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marat\Desktop\San Jose Light Loggers 8-27-22\"/>
    </mc:Choice>
  </mc:AlternateContent>
  <xr:revisionPtr revIDLastSave="2" documentId="8_{EF94AA1E-FCCA-490D-B536-7AB4A016A6DA}" xr6:coauthVersionLast="47" xr6:coauthVersionMax="47" xr10:uidLastSave="{D86F3E23-131E-4751-A8FD-60F7E9437ED8}"/>
  <bookViews>
    <workbookView xWindow="-120" yWindow="-120" windowWidth="29040" windowHeight="15840" firstSheet="3" xr2:uid="{00000000-000D-0000-FFFF-FFFF00000000}"/>
  </bookViews>
  <sheets>
    <sheet name="SanJose8-27-22LtLoggerRAWdata" sheetId="1" r:id="rId1"/>
    <sheet name="Trimmed" sheetId="2" r:id="rId2"/>
    <sheet name="TrimmedSlim" sheetId="3" r:id="rId3"/>
    <sheet name="PLOTS" sheetId="4" r:id="rId4"/>
    <sheet name="Diff Calcs &amp; Plots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46" i="5" l="1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3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AB546" i="5"/>
  <c r="AB545" i="5"/>
  <c r="AB544" i="5"/>
  <c r="AB543" i="5"/>
  <c r="AB542" i="5"/>
  <c r="AB541" i="5"/>
  <c r="AB540" i="5"/>
  <c r="AB539" i="5"/>
  <c r="AB538" i="5"/>
  <c r="AB537" i="5"/>
  <c r="AB536" i="5"/>
  <c r="AB535" i="5"/>
  <c r="AB534" i="5"/>
  <c r="AB533" i="5"/>
  <c r="AB532" i="5"/>
  <c r="AB531" i="5"/>
  <c r="AB530" i="5"/>
  <c r="AB529" i="5"/>
  <c r="AB528" i="5"/>
  <c r="AB527" i="5"/>
  <c r="AB526" i="5"/>
  <c r="AB525" i="5"/>
  <c r="AB524" i="5"/>
  <c r="AB523" i="5"/>
  <c r="AB522" i="5"/>
  <c r="AB521" i="5"/>
  <c r="AB520" i="5"/>
  <c r="AB519" i="5"/>
  <c r="AB518" i="5"/>
  <c r="AB517" i="5"/>
  <c r="AB516" i="5"/>
  <c r="AB515" i="5"/>
  <c r="AB514" i="5"/>
  <c r="AB513" i="5"/>
  <c r="AB512" i="5"/>
  <c r="AB511" i="5"/>
  <c r="AB510" i="5"/>
  <c r="AB509" i="5"/>
  <c r="AB508" i="5"/>
  <c r="AB507" i="5"/>
  <c r="AB506" i="5"/>
  <c r="AB505" i="5"/>
  <c r="AB504" i="5"/>
  <c r="AB503" i="5"/>
  <c r="AB502" i="5"/>
  <c r="AB501" i="5"/>
  <c r="AB500" i="5"/>
  <c r="AB499" i="5"/>
  <c r="AB498" i="5"/>
  <c r="AB497" i="5"/>
  <c r="AB496" i="5"/>
  <c r="AB495" i="5"/>
  <c r="AB494" i="5"/>
  <c r="AB493" i="5"/>
  <c r="AB492" i="5"/>
  <c r="AB491" i="5"/>
  <c r="AB490" i="5"/>
  <c r="AB489" i="5"/>
  <c r="AB488" i="5"/>
  <c r="AB487" i="5"/>
  <c r="AB486" i="5"/>
  <c r="AB485" i="5"/>
  <c r="AB484" i="5"/>
  <c r="AB483" i="5"/>
  <c r="AB482" i="5"/>
  <c r="AB481" i="5"/>
  <c r="AB480" i="5"/>
  <c r="AB479" i="5"/>
  <c r="AB478" i="5"/>
  <c r="AB477" i="5"/>
  <c r="AB476" i="5"/>
  <c r="AB475" i="5"/>
  <c r="AB474" i="5"/>
  <c r="AB473" i="5"/>
  <c r="AB472" i="5"/>
  <c r="AB471" i="5"/>
  <c r="AB470" i="5"/>
  <c r="AB469" i="5"/>
  <c r="AB468" i="5"/>
  <c r="AB467" i="5"/>
  <c r="AB466" i="5"/>
  <c r="AB465" i="5"/>
  <c r="AB464" i="5"/>
  <c r="AB463" i="5"/>
  <c r="AB462" i="5"/>
  <c r="AB461" i="5"/>
  <c r="AB460" i="5"/>
  <c r="AB459" i="5"/>
  <c r="AB458" i="5"/>
  <c r="AB457" i="5"/>
  <c r="AB456" i="5"/>
  <c r="AB455" i="5"/>
  <c r="AB454" i="5"/>
  <c r="AB453" i="5"/>
  <c r="AB452" i="5"/>
  <c r="AB451" i="5"/>
  <c r="AB450" i="5"/>
  <c r="AB449" i="5"/>
  <c r="AB448" i="5"/>
  <c r="AB447" i="5"/>
  <c r="AB446" i="5"/>
  <c r="AB445" i="5"/>
  <c r="AB444" i="5"/>
  <c r="AB443" i="5"/>
  <c r="AB442" i="5"/>
  <c r="AB441" i="5"/>
  <c r="AB440" i="5"/>
  <c r="AB439" i="5"/>
  <c r="AB438" i="5"/>
  <c r="AB437" i="5"/>
  <c r="AB436" i="5"/>
  <c r="AB435" i="5"/>
  <c r="AB434" i="5"/>
  <c r="AB433" i="5"/>
  <c r="AB432" i="5"/>
  <c r="AB431" i="5"/>
  <c r="AB430" i="5"/>
  <c r="AB429" i="5"/>
  <c r="AB428" i="5"/>
  <c r="AB427" i="5"/>
  <c r="AB426" i="5"/>
  <c r="AB425" i="5"/>
  <c r="AB424" i="5"/>
  <c r="AB423" i="5"/>
  <c r="AB422" i="5"/>
  <c r="AB421" i="5"/>
  <c r="AB420" i="5"/>
  <c r="AB419" i="5"/>
  <c r="AB418" i="5"/>
  <c r="AB417" i="5"/>
  <c r="AB416" i="5"/>
  <c r="AB415" i="5"/>
  <c r="AB414" i="5"/>
  <c r="AB413" i="5"/>
  <c r="AB412" i="5"/>
  <c r="AB411" i="5"/>
  <c r="AB410" i="5"/>
  <c r="AB409" i="5"/>
  <c r="AB408" i="5"/>
  <c r="AB407" i="5"/>
  <c r="AB406" i="5"/>
  <c r="AB405" i="5"/>
  <c r="AB404" i="5"/>
  <c r="AB403" i="5"/>
  <c r="AB402" i="5"/>
  <c r="AB401" i="5"/>
  <c r="AB400" i="5"/>
  <c r="AB399" i="5"/>
  <c r="AB398" i="5"/>
  <c r="AB397" i="5"/>
  <c r="AB396" i="5"/>
  <c r="AB395" i="5"/>
  <c r="AB394" i="5"/>
  <c r="AB393" i="5"/>
  <c r="AB392" i="5"/>
  <c r="AB391" i="5"/>
  <c r="AB390" i="5"/>
  <c r="AB389" i="5"/>
  <c r="AB388" i="5"/>
  <c r="AB387" i="5"/>
  <c r="AB386" i="5"/>
  <c r="AB385" i="5"/>
  <c r="AB384" i="5"/>
  <c r="AB383" i="5"/>
  <c r="AB382" i="5"/>
  <c r="AB381" i="5"/>
  <c r="AB380" i="5"/>
  <c r="AB379" i="5"/>
  <c r="AB378" i="5"/>
  <c r="AB377" i="5"/>
  <c r="AB376" i="5"/>
  <c r="AB375" i="5"/>
  <c r="AB374" i="5"/>
  <c r="AB373" i="5"/>
  <c r="AB372" i="5"/>
  <c r="AB371" i="5"/>
  <c r="AB370" i="5"/>
  <c r="AB369" i="5"/>
  <c r="AB368" i="5"/>
  <c r="AB367" i="5"/>
  <c r="AB366" i="5"/>
  <c r="AB365" i="5"/>
  <c r="AB364" i="5"/>
  <c r="AB363" i="5"/>
  <c r="AB362" i="5"/>
  <c r="AB361" i="5"/>
  <c r="AB360" i="5"/>
  <c r="AB359" i="5"/>
  <c r="AB358" i="5"/>
  <c r="AB357" i="5"/>
  <c r="AB356" i="5"/>
  <c r="AB355" i="5"/>
  <c r="AB354" i="5"/>
  <c r="AB353" i="5"/>
  <c r="AB352" i="5"/>
  <c r="AB351" i="5"/>
  <c r="AB350" i="5"/>
  <c r="AB349" i="5"/>
  <c r="AB348" i="5"/>
  <c r="AB347" i="5"/>
  <c r="AB346" i="5"/>
  <c r="AB345" i="5"/>
  <c r="AB344" i="5"/>
  <c r="AB343" i="5"/>
  <c r="AB342" i="5"/>
  <c r="AB341" i="5"/>
  <c r="AB340" i="5"/>
  <c r="AB339" i="5"/>
  <c r="AB338" i="5"/>
  <c r="AB337" i="5"/>
  <c r="AB336" i="5"/>
  <c r="AB335" i="5"/>
  <c r="AB334" i="5"/>
  <c r="AB333" i="5"/>
  <c r="AB332" i="5"/>
  <c r="AB331" i="5"/>
  <c r="AB330" i="5"/>
  <c r="AB329" i="5"/>
  <c r="AB328" i="5"/>
  <c r="AB327" i="5"/>
  <c r="AB326" i="5"/>
  <c r="AB325" i="5"/>
  <c r="AB324" i="5"/>
  <c r="AB323" i="5"/>
  <c r="AB322" i="5"/>
  <c r="AB321" i="5"/>
  <c r="AB320" i="5"/>
  <c r="AB319" i="5"/>
  <c r="AB318" i="5"/>
  <c r="AB317" i="5"/>
  <c r="AB316" i="5"/>
  <c r="AB315" i="5"/>
  <c r="AB314" i="5"/>
  <c r="AB313" i="5"/>
  <c r="AB312" i="5"/>
  <c r="AB311" i="5"/>
  <c r="AB310" i="5"/>
  <c r="AB309" i="5"/>
  <c r="AB308" i="5"/>
  <c r="AB307" i="5"/>
  <c r="AB306" i="5"/>
  <c r="AB305" i="5"/>
  <c r="AB304" i="5"/>
  <c r="AB303" i="5"/>
  <c r="AB302" i="5"/>
  <c r="AB301" i="5"/>
  <c r="AB300" i="5"/>
  <c r="AB299" i="5"/>
  <c r="AB298" i="5"/>
  <c r="AB297" i="5"/>
  <c r="AB296" i="5"/>
  <c r="AB295" i="5"/>
  <c r="AB294" i="5"/>
  <c r="AB293" i="5"/>
  <c r="AB292" i="5"/>
  <c r="AB291" i="5"/>
  <c r="AB290" i="5"/>
  <c r="AB289" i="5"/>
  <c r="AB288" i="5"/>
  <c r="AB287" i="5"/>
  <c r="AB286" i="5"/>
  <c r="AB285" i="5"/>
  <c r="AB284" i="5"/>
  <c r="AB283" i="5"/>
  <c r="AB282" i="5"/>
  <c r="AB281" i="5"/>
  <c r="AB280" i="5"/>
  <c r="AB279" i="5"/>
  <c r="AB278" i="5"/>
  <c r="AB277" i="5"/>
  <c r="AB276" i="5"/>
  <c r="AB275" i="5"/>
  <c r="AB274" i="5"/>
  <c r="AB273" i="5"/>
  <c r="AB272" i="5"/>
  <c r="AB271" i="5"/>
  <c r="AB270" i="5"/>
  <c r="AB269" i="5"/>
  <c r="AB268" i="5"/>
  <c r="AB267" i="5"/>
  <c r="AB266" i="5"/>
  <c r="AB265" i="5"/>
  <c r="AB264" i="5"/>
  <c r="AB263" i="5"/>
  <c r="AB262" i="5"/>
  <c r="AB261" i="5"/>
  <c r="AB260" i="5"/>
  <c r="AB259" i="5"/>
  <c r="AB258" i="5"/>
  <c r="AB257" i="5"/>
  <c r="AB256" i="5"/>
  <c r="AB255" i="5"/>
  <c r="AB254" i="5"/>
  <c r="AB253" i="5"/>
  <c r="AB252" i="5"/>
  <c r="AB251" i="5"/>
  <c r="AB250" i="5"/>
  <c r="AB249" i="5"/>
  <c r="AB248" i="5"/>
  <c r="AB247" i="5"/>
  <c r="AB246" i="5"/>
  <c r="AB245" i="5"/>
  <c r="AB244" i="5"/>
  <c r="AB243" i="5"/>
  <c r="AB242" i="5"/>
  <c r="AB241" i="5"/>
  <c r="AB240" i="5"/>
  <c r="AB239" i="5"/>
  <c r="AB238" i="5"/>
  <c r="AB237" i="5"/>
  <c r="AB236" i="5"/>
  <c r="AB235" i="5"/>
  <c r="AB234" i="5"/>
  <c r="AB233" i="5"/>
  <c r="AB232" i="5"/>
  <c r="AB231" i="5"/>
  <c r="AB230" i="5"/>
  <c r="AB229" i="5"/>
  <c r="AB228" i="5"/>
  <c r="AB227" i="5"/>
  <c r="AB226" i="5"/>
  <c r="AB225" i="5"/>
  <c r="AB224" i="5"/>
  <c r="AB223" i="5"/>
  <c r="AB222" i="5"/>
  <c r="AB221" i="5"/>
  <c r="AB220" i="5"/>
  <c r="AB219" i="5"/>
  <c r="AB218" i="5"/>
  <c r="AB217" i="5"/>
  <c r="AB216" i="5"/>
  <c r="AB215" i="5"/>
  <c r="AB214" i="5"/>
  <c r="AB213" i="5"/>
  <c r="AB212" i="5"/>
  <c r="AB211" i="5"/>
  <c r="AB210" i="5"/>
  <c r="AB209" i="5"/>
  <c r="AB208" i="5"/>
  <c r="AB207" i="5"/>
  <c r="AB206" i="5"/>
  <c r="AB205" i="5"/>
  <c r="AB204" i="5"/>
  <c r="AB203" i="5"/>
  <c r="AB202" i="5"/>
  <c r="AB201" i="5"/>
  <c r="AB200" i="5"/>
  <c r="AB199" i="5"/>
  <c r="AB198" i="5"/>
  <c r="AB197" i="5"/>
  <c r="AB196" i="5"/>
  <c r="AB195" i="5"/>
  <c r="AB194" i="5"/>
  <c r="AB193" i="5"/>
  <c r="AB192" i="5"/>
  <c r="AB191" i="5"/>
  <c r="AB190" i="5"/>
  <c r="AB189" i="5"/>
  <c r="AB188" i="5"/>
  <c r="AB187" i="5"/>
  <c r="AB186" i="5"/>
  <c r="AB185" i="5"/>
  <c r="AB184" i="5"/>
  <c r="AB183" i="5"/>
  <c r="AB182" i="5"/>
  <c r="AB181" i="5"/>
  <c r="AB180" i="5"/>
  <c r="AB179" i="5"/>
  <c r="AB178" i="5"/>
  <c r="AB177" i="5"/>
  <c r="AB176" i="5"/>
  <c r="AB175" i="5"/>
  <c r="AB174" i="5"/>
  <c r="AB173" i="5"/>
  <c r="AB172" i="5"/>
  <c r="AB171" i="5"/>
  <c r="AB170" i="5"/>
  <c r="AB169" i="5"/>
  <c r="AB168" i="5"/>
  <c r="AB167" i="5"/>
  <c r="AB166" i="5"/>
  <c r="AB165" i="5"/>
  <c r="AB164" i="5"/>
  <c r="AB163" i="5"/>
  <c r="AB162" i="5"/>
  <c r="AB161" i="5"/>
  <c r="AB160" i="5"/>
  <c r="AB159" i="5"/>
  <c r="AB158" i="5"/>
  <c r="AB157" i="5"/>
  <c r="AB156" i="5"/>
  <c r="AB155" i="5"/>
  <c r="AB154" i="5"/>
  <c r="AB153" i="5"/>
  <c r="AB152" i="5"/>
  <c r="AB151" i="5"/>
  <c r="AB150" i="5"/>
  <c r="AB149" i="5"/>
  <c r="AB148" i="5"/>
  <c r="AB147" i="5"/>
  <c r="AB146" i="5"/>
  <c r="AB145" i="5"/>
  <c r="AB144" i="5"/>
  <c r="AB143" i="5"/>
  <c r="AB142" i="5"/>
  <c r="AB141" i="5"/>
  <c r="AB140" i="5"/>
  <c r="AB139" i="5"/>
  <c r="AB138" i="5"/>
  <c r="AB137" i="5"/>
  <c r="AB136" i="5"/>
  <c r="AB135" i="5"/>
  <c r="AB134" i="5"/>
  <c r="AB133" i="5"/>
  <c r="AB132" i="5"/>
  <c r="AB131" i="5"/>
  <c r="AB130" i="5"/>
  <c r="AB129" i="5"/>
  <c r="AB128" i="5"/>
  <c r="AB127" i="5"/>
  <c r="AB126" i="5"/>
  <c r="AB125" i="5"/>
  <c r="AB124" i="5"/>
  <c r="AB123" i="5"/>
  <c r="AB122" i="5"/>
  <c r="AB121" i="5"/>
  <c r="AB120" i="5"/>
  <c r="AB119" i="5"/>
  <c r="AB118" i="5"/>
  <c r="AB117" i="5"/>
  <c r="AB116" i="5"/>
  <c r="AB115" i="5"/>
  <c r="AB114" i="5"/>
  <c r="AB113" i="5"/>
  <c r="AB112" i="5"/>
  <c r="AB111" i="5"/>
  <c r="AB110" i="5"/>
  <c r="AB109" i="5"/>
  <c r="AB108" i="5"/>
  <c r="AB107" i="5"/>
  <c r="AB106" i="5"/>
  <c r="AB105" i="5"/>
  <c r="AB104" i="5"/>
  <c r="AB103" i="5"/>
  <c r="AB102" i="5"/>
  <c r="AB101" i="5"/>
  <c r="AB100" i="5"/>
  <c r="AB99" i="5"/>
  <c r="AB98" i="5"/>
  <c r="AB97" i="5"/>
  <c r="AB96" i="5"/>
  <c r="AB95" i="5"/>
  <c r="AB94" i="5"/>
  <c r="AB93" i="5"/>
  <c r="AB92" i="5"/>
  <c r="AB91" i="5"/>
  <c r="AB90" i="5"/>
  <c r="AB89" i="5"/>
  <c r="AB88" i="5"/>
  <c r="AB87" i="5"/>
  <c r="AB86" i="5"/>
  <c r="AB85" i="5"/>
  <c r="AB84" i="5"/>
  <c r="AB83" i="5"/>
  <c r="AB82" i="5"/>
  <c r="AB81" i="5"/>
  <c r="AB80" i="5"/>
  <c r="AB79" i="5"/>
  <c r="AB78" i="5"/>
  <c r="AB77" i="5"/>
  <c r="AB76" i="5"/>
  <c r="AB75" i="5"/>
  <c r="AB74" i="5"/>
  <c r="AB73" i="5"/>
  <c r="AB72" i="5"/>
  <c r="AB71" i="5"/>
  <c r="AB70" i="5"/>
  <c r="AB69" i="5"/>
  <c r="AB68" i="5"/>
  <c r="AB67" i="5"/>
  <c r="AB66" i="5"/>
  <c r="AB65" i="5"/>
  <c r="AB64" i="5"/>
  <c r="AB63" i="5"/>
  <c r="AB62" i="5"/>
  <c r="AB61" i="5"/>
  <c r="AB60" i="5"/>
  <c r="AB59" i="5"/>
  <c r="AB58" i="5"/>
  <c r="AB57" i="5"/>
  <c r="AB56" i="5"/>
  <c r="AB55" i="5"/>
  <c r="AB54" i="5"/>
  <c r="AB53" i="5"/>
  <c r="AB52" i="5"/>
  <c r="AB51" i="5"/>
  <c r="AB50" i="5"/>
  <c r="AB49" i="5"/>
  <c r="AB48" i="5"/>
  <c r="AB47" i="5"/>
  <c r="AB46" i="5"/>
  <c r="AB45" i="5"/>
  <c r="AB44" i="5"/>
  <c r="AB43" i="5"/>
  <c r="AB42" i="5"/>
  <c r="AB41" i="5"/>
  <c r="AB40" i="5"/>
  <c r="AB39" i="5"/>
  <c r="AB38" i="5"/>
  <c r="AB37" i="5"/>
  <c r="AB36" i="5"/>
  <c r="AB35" i="5"/>
  <c r="AB34" i="5"/>
  <c r="AB33" i="5"/>
  <c r="AB32" i="5"/>
  <c r="AB31" i="5"/>
  <c r="AB30" i="5"/>
  <c r="AB29" i="5"/>
  <c r="AB28" i="5"/>
  <c r="AB27" i="5"/>
  <c r="AB26" i="5"/>
  <c r="AB25" i="5"/>
  <c r="AB24" i="5"/>
  <c r="AB23" i="5"/>
  <c r="AB22" i="5"/>
  <c r="AB21" i="5"/>
  <c r="AB20" i="5"/>
  <c r="AB19" i="5"/>
  <c r="AB18" i="5"/>
  <c r="AB17" i="5"/>
  <c r="AB16" i="5"/>
  <c r="AB15" i="5"/>
  <c r="AB14" i="5"/>
  <c r="AB13" i="5"/>
  <c r="AB12" i="5"/>
  <c r="AB11" i="5"/>
  <c r="AB10" i="5"/>
  <c r="AB9" i="5"/>
  <c r="AB8" i="5"/>
  <c r="AB7" i="5"/>
  <c r="AB6" i="5"/>
  <c r="AB5" i="5"/>
  <c r="AB4" i="5"/>
  <c r="AB3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V546" i="5"/>
  <c r="V545" i="5"/>
  <c r="V544" i="5"/>
  <c r="V543" i="5"/>
  <c r="V542" i="5"/>
  <c r="V541" i="5"/>
  <c r="V540" i="5"/>
  <c r="V539" i="5"/>
  <c r="V538" i="5"/>
  <c r="V537" i="5"/>
  <c r="V536" i="5"/>
  <c r="V535" i="5"/>
  <c r="V534" i="5"/>
  <c r="V533" i="5"/>
  <c r="V532" i="5"/>
  <c r="V531" i="5"/>
  <c r="V530" i="5"/>
  <c r="V529" i="5"/>
  <c r="V528" i="5"/>
  <c r="V527" i="5"/>
  <c r="V526" i="5"/>
  <c r="V525" i="5"/>
  <c r="V524" i="5"/>
  <c r="V523" i="5"/>
  <c r="V522" i="5"/>
  <c r="V521" i="5"/>
  <c r="V520" i="5"/>
  <c r="V519" i="5"/>
  <c r="V518" i="5"/>
  <c r="V517" i="5"/>
  <c r="V516" i="5"/>
  <c r="V515" i="5"/>
  <c r="V514" i="5"/>
  <c r="V513" i="5"/>
  <c r="V512" i="5"/>
  <c r="V511" i="5"/>
  <c r="V510" i="5"/>
  <c r="V509" i="5"/>
  <c r="V508" i="5"/>
  <c r="V507" i="5"/>
  <c r="V506" i="5"/>
  <c r="V505" i="5"/>
  <c r="V504" i="5"/>
  <c r="V503" i="5"/>
  <c r="V502" i="5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S546" i="5"/>
  <c r="S545" i="5"/>
  <c r="S544" i="5"/>
  <c r="S543" i="5"/>
  <c r="S542" i="5"/>
  <c r="S541" i="5"/>
  <c r="S540" i="5"/>
  <c r="S539" i="5"/>
  <c r="S538" i="5"/>
  <c r="S537" i="5"/>
  <c r="S536" i="5"/>
  <c r="S535" i="5"/>
  <c r="S534" i="5"/>
  <c r="S533" i="5"/>
  <c r="S532" i="5"/>
  <c r="S531" i="5"/>
  <c r="S530" i="5"/>
  <c r="S529" i="5"/>
  <c r="S528" i="5"/>
  <c r="S527" i="5"/>
  <c r="S526" i="5"/>
  <c r="S525" i="5"/>
  <c r="S524" i="5"/>
  <c r="S523" i="5"/>
  <c r="S522" i="5"/>
  <c r="S521" i="5"/>
  <c r="S520" i="5"/>
  <c r="S519" i="5"/>
  <c r="S518" i="5"/>
  <c r="S517" i="5"/>
  <c r="S516" i="5"/>
  <c r="S515" i="5"/>
  <c r="S514" i="5"/>
  <c r="S513" i="5"/>
  <c r="S512" i="5"/>
  <c r="S511" i="5"/>
  <c r="S510" i="5"/>
  <c r="S509" i="5"/>
  <c r="S508" i="5"/>
  <c r="S507" i="5"/>
  <c r="S506" i="5"/>
  <c r="S505" i="5"/>
  <c r="S504" i="5"/>
  <c r="S503" i="5"/>
  <c r="S502" i="5"/>
  <c r="S501" i="5"/>
  <c r="S500" i="5"/>
  <c r="S499" i="5"/>
  <c r="S498" i="5"/>
  <c r="S497" i="5"/>
  <c r="S496" i="5"/>
  <c r="S495" i="5"/>
  <c r="S494" i="5"/>
  <c r="S493" i="5"/>
  <c r="S492" i="5"/>
  <c r="S491" i="5"/>
  <c r="S490" i="5"/>
  <c r="S489" i="5"/>
  <c r="S488" i="5"/>
  <c r="S487" i="5"/>
  <c r="S486" i="5"/>
  <c r="S485" i="5"/>
  <c r="S484" i="5"/>
  <c r="S483" i="5"/>
  <c r="S482" i="5"/>
  <c r="S481" i="5"/>
  <c r="S480" i="5"/>
  <c r="S479" i="5"/>
  <c r="S478" i="5"/>
  <c r="S477" i="5"/>
  <c r="S476" i="5"/>
  <c r="S475" i="5"/>
  <c r="S474" i="5"/>
  <c r="S473" i="5"/>
  <c r="S472" i="5"/>
  <c r="S471" i="5"/>
  <c r="S470" i="5"/>
  <c r="S469" i="5"/>
  <c r="S468" i="5"/>
  <c r="S467" i="5"/>
  <c r="S466" i="5"/>
  <c r="S465" i="5"/>
  <c r="S464" i="5"/>
  <c r="S463" i="5"/>
  <c r="S462" i="5"/>
  <c r="S461" i="5"/>
  <c r="S460" i="5"/>
  <c r="S459" i="5"/>
  <c r="S458" i="5"/>
  <c r="S457" i="5"/>
  <c r="S456" i="5"/>
  <c r="S455" i="5"/>
  <c r="S454" i="5"/>
  <c r="S453" i="5"/>
  <c r="S452" i="5"/>
  <c r="S451" i="5"/>
  <c r="S450" i="5"/>
  <c r="S449" i="5"/>
  <c r="S448" i="5"/>
  <c r="S447" i="5"/>
  <c r="S446" i="5"/>
  <c r="S445" i="5"/>
  <c r="S444" i="5"/>
  <c r="S443" i="5"/>
  <c r="S442" i="5"/>
  <c r="S441" i="5"/>
  <c r="S440" i="5"/>
  <c r="S439" i="5"/>
  <c r="S438" i="5"/>
  <c r="S437" i="5"/>
  <c r="S436" i="5"/>
  <c r="S435" i="5"/>
  <c r="S434" i="5"/>
  <c r="S433" i="5"/>
  <c r="S432" i="5"/>
  <c r="S431" i="5"/>
  <c r="S430" i="5"/>
  <c r="S429" i="5"/>
  <c r="S428" i="5"/>
  <c r="S427" i="5"/>
  <c r="S426" i="5"/>
  <c r="S425" i="5"/>
  <c r="S424" i="5"/>
  <c r="S423" i="5"/>
  <c r="S422" i="5"/>
  <c r="S421" i="5"/>
  <c r="S420" i="5"/>
  <c r="S419" i="5"/>
  <c r="S418" i="5"/>
  <c r="S417" i="5"/>
  <c r="S416" i="5"/>
  <c r="S415" i="5"/>
  <c r="S414" i="5"/>
  <c r="S413" i="5"/>
  <c r="S412" i="5"/>
  <c r="S411" i="5"/>
  <c r="S410" i="5"/>
  <c r="S409" i="5"/>
  <c r="S408" i="5"/>
  <c r="S407" i="5"/>
  <c r="S406" i="5"/>
  <c r="S405" i="5"/>
  <c r="S404" i="5"/>
  <c r="S403" i="5"/>
  <c r="S402" i="5"/>
  <c r="S401" i="5"/>
  <c r="S400" i="5"/>
  <c r="S399" i="5"/>
  <c r="S398" i="5"/>
  <c r="S397" i="5"/>
  <c r="S396" i="5"/>
  <c r="S395" i="5"/>
  <c r="S394" i="5"/>
  <c r="S393" i="5"/>
  <c r="S392" i="5"/>
  <c r="S391" i="5"/>
  <c r="S390" i="5"/>
  <c r="S389" i="5"/>
  <c r="S388" i="5"/>
  <c r="S387" i="5"/>
  <c r="S386" i="5"/>
  <c r="S385" i="5"/>
  <c r="S384" i="5"/>
  <c r="S383" i="5"/>
  <c r="S382" i="5"/>
  <c r="S381" i="5"/>
  <c r="S380" i="5"/>
  <c r="S379" i="5"/>
  <c r="S378" i="5"/>
  <c r="S377" i="5"/>
  <c r="S376" i="5"/>
  <c r="S375" i="5"/>
  <c r="S374" i="5"/>
  <c r="S373" i="5"/>
  <c r="S372" i="5"/>
  <c r="S371" i="5"/>
  <c r="S370" i="5"/>
  <c r="S369" i="5"/>
  <c r="S368" i="5"/>
  <c r="S367" i="5"/>
  <c r="S366" i="5"/>
  <c r="S365" i="5"/>
  <c r="S364" i="5"/>
  <c r="S363" i="5"/>
  <c r="S362" i="5"/>
  <c r="S361" i="5"/>
  <c r="S360" i="5"/>
  <c r="S359" i="5"/>
  <c r="S358" i="5"/>
  <c r="S357" i="5"/>
  <c r="S356" i="5"/>
  <c r="S355" i="5"/>
  <c r="S354" i="5"/>
  <c r="S353" i="5"/>
  <c r="S352" i="5"/>
  <c r="S351" i="5"/>
  <c r="S350" i="5"/>
  <c r="S349" i="5"/>
  <c r="S348" i="5"/>
  <c r="S347" i="5"/>
  <c r="S346" i="5"/>
  <c r="S345" i="5"/>
  <c r="S344" i="5"/>
  <c r="S343" i="5"/>
  <c r="S342" i="5"/>
  <c r="S341" i="5"/>
  <c r="S340" i="5"/>
  <c r="S339" i="5"/>
  <c r="S338" i="5"/>
  <c r="S337" i="5"/>
  <c r="S336" i="5"/>
  <c r="S335" i="5"/>
  <c r="S334" i="5"/>
  <c r="S333" i="5"/>
  <c r="S332" i="5"/>
  <c r="S331" i="5"/>
  <c r="S330" i="5"/>
  <c r="S329" i="5"/>
  <c r="S328" i="5"/>
  <c r="S327" i="5"/>
  <c r="S326" i="5"/>
  <c r="S325" i="5"/>
  <c r="S324" i="5"/>
  <c r="S323" i="5"/>
  <c r="S322" i="5"/>
  <c r="S321" i="5"/>
  <c r="S320" i="5"/>
  <c r="S319" i="5"/>
  <c r="S318" i="5"/>
  <c r="S317" i="5"/>
  <c r="S316" i="5"/>
  <c r="S315" i="5"/>
  <c r="S314" i="5"/>
  <c r="S313" i="5"/>
  <c r="S312" i="5"/>
  <c r="S311" i="5"/>
  <c r="S310" i="5"/>
  <c r="S309" i="5"/>
  <c r="S308" i="5"/>
  <c r="S307" i="5"/>
  <c r="S306" i="5"/>
  <c r="S305" i="5"/>
  <c r="S304" i="5"/>
  <c r="S303" i="5"/>
  <c r="S302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S22" i="5"/>
  <c r="S21" i="5"/>
  <c r="S20" i="5"/>
  <c r="S19" i="5"/>
  <c r="S18" i="5"/>
  <c r="S17" i="5"/>
  <c r="S16" i="5"/>
  <c r="S15" i="5"/>
  <c r="S14" i="5"/>
  <c r="S13" i="5"/>
  <c r="S12" i="5"/>
  <c r="S11" i="5"/>
  <c r="S10" i="5"/>
  <c r="S9" i="5"/>
  <c r="S8" i="5"/>
  <c r="S7" i="5"/>
  <c r="S6" i="5"/>
  <c r="S5" i="5"/>
  <c r="S4" i="5"/>
  <c r="S3" i="5"/>
</calcChain>
</file>

<file path=xl/sharedStrings.xml><?xml version="1.0" encoding="utf-8"?>
<sst xmlns="http://schemas.openxmlformats.org/spreadsheetml/2006/main" count="390" uniqueCount="170">
  <si>
    <t>Plot Title: 21126989</t>
  </si>
  <si>
    <t>A Air Tr2 50</t>
  </si>
  <si>
    <t>Plot Title: 21407811</t>
  </si>
  <si>
    <t>H Bot Tr1 Up</t>
  </si>
  <si>
    <t>Plot Title: 20983689</t>
  </si>
  <si>
    <t>B Top Tr1 20</t>
  </si>
  <si>
    <t>Plot Title: 20983690</t>
  </si>
  <si>
    <t xml:space="preserve">B Bot Tr1 20 </t>
  </si>
  <si>
    <t>Plot Title: 20983692</t>
  </si>
  <si>
    <t>C Top Tr1 35</t>
  </si>
  <si>
    <t>Plot Title: 20983765</t>
  </si>
  <si>
    <t>C Bot Tr1 35</t>
  </si>
  <si>
    <t>Plot Title: 20983766</t>
  </si>
  <si>
    <t>D Top Tr1 50</t>
  </si>
  <si>
    <t>Plot Title: 20983767</t>
  </si>
  <si>
    <t>D Bot Tr1 50</t>
  </si>
  <si>
    <t>Plot Title: 20983768</t>
  </si>
  <si>
    <t>E Top Tr2 Up</t>
  </si>
  <si>
    <t>Plot Title: 20983771</t>
  </si>
  <si>
    <t>E Bot Tr2 Up</t>
  </si>
  <si>
    <t>Plot Title: 20983772</t>
  </si>
  <si>
    <t>F Top Tr2 20</t>
  </si>
  <si>
    <t>Plot Title: 21407807</t>
  </si>
  <si>
    <t>F Bot Tr2 20</t>
  </si>
  <si>
    <t>Plot Title: 21407808</t>
  </si>
  <si>
    <t>G Top Tr2 35-75</t>
  </si>
  <si>
    <t>Plot Title: 21407809</t>
  </si>
  <si>
    <t>G Bot Tr2 35-75</t>
  </si>
  <si>
    <t>Plot Title: 20983687</t>
  </si>
  <si>
    <t>A Top Tr2 50</t>
  </si>
  <si>
    <t>Plot Title: 20983688</t>
  </si>
  <si>
    <t>A Bot Tr2 50</t>
  </si>
  <si>
    <t>Plot Title: 21407812</t>
  </si>
  <si>
    <t>I Top Tr3 Up</t>
  </si>
  <si>
    <t>Plot Title: 21407813</t>
  </si>
  <si>
    <t>I Bot Tr3 Up</t>
  </si>
  <si>
    <t>Plot Title: 21407814</t>
  </si>
  <si>
    <t>J Top Tr3 20</t>
  </si>
  <si>
    <t>Plot Title: 21407815</t>
  </si>
  <si>
    <t>J Bot Tr3 20</t>
  </si>
  <si>
    <t>Plot Title: 21407816</t>
  </si>
  <si>
    <t>K Top Tr3 35-75</t>
  </si>
  <si>
    <t>Plot Title: 21407817</t>
  </si>
  <si>
    <t>K Bot Tr3 35-75</t>
  </si>
  <si>
    <t>Plot Title: 21407818</t>
  </si>
  <si>
    <t>L Top Tr3 50</t>
  </si>
  <si>
    <t>Plot Title: 20937885</t>
  </si>
  <si>
    <t>L Bot Tr3 50</t>
  </si>
  <si>
    <t>#</t>
  </si>
  <si>
    <t>Date Time, GMT-05:00</t>
  </si>
  <si>
    <t>Temp, °C (LGR S/N: 21126989, SEN S/N: 21126989)</t>
  </si>
  <si>
    <t>Temp - Avg, °C (LGR S/N: 21126989, SEN S/N: 21126989)</t>
  </si>
  <si>
    <t>Intensity, Lux (LGR S/N: 21126989, SEN S/N: 21126989)</t>
  </si>
  <si>
    <t>Intensity - Avg, Lux (LGR S/N: 21126989, SEN S/N: 21126989)</t>
  </si>
  <si>
    <t>Stopped (LGR S/N: 21126989)</t>
  </si>
  <si>
    <t>Temp, °C (LGR S/N: 21407811, SEN S/N: 21407811)</t>
  </si>
  <si>
    <t>Temp - Avg, °C (LGR S/N: 21407811, SEN S/N: 21407811)</t>
  </si>
  <si>
    <t>Intensity, Lux (LGR S/N: 21407811, SEN S/N: 21407811)</t>
  </si>
  <si>
    <t>Intensity - Avg, Lux (LGR S/N: 21407811, SEN S/N: 21407811)</t>
  </si>
  <si>
    <t>Temp, °C (LGR S/N: 20983689, SEN S/N: 20983689)</t>
  </si>
  <si>
    <t>Temp - Avg, °C (LGR S/N: 20983689, SEN S/N: 20983689)</t>
  </si>
  <si>
    <t>Intensity, Lux (LGR S/N: 20983689, SEN S/N: 20983689)</t>
  </si>
  <si>
    <t>Intensity - Avg, Lux (LGR S/N: 20983689, SEN S/N: 20983689)</t>
  </si>
  <si>
    <t>Temp, °C (LGR S/N: 20983690, SEN S/N: 20983690)</t>
  </si>
  <si>
    <t>Temp - Avg, °C (LGR S/N: 20983690, SEN S/N: 20983690)</t>
  </si>
  <si>
    <t>Intensity, Lux (LGR S/N: 20983690, SEN S/N: 20983690)</t>
  </si>
  <si>
    <t>Intensity - Avg, Lux (LGR S/N: 20983690, SEN S/N: 20983690)</t>
  </si>
  <si>
    <t>Temp, °C (LGR S/N: 20983692, SEN S/N: 20983692)</t>
  </si>
  <si>
    <t>Temp - Avg, °C (LGR S/N: 20983692, SEN S/N: 20983692)</t>
  </si>
  <si>
    <t>Intensity, Lux (LGR S/N: 20983692, SEN S/N: 20983692)</t>
  </si>
  <si>
    <t>Intensity - Avg, Lux (LGR S/N: 20983692, SEN S/N: 20983692)</t>
  </si>
  <si>
    <t>Temp, °C (LGR S/N: 20983765, SEN S/N: 20983765)</t>
  </si>
  <si>
    <t>Temp - Avg, °C (LGR S/N: 20983765, SEN S/N: 20983765)</t>
  </si>
  <si>
    <t>Intensity, Lux (LGR S/N: 20983765, SEN S/N: 20983765)</t>
  </si>
  <si>
    <t>Intensity - Avg, Lux (LGR S/N: 20983765, SEN S/N: 20983765)</t>
  </si>
  <si>
    <t>Temp, °C (LGR S/N: 20983766, SEN S/N: 20983766)</t>
  </si>
  <si>
    <t>Temp - Avg, °C (LGR S/N: 20983766, SEN S/N: 20983766)</t>
  </si>
  <si>
    <t>Intensity, Lux (LGR S/N: 20983766, SEN S/N: 20983766)</t>
  </si>
  <si>
    <t>Intensity - Avg, Lux (LGR S/N: 20983766, SEN S/N: 20983766)</t>
  </si>
  <si>
    <t>Temp, °C (LGR S/N: 20983767, SEN S/N: 20983767)</t>
  </si>
  <si>
    <t>Temp - Avg, °C (LGR S/N: 20983767, SEN S/N: 20983767)</t>
  </si>
  <si>
    <t>Intensity, Lux (LGR S/N: 20983767, SEN S/N: 20983767)</t>
  </si>
  <si>
    <t>Intensity - Avg, Lux (LGR S/N: 20983767, SEN S/N: 20983767)</t>
  </si>
  <si>
    <t>Temp, °C (LGR S/N: 20983768, SEN S/N: 20983768)</t>
  </si>
  <si>
    <t>Temp - Avg, °C (LGR S/N: 20983768, SEN S/N: 20983768)</t>
  </si>
  <si>
    <t>Intensity, Lux (LGR S/N: 20983768, SEN S/N: 20983768)</t>
  </si>
  <si>
    <t>Intensity - Avg, Lux (LGR S/N: 20983768, SEN S/N: 20983768)</t>
  </si>
  <si>
    <t>Temp, °C (LGR S/N: 20983771, SEN S/N: 20983771)</t>
  </si>
  <si>
    <t>Temp - Avg, °C (LGR S/N: 20983771, SEN S/N: 20983771)</t>
  </si>
  <si>
    <t>Intensity, Lux (LGR S/N: 20983771, SEN S/N: 20983771)</t>
  </si>
  <si>
    <t>Intensity - Avg, Lux (LGR S/N: 20983771, SEN S/N: 20983771)</t>
  </si>
  <si>
    <t>Temp, °C (LGR S/N: 20983772, SEN S/N: 20983772)</t>
  </si>
  <si>
    <t>Temp - Avg, °C (LGR S/N: 20983772, SEN S/N: 20983772)</t>
  </si>
  <si>
    <t>Intensity, Lux (LGR S/N: 20983772, SEN S/N: 20983772)</t>
  </si>
  <si>
    <t>Intensity - Avg, Lux (LGR S/N: 20983772, SEN S/N: 20983772)</t>
  </si>
  <si>
    <t>Temp, °C (LGR S/N: 21407807, SEN S/N: 21407807)</t>
  </si>
  <si>
    <t>Temp - Avg, °C (LGR S/N: 21407807, SEN S/N: 21407807)</t>
  </si>
  <si>
    <t>Intensity, Lux (LGR S/N: 21407807, SEN S/N: 21407807)</t>
  </si>
  <si>
    <t>Intensity - Avg, Lux (LGR S/N: 21407807, SEN S/N: 21407807)</t>
  </si>
  <si>
    <t>Temp, °C (LGR S/N: 21407808, SEN S/N: 21407808)</t>
  </si>
  <si>
    <t>Temp - Avg, °C (LGR S/N: 21407808, SEN S/N: 21407808)</t>
  </si>
  <si>
    <t>Intensity, Lux (LGR S/N: 21407808, SEN S/N: 21407808)</t>
  </si>
  <si>
    <t>Intensity - Avg, Lux (LGR S/N: 21407808, SEN S/N: 21407808)</t>
  </si>
  <si>
    <t>Temp, °C (LGR S/N: 21407809, SEN S/N: 21407809)</t>
  </si>
  <si>
    <t>Temp - Avg, °C (LGR S/N: 21407809, SEN S/N: 21407809)</t>
  </si>
  <si>
    <t>Intensity, Lux (LGR S/N: 21407809, SEN S/N: 21407809)</t>
  </si>
  <si>
    <t>Intensity - Avg, Lux (LGR S/N: 21407809, SEN S/N: 21407809)</t>
  </si>
  <si>
    <t>Temp, °C (LGR S/N: 20983687, SEN S/N: 20983687)</t>
  </si>
  <si>
    <t>Temp - Avg, °C (LGR S/N: 20983687, SEN S/N: 20983687)</t>
  </si>
  <si>
    <t>Intensity, Lux (LGR S/N: 20983687, SEN S/N: 20983687)</t>
  </si>
  <si>
    <t>Intensity - Avg, Lux (LGR S/N: 20983687, SEN S/N: 20983687)</t>
  </si>
  <si>
    <t>Temp, °C (LGR S/N: 20983688, SEN S/N: 20983688)</t>
  </si>
  <si>
    <t>Temp - Avg, °C (LGR S/N: 20983688, SEN S/N: 20983688)</t>
  </si>
  <si>
    <t>Intensity, Lux (LGR S/N: 20983688, SEN S/N: 20983688)</t>
  </si>
  <si>
    <t>Intensity - Avg, Lux (LGR S/N: 20983688, SEN S/N: 20983688)</t>
  </si>
  <si>
    <t>Temp, °C (LGR S/N: 21407812, SEN S/N: 21407812)</t>
  </si>
  <si>
    <t>Temp - Avg, °C (LGR S/N: 21407812, SEN S/N: 21407812)</t>
  </si>
  <si>
    <t>Intensity, Lux (LGR S/N: 21407812, SEN S/N: 21407812)</t>
  </si>
  <si>
    <t>Intensity - Avg, Lux (LGR S/N: 21407812, SEN S/N: 21407812)</t>
  </si>
  <si>
    <t>Temp, °C (LGR S/N: 21407813, SEN S/N: 21407813)</t>
  </si>
  <si>
    <t>Temp - Avg, °C (LGR S/N: 21407813, SEN S/N: 21407813)</t>
  </si>
  <si>
    <t>Intensity, Lux (LGR S/N: 21407813, SEN S/N: 21407813)</t>
  </si>
  <si>
    <t>Intensity - Avg, Lux (LGR S/N: 21407813, SEN S/N: 21407813)</t>
  </si>
  <si>
    <t>Temp, °C (LGR S/N: 21407814, SEN S/N: 21407814)</t>
  </si>
  <si>
    <t>Temp - Avg, °C (LGR S/N: 21407814, SEN S/N: 21407814)</t>
  </si>
  <si>
    <t>Intensity, Lux (LGR S/N: 21407814, SEN S/N: 21407814)</t>
  </si>
  <si>
    <t>Intensity - Avg, Lux (LGR S/N: 21407814, SEN S/N: 21407814)</t>
  </si>
  <si>
    <t>Temp, °C (LGR S/N: 21407815, SEN S/N: 21407815)</t>
  </si>
  <si>
    <t>Temp - Avg, °C (LGR S/N: 21407815, SEN S/N: 21407815)</t>
  </si>
  <si>
    <t>Intensity, Lux (LGR S/N: 21407815, SEN S/N: 21407815)</t>
  </si>
  <si>
    <t>Intensity - Avg, Lux (LGR S/N: 21407815, SEN S/N: 21407815)</t>
  </si>
  <si>
    <t>Temp, °C (LGR S/N: 21407816, SEN S/N: 21407816)</t>
  </si>
  <si>
    <t>Temp - Avg, °C (LGR S/N: 21407816, SEN S/N: 21407816)</t>
  </si>
  <si>
    <t>Intensity, Lux (LGR S/N: 21407816, SEN S/N: 21407816)</t>
  </si>
  <si>
    <t>Intensity - Avg, Lux (LGR S/N: 21407816, SEN S/N: 21407816)</t>
  </si>
  <si>
    <t>Temp, °C (LGR S/N: 21407817, SEN S/N: 21407817)</t>
  </si>
  <si>
    <t>Temp - Avg, °C (LGR S/N: 21407817, SEN S/N: 21407817)</t>
  </si>
  <si>
    <t>Intensity, Lux (LGR S/N: 21407817, SEN S/N: 21407817)</t>
  </si>
  <si>
    <t>Intensity - Avg, Lux (LGR S/N: 21407817, SEN S/N: 21407817)</t>
  </si>
  <si>
    <t>Temp, °C (LGR S/N: 21407818, SEN S/N: 21407818)</t>
  </si>
  <si>
    <t>Temp - Avg, °C (LGR S/N: 21407818, SEN S/N: 21407818)</t>
  </si>
  <si>
    <t>Intensity, Lux (LGR S/N: 21407818, SEN S/N: 21407818)</t>
  </si>
  <si>
    <t>Intensity - Avg, Lux (LGR S/N: 21407818, SEN S/N: 21407818)</t>
  </si>
  <si>
    <t>Temp, °C (LGR S/N: 20937885, SEN S/N: 20937885)</t>
  </si>
  <si>
    <t>Temp - Avg, °C (LGR S/N: 20937885, SEN S/N: 20937885)</t>
  </si>
  <si>
    <t>Intensity, Lux (LGR S/N: 20937885, SEN S/N: 20937885)</t>
  </si>
  <si>
    <t>Intensity - Avg, Lux (LGR S/N: 20937885, SEN S/N: 20937885)</t>
  </si>
  <si>
    <t xml:space="preserve">Obtain statistics from lightloggers </t>
  </si>
  <si>
    <t>Logged</t>
  </si>
  <si>
    <t>intensity - Avg, Lux (LGR S/N: 20983768, SEN S/N: 20983768)</t>
  </si>
  <si>
    <t>TRACK 3 TOPS</t>
  </si>
  <si>
    <t>Dist 1:</t>
  </si>
  <si>
    <t>3:01-3:06</t>
  </si>
  <si>
    <t>364-381</t>
  </si>
  <si>
    <t>TRACK 3 Bottoms</t>
  </si>
  <si>
    <t>Dist 2:</t>
  </si>
  <si>
    <t>3:25-3:45</t>
  </si>
  <si>
    <t>436-498</t>
  </si>
  <si>
    <t>TRACK 2 TOPS</t>
  </si>
  <si>
    <t>TRACK 2 Bottoms</t>
  </si>
  <si>
    <t>(Poles G,K moved 35--&gt;75)</t>
  </si>
  <si>
    <t>4:10-4:15</t>
  </si>
  <si>
    <t>571-588</t>
  </si>
  <si>
    <t>[Dip at Pt 514 (3:50 PM) is probably TSS collection]</t>
  </si>
  <si>
    <t>Dist 3:</t>
  </si>
  <si>
    <t>4:25-5:05</t>
  </si>
  <si>
    <t>616-738</t>
  </si>
  <si>
    <t>Track 1 Tops</t>
  </si>
  <si>
    <t>Track 1 Bottoms</t>
  </si>
  <si>
    <t>DIFF (% of Top)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</si>
</sst>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21" fontId="0" fillId="0" borderId="0" xfId="0" applyNumberFormat="1"/>
    <xf numFmtId="0" fontId="16" fillId="0" borderId="0" xfId="0" applyFont="1"/>
    <xf numFmtId="0" fontId="14" fillId="0" borderId="0" xfId="0" applyFont="1"/>
    <xf numFmtId="2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 Air Tr2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TrimmedSlim!$C$3:$C$546</c:f>
              <c:numCache>
                <c:formatCode>General</c:formatCode>
                <c:ptCount val="544"/>
                <c:pt idx="0">
                  <c:v>97177.59</c:v>
                </c:pt>
                <c:pt idx="1">
                  <c:v>97361.919999999998</c:v>
                </c:pt>
                <c:pt idx="2">
                  <c:v>97443.839999999997</c:v>
                </c:pt>
                <c:pt idx="3">
                  <c:v>97300.479999999996</c:v>
                </c:pt>
                <c:pt idx="4">
                  <c:v>97320.960000000006</c:v>
                </c:pt>
                <c:pt idx="5">
                  <c:v>97198.080000000002</c:v>
                </c:pt>
                <c:pt idx="6">
                  <c:v>97239.039999999994</c:v>
                </c:pt>
                <c:pt idx="7">
                  <c:v>97218.559999999998</c:v>
                </c:pt>
                <c:pt idx="8">
                  <c:v>97013.759999999995</c:v>
                </c:pt>
                <c:pt idx="9">
                  <c:v>97198.080000000002</c:v>
                </c:pt>
                <c:pt idx="10">
                  <c:v>97095.679999999993</c:v>
                </c:pt>
                <c:pt idx="11">
                  <c:v>96952.320000000007</c:v>
                </c:pt>
                <c:pt idx="12">
                  <c:v>96890.87</c:v>
                </c:pt>
                <c:pt idx="13">
                  <c:v>96972.800000000003</c:v>
                </c:pt>
                <c:pt idx="14">
                  <c:v>96993.279999999999</c:v>
                </c:pt>
                <c:pt idx="15">
                  <c:v>96931.839999999997</c:v>
                </c:pt>
                <c:pt idx="16">
                  <c:v>96931.839999999997</c:v>
                </c:pt>
                <c:pt idx="17">
                  <c:v>96747.520000000004</c:v>
                </c:pt>
                <c:pt idx="18">
                  <c:v>96931.839999999997</c:v>
                </c:pt>
                <c:pt idx="19">
                  <c:v>97075.199999999997</c:v>
                </c:pt>
                <c:pt idx="20">
                  <c:v>97013.77</c:v>
                </c:pt>
                <c:pt idx="21">
                  <c:v>97013.759999999995</c:v>
                </c:pt>
                <c:pt idx="22">
                  <c:v>96849.919999999998</c:v>
                </c:pt>
                <c:pt idx="23">
                  <c:v>96870.41</c:v>
                </c:pt>
                <c:pt idx="24">
                  <c:v>96768</c:v>
                </c:pt>
                <c:pt idx="25">
                  <c:v>96788.479999999996</c:v>
                </c:pt>
                <c:pt idx="26">
                  <c:v>97198.080000000002</c:v>
                </c:pt>
                <c:pt idx="27">
                  <c:v>97546.240000000005</c:v>
                </c:pt>
                <c:pt idx="28">
                  <c:v>97689.600000000006</c:v>
                </c:pt>
                <c:pt idx="29">
                  <c:v>97484.800000000003</c:v>
                </c:pt>
                <c:pt idx="30">
                  <c:v>97341.440000000002</c:v>
                </c:pt>
                <c:pt idx="31">
                  <c:v>97361.919999999998</c:v>
                </c:pt>
                <c:pt idx="32">
                  <c:v>97361.919999999998</c:v>
                </c:pt>
                <c:pt idx="33">
                  <c:v>97157.119999999995</c:v>
                </c:pt>
                <c:pt idx="34">
                  <c:v>97075.199999999997</c:v>
                </c:pt>
                <c:pt idx="35">
                  <c:v>96972.800000000003</c:v>
                </c:pt>
                <c:pt idx="36">
                  <c:v>96911.360000000001</c:v>
                </c:pt>
                <c:pt idx="37">
                  <c:v>96849.919999999998</c:v>
                </c:pt>
                <c:pt idx="38">
                  <c:v>96768</c:v>
                </c:pt>
                <c:pt idx="39">
                  <c:v>96747.520000000004</c:v>
                </c:pt>
                <c:pt idx="40">
                  <c:v>96747.520000000004</c:v>
                </c:pt>
                <c:pt idx="41">
                  <c:v>96645.119999999995</c:v>
                </c:pt>
                <c:pt idx="42">
                  <c:v>96522.23</c:v>
                </c:pt>
                <c:pt idx="43">
                  <c:v>96624.639999999999</c:v>
                </c:pt>
                <c:pt idx="44">
                  <c:v>96645.119999999995</c:v>
                </c:pt>
                <c:pt idx="45">
                  <c:v>96604.160000000003</c:v>
                </c:pt>
                <c:pt idx="46">
                  <c:v>96522.240000000005</c:v>
                </c:pt>
                <c:pt idx="47">
                  <c:v>96727.05</c:v>
                </c:pt>
                <c:pt idx="48">
                  <c:v>96563.199999999997</c:v>
                </c:pt>
                <c:pt idx="49">
                  <c:v>96522.240000000005</c:v>
                </c:pt>
                <c:pt idx="50">
                  <c:v>96215.039999999994</c:v>
                </c:pt>
                <c:pt idx="51">
                  <c:v>96358.41</c:v>
                </c:pt>
                <c:pt idx="52">
                  <c:v>96256</c:v>
                </c:pt>
                <c:pt idx="53">
                  <c:v>96337.919999999998</c:v>
                </c:pt>
                <c:pt idx="54">
                  <c:v>96399.360000000001</c:v>
                </c:pt>
                <c:pt idx="55">
                  <c:v>96419.839999999997</c:v>
                </c:pt>
                <c:pt idx="56">
                  <c:v>96501.77</c:v>
                </c:pt>
                <c:pt idx="57">
                  <c:v>96419.839999999997</c:v>
                </c:pt>
                <c:pt idx="58">
                  <c:v>96460.800000000003</c:v>
                </c:pt>
                <c:pt idx="59">
                  <c:v>96501.759999999995</c:v>
                </c:pt>
                <c:pt idx="60">
                  <c:v>96460.800000000003</c:v>
                </c:pt>
                <c:pt idx="61">
                  <c:v>96092.160000000003</c:v>
                </c:pt>
                <c:pt idx="62">
                  <c:v>96133.119999999995</c:v>
                </c:pt>
                <c:pt idx="63">
                  <c:v>96112.639999999999</c:v>
                </c:pt>
                <c:pt idx="64">
                  <c:v>96092.160000000003</c:v>
                </c:pt>
                <c:pt idx="65">
                  <c:v>96522.240000000005</c:v>
                </c:pt>
                <c:pt idx="66">
                  <c:v>96563.199999999997</c:v>
                </c:pt>
                <c:pt idx="67">
                  <c:v>96686.080000000002</c:v>
                </c:pt>
                <c:pt idx="68">
                  <c:v>96440.320000000007</c:v>
                </c:pt>
                <c:pt idx="69">
                  <c:v>96481.279999999999</c:v>
                </c:pt>
                <c:pt idx="70">
                  <c:v>96440.320000000007</c:v>
                </c:pt>
                <c:pt idx="71">
                  <c:v>96215.039999999994</c:v>
                </c:pt>
                <c:pt idx="72">
                  <c:v>95928.320000000007</c:v>
                </c:pt>
                <c:pt idx="73">
                  <c:v>96215.039999999994</c:v>
                </c:pt>
                <c:pt idx="74">
                  <c:v>96276.479999999996</c:v>
                </c:pt>
                <c:pt idx="75">
                  <c:v>95846.41</c:v>
                </c:pt>
                <c:pt idx="76">
                  <c:v>96133.119999999995</c:v>
                </c:pt>
                <c:pt idx="77">
                  <c:v>96153.59</c:v>
                </c:pt>
                <c:pt idx="78">
                  <c:v>96194.559999999998</c:v>
                </c:pt>
                <c:pt idx="79">
                  <c:v>96174.080000000002</c:v>
                </c:pt>
                <c:pt idx="80">
                  <c:v>96256</c:v>
                </c:pt>
                <c:pt idx="81">
                  <c:v>96174.080000000002</c:v>
                </c:pt>
                <c:pt idx="82">
                  <c:v>96010.23</c:v>
                </c:pt>
                <c:pt idx="83">
                  <c:v>96092.160000000003</c:v>
                </c:pt>
                <c:pt idx="84">
                  <c:v>95907.839999999997</c:v>
                </c:pt>
                <c:pt idx="85">
                  <c:v>95723.520000000004</c:v>
                </c:pt>
                <c:pt idx="86">
                  <c:v>95703.039999999994</c:v>
                </c:pt>
                <c:pt idx="87">
                  <c:v>95764.479999999996</c:v>
                </c:pt>
                <c:pt idx="88">
                  <c:v>95539.199999999997</c:v>
                </c:pt>
                <c:pt idx="89">
                  <c:v>95375.360000000001</c:v>
                </c:pt>
                <c:pt idx="90">
                  <c:v>95375.360000000001</c:v>
                </c:pt>
                <c:pt idx="91">
                  <c:v>95375.360000000001</c:v>
                </c:pt>
                <c:pt idx="92">
                  <c:v>95354.87</c:v>
                </c:pt>
                <c:pt idx="93">
                  <c:v>95252.479999999996</c:v>
                </c:pt>
                <c:pt idx="94">
                  <c:v>95272.960000000006</c:v>
                </c:pt>
                <c:pt idx="95">
                  <c:v>95354.880000000005</c:v>
                </c:pt>
                <c:pt idx="96">
                  <c:v>95252.479999999996</c:v>
                </c:pt>
                <c:pt idx="97">
                  <c:v>95232</c:v>
                </c:pt>
                <c:pt idx="98">
                  <c:v>95334.399999999994</c:v>
                </c:pt>
                <c:pt idx="99">
                  <c:v>95477.77</c:v>
                </c:pt>
                <c:pt idx="100">
                  <c:v>95375.360000000001</c:v>
                </c:pt>
                <c:pt idx="101">
                  <c:v>95313.919999999998</c:v>
                </c:pt>
                <c:pt idx="102">
                  <c:v>95354.87</c:v>
                </c:pt>
                <c:pt idx="103">
                  <c:v>95293.440000000002</c:v>
                </c:pt>
                <c:pt idx="104">
                  <c:v>95211.520000000004</c:v>
                </c:pt>
                <c:pt idx="105">
                  <c:v>95068.160000000003</c:v>
                </c:pt>
                <c:pt idx="106">
                  <c:v>95313.919999999998</c:v>
                </c:pt>
                <c:pt idx="107">
                  <c:v>95272.960000000006</c:v>
                </c:pt>
                <c:pt idx="108">
                  <c:v>95047.679999999993</c:v>
                </c:pt>
                <c:pt idx="109">
                  <c:v>95170.559999999998</c:v>
                </c:pt>
                <c:pt idx="110">
                  <c:v>94924.800000000003</c:v>
                </c:pt>
                <c:pt idx="111">
                  <c:v>94740.479999999996</c:v>
                </c:pt>
                <c:pt idx="112">
                  <c:v>94945.279999999999</c:v>
                </c:pt>
                <c:pt idx="113">
                  <c:v>94986.240000000005</c:v>
                </c:pt>
                <c:pt idx="114">
                  <c:v>94945.279999999999</c:v>
                </c:pt>
                <c:pt idx="115">
                  <c:v>94720</c:v>
                </c:pt>
                <c:pt idx="116">
                  <c:v>95006.720000000001</c:v>
                </c:pt>
                <c:pt idx="117">
                  <c:v>95006.720000000001</c:v>
                </c:pt>
                <c:pt idx="118">
                  <c:v>95006.720000000001</c:v>
                </c:pt>
                <c:pt idx="119">
                  <c:v>94842.87</c:v>
                </c:pt>
                <c:pt idx="120">
                  <c:v>94617.600000000006</c:v>
                </c:pt>
                <c:pt idx="121">
                  <c:v>94699.520000000004</c:v>
                </c:pt>
                <c:pt idx="122">
                  <c:v>94658.559999999998</c:v>
                </c:pt>
                <c:pt idx="123">
                  <c:v>94638.080000000002</c:v>
                </c:pt>
                <c:pt idx="124">
                  <c:v>94412.800000000003</c:v>
                </c:pt>
                <c:pt idx="125">
                  <c:v>94515.199999999997</c:v>
                </c:pt>
                <c:pt idx="126">
                  <c:v>94597.119999999995</c:v>
                </c:pt>
                <c:pt idx="127">
                  <c:v>94597.119999999995</c:v>
                </c:pt>
                <c:pt idx="128">
                  <c:v>94679.039999999994</c:v>
                </c:pt>
                <c:pt idx="129">
                  <c:v>94801.919999999998</c:v>
                </c:pt>
                <c:pt idx="130">
                  <c:v>94494.720000000001</c:v>
                </c:pt>
                <c:pt idx="131">
                  <c:v>94371.839999999997</c:v>
                </c:pt>
                <c:pt idx="132">
                  <c:v>94351.360000000001</c:v>
                </c:pt>
                <c:pt idx="133">
                  <c:v>94289.919999999998</c:v>
                </c:pt>
                <c:pt idx="134">
                  <c:v>94392.320000000007</c:v>
                </c:pt>
                <c:pt idx="135">
                  <c:v>94392.320000000007</c:v>
                </c:pt>
                <c:pt idx="136">
                  <c:v>94126.080000000002</c:v>
                </c:pt>
                <c:pt idx="137">
                  <c:v>94146.559999999998</c:v>
                </c:pt>
                <c:pt idx="138">
                  <c:v>94044.160000000003</c:v>
                </c:pt>
                <c:pt idx="139">
                  <c:v>94064.639999999999</c:v>
                </c:pt>
                <c:pt idx="140">
                  <c:v>94064.639999999999</c:v>
                </c:pt>
                <c:pt idx="141">
                  <c:v>94208</c:v>
                </c:pt>
                <c:pt idx="142">
                  <c:v>94023.679999999993</c:v>
                </c:pt>
                <c:pt idx="143">
                  <c:v>93962.23</c:v>
                </c:pt>
                <c:pt idx="144">
                  <c:v>93941.759999999995</c:v>
                </c:pt>
                <c:pt idx="145">
                  <c:v>93921.279999999999</c:v>
                </c:pt>
                <c:pt idx="146">
                  <c:v>93818.880000000005</c:v>
                </c:pt>
                <c:pt idx="147">
                  <c:v>94085.119999999995</c:v>
                </c:pt>
                <c:pt idx="148">
                  <c:v>93798.41</c:v>
                </c:pt>
                <c:pt idx="149">
                  <c:v>93777.919999999998</c:v>
                </c:pt>
                <c:pt idx="150">
                  <c:v>93614.080000000002</c:v>
                </c:pt>
                <c:pt idx="151">
                  <c:v>93450.240000000005</c:v>
                </c:pt>
                <c:pt idx="152">
                  <c:v>93388.800000000003</c:v>
                </c:pt>
                <c:pt idx="153">
                  <c:v>93429.77</c:v>
                </c:pt>
                <c:pt idx="154">
                  <c:v>93450.240000000005</c:v>
                </c:pt>
                <c:pt idx="155">
                  <c:v>93532.160000000003</c:v>
                </c:pt>
                <c:pt idx="156">
                  <c:v>93306.87</c:v>
                </c:pt>
                <c:pt idx="157">
                  <c:v>93347.839999999997</c:v>
                </c:pt>
                <c:pt idx="158">
                  <c:v>93102.080000000002</c:v>
                </c:pt>
                <c:pt idx="159">
                  <c:v>93040.639999999999</c:v>
                </c:pt>
                <c:pt idx="160">
                  <c:v>92897.279999999999</c:v>
                </c:pt>
                <c:pt idx="161">
                  <c:v>92938.240000000005</c:v>
                </c:pt>
                <c:pt idx="162">
                  <c:v>93224.960000000006</c:v>
                </c:pt>
                <c:pt idx="163">
                  <c:v>92999.679999999993</c:v>
                </c:pt>
                <c:pt idx="164">
                  <c:v>92917.759999999995</c:v>
                </c:pt>
                <c:pt idx="165">
                  <c:v>93020.160000000003</c:v>
                </c:pt>
                <c:pt idx="166">
                  <c:v>92938.240000000005</c:v>
                </c:pt>
                <c:pt idx="167">
                  <c:v>92876.800000000003</c:v>
                </c:pt>
                <c:pt idx="168">
                  <c:v>92733.440000000002</c:v>
                </c:pt>
                <c:pt idx="169">
                  <c:v>92794.87</c:v>
                </c:pt>
                <c:pt idx="170">
                  <c:v>92712.960000000006</c:v>
                </c:pt>
                <c:pt idx="171">
                  <c:v>92753.919999999998</c:v>
                </c:pt>
                <c:pt idx="172">
                  <c:v>92528.639999999999</c:v>
                </c:pt>
                <c:pt idx="173">
                  <c:v>92590.080000000002</c:v>
                </c:pt>
                <c:pt idx="174">
                  <c:v>92528.639999999999</c:v>
                </c:pt>
                <c:pt idx="175">
                  <c:v>92692.479999999996</c:v>
                </c:pt>
                <c:pt idx="176">
                  <c:v>92733.440000000002</c:v>
                </c:pt>
                <c:pt idx="177">
                  <c:v>92651.520000000004</c:v>
                </c:pt>
                <c:pt idx="178">
                  <c:v>92631.039999999994</c:v>
                </c:pt>
                <c:pt idx="179">
                  <c:v>92180.479999999996</c:v>
                </c:pt>
                <c:pt idx="180">
                  <c:v>92078.080000000002</c:v>
                </c:pt>
                <c:pt idx="181">
                  <c:v>92569.600000000006</c:v>
                </c:pt>
                <c:pt idx="182">
                  <c:v>92712.95</c:v>
                </c:pt>
                <c:pt idx="183">
                  <c:v>92364.800000000003</c:v>
                </c:pt>
                <c:pt idx="184">
                  <c:v>92569.600000000006</c:v>
                </c:pt>
                <c:pt idx="185">
                  <c:v>93327.360000000001</c:v>
                </c:pt>
                <c:pt idx="186">
                  <c:v>94433.279999999999</c:v>
                </c:pt>
                <c:pt idx="187">
                  <c:v>95621.119999999995</c:v>
                </c:pt>
                <c:pt idx="188">
                  <c:v>95088.639999999999</c:v>
                </c:pt>
                <c:pt idx="189">
                  <c:v>94310.41</c:v>
                </c:pt>
                <c:pt idx="190">
                  <c:v>93614.080000000002</c:v>
                </c:pt>
                <c:pt idx="191">
                  <c:v>93204.479999999996</c:v>
                </c:pt>
                <c:pt idx="192">
                  <c:v>92876.800000000003</c:v>
                </c:pt>
                <c:pt idx="193">
                  <c:v>92426.23</c:v>
                </c:pt>
                <c:pt idx="194">
                  <c:v>92405.759999999995</c:v>
                </c:pt>
                <c:pt idx="195">
                  <c:v>92262.41</c:v>
                </c:pt>
                <c:pt idx="196">
                  <c:v>92426.23</c:v>
                </c:pt>
                <c:pt idx="197">
                  <c:v>92200.960000000006</c:v>
                </c:pt>
                <c:pt idx="198">
                  <c:v>91934.720000000001</c:v>
                </c:pt>
                <c:pt idx="199">
                  <c:v>91566.080000000002</c:v>
                </c:pt>
                <c:pt idx="200">
                  <c:v>91709.440000000002</c:v>
                </c:pt>
                <c:pt idx="201">
                  <c:v>91566.080000000002</c:v>
                </c:pt>
                <c:pt idx="202">
                  <c:v>91791.360000000001</c:v>
                </c:pt>
                <c:pt idx="203">
                  <c:v>91955.199999999997</c:v>
                </c:pt>
                <c:pt idx="204">
                  <c:v>91955.199999999997</c:v>
                </c:pt>
                <c:pt idx="205">
                  <c:v>91852.800000000003</c:v>
                </c:pt>
                <c:pt idx="206">
                  <c:v>91463.69</c:v>
                </c:pt>
                <c:pt idx="207">
                  <c:v>91279.360000000001</c:v>
                </c:pt>
                <c:pt idx="208">
                  <c:v>91484.160000000003</c:v>
                </c:pt>
                <c:pt idx="209">
                  <c:v>91566.080000000002</c:v>
                </c:pt>
                <c:pt idx="210">
                  <c:v>91566.080000000002</c:v>
                </c:pt>
                <c:pt idx="211">
                  <c:v>91217.919999999998</c:v>
                </c:pt>
                <c:pt idx="212">
                  <c:v>91238.399999999994</c:v>
                </c:pt>
                <c:pt idx="213">
                  <c:v>91176.960000000006</c:v>
                </c:pt>
                <c:pt idx="214">
                  <c:v>91217.919999999998</c:v>
                </c:pt>
                <c:pt idx="215">
                  <c:v>91156.479999999996</c:v>
                </c:pt>
                <c:pt idx="216">
                  <c:v>91074.559999999998</c:v>
                </c:pt>
                <c:pt idx="217">
                  <c:v>91176.960000000006</c:v>
                </c:pt>
                <c:pt idx="218">
                  <c:v>90992.639999999999</c:v>
                </c:pt>
                <c:pt idx="219">
                  <c:v>91013.119999999995</c:v>
                </c:pt>
                <c:pt idx="220">
                  <c:v>90849.279999999999</c:v>
                </c:pt>
                <c:pt idx="221">
                  <c:v>90931.199999999997</c:v>
                </c:pt>
                <c:pt idx="222">
                  <c:v>91033.600000000006</c:v>
                </c:pt>
                <c:pt idx="223">
                  <c:v>91115.520000000004</c:v>
                </c:pt>
                <c:pt idx="224">
                  <c:v>90972.160000000003</c:v>
                </c:pt>
                <c:pt idx="225">
                  <c:v>90972.160000000003</c:v>
                </c:pt>
                <c:pt idx="226">
                  <c:v>90972.160000000003</c:v>
                </c:pt>
                <c:pt idx="227">
                  <c:v>90767.360000000001</c:v>
                </c:pt>
                <c:pt idx="228">
                  <c:v>90685.440000000002</c:v>
                </c:pt>
                <c:pt idx="229">
                  <c:v>90746.87</c:v>
                </c:pt>
                <c:pt idx="230">
                  <c:v>91217.919999999998</c:v>
                </c:pt>
                <c:pt idx="231">
                  <c:v>91258.87</c:v>
                </c:pt>
                <c:pt idx="232">
                  <c:v>91402.23</c:v>
                </c:pt>
                <c:pt idx="233">
                  <c:v>91832.320000000007</c:v>
                </c:pt>
                <c:pt idx="234">
                  <c:v>92282.87</c:v>
                </c:pt>
                <c:pt idx="235">
                  <c:v>92958.720000000001</c:v>
                </c:pt>
                <c:pt idx="236">
                  <c:v>93736.95</c:v>
                </c:pt>
                <c:pt idx="237">
                  <c:v>93982.720000000001</c:v>
                </c:pt>
                <c:pt idx="238">
                  <c:v>87019.520000000004</c:v>
                </c:pt>
                <c:pt idx="239">
                  <c:v>80281.600000000006</c:v>
                </c:pt>
                <c:pt idx="240">
                  <c:v>79144.960000000006</c:v>
                </c:pt>
                <c:pt idx="241">
                  <c:v>76748.800000000003</c:v>
                </c:pt>
                <c:pt idx="242">
                  <c:v>58347.519999999997</c:v>
                </c:pt>
                <c:pt idx="243">
                  <c:v>47948.800000000003</c:v>
                </c:pt>
                <c:pt idx="244">
                  <c:v>94576.639999999999</c:v>
                </c:pt>
                <c:pt idx="245">
                  <c:v>93245.440000000002</c:v>
                </c:pt>
                <c:pt idx="246">
                  <c:v>92672</c:v>
                </c:pt>
                <c:pt idx="247">
                  <c:v>92078.080000000002</c:v>
                </c:pt>
                <c:pt idx="248">
                  <c:v>91811.839999999997</c:v>
                </c:pt>
                <c:pt idx="249">
                  <c:v>91586.559999999998</c:v>
                </c:pt>
                <c:pt idx="250">
                  <c:v>91443.199999999997</c:v>
                </c:pt>
                <c:pt idx="251">
                  <c:v>91381.77</c:v>
                </c:pt>
                <c:pt idx="252">
                  <c:v>91197.440000000002</c:v>
                </c:pt>
                <c:pt idx="253">
                  <c:v>90849.279999999999</c:v>
                </c:pt>
                <c:pt idx="254">
                  <c:v>90644.479999999996</c:v>
                </c:pt>
                <c:pt idx="255">
                  <c:v>90132.479999999996</c:v>
                </c:pt>
                <c:pt idx="256">
                  <c:v>90132.479999999996</c:v>
                </c:pt>
                <c:pt idx="257">
                  <c:v>89784.320000000007</c:v>
                </c:pt>
                <c:pt idx="258">
                  <c:v>89477.119999999995</c:v>
                </c:pt>
                <c:pt idx="259">
                  <c:v>89128.95</c:v>
                </c:pt>
                <c:pt idx="260">
                  <c:v>89108.479999999996</c:v>
                </c:pt>
                <c:pt idx="261">
                  <c:v>88965.119999999995</c:v>
                </c:pt>
                <c:pt idx="262">
                  <c:v>88637.440000000002</c:v>
                </c:pt>
                <c:pt idx="263">
                  <c:v>88657.919999999998</c:v>
                </c:pt>
                <c:pt idx="264">
                  <c:v>88432.639999999999</c:v>
                </c:pt>
                <c:pt idx="265">
                  <c:v>88268.800000000003</c:v>
                </c:pt>
                <c:pt idx="266">
                  <c:v>88268.800000000003</c:v>
                </c:pt>
                <c:pt idx="267">
                  <c:v>88166.399999999994</c:v>
                </c:pt>
                <c:pt idx="268">
                  <c:v>88145.919999999998</c:v>
                </c:pt>
                <c:pt idx="269">
                  <c:v>87982.080000000002</c:v>
                </c:pt>
                <c:pt idx="270">
                  <c:v>87982.080000000002</c:v>
                </c:pt>
                <c:pt idx="271">
                  <c:v>88023.039999999994</c:v>
                </c:pt>
                <c:pt idx="272">
                  <c:v>87818.23</c:v>
                </c:pt>
                <c:pt idx="273">
                  <c:v>87572.479999999996</c:v>
                </c:pt>
                <c:pt idx="274">
                  <c:v>87572.479999999996</c:v>
                </c:pt>
                <c:pt idx="275">
                  <c:v>87511.039999999994</c:v>
                </c:pt>
                <c:pt idx="276">
                  <c:v>87531.520000000004</c:v>
                </c:pt>
                <c:pt idx="277">
                  <c:v>87777.279999999999</c:v>
                </c:pt>
                <c:pt idx="278">
                  <c:v>87347.199999999997</c:v>
                </c:pt>
                <c:pt idx="279">
                  <c:v>87101.440000000002</c:v>
                </c:pt>
                <c:pt idx="280">
                  <c:v>87306.23</c:v>
                </c:pt>
                <c:pt idx="281">
                  <c:v>87306.240000000005</c:v>
                </c:pt>
                <c:pt idx="282">
                  <c:v>87347.199999999997</c:v>
                </c:pt>
                <c:pt idx="283">
                  <c:v>87408.639999999999</c:v>
                </c:pt>
                <c:pt idx="284">
                  <c:v>87531.520000000004</c:v>
                </c:pt>
                <c:pt idx="285">
                  <c:v>87592.960000000006</c:v>
                </c:pt>
                <c:pt idx="286">
                  <c:v>87838.720000000001</c:v>
                </c:pt>
                <c:pt idx="287">
                  <c:v>87715.839999999997</c:v>
                </c:pt>
                <c:pt idx="288">
                  <c:v>87592.960000000006</c:v>
                </c:pt>
                <c:pt idx="289">
                  <c:v>87285.77</c:v>
                </c:pt>
                <c:pt idx="290">
                  <c:v>87306.240000000005</c:v>
                </c:pt>
                <c:pt idx="291">
                  <c:v>87162.87</c:v>
                </c:pt>
                <c:pt idx="292">
                  <c:v>87019.520000000004</c:v>
                </c:pt>
                <c:pt idx="293">
                  <c:v>86896.639999999999</c:v>
                </c:pt>
                <c:pt idx="294">
                  <c:v>86753.279999999999</c:v>
                </c:pt>
                <c:pt idx="295">
                  <c:v>86855.679999999993</c:v>
                </c:pt>
                <c:pt idx="296">
                  <c:v>86691.839999999997</c:v>
                </c:pt>
                <c:pt idx="297">
                  <c:v>86466.559999999998</c:v>
                </c:pt>
                <c:pt idx="298">
                  <c:v>86876.160000000003</c:v>
                </c:pt>
                <c:pt idx="299">
                  <c:v>86753.279999999999</c:v>
                </c:pt>
                <c:pt idx="300">
                  <c:v>86773.759999999995</c:v>
                </c:pt>
                <c:pt idx="301">
                  <c:v>86896.639999999999</c:v>
                </c:pt>
                <c:pt idx="302">
                  <c:v>87040</c:v>
                </c:pt>
                <c:pt idx="303">
                  <c:v>87080.960000000006</c:v>
                </c:pt>
                <c:pt idx="304">
                  <c:v>87080.960000000006</c:v>
                </c:pt>
                <c:pt idx="305">
                  <c:v>87203.839999999997</c:v>
                </c:pt>
                <c:pt idx="306">
                  <c:v>87511.039999999994</c:v>
                </c:pt>
                <c:pt idx="307">
                  <c:v>71434.240000000005</c:v>
                </c:pt>
                <c:pt idx="308">
                  <c:v>84008.95</c:v>
                </c:pt>
                <c:pt idx="309">
                  <c:v>88862.720000000001</c:v>
                </c:pt>
                <c:pt idx="310">
                  <c:v>87490.559999999998</c:v>
                </c:pt>
                <c:pt idx="311">
                  <c:v>87080.960000000006</c:v>
                </c:pt>
                <c:pt idx="312">
                  <c:v>86917.119999999995</c:v>
                </c:pt>
                <c:pt idx="313">
                  <c:v>86671.360000000001</c:v>
                </c:pt>
                <c:pt idx="314">
                  <c:v>86466.559999999998</c:v>
                </c:pt>
                <c:pt idx="315">
                  <c:v>86466.559999999998</c:v>
                </c:pt>
                <c:pt idx="316">
                  <c:v>86118.399999999994</c:v>
                </c:pt>
                <c:pt idx="317">
                  <c:v>86036.479999999996</c:v>
                </c:pt>
                <c:pt idx="318">
                  <c:v>85749.77</c:v>
                </c:pt>
                <c:pt idx="319">
                  <c:v>85647.360000000001</c:v>
                </c:pt>
                <c:pt idx="320">
                  <c:v>85565.440000000002</c:v>
                </c:pt>
                <c:pt idx="321">
                  <c:v>85524.479999999996</c:v>
                </c:pt>
                <c:pt idx="322">
                  <c:v>85217.279999999999</c:v>
                </c:pt>
                <c:pt idx="323">
                  <c:v>85237.759999999995</c:v>
                </c:pt>
                <c:pt idx="324">
                  <c:v>85053.440000000002</c:v>
                </c:pt>
                <c:pt idx="325">
                  <c:v>84951.039999999994</c:v>
                </c:pt>
                <c:pt idx="326">
                  <c:v>84807.69</c:v>
                </c:pt>
                <c:pt idx="327">
                  <c:v>84930.559999999998</c:v>
                </c:pt>
                <c:pt idx="328">
                  <c:v>84725.77</c:v>
                </c:pt>
                <c:pt idx="329">
                  <c:v>84889.59</c:v>
                </c:pt>
                <c:pt idx="330">
                  <c:v>84971.520000000004</c:v>
                </c:pt>
                <c:pt idx="331">
                  <c:v>85196.800000000003</c:v>
                </c:pt>
                <c:pt idx="332">
                  <c:v>85032.95</c:v>
                </c:pt>
                <c:pt idx="333">
                  <c:v>84602.87</c:v>
                </c:pt>
                <c:pt idx="334">
                  <c:v>84520.960000000006</c:v>
                </c:pt>
                <c:pt idx="335">
                  <c:v>84828.160000000003</c:v>
                </c:pt>
                <c:pt idx="336">
                  <c:v>84664.320000000007</c:v>
                </c:pt>
                <c:pt idx="337">
                  <c:v>84602.87</c:v>
                </c:pt>
                <c:pt idx="338">
                  <c:v>84684.800000000003</c:v>
                </c:pt>
                <c:pt idx="339">
                  <c:v>84746.23</c:v>
                </c:pt>
                <c:pt idx="340">
                  <c:v>84684.800000000003</c:v>
                </c:pt>
                <c:pt idx="341">
                  <c:v>84643.839999999997</c:v>
                </c:pt>
                <c:pt idx="342">
                  <c:v>84582.399999999994</c:v>
                </c:pt>
                <c:pt idx="343">
                  <c:v>84623.360000000001</c:v>
                </c:pt>
                <c:pt idx="344">
                  <c:v>84705.279999999999</c:v>
                </c:pt>
                <c:pt idx="345">
                  <c:v>84664.320000000007</c:v>
                </c:pt>
                <c:pt idx="346">
                  <c:v>84480</c:v>
                </c:pt>
                <c:pt idx="347">
                  <c:v>84725.77</c:v>
                </c:pt>
                <c:pt idx="348">
                  <c:v>84520.960000000006</c:v>
                </c:pt>
                <c:pt idx="349">
                  <c:v>84377.600000000006</c:v>
                </c:pt>
                <c:pt idx="350">
                  <c:v>84664.320000000007</c:v>
                </c:pt>
                <c:pt idx="351">
                  <c:v>84561.919999999998</c:v>
                </c:pt>
                <c:pt idx="352">
                  <c:v>84418.559999999998</c:v>
                </c:pt>
                <c:pt idx="353">
                  <c:v>84869.119999999995</c:v>
                </c:pt>
                <c:pt idx="354">
                  <c:v>85852.160000000003</c:v>
                </c:pt>
                <c:pt idx="355">
                  <c:v>87633.919999999998</c:v>
                </c:pt>
                <c:pt idx="356">
                  <c:v>86609.919999999998</c:v>
                </c:pt>
                <c:pt idx="357">
                  <c:v>86609.919999999998</c:v>
                </c:pt>
                <c:pt idx="358">
                  <c:v>85913.600000000006</c:v>
                </c:pt>
                <c:pt idx="359">
                  <c:v>85032.960000000006</c:v>
                </c:pt>
                <c:pt idx="360">
                  <c:v>84684.800000000003</c:v>
                </c:pt>
                <c:pt idx="361">
                  <c:v>84480</c:v>
                </c:pt>
                <c:pt idx="362">
                  <c:v>84213.759999999995</c:v>
                </c:pt>
                <c:pt idx="363">
                  <c:v>83609.59</c:v>
                </c:pt>
                <c:pt idx="364">
                  <c:v>83722.23</c:v>
                </c:pt>
                <c:pt idx="365">
                  <c:v>83353.59</c:v>
                </c:pt>
                <c:pt idx="366">
                  <c:v>83445.759999999995</c:v>
                </c:pt>
                <c:pt idx="367">
                  <c:v>83537.919999999998</c:v>
                </c:pt>
                <c:pt idx="368">
                  <c:v>83322.880000000005</c:v>
                </c:pt>
                <c:pt idx="369">
                  <c:v>83292.160000000003</c:v>
                </c:pt>
                <c:pt idx="370">
                  <c:v>83476.479999999996</c:v>
                </c:pt>
                <c:pt idx="371">
                  <c:v>83322.880000000005</c:v>
                </c:pt>
                <c:pt idx="372">
                  <c:v>82841.600000000006</c:v>
                </c:pt>
                <c:pt idx="373">
                  <c:v>83353.59</c:v>
                </c:pt>
                <c:pt idx="374">
                  <c:v>83230.720000000001</c:v>
                </c:pt>
                <c:pt idx="375">
                  <c:v>83292.160000000003</c:v>
                </c:pt>
                <c:pt idx="376">
                  <c:v>82913.279999999999</c:v>
                </c:pt>
                <c:pt idx="377">
                  <c:v>83005.440000000002</c:v>
                </c:pt>
                <c:pt idx="378">
                  <c:v>82974.720000000001</c:v>
                </c:pt>
                <c:pt idx="379">
                  <c:v>82841.600000000006</c:v>
                </c:pt>
                <c:pt idx="380">
                  <c:v>82862.080000000002</c:v>
                </c:pt>
                <c:pt idx="381">
                  <c:v>82831.360000000001</c:v>
                </c:pt>
                <c:pt idx="382">
                  <c:v>82780.160000000003</c:v>
                </c:pt>
                <c:pt idx="383">
                  <c:v>82718.720000000001</c:v>
                </c:pt>
                <c:pt idx="384">
                  <c:v>82565.119999999995</c:v>
                </c:pt>
                <c:pt idx="385">
                  <c:v>82708.479999999996</c:v>
                </c:pt>
                <c:pt idx="386">
                  <c:v>82524.160000000003</c:v>
                </c:pt>
                <c:pt idx="387">
                  <c:v>82360.320000000007</c:v>
                </c:pt>
                <c:pt idx="388">
                  <c:v>82237.440000000002</c:v>
                </c:pt>
                <c:pt idx="389">
                  <c:v>82063.360000000001</c:v>
                </c:pt>
                <c:pt idx="390">
                  <c:v>82278.399999999994</c:v>
                </c:pt>
                <c:pt idx="391">
                  <c:v>81930.240000000005</c:v>
                </c:pt>
                <c:pt idx="392">
                  <c:v>81827.839999999997</c:v>
                </c:pt>
                <c:pt idx="393">
                  <c:v>81909.77</c:v>
                </c:pt>
                <c:pt idx="394">
                  <c:v>81920</c:v>
                </c:pt>
                <c:pt idx="395">
                  <c:v>82022.399999999994</c:v>
                </c:pt>
                <c:pt idx="396">
                  <c:v>82073.600000000006</c:v>
                </c:pt>
                <c:pt idx="397">
                  <c:v>81756.160000000003</c:v>
                </c:pt>
                <c:pt idx="398">
                  <c:v>82032.639999999999</c:v>
                </c:pt>
                <c:pt idx="399">
                  <c:v>82094.080000000002</c:v>
                </c:pt>
                <c:pt idx="400">
                  <c:v>81674.240000000005</c:v>
                </c:pt>
                <c:pt idx="401">
                  <c:v>81704.960000000006</c:v>
                </c:pt>
                <c:pt idx="402">
                  <c:v>81756.160000000003</c:v>
                </c:pt>
                <c:pt idx="403">
                  <c:v>82032.639999999999</c:v>
                </c:pt>
                <c:pt idx="404">
                  <c:v>81694.720000000001</c:v>
                </c:pt>
                <c:pt idx="405">
                  <c:v>81725.440000000002</c:v>
                </c:pt>
                <c:pt idx="406">
                  <c:v>81510.41</c:v>
                </c:pt>
                <c:pt idx="407">
                  <c:v>81561.600000000006</c:v>
                </c:pt>
                <c:pt idx="408">
                  <c:v>81469.440000000002</c:v>
                </c:pt>
                <c:pt idx="409">
                  <c:v>81612.800000000003</c:v>
                </c:pt>
                <c:pt idx="410">
                  <c:v>81551.360000000001</c:v>
                </c:pt>
                <c:pt idx="411">
                  <c:v>81510.399999999994</c:v>
                </c:pt>
                <c:pt idx="412">
                  <c:v>81244.160000000003</c:v>
                </c:pt>
                <c:pt idx="413">
                  <c:v>81090.559999999998</c:v>
                </c:pt>
                <c:pt idx="414">
                  <c:v>81049.600000000006</c:v>
                </c:pt>
                <c:pt idx="415">
                  <c:v>81182.720000000001</c:v>
                </c:pt>
                <c:pt idx="416">
                  <c:v>81059.839999999997</c:v>
                </c:pt>
                <c:pt idx="417">
                  <c:v>81162.23</c:v>
                </c:pt>
                <c:pt idx="418">
                  <c:v>80773.119999999995</c:v>
                </c:pt>
                <c:pt idx="419">
                  <c:v>80885.759999999995</c:v>
                </c:pt>
                <c:pt idx="420">
                  <c:v>80742.399999999994</c:v>
                </c:pt>
                <c:pt idx="421">
                  <c:v>80476.160000000003</c:v>
                </c:pt>
                <c:pt idx="422">
                  <c:v>80322.559999999998</c:v>
                </c:pt>
                <c:pt idx="423">
                  <c:v>80271.360000000001</c:v>
                </c:pt>
                <c:pt idx="424">
                  <c:v>79984.639999999999</c:v>
                </c:pt>
                <c:pt idx="425">
                  <c:v>80465.919999999998</c:v>
                </c:pt>
                <c:pt idx="426">
                  <c:v>80025.600000000006</c:v>
                </c:pt>
                <c:pt idx="427">
                  <c:v>80189.440000000002</c:v>
                </c:pt>
                <c:pt idx="428">
                  <c:v>80547.839999999997</c:v>
                </c:pt>
                <c:pt idx="429">
                  <c:v>80179.199999999997</c:v>
                </c:pt>
                <c:pt idx="430">
                  <c:v>80394.23</c:v>
                </c:pt>
                <c:pt idx="431">
                  <c:v>80046.080000000002</c:v>
                </c:pt>
                <c:pt idx="432">
                  <c:v>80128</c:v>
                </c:pt>
                <c:pt idx="433">
                  <c:v>80168.95</c:v>
                </c:pt>
                <c:pt idx="434">
                  <c:v>80117.77</c:v>
                </c:pt>
                <c:pt idx="435">
                  <c:v>80015.360000000001</c:v>
                </c:pt>
                <c:pt idx="436">
                  <c:v>79779.839999999997</c:v>
                </c:pt>
                <c:pt idx="437">
                  <c:v>79697.919999999998</c:v>
                </c:pt>
                <c:pt idx="438">
                  <c:v>79544.320000000007</c:v>
                </c:pt>
                <c:pt idx="439">
                  <c:v>79472.639999999999</c:v>
                </c:pt>
                <c:pt idx="440">
                  <c:v>79472.639999999999</c:v>
                </c:pt>
                <c:pt idx="441">
                  <c:v>79257.59</c:v>
                </c:pt>
                <c:pt idx="442">
                  <c:v>79298.559999999998</c:v>
                </c:pt>
                <c:pt idx="443">
                  <c:v>79237.119999999995</c:v>
                </c:pt>
                <c:pt idx="444">
                  <c:v>79134.720000000001</c:v>
                </c:pt>
                <c:pt idx="445">
                  <c:v>78960.639999999999</c:v>
                </c:pt>
                <c:pt idx="446">
                  <c:v>78704.639999999999</c:v>
                </c:pt>
                <c:pt idx="447">
                  <c:v>78725.119999999995</c:v>
                </c:pt>
                <c:pt idx="448">
                  <c:v>78919.679999999993</c:v>
                </c:pt>
                <c:pt idx="449">
                  <c:v>78571.520000000004</c:v>
                </c:pt>
                <c:pt idx="450">
                  <c:v>78919.679999999993</c:v>
                </c:pt>
                <c:pt idx="451">
                  <c:v>78612.479999999996</c:v>
                </c:pt>
                <c:pt idx="452">
                  <c:v>78940.160000000003</c:v>
                </c:pt>
                <c:pt idx="453">
                  <c:v>78827.520000000004</c:v>
                </c:pt>
                <c:pt idx="454">
                  <c:v>78673.919999999998</c:v>
                </c:pt>
                <c:pt idx="455">
                  <c:v>78428.160000000003</c:v>
                </c:pt>
                <c:pt idx="456">
                  <c:v>78632.960000000006</c:v>
                </c:pt>
                <c:pt idx="457">
                  <c:v>78571.520000000004</c:v>
                </c:pt>
                <c:pt idx="458">
                  <c:v>78387.199999999997</c:v>
                </c:pt>
                <c:pt idx="459">
                  <c:v>78366.720000000001</c:v>
                </c:pt>
                <c:pt idx="460">
                  <c:v>78612.479999999996</c:v>
                </c:pt>
                <c:pt idx="461">
                  <c:v>78458.880000000005</c:v>
                </c:pt>
                <c:pt idx="462">
                  <c:v>78284.800000000003</c:v>
                </c:pt>
                <c:pt idx="463">
                  <c:v>78254.080000000002</c:v>
                </c:pt>
                <c:pt idx="464">
                  <c:v>77168.639999999999</c:v>
                </c:pt>
                <c:pt idx="465">
                  <c:v>76789.759999999995</c:v>
                </c:pt>
                <c:pt idx="466">
                  <c:v>76288</c:v>
                </c:pt>
                <c:pt idx="467">
                  <c:v>77731.839999999997</c:v>
                </c:pt>
                <c:pt idx="468">
                  <c:v>77895.679999999993</c:v>
                </c:pt>
                <c:pt idx="469">
                  <c:v>78110.720000000001</c:v>
                </c:pt>
                <c:pt idx="470">
                  <c:v>78090.240000000005</c:v>
                </c:pt>
                <c:pt idx="471">
                  <c:v>77690.880000000005</c:v>
                </c:pt>
                <c:pt idx="472">
                  <c:v>77834.23</c:v>
                </c:pt>
                <c:pt idx="473">
                  <c:v>77793.279999999999</c:v>
                </c:pt>
                <c:pt idx="474">
                  <c:v>77250.559999999998</c:v>
                </c:pt>
                <c:pt idx="475">
                  <c:v>76400.639999999999</c:v>
                </c:pt>
                <c:pt idx="476">
                  <c:v>75857.919999999998</c:v>
                </c:pt>
                <c:pt idx="477">
                  <c:v>75929.600000000006</c:v>
                </c:pt>
                <c:pt idx="478">
                  <c:v>75694.080000000002</c:v>
                </c:pt>
                <c:pt idx="479">
                  <c:v>76892.160000000003</c:v>
                </c:pt>
                <c:pt idx="480">
                  <c:v>76769.279999999999</c:v>
                </c:pt>
                <c:pt idx="481">
                  <c:v>76984.320000000007</c:v>
                </c:pt>
                <c:pt idx="482">
                  <c:v>76574.720000000001</c:v>
                </c:pt>
                <c:pt idx="483">
                  <c:v>75632.639999999999</c:v>
                </c:pt>
                <c:pt idx="484">
                  <c:v>75397.119999999995</c:v>
                </c:pt>
                <c:pt idx="485">
                  <c:v>74598.399999999994</c:v>
                </c:pt>
                <c:pt idx="486">
                  <c:v>74280.960000000006</c:v>
                </c:pt>
                <c:pt idx="487">
                  <c:v>73891.839999999997</c:v>
                </c:pt>
                <c:pt idx="488">
                  <c:v>75345.919999999998</c:v>
                </c:pt>
                <c:pt idx="489">
                  <c:v>75335.679999999993</c:v>
                </c:pt>
                <c:pt idx="490">
                  <c:v>75202.559999999998</c:v>
                </c:pt>
                <c:pt idx="491">
                  <c:v>74741.759999999995</c:v>
                </c:pt>
                <c:pt idx="492">
                  <c:v>74178.559999999998</c:v>
                </c:pt>
                <c:pt idx="493">
                  <c:v>73902.080000000002</c:v>
                </c:pt>
                <c:pt idx="494">
                  <c:v>72622.080000000002</c:v>
                </c:pt>
                <c:pt idx="495">
                  <c:v>72714.240000000005</c:v>
                </c:pt>
                <c:pt idx="496">
                  <c:v>73584.639999999999</c:v>
                </c:pt>
                <c:pt idx="497">
                  <c:v>73502.720000000001</c:v>
                </c:pt>
                <c:pt idx="498">
                  <c:v>73390.080000000002</c:v>
                </c:pt>
                <c:pt idx="499">
                  <c:v>71342.080000000002</c:v>
                </c:pt>
                <c:pt idx="500">
                  <c:v>70103.039999999994</c:v>
                </c:pt>
                <c:pt idx="501">
                  <c:v>68546.559999999998</c:v>
                </c:pt>
                <c:pt idx="502">
                  <c:v>67420.160000000003</c:v>
                </c:pt>
                <c:pt idx="503">
                  <c:v>67819.520000000004</c:v>
                </c:pt>
                <c:pt idx="504">
                  <c:v>68177.919999999998</c:v>
                </c:pt>
                <c:pt idx="505">
                  <c:v>67758.080000000002</c:v>
                </c:pt>
                <c:pt idx="506">
                  <c:v>65034.239999999998</c:v>
                </c:pt>
                <c:pt idx="507">
                  <c:v>61603.839999999997</c:v>
                </c:pt>
                <c:pt idx="508">
                  <c:v>59637.760000000002</c:v>
                </c:pt>
                <c:pt idx="509">
                  <c:v>59965.440000000002</c:v>
                </c:pt>
                <c:pt idx="510">
                  <c:v>61521.919999999998</c:v>
                </c:pt>
                <c:pt idx="511">
                  <c:v>63754.239999999998</c:v>
                </c:pt>
                <c:pt idx="512">
                  <c:v>60088.32</c:v>
                </c:pt>
                <c:pt idx="513">
                  <c:v>55644.160000000003</c:v>
                </c:pt>
                <c:pt idx="514">
                  <c:v>58030.080000000002</c:v>
                </c:pt>
                <c:pt idx="515">
                  <c:v>57180.160000000003</c:v>
                </c:pt>
                <c:pt idx="516">
                  <c:v>56156.160000000003</c:v>
                </c:pt>
                <c:pt idx="517">
                  <c:v>56401.919999999998</c:v>
                </c:pt>
                <c:pt idx="518">
                  <c:v>59115.519999999997</c:v>
                </c:pt>
                <c:pt idx="519">
                  <c:v>61265.919999999998</c:v>
                </c:pt>
                <c:pt idx="520">
                  <c:v>61286.400000000001</c:v>
                </c:pt>
                <c:pt idx="521">
                  <c:v>60262.400000000001</c:v>
                </c:pt>
                <c:pt idx="522">
                  <c:v>59545.599999999999</c:v>
                </c:pt>
                <c:pt idx="523">
                  <c:v>61911.040000000001</c:v>
                </c:pt>
                <c:pt idx="524">
                  <c:v>62074.879999999997</c:v>
                </c:pt>
                <c:pt idx="525">
                  <c:v>57835.519999999997</c:v>
                </c:pt>
                <c:pt idx="526">
                  <c:v>54476.800000000003</c:v>
                </c:pt>
                <c:pt idx="527">
                  <c:v>51804.160000000003</c:v>
                </c:pt>
                <c:pt idx="528">
                  <c:v>48660.480000000003</c:v>
                </c:pt>
                <c:pt idx="529">
                  <c:v>46366.720000000001</c:v>
                </c:pt>
                <c:pt idx="530">
                  <c:v>45414.400000000001</c:v>
                </c:pt>
                <c:pt idx="531">
                  <c:v>42885.120000000003</c:v>
                </c:pt>
                <c:pt idx="532">
                  <c:v>41553.919999999998</c:v>
                </c:pt>
                <c:pt idx="533">
                  <c:v>41502.720000000001</c:v>
                </c:pt>
                <c:pt idx="534">
                  <c:v>43448.32</c:v>
                </c:pt>
                <c:pt idx="535">
                  <c:v>43356.160000000003</c:v>
                </c:pt>
                <c:pt idx="536">
                  <c:v>43806.720000000001</c:v>
                </c:pt>
                <c:pt idx="537">
                  <c:v>43110.400000000001</c:v>
                </c:pt>
                <c:pt idx="538">
                  <c:v>42844.160000000003</c:v>
                </c:pt>
                <c:pt idx="539">
                  <c:v>42393.599999999999</c:v>
                </c:pt>
                <c:pt idx="540">
                  <c:v>42455.040000000001</c:v>
                </c:pt>
                <c:pt idx="541">
                  <c:v>44615.68</c:v>
                </c:pt>
                <c:pt idx="542">
                  <c:v>49858.559999999998</c:v>
                </c:pt>
                <c:pt idx="543">
                  <c:v>55541.760000000002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F3-424D-99E6-CDE4F323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Top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TrimmedSlim!$AJ$3:$AJ$546</c:f>
              <c:numCache>
                <c:formatCode>General</c:formatCode>
                <c:ptCount val="544"/>
                <c:pt idx="0">
                  <c:v>73072.639999999999</c:v>
                </c:pt>
                <c:pt idx="1">
                  <c:v>60651.519999999997</c:v>
                </c:pt>
                <c:pt idx="2">
                  <c:v>79810.559999999998</c:v>
                </c:pt>
                <c:pt idx="3">
                  <c:v>71280.639999999999</c:v>
                </c:pt>
                <c:pt idx="4">
                  <c:v>61327.360000000001</c:v>
                </c:pt>
                <c:pt idx="5">
                  <c:v>69253.119999999995</c:v>
                </c:pt>
                <c:pt idx="6">
                  <c:v>63365.120000000003</c:v>
                </c:pt>
                <c:pt idx="7">
                  <c:v>64184.32</c:v>
                </c:pt>
                <c:pt idx="8">
                  <c:v>64358.400000000001</c:v>
                </c:pt>
                <c:pt idx="9">
                  <c:v>68864</c:v>
                </c:pt>
                <c:pt idx="10">
                  <c:v>73953.279999999999</c:v>
                </c:pt>
                <c:pt idx="11">
                  <c:v>68454.41</c:v>
                </c:pt>
                <c:pt idx="12">
                  <c:v>62361.599999999999</c:v>
                </c:pt>
                <c:pt idx="13">
                  <c:v>60456.959999999999</c:v>
                </c:pt>
                <c:pt idx="14">
                  <c:v>65085.440000000002</c:v>
                </c:pt>
                <c:pt idx="15">
                  <c:v>71413.759999999995</c:v>
                </c:pt>
                <c:pt idx="16">
                  <c:v>85258.240000000005</c:v>
                </c:pt>
                <c:pt idx="17">
                  <c:v>72611.839999999997</c:v>
                </c:pt>
                <c:pt idx="18">
                  <c:v>62904.32</c:v>
                </c:pt>
                <c:pt idx="19">
                  <c:v>61378.559999999998</c:v>
                </c:pt>
                <c:pt idx="20">
                  <c:v>67102.720000000001</c:v>
                </c:pt>
                <c:pt idx="21">
                  <c:v>83343.360000000001</c:v>
                </c:pt>
                <c:pt idx="22">
                  <c:v>70778.87</c:v>
                </c:pt>
                <c:pt idx="23">
                  <c:v>65146.879999999997</c:v>
                </c:pt>
                <c:pt idx="24">
                  <c:v>69222.399999999994</c:v>
                </c:pt>
                <c:pt idx="25">
                  <c:v>61552.639999999999</c:v>
                </c:pt>
                <c:pt idx="26">
                  <c:v>64778.239999999998</c:v>
                </c:pt>
                <c:pt idx="27">
                  <c:v>66355.199999999997</c:v>
                </c:pt>
                <c:pt idx="28">
                  <c:v>64061.440000000002</c:v>
                </c:pt>
                <c:pt idx="29">
                  <c:v>66877.440000000002</c:v>
                </c:pt>
                <c:pt idx="30">
                  <c:v>59658.239999999998</c:v>
                </c:pt>
                <c:pt idx="31">
                  <c:v>66867.199999999997</c:v>
                </c:pt>
                <c:pt idx="32">
                  <c:v>68505.59</c:v>
                </c:pt>
                <c:pt idx="33">
                  <c:v>68280.320000000007</c:v>
                </c:pt>
                <c:pt idx="34">
                  <c:v>71014.399999999994</c:v>
                </c:pt>
                <c:pt idx="35">
                  <c:v>65320.959999999999</c:v>
                </c:pt>
                <c:pt idx="36">
                  <c:v>66170.880000000005</c:v>
                </c:pt>
                <c:pt idx="37">
                  <c:v>74608.639999999999</c:v>
                </c:pt>
                <c:pt idx="38">
                  <c:v>62504.959999999999</c:v>
                </c:pt>
                <c:pt idx="39">
                  <c:v>66734.080000000002</c:v>
                </c:pt>
                <c:pt idx="40">
                  <c:v>64860.160000000003</c:v>
                </c:pt>
                <c:pt idx="41">
                  <c:v>67594.240000000005</c:v>
                </c:pt>
                <c:pt idx="42">
                  <c:v>64245.760000000002</c:v>
                </c:pt>
                <c:pt idx="43">
                  <c:v>57231.360000000001</c:v>
                </c:pt>
                <c:pt idx="44">
                  <c:v>58839.040000000001</c:v>
                </c:pt>
                <c:pt idx="45">
                  <c:v>65423.360000000001</c:v>
                </c:pt>
                <c:pt idx="46">
                  <c:v>79820.800000000003</c:v>
                </c:pt>
                <c:pt idx="47">
                  <c:v>61235.199999999997</c:v>
                </c:pt>
                <c:pt idx="48">
                  <c:v>63795.199999999997</c:v>
                </c:pt>
                <c:pt idx="49">
                  <c:v>59299.839999999997</c:v>
                </c:pt>
                <c:pt idx="50">
                  <c:v>67778.559999999998</c:v>
                </c:pt>
                <c:pt idx="51">
                  <c:v>64266.239999999998</c:v>
                </c:pt>
                <c:pt idx="52">
                  <c:v>61839.360000000001</c:v>
                </c:pt>
                <c:pt idx="53">
                  <c:v>56698.879999999997</c:v>
                </c:pt>
                <c:pt idx="54">
                  <c:v>57753.599999999999</c:v>
                </c:pt>
                <c:pt idx="55">
                  <c:v>57569.279999999999</c:v>
                </c:pt>
                <c:pt idx="56">
                  <c:v>69416.960000000006</c:v>
                </c:pt>
                <c:pt idx="57">
                  <c:v>65853.440000000002</c:v>
                </c:pt>
                <c:pt idx="58">
                  <c:v>69498.880000000005</c:v>
                </c:pt>
                <c:pt idx="59">
                  <c:v>59443.199999999997</c:v>
                </c:pt>
                <c:pt idx="60">
                  <c:v>65843.199999999997</c:v>
                </c:pt>
                <c:pt idx="61">
                  <c:v>63006.720000000001</c:v>
                </c:pt>
                <c:pt idx="62">
                  <c:v>63098.879999999997</c:v>
                </c:pt>
                <c:pt idx="63">
                  <c:v>66672.639999999999</c:v>
                </c:pt>
                <c:pt idx="64">
                  <c:v>64409.599999999999</c:v>
                </c:pt>
                <c:pt idx="65">
                  <c:v>55500.800000000003</c:v>
                </c:pt>
                <c:pt idx="66">
                  <c:v>60231.68</c:v>
                </c:pt>
                <c:pt idx="67">
                  <c:v>65935.360000000001</c:v>
                </c:pt>
                <c:pt idx="68">
                  <c:v>63354.879999999997</c:v>
                </c:pt>
                <c:pt idx="69">
                  <c:v>59207.68</c:v>
                </c:pt>
                <c:pt idx="70">
                  <c:v>59781.120000000003</c:v>
                </c:pt>
                <c:pt idx="71">
                  <c:v>62945.279999999999</c:v>
                </c:pt>
                <c:pt idx="72">
                  <c:v>68065.279999999999</c:v>
                </c:pt>
                <c:pt idx="73">
                  <c:v>62033.919999999998</c:v>
                </c:pt>
                <c:pt idx="74">
                  <c:v>64122.879999999997</c:v>
                </c:pt>
                <c:pt idx="75">
                  <c:v>68024.320000000007</c:v>
                </c:pt>
                <c:pt idx="76">
                  <c:v>70789.119999999995</c:v>
                </c:pt>
                <c:pt idx="77">
                  <c:v>63334.400000000001</c:v>
                </c:pt>
                <c:pt idx="78">
                  <c:v>71813.119999999995</c:v>
                </c:pt>
                <c:pt idx="79">
                  <c:v>64358.400000000001</c:v>
                </c:pt>
                <c:pt idx="80">
                  <c:v>56903.68</c:v>
                </c:pt>
                <c:pt idx="81">
                  <c:v>69273.600000000006</c:v>
                </c:pt>
                <c:pt idx="82">
                  <c:v>68444.160000000003</c:v>
                </c:pt>
                <c:pt idx="83">
                  <c:v>63170.559999999998</c:v>
                </c:pt>
                <c:pt idx="84">
                  <c:v>73635.839999999997</c:v>
                </c:pt>
                <c:pt idx="85">
                  <c:v>63057.919999999998</c:v>
                </c:pt>
                <c:pt idx="86">
                  <c:v>62218.239999999998</c:v>
                </c:pt>
                <c:pt idx="87">
                  <c:v>71260.160000000003</c:v>
                </c:pt>
                <c:pt idx="88">
                  <c:v>67358.720000000001</c:v>
                </c:pt>
                <c:pt idx="89">
                  <c:v>69918.720000000001</c:v>
                </c:pt>
                <c:pt idx="90">
                  <c:v>70103.039999999994</c:v>
                </c:pt>
                <c:pt idx="91">
                  <c:v>65116.160000000003</c:v>
                </c:pt>
                <c:pt idx="92">
                  <c:v>69089.279999999999</c:v>
                </c:pt>
                <c:pt idx="93">
                  <c:v>72837.119999999995</c:v>
                </c:pt>
                <c:pt idx="94">
                  <c:v>58470.400000000001</c:v>
                </c:pt>
                <c:pt idx="95">
                  <c:v>66467.839999999997</c:v>
                </c:pt>
                <c:pt idx="96">
                  <c:v>68986.87</c:v>
                </c:pt>
                <c:pt idx="97">
                  <c:v>64368.639999999999</c:v>
                </c:pt>
                <c:pt idx="98">
                  <c:v>64563.199999999997</c:v>
                </c:pt>
                <c:pt idx="99">
                  <c:v>75182.080000000002</c:v>
                </c:pt>
                <c:pt idx="100">
                  <c:v>67829.77</c:v>
                </c:pt>
                <c:pt idx="101">
                  <c:v>65832.960000000006</c:v>
                </c:pt>
                <c:pt idx="102">
                  <c:v>64030.720000000001</c:v>
                </c:pt>
                <c:pt idx="103">
                  <c:v>70963.199999999997</c:v>
                </c:pt>
                <c:pt idx="104">
                  <c:v>73287.679999999993</c:v>
                </c:pt>
                <c:pt idx="105">
                  <c:v>63477.760000000002</c:v>
                </c:pt>
                <c:pt idx="106">
                  <c:v>64440.32</c:v>
                </c:pt>
                <c:pt idx="107">
                  <c:v>59760.639999999999</c:v>
                </c:pt>
                <c:pt idx="108">
                  <c:v>65095.68</c:v>
                </c:pt>
                <c:pt idx="109">
                  <c:v>69642.23</c:v>
                </c:pt>
                <c:pt idx="110">
                  <c:v>65484.800000000003</c:v>
                </c:pt>
                <c:pt idx="111">
                  <c:v>66314.240000000005</c:v>
                </c:pt>
                <c:pt idx="112">
                  <c:v>73512.960000000006</c:v>
                </c:pt>
                <c:pt idx="113">
                  <c:v>69038.080000000002</c:v>
                </c:pt>
                <c:pt idx="114">
                  <c:v>74772.479999999996</c:v>
                </c:pt>
                <c:pt idx="115">
                  <c:v>67348.479999999996</c:v>
                </c:pt>
                <c:pt idx="116">
                  <c:v>69150.720000000001</c:v>
                </c:pt>
                <c:pt idx="117">
                  <c:v>69201.919999999998</c:v>
                </c:pt>
                <c:pt idx="118">
                  <c:v>73656.320000000007</c:v>
                </c:pt>
                <c:pt idx="119">
                  <c:v>62791.68</c:v>
                </c:pt>
                <c:pt idx="120">
                  <c:v>68741.119999999995</c:v>
                </c:pt>
                <c:pt idx="121">
                  <c:v>73164.800000000003</c:v>
                </c:pt>
                <c:pt idx="122">
                  <c:v>66109.440000000002</c:v>
                </c:pt>
                <c:pt idx="123">
                  <c:v>67112.960000000006</c:v>
                </c:pt>
                <c:pt idx="124">
                  <c:v>61952</c:v>
                </c:pt>
                <c:pt idx="125">
                  <c:v>68444.160000000003</c:v>
                </c:pt>
                <c:pt idx="126">
                  <c:v>64634.879999999997</c:v>
                </c:pt>
                <c:pt idx="127">
                  <c:v>69253.119999999995</c:v>
                </c:pt>
                <c:pt idx="128">
                  <c:v>63672.32</c:v>
                </c:pt>
                <c:pt idx="129">
                  <c:v>63252.480000000003</c:v>
                </c:pt>
                <c:pt idx="130">
                  <c:v>62545.919999999998</c:v>
                </c:pt>
                <c:pt idx="131">
                  <c:v>59248.639999999999</c:v>
                </c:pt>
                <c:pt idx="132">
                  <c:v>62187.519999999997</c:v>
                </c:pt>
                <c:pt idx="133">
                  <c:v>68362.23</c:v>
                </c:pt>
                <c:pt idx="134">
                  <c:v>59412.480000000003</c:v>
                </c:pt>
                <c:pt idx="135">
                  <c:v>62423.040000000001</c:v>
                </c:pt>
                <c:pt idx="136">
                  <c:v>56934.400000000001</c:v>
                </c:pt>
                <c:pt idx="137">
                  <c:v>60620.800000000003</c:v>
                </c:pt>
                <c:pt idx="138">
                  <c:v>69427.199999999997</c:v>
                </c:pt>
                <c:pt idx="139">
                  <c:v>66662.399999999994</c:v>
                </c:pt>
                <c:pt idx="140">
                  <c:v>64266.239999999998</c:v>
                </c:pt>
                <c:pt idx="141">
                  <c:v>59975.68</c:v>
                </c:pt>
                <c:pt idx="142">
                  <c:v>60149.760000000002</c:v>
                </c:pt>
                <c:pt idx="143">
                  <c:v>67276.800000000003</c:v>
                </c:pt>
                <c:pt idx="144">
                  <c:v>65310.720000000001</c:v>
                </c:pt>
                <c:pt idx="145">
                  <c:v>65495.040000000001</c:v>
                </c:pt>
                <c:pt idx="146">
                  <c:v>66375.679999999993</c:v>
                </c:pt>
                <c:pt idx="147">
                  <c:v>63846.400000000001</c:v>
                </c:pt>
                <c:pt idx="148">
                  <c:v>73420.800000000003</c:v>
                </c:pt>
                <c:pt idx="149">
                  <c:v>64768</c:v>
                </c:pt>
                <c:pt idx="150">
                  <c:v>65863.679999999993</c:v>
                </c:pt>
                <c:pt idx="151">
                  <c:v>64593.919999999998</c:v>
                </c:pt>
                <c:pt idx="152">
                  <c:v>62556.160000000003</c:v>
                </c:pt>
                <c:pt idx="153">
                  <c:v>68802.559999999998</c:v>
                </c:pt>
                <c:pt idx="154">
                  <c:v>60108.800000000003</c:v>
                </c:pt>
                <c:pt idx="155">
                  <c:v>68239.360000000001</c:v>
                </c:pt>
                <c:pt idx="156">
                  <c:v>61214.720000000001</c:v>
                </c:pt>
                <c:pt idx="157">
                  <c:v>58183.68</c:v>
                </c:pt>
                <c:pt idx="158">
                  <c:v>80670.720000000001</c:v>
                </c:pt>
                <c:pt idx="159">
                  <c:v>65955.839999999997</c:v>
                </c:pt>
                <c:pt idx="160">
                  <c:v>60651.519999999997</c:v>
                </c:pt>
                <c:pt idx="161">
                  <c:v>61368.32</c:v>
                </c:pt>
                <c:pt idx="162">
                  <c:v>66682.87</c:v>
                </c:pt>
                <c:pt idx="163">
                  <c:v>61798.400000000001</c:v>
                </c:pt>
                <c:pt idx="164">
                  <c:v>71116.800000000003</c:v>
                </c:pt>
                <c:pt idx="165">
                  <c:v>62771.199999999997</c:v>
                </c:pt>
                <c:pt idx="166">
                  <c:v>62853.120000000003</c:v>
                </c:pt>
                <c:pt idx="167">
                  <c:v>57139.199999999997</c:v>
                </c:pt>
                <c:pt idx="168">
                  <c:v>66672.639999999999</c:v>
                </c:pt>
                <c:pt idx="169">
                  <c:v>58542.080000000002</c:v>
                </c:pt>
                <c:pt idx="170">
                  <c:v>66590.720000000001</c:v>
                </c:pt>
                <c:pt idx="171">
                  <c:v>45711.360000000001</c:v>
                </c:pt>
                <c:pt idx="172">
                  <c:v>58439.68</c:v>
                </c:pt>
                <c:pt idx="173">
                  <c:v>63426.559999999998</c:v>
                </c:pt>
                <c:pt idx="174">
                  <c:v>69652.479999999996</c:v>
                </c:pt>
                <c:pt idx="175">
                  <c:v>71045.119999999995</c:v>
                </c:pt>
                <c:pt idx="176">
                  <c:v>59504.639999999999</c:v>
                </c:pt>
                <c:pt idx="177">
                  <c:v>62986.239999999998</c:v>
                </c:pt>
                <c:pt idx="178">
                  <c:v>54005.760000000002</c:v>
                </c:pt>
                <c:pt idx="179">
                  <c:v>53841.919999999998</c:v>
                </c:pt>
                <c:pt idx="180">
                  <c:v>59760.639999999999</c:v>
                </c:pt>
                <c:pt idx="181">
                  <c:v>67041.279999999999</c:v>
                </c:pt>
                <c:pt idx="182">
                  <c:v>55644.160000000003</c:v>
                </c:pt>
                <c:pt idx="183">
                  <c:v>57415.68</c:v>
                </c:pt>
                <c:pt idx="184">
                  <c:v>54589.440000000002</c:v>
                </c:pt>
                <c:pt idx="185">
                  <c:v>62330.879999999997</c:v>
                </c:pt>
                <c:pt idx="186">
                  <c:v>71311.360000000001</c:v>
                </c:pt>
                <c:pt idx="187">
                  <c:v>52541.440000000002</c:v>
                </c:pt>
                <c:pt idx="188">
                  <c:v>63948.800000000003</c:v>
                </c:pt>
                <c:pt idx="189">
                  <c:v>59811.839999999997</c:v>
                </c:pt>
                <c:pt idx="190">
                  <c:v>57477.120000000003</c:v>
                </c:pt>
                <c:pt idx="191">
                  <c:v>55080.959999999999</c:v>
                </c:pt>
                <c:pt idx="192">
                  <c:v>61767.68</c:v>
                </c:pt>
                <c:pt idx="193">
                  <c:v>65720.320000000007</c:v>
                </c:pt>
                <c:pt idx="194">
                  <c:v>60395.519999999997</c:v>
                </c:pt>
                <c:pt idx="195">
                  <c:v>69816.320000000007</c:v>
                </c:pt>
                <c:pt idx="196">
                  <c:v>59207.68</c:v>
                </c:pt>
                <c:pt idx="197">
                  <c:v>51906.559999999998</c:v>
                </c:pt>
                <c:pt idx="198">
                  <c:v>58634.239999999998</c:v>
                </c:pt>
                <c:pt idx="199">
                  <c:v>56688.639999999999</c:v>
                </c:pt>
                <c:pt idx="200">
                  <c:v>72417.279999999999</c:v>
                </c:pt>
                <c:pt idx="201">
                  <c:v>51589.120000000003</c:v>
                </c:pt>
                <c:pt idx="202">
                  <c:v>60999.68</c:v>
                </c:pt>
                <c:pt idx="203">
                  <c:v>51783.68</c:v>
                </c:pt>
                <c:pt idx="204">
                  <c:v>53893.120000000003</c:v>
                </c:pt>
                <c:pt idx="205">
                  <c:v>58726.400000000001</c:v>
                </c:pt>
                <c:pt idx="206">
                  <c:v>62801.919999999998</c:v>
                </c:pt>
                <c:pt idx="207">
                  <c:v>57753.599999999999</c:v>
                </c:pt>
                <c:pt idx="208">
                  <c:v>63672.32</c:v>
                </c:pt>
                <c:pt idx="209">
                  <c:v>60180.480000000003</c:v>
                </c:pt>
                <c:pt idx="210">
                  <c:v>62771.199999999997</c:v>
                </c:pt>
                <c:pt idx="211">
                  <c:v>54906.879999999997</c:v>
                </c:pt>
                <c:pt idx="212">
                  <c:v>62033.919999999998</c:v>
                </c:pt>
                <c:pt idx="213">
                  <c:v>70051.839999999997</c:v>
                </c:pt>
                <c:pt idx="214">
                  <c:v>65730.559999999998</c:v>
                </c:pt>
                <c:pt idx="215">
                  <c:v>59944.959999999999</c:v>
                </c:pt>
                <c:pt idx="216">
                  <c:v>59965.440000000002</c:v>
                </c:pt>
                <c:pt idx="217">
                  <c:v>59955.199999999997</c:v>
                </c:pt>
                <c:pt idx="218">
                  <c:v>60846.080000000002</c:v>
                </c:pt>
                <c:pt idx="219">
                  <c:v>57722.879999999997</c:v>
                </c:pt>
                <c:pt idx="220">
                  <c:v>58839.040000000001</c:v>
                </c:pt>
                <c:pt idx="221">
                  <c:v>55029.760000000002</c:v>
                </c:pt>
                <c:pt idx="222">
                  <c:v>61245.440000000002</c:v>
                </c:pt>
                <c:pt idx="223">
                  <c:v>71475.199999999997</c:v>
                </c:pt>
                <c:pt idx="224">
                  <c:v>59904</c:v>
                </c:pt>
                <c:pt idx="225">
                  <c:v>64716.800000000003</c:v>
                </c:pt>
                <c:pt idx="226">
                  <c:v>67522.559999999998</c:v>
                </c:pt>
                <c:pt idx="227">
                  <c:v>63928.32</c:v>
                </c:pt>
                <c:pt idx="228">
                  <c:v>68648.960000000006</c:v>
                </c:pt>
                <c:pt idx="229">
                  <c:v>52520.959999999999</c:v>
                </c:pt>
                <c:pt idx="230">
                  <c:v>65792</c:v>
                </c:pt>
                <c:pt idx="231">
                  <c:v>60313.599999999999</c:v>
                </c:pt>
                <c:pt idx="232">
                  <c:v>60528.639999999999</c:v>
                </c:pt>
                <c:pt idx="233">
                  <c:v>61470.720000000001</c:v>
                </c:pt>
                <c:pt idx="234">
                  <c:v>57118.720000000001</c:v>
                </c:pt>
                <c:pt idx="235">
                  <c:v>60928</c:v>
                </c:pt>
                <c:pt idx="236">
                  <c:v>61143.040000000001</c:v>
                </c:pt>
                <c:pt idx="237">
                  <c:v>58982.400000000001</c:v>
                </c:pt>
                <c:pt idx="238">
                  <c:v>50411.519999999997</c:v>
                </c:pt>
                <c:pt idx="239">
                  <c:v>54824.959999999999</c:v>
                </c:pt>
                <c:pt idx="240">
                  <c:v>52321.279999999999</c:v>
                </c:pt>
                <c:pt idx="241">
                  <c:v>33822.720000000001</c:v>
                </c:pt>
                <c:pt idx="242">
                  <c:v>33341.440000000002</c:v>
                </c:pt>
                <c:pt idx="243">
                  <c:v>47687.68</c:v>
                </c:pt>
                <c:pt idx="244">
                  <c:v>63488</c:v>
                </c:pt>
                <c:pt idx="245">
                  <c:v>64614.400000000001</c:v>
                </c:pt>
                <c:pt idx="246">
                  <c:v>62679.040000000001</c:v>
                </c:pt>
                <c:pt idx="247">
                  <c:v>64184.32</c:v>
                </c:pt>
                <c:pt idx="248">
                  <c:v>64491.519999999997</c:v>
                </c:pt>
                <c:pt idx="249">
                  <c:v>63856.639999999999</c:v>
                </c:pt>
                <c:pt idx="250">
                  <c:v>63692.800000000003</c:v>
                </c:pt>
                <c:pt idx="251">
                  <c:v>54507.519999999997</c:v>
                </c:pt>
                <c:pt idx="252">
                  <c:v>58490.879999999997</c:v>
                </c:pt>
                <c:pt idx="253">
                  <c:v>60518.400000000001</c:v>
                </c:pt>
                <c:pt idx="254">
                  <c:v>60815.360000000001</c:v>
                </c:pt>
                <c:pt idx="255">
                  <c:v>60487.68</c:v>
                </c:pt>
                <c:pt idx="256">
                  <c:v>62095.360000000001</c:v>
                </c:pt>
                <c:pt idx="257">
                  <c:v>58214.400000000001</c:v>
                </c:pt>
                <c:pt idx="258">
                  <c:v>65873.919999999998</c:v>
                </c:pt>
                <c:pt idx="259">
                  <c:v>55613.440000000002</c:v>
                </c:pt>
                <c:pt idx="260">
                  <c:v>57128.959999999999</c:v>
                </c:pt>
                <c:pt idx="261">
                  <c:v>64778.239999999998</c:v>
                </c:pt>
                <c:pt idx="262">
                  <c:v>58193.919999999998</c:v>
                </c:pt>
                <c:pt idx="263">
                  <c:v>65095.68</c:v>
                </c:pt>
                <c:pt idx="264">
                  <c:v>69201.919999999998</c:v>
                </c:pt>
                <c:pt idx="265">
                  <c:v>53114.879999999997</c:v>
                </c:pt>
                <c:pt idx="266">
                  <c:v>56401.919999999998</c:v>
                </c:pt>
                <c:pt idx="267">
                  <c:v>61501.440000000002</c:v>
                </c:pt>
                <c:pt idx="268">
                  <c:v>53452.800000000003</c:v>
                </c:pt>
                <c:pt idx="269">
                  <c:v>55562.239999999998</c:v>
                </c:pt>
                <c:pt idx="270">
                  <c:v>50227.199999999997</c:v>
                </c:pt>
                <c:pt idx="271">
                  <c:v>61798.400000000001</c:v>
                </c:pt>
                <c:pt idx="272">
                  <c:v>58511.360000000001</c:v>
                </c:pt>
                <c:pt idx="273">
                  <c:v>55408.639999999999</c:v>
                </c:pt>
                <c:pt idx="274">
                  <c:v>62300.160000000003</c:v>
                </c:pt>
                <c:pt idx="275">
                  <c:v>58746.879999999997</c:v>
                </c:pt>
                <c:pt idx="276">
                  <c:v>64655.360000000001</c:v>
                </c:pt>
                <c:pt idx="277">
                  <c:v>59770.879999999997</c:v>
                </c:pt>
                <c:pt idx="278">
                  <c:v>52049.919999999998</c:v>
                </c:pt>
                <c:pt idx="279">
                  <c:v>58173.440000000002</c:v>
                </c:pt>
                <c:pt idx="280">
                  <c:v>60876.800000000003</c:v>
                </c:pt>
                <c:pt idx="281">
                  <c:v>52019.199999999997</c:v>
                </c:pt>
                <c:pt idx="282">
                  <c:v>58972.160000000003</c:v>
                </c:pt>
                <c:pt idx="283">
                  <c:v>55132.160000000003</c:v>
                </c:pt>
                <c:pt idx="284">
                  <c:v>51978.239999999998</c:v>
                </c:pt>
                <c:pt idx="285">
                  <c:v>58900.480000000003</c:v>
                </c:pt>
                <c:pt idx="286">
                  <c:v>56893.440000000002</c:v>
                </c:pt>
                <c:pt idx="287">
                  <c:v>65638.41</c:v>
                </c:pt>
                <c:pt idx="288">
                  <c:v>53473.279999999999</c:v>
                </c:pt>
                <c:pt idx="289">
                  <c:v>55111.68</c:v>
                </c:pt>
                <c:pt idx="290">
                  <c:v>53002.239999999998</c:v>
                </c:pt>
                <c:pt idx="291">
                  <c:v>62586.879999999997</c:v>
                </c:pt>
                <c:pt idx="292">
                  <c:v>53493.760000000002</c:v>
                </c:pt>
                <c:pt idx="293">
                  <c:v>52336.639999999999</c:v>
                </c:pt>
                <c:pt idx="294">
                  <c:v>48240.639999999999</c:v>
                </c:pt>
                <c:pt idx="295">
                  <c:v>54200.32</c:v>
                </c:pt>
                <c:pt idx="296">
                  <c:v>58982.400000000001</c:v>
                </c:pt>
                <c:pt idx="297">
                  <c:v>61296.639999999999</c:v>
                </c:pt>
                <c:pt idx="298">
                  <c:v>57794.559999999998</c:v>
                </c:pt>
                <c:pt idx="299">
                  <c:v>60088.32</c:v>
                </c:pt>
                <c:pt idx="300">
                  <c:v>54732.800000000003</c:v>
                </c:pt>
                <c:pt idx="301">
                  <c:v>57579.519999999997</c:v>
                </c:pt>
                <c:pt idx="302">
                  <c:v>55695.360000000001</c:v>
                </c:pt>
                <c:pt idx="303">
                  <c:v>53841.919999999998</c:v>
                </c:pt>
                <c:pt idx="304">
                  <c:v>54487.040000000001</c:v>
                </c:pt>
                <c:pt idx="305">
                  <c:v>64573.440000000002</c:v>
                </c:pt>
                <c:pt idx="306">
                  <c:v>57262.080000000002</c:v>
                </c:pt>
                <c:pt idx="307">
                  <c:v>39249.919999999998</c:v>
                </c:pt>
                <c:pt idx="308">
                  <c:v>59269.120000000003</c:v>
                </c:pt>
                <c:pt idx="309">
                  <c:v>57446.400000000001</c:v>
                </c:pt>
                <c:pt idx="310">
                  <c:v>54302.720000000001</c:v>
                </c:pt>
                <c:pt idx="311">
                  <c:v>55756.800000000003</c:v>
                </c:pt>
                <c:pt idx="312">
                  <c:v>56596.480000000003</c:v>
                </c:pt>
                <c:pt idx="313">
                  <c:v>59248.639999999999</c:v>
                </c:pt>
                <c:pt idx="314">
                  <c:v>53862.400000000001</c:v>
                </c:pt>
                <c:pt idx="315">
                  <c:v>57006.080000000002</c:v>
                </c:pt>
                <c:pt idx="316">
                  <c:v>73697.279999999999</c:v>
                </c:pt>
                <c:pt idx="317">
                  <c:v>58941.440000000002</c:v>
                </c:pt>
                <c:pt idx="318">
                  <c:v>67143.679999999993</c:v>
                </c:pt>
                <c:pt idx="319">
                  <c:v>63897.599999999999</c:v>
                </c:pt>
                <c:pt idx="320">
                  <c:v>56412.160000000003</c:v>
                </c:pt>
                <c:pt idx="321">
                  <c:v>61839.360000000001</c:v>
                </c:pt>
                <c:pt idx="322">
                  <c:v>55797.760000000002</c:v>
                </c:pt>
                <c:pt idx="323">
                  <c:v>49633.279999999999</c:v>
                </c:pt>
                <c:pt idx="324">
                  <c:v>47534.080000000002</c:v>
                </c:pt>
                <c:pt idx="325">
                  <c:v>61235.199999999997</c:v>
                </c:pt>
                <c:pt idx="326">
                  <c:v>56166.400000000001</c:v>
                </c:pt>
                <c:pt idx="327">
                  <c:v>56309.760000000002</c:v>
                </c:pt>
                <c:pt idx="328">
                  <c:v>52377.599999999999</c:v>
                </c:pt>
                <c:pt idx="329">
                  <c:v>60098.559999999998</c:v>
                </c:pt>
                <c:pt idx="330">
                  <c:v>52408.32</c:v>
                </c:pt>
                <c:pt idx="331">
                  <c:v>50503.68</c:v>
                </c:pt>
                <c:pt idx="332">
                  <c:v>53186.559999999998</c:v>
                </c:pt>
                <c:pt idx="333">
                  <c:v>54691.839999999997</c:v>
                </c:pt>
                <c:pt idx="334">
                  <c:v>68392.95</c:v>
                </c:pt>
                <c:pt idx="335">
                  <c:v>56770.559999999998</c:v>
                </c:pt>
                <c:pt idx="336">
                  <c:v>51855.360000000001</c:v>
                </c:pt>
                <c:pt idx="337">
                  <c:v>64604.160000000003</c:v>
                </c:pt>
                <c:pt idx="338">
                  <c:v>62003.199999999997</c:v>
                </c:pt>
                <c:pt idx="339">
                  <c:v>51527.68</c:v>
                </c:pt>
                <c:pt idx="340">
                  <c:v>52111.360000000001</c:v>
                </c:pt>
                <c:pt idx="341">
                  <c:v>50769.919999999998</c:v>
                </c:pt>
                <c:pt idx="342">
                  <c:v>63436.800000000003</c:v>
                </c:pt>
                <c:pt idx="343">
                  <c:v>51773.440000000002</c:v>
                </c:pt>
                <c:pt idx="344">
                  <c:v>59187.199999999997</c:v>
                </c:pt>
                <c:pt idx="345">
                  <c:v>50493.440000000002</c:v>
                </c:pt>
                <c:pt idx="346">
                  <c:v>41779.199999999997</c:v>
                </c:pt>
                <c:pt idx="347">
                  <c:v>56934.400000000001</c:v>
                </c:pt>
                <c:pt idx="348">
                  <c:v>45112.32</c:v>
                </c:pt>
                <c:pt idx="349">
                  <c:v>52490.239999999998</c:v>
                </c:pt>
                <c:pt idx="350">
                  <c:v>56350.720000000001</c:v>
                </c:pt>
                <c:pt idx="351">
                  <c:v>62341.120000000003</c:v>
                </c:pt>
                <c:pt idx="352">
                  <c:v>47544.32</c:v>
                </c:pt>
                <c:pt idx="353">
                  <c:v>62781.440000000002</c:v>
                </c:pt>
                <c:pt idx="354">
                  <c:v>51087.360000000001</c:v>
                </c:pt>
                <c:pt idx="355">
                  <c:v>58839.040000000001</c:v>
                </c:pt>
                <c:pt idx="356">
                  <c:v>51650.559999999998</c:v>
                </c:pt>
                <c:pt idx="357">
                  <c:v>44851.199999999997</c:v>
                </c:pt>
                <c:pt idx="358">
                  <c:v>50626.559999999998</c:v>
                </c:pt>
                <c:pt idx="359">
                  <c:v>50636.800000000003</c:v>
                </c:pt>
                <c:pt idx="360">
                  <c:v>39915.519999999997</c:v>
                </c:pt>
                <c:pt idx="361">
                  <c:v>56832</c:v>
                </c:pt>
                <c:pt idx="362">
                  <c:v>48476.160000000003</c:v>
                </c:pt>
                <c:pt idx="363">
                  <c:v>56453.120000000003</c:v>
                </c:pt>
                <c:pt idx="364">
                  <c:v>68618.240000000005</c:v>
                </c:pt>
                <c:pt idx="365">
                  <c:v>52090.879999999997</c:v>
                </c:pt>
                <c:pt idx="366">
                  <c:v>49592.32</c:v>
                </c:pt>
                <c:pt idx="367">
                  <c:v>63969.279999999999</c:v>
                </c:pt>
                <c:pt idx="368">
                  <c:v>56944.639999999999</c:v>
                </c:pt>
                <c:pt idx="369">
                  <c:v>47288.32</c:v>
                </c:pt>
                <c:pt idx="370">
                  <c:v>51251.199999999997</c:v>
                </c:pt>
                <c:pt idx="371">
                  <c:v>54517.760000000002</c:v>
                </c:pt>
                <c:pt idx="372">
                  <c:v>48588.800000000003</c:v>
                </c:pt>
                <c:pt idx="373">
                  <c:v>53227.519999999997</c:v>
                </c:pt>
                <c:pt idx="374">
                  <c:v>51589.120000000003</c:v>
                </c:pt>
                <c:pt idx="375">
                  <c:v>55531.519999999997</c:v>
                </c:pt>
                <c:pt idx="376">
                  <c:v>43591.68</c:v>
                </c:pt>
                <c:pt idx="377">
                  <c:v>49459.199999999997</c:v>
                </c:pt>
                <c:pt idx="378">
                  <c:v>56166.400000000001</c:v>
                </c:pt>
                <c:pt idx="379">
                  <c:v>50073.599999999999</c:v>
                </c:pt>
                <c:pt idx="380">
                  <c:v>53196.800000000003</c:v>
                </c:pt>
                <c:pt idx="381">
                  <c:v>47912.959999999999</c:v>
                </c:pt>
                <c:pt idx="382">
                  <c:v>50647.040000000001</c:v>
                </c:pt>
                <c:pt idx="383">
                  <c:v>55439.360000000001</c:v>
                </c:pt>
                <c:pt idx="384">
                  <c:v>61583.360000000001</c:v>
                </c:pt>
                <c:pt idx="385">
                  <c:v>48947.199999999997</c:v>
                </c:pt>
                <c:pt idx="386">
                  <c:v>48471.040000000001</c:v>
                </c:pt>
                <c:pt idx="387">
                  <c:v>53688.32</c:v>
                </c:pt>
                <c:pt idx="388">
                  <c:v>50206.720000000001</c:v>
                </c:pt>
                <c:pt idx="389">
                  <c:v>51189.760000000002</c:v>
                </c:pt>
                <c:pt idx="390">
                  <c:v>54548.480000000003</c:v>
                </c:pt>
                <c:pt idx="391">
                  <c:v>51097.599999999999</c:v>
                </c:pt>
                <c:pt idx="392">
                  <c:v>56524.800000000003</c:v>
                </c:pt>
                <c:pt idx="393">
                  <c:v>54528</c:v>
                </c:pt>
                <c:pt idx="394">
                  <c:v>47984.639999999999</c:v>
                </c:pt>
                <c:pt idx="395">
                  <c:v>59586.559999999998</c:v>
                </c:pt>
                <c:pt idx="396">
                  <c:v>50872.32</c:v>
                </c:pt>
                <c:pt idx="397">
                  <c:v>51425.279999999999</c:v>
                </c:pt>
                <c:pt idx="398">
                  <c:v>57866.239999999998</c:v>
                </c:pt>
                <c:pt idx="399">
                  <c:v>49182.720000000001</c:v>
                </c:pt>
                <c:pt idx="400">
                  <c:v>51025.919999999998</c:v>
                </c:pt>
                <c:pt idx="401">
                  <c:v>44144.639999999999</c:v>
                </c:pt>
                <c:pt idx="402">
                  <c:v>51251.199999999997</c:v>
                </c:pt>
                <c:pt idx="403">
                  <c:v>50452.480000000003</c:v>
                </c:pt>
                <c:pt idx="404">
                  <c:v>52684.800000000003</c:v>
                </c:pt>
                <c:pt idx="405">
                  <c:v>55224.32</c:v>
                </c:pt>
                <c:pt idx="406">
                  <c:v>53227.519999999997</c:v>
                </c:pt>
                <c:pt idx="407">
                  <c:v>51773.440000000002</c:v>
                </c:pt>
                <c:pt idx="408">
                  <c:v>52858.879999999997</c:v>
                </c:pt>
                <c:pt idx="409">
                  <c:v>48404.480000000003</c:v>
                </c:pt>
                <c:pt idx="410">
                  <c:v>52244.480000000003</c:v>
                </c:pt>
                <c:pt idx="411">
                  <c:v>49684.480000000003</c:v>
                </c:pt>
                <c:pt idx="412">
                  <c:v>55101.440000000002</c:v>
                </c:pt>
                <c:pt idx="413">
                  <c:v>50196.480000000003</c:v>
                </c:pt>
                <c:pt idx="414">
                  <c:v>48640</c:v>
                </c:pt>
                <c:pt idx="415">
                  <c:v>57210.879999999997</c:v>
                </c:pt>
                <c:pt idx="416">
                  <c:v>63344.639999999999</c:v>
                </c:pt>
                <c:pt idx="417">
                  <c:v>49361.919999999998</c:v>
                </c:pt>
                <c:pt idx="418">
                  <c:v>59484.160000000003</c:v>
                </c:pt>
                <c:pt idx="419">
                  <c:v>52787.199999999997</c:v>
                </c:pt>
                <c:pt idx="420">
                  <c:v>58746.879999999997</c:v>
                </c:pt>
                <c:pt idx="421">
                  <c:v>43315.199999999997</c:v>
                </c:pt>
                <c:pt idx="422">
                  <c:v>51906.559999999998</c:v>
                </c:pt>
                <c:pt idx="423">
                  <c:v>48660.480000000003</c:v>
                </c:pt>
                <c:pt idx="424">
                  <c:v>59494.400000000001</c:v>
                </c:pt>
                <c:pt idx="425">
                  <c:v>57528.32</c:v>
                </c:pt>
                <c:pt idx="426">
                  <c:v>55992.32</c:v>
                </c:pt>
                <c:pt idx="427">
                  <c:v>49315.839999999997</c:v>
                </c:pt>
                <c:pt idx="428">
                  <c:v>58972.160000000003</c:v>
                </c:pt>
                <c:pt idx="429">
                  <c:v>50078.720000000001</c:v>
                </c:pt>
                <c:pt idx="430">
                  <c:v>46284.800000000003</c:v>
                </c:pt>
                <c:pt idx="431">
                  <c:v>44610.559999999998</c:v>
                </c:pt>
                <c:pt idx="432">
                  <c:v>56555.519999999997</c:v>
                </c:pt>
                <c:pt idx="433">
                  <c:v>48855.040000000001</c:v>
                </c:pt>
                <c:pt idx="434">
                  <c:v>61214.720000000001</c:v>
                </c:pt>
                <c:pt idx="435">
                  <c:v>46412.800000000003</c:v>
                </c:pt>
                <c:pt idx="436">
                  <c:v>49786.879999999997</c:v>
                </c:pt>
                <c:pt idx="437">
                  <c:v>55787.519999999997</c:v>
                </c:pt>
                <c:pt idx="438">
                  <c:v>55633.919999999998</c:v>
                </c:pt>
                <c:pt idx="439">
                  <c:v>44661.760000000002</c:v>
                </c:pt>
                <c:pt idx="440">
                  <c:v>43064.32</c:v>
                </c:pt>
                <c:pt idx="441">
                  <c:v>60262.400000000001</c:v>
                </c:pt>
                <c:pt idx="442">
                  <c:v>48916.480000000003</c:v>
                </c:pt>
                <c:pt idx="443">
                  <c:v>57190.400000000001</c:v>
                </c:pt>
                <c:pt idx="444">
                  <c:v>45020.160000000003</c:v>
                </c:pt>
                <c:pt idx="445">
                  <c:v>48824.32</c:v>
                </c:pt>
                <c:pt idx="446">
                  <c:v>44170.239999999998</c:v>
                </c:pt>
                <c:pt idx="447">
                  <c:v>47144.959999999999</c:v>
                </c:pt>
                <c:pt idx="448">
                  <c:v>55388.160000000003</c:v>
                </c:pt>
                <c:pt idx="449">
                  <c:v>49285.120000000003</c:v>
                </c:pt>
                <c:pt idx="450">
                  <c:v>49448.959999999999</c:v>
                </c:pt>
                <c:pt idx="451">
                  <c:v>57221.120000000003</c:v>
                </c:pt>
                <c:pt idx="452">
                  <c:v>45895.68</c:v>
                </c:pt>
                <c:pt idx="453">
                  <c:v>48998.400000000001</c:v>
                </c:pt>
                <c:pt idx="454">
                  <c:v>49469.440000000002</c:v>
                </c:pt>
                <c:pt idx="455">
                  <c:v>78960.639999999999</c:v>
                </c:pt>
                <c:pt idx="456">
                  <c:v>53207.040000000001</c:v>
                </c:pt>
                <c:pt idx="457">
                  <c:v>40576</c:v>
                </c:pt>
                <c:pt idx="458">
                  <c:v>43950.080000000002</c:v>
                </c:pt>
                <c:pt idx="459">
                  <c:v>49448.959999999999</c:v>
                </c:pt>
                <c:pt idx="460">
                  <c:v>49152</c:v>
                </c:pt>
                <c:pt idx="461">
                  <c:v>50636.800000000003</c:v>
                </c:pt>
                <c:pt idx="462">
                  <c:v>46704.639999999999</c:v>
                </c:pt>
                <c:pt idx="463">
                  <c:v>46428.160000000003</c:v>
                </c:pt>
                <c:pt idx="464">
                  <c:v>47805.440000000002</c:v>
                </c:pt>
                <c:pt idx="465">
                  <c:v>41308.160000000003</c:v>
                </c:pt>
                <c:pt idx="466">
                  <c:v>42629.120000000003</c:v>
                </c:pt>
                <c:pt idx="467">
                  <c:v>35824.639999999999</c:v>
                </c:pt>
                <c:pt idx="468">
                  <c:v>45173.760000000002</c:v>
                </c:pt>
                <c:pt idx="469">
                  <c:v>44912.639999999999</c:v>
                </c:pt>
                <c:pt idx="470">
                  <c:v>38963.199999999997</c:v>
                </c:pt>
                <c:pt idx="471">
                  <c:v>48148.480000000003</c:v>
                </c:pt>
                <c:pt idx="472">
                  <c:v>48261.120000000003</c:v>
                </c:pt>
                <c:pt idx="473">
                  <c:v>46120.959999999999</c:v>
                </c:pt>
                <c:pt idx="474">
                  <c:v>48803.839999999997</c:v>
                </c:pt>
                <c:pt idx="475">
                  <c:v>41436.160000000003</c:v>
                </c:pt>
                <c:pt idx="476">
                  <c:v>40724.480000000003</c:v>
                </c:pt>
                <c:pt idx="477">
                  <c:v>44533.760000000002</c:v>
                </c:pt>
                <c:pt idx="478">
                  <c:v>48281.599999999999</c:v>
                </c:pt>
                <c:pt idx="479">
                  <c:v>48209.919999999998</c:v>
                </c:pt>
                <c:pt idx="480">
                  <c:v>47769.599999999999</c:v>
                </c:pt>
                <c:pt idx="481">
                  <c:v>39408.639999999999</c:v>
                </c:pt>
                <c:pt idx="482">
                  <c:v>44718.080000000002</c:v>
                </c:pt>
                <c:pt idx="483">
                  <c:v>46213.120000000003</c:v>
                </c:pt>
                <c:pt idx="484">
                  <c:v>41251.839999999997</c:v>
                </c:pt>
                <c:pt idx="485">
                  <c:v>39142.400000000001</c:v>
                </c:pt>
                <c:pt idx="486">
                  <c:v>34222.080000000002</c:v>
                </c:pt>
                <c:pt idx="487">
                  <c:v>38487.040000000001</c:v>
                </c:pt>
                <c:pt idx="488">
                  <c:v>47339.519999999997</c:v>
                </c:pt>
                <c:pt idx="489">
                  <c:v>48302.080000000002</c:v>
                </c:pt>
                <c:pt idx="490">
                  <c:v>39889.919999999998</c:v>
                </c:pt>
                <c:pt idx="491">
                  <c:v>49152</c:v>
                </c:pt>
                <c:pt idx="492">
                  <c:v>38717.440000000002</c:v>
                </c:pt>
                <c:pt idx="493">
                  <c:v>40540.160000000003</c:v>
                </c:pt>
                <c:pt idx="494">
                  <c:v>40396.800000000003</c:v>
                </c:pt>
                <c:pt idx="495">
                  <c:v>40309.760000000002</c:v>
                </c:pt>
                <c:pt idx="496">
                  <c:v>32650.240000000002</c:v>
                </c:pt>
                <c:pt idx="497">
                  <c:v>44892.160000000003</c:v>
                </c:pt>
                <c:pt idx="498">
                  <c:v>52613.120000000003</c:v>
                </c:pt>
                <c:pt idx="499">
                  <c:v>38010.879999999997</c:v>
                </c:pt>
                <c:pt idx="500">
                  <c:v>41559.040000000001</c:v>
                </c:pt>
                <c:pt idx="501">
                  <c:v>31805.439999999999</c:v>
                </c:pt>
                <c:pt idx="502">
                  <c:v>39290.879999999997</c:v>
                </c:pt>
                <c:pt idx="503">
                  <c:v>38159.360000000001</c:v>
                </c:pt>
                <c:pt idx="504">
                  <c:v>39342.080000000002</c:v>
                </c:pt>
                <c:pt idx="505">
                  <c:v>37795.839999999997</c:v>
                </c:pt>
                <c:pt idx="506">
                  <c:v>37457.919999999998</c:v>
                </c:pt>
                <c:pt idx="507">
                  <c:v>31912.959999999999</c:v>
                </c:pt>
                <c:pt idx="508">
                  <c:v>37427.199999999997</c:v>
                </c:pt>
                <c:pt idx="509">
                  <c:v>31221.759999999998</c:v>
                </c:pt>
                <c:pt idx="510">
                  <c:v>29521.919999999998</c:v>
                </c:pt>
                <c:pt idx="511">
                  <c:v>34897.919999999998</c:v>
                </c:pt>
                <c:pt idx="512">
                  <c:v>29578.240000000002</c:v>
                </c:pt>
                <c:pt idx="513">
                  <c:v>31334.400000000001</c:v>
                </c:pt>
                <c:pt idx="514">
                  <c:v>32972.800000000003</c:v>
                </c:pt>
                <c:pt idx="515">
                  <c:v>31093.759999999998</c:v>
                </c:pt>
                <c:pt idx="516">
                  <c:v>29015.040000000001</c:v>
                </c:pt>
                <c:pt idx="517">
                  <c:v>36403.199999999997</c:v>
                </c:pt>
                <c:pt idx="518">
                  <c:v>30648.32</c:v>
                </c:pt>
                <c:pt idx="519">
                  <c:v>30443.52</c:v>
                </c:pt>
                <c:pt idx="520">
                  <c:v>36131.839999999997</c:v>
                </c:pt>
                <c:pt idx="521">
                  <c:v>34426.879999999997</c:v>
                </c:pt>
                <c:pt idx="522">
                  <c:v>32414.720000000001</c:v>
                </c:pt>
                <c:pt idx="523">
                  <c:v>31672.32</c:v>
                </c:pt>
                <c:pt idx="524">
                  <c:v>30740.48</c:v>
                </c:pt>
                <c:pt idx="525">
                  <c:v>32870.400000000001</c:v>
                </c:pt>
                <c:pt idx="526">
                  <c:v>31457.279999999999</c:v>
                </c:pt>
                <c:pt idx="527">
                  <c:v>29347.84</c:v>
                </c:pt>
                <c:pt idx="528">
                  <c:v>27622.400000000001</c:v>
                </c:pt>
                <c:pt idx="529">
                  <c:v>29839.360000000001</c:v>
                </c:pt>
                <c:pt idx="530">
                  <c:v>27893.759999999998</c:v>
                </c:pt>
                <c:pt idx="531">
                  <c:v>24181.759999999998</c:v>
                </c:pt>
                <c:pt idx="532">
                  <c:v>21811.200000000001</c:v>
                </c:pt>
                <c:pt idx="533">
                  <c:v>20807.68</c:v>
                </c:pt>
                <c:pt idx="534">
                  <c:v>20979.200000000001</c:v>
                </c:pt>
                <c:pt idx="535">
                  <c:v>21125.119999999999</c:v>
                </c:pt>
                <c:pt idx="536">
                  <c:v>23004.16</c:v>
                </c:pt>
                <c:pt idx="537">
                  <c:v>22888.959999999999</c:v>
                </c:pt>
                <c:pt idx="538">
                  <c:v>23720.959999999999</c:v>
                </c:pt>
                <c:pt idx="539">
                  <c:v>22123.52</c:v>
                </c:pt>
                <c:pt idx="540">
                  <c:v>25697.279999999999</c:v>
                </c:pt>
                <c:pt idx="541">
                  <c:v>24540.16</c:v>
                </c:pt>
                <c:pt idx="542">
                  <c:v>24350.720000000001</c:v>
                </c:pt>
                <c:pt idx="543">
                  <c:v>27376.639999999999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4C-435A-B51C-C0478277074A}"/>
            </c:ext>
          </c:extLst>
        </c:ser>
        <c:ser>
          <c:idx val="1"/>
          <c:order val="1"/>
          <c:tx>
            <c:v>J Top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TrimmedSlim!$AN$3:$AN$546</c:f>
              <c:numCache>
                <c:formatCode>General</c:formatCode>
                <c:ptCount val="544"/>
                <c:pt idx="0">
                  <c:v>59801.599999999999</c:v>
                </c:pt>
                <c:pt idx="1">
                  <c:v>76933.119999999995</c:v>
                </c:pt>
                <c:pt idx="2">
                  <c:v>66979.839999999997</c:v>
                </c:pt>
                <c:pt idx="3">
                  <c:v>60272.639999999999</c:v>
                </c:pt>
                <c:pt idx="4">
                  <c:v>66897.919999999998</c:v>
                </c:pt>
                <c:pt idx="5">
                  <c:v>73390.080000000002</c:v>
                </c:pt>
                <c:pt idx="6">
                  <c:v>60579.839999999997</c:v>
                </c:pt>
                <c:pt idx="7">
                  <c:v>76544</c:v>
                </c:pt>
                <c:pt idx="8">
                  <c:v>62003.199999999997</c:v>
                </c:pt>
                <c:pt idx="9">
                  <c:v>65525.760000000002</c:v>
                </c:pt>
                <c:pt idx="10">
                  <c:v>62566.400000000001</c:v>
                </c:pt>
                <c:pt idx="11">
                  <c:v>59402.239999999998</c:v>
                </c:pt>
                <c:pt idx="12">
                  <c:v>59105.279999999999</c:v>
                </c:pt>
                <c:pt idx="13">
                  <c:v>58808.32</c:v>
                </c:pt>
                <c:pt idx="14">
                  <c:v>67809.279999999999</c:v>
                </c:pt>
                <c:pt idx="15">
                  <c:v>62996.480000000003</c:v>
                </c:pt>
                <c:pt idx="16">
                  <c:v>66426.87</c:v>
                </c:pt>
                <c:pt idx="17">
                  <c:v>58859.519999999997</c:v>
                </c:pt>
                <c:pt idx="18">
                  <c:v>61716.480000000003</c:v>
                </c:pt>
                <c:pt idx="19">
                  <c:v>56186.879999999997</c:v>
                </c:pt>
                <c:pt idx="20">
                  <c:v>63907.839999999997</c:v>
                </c:pt>
                <c:pt idx="21">
                  <c:v>67184.639999999999</c:v>
                </c:pt>
                <c:pt idx="22">
                  <c:v>57999.360000000001</c:v>
                </c:pt>
                <c:pt idx="23">
                  <c:v>70696.95</c:v>
                </c:pt>
                <c:pt idx="24">
                  <c:v>63784.959999999999</c:v>
                </c:pt>
                <c:pt idx="25">
                  <c:v>57364.480000000003</c:v>
                </c:pt>
                <c:pt idx="26">
                  <c:v>89436.160000000003</c:v>
                </c:pt>
                <c:pt idx="27">
                  <c:v>62576.639999999999</c:v>
                </c:pt>
                <c:pt idx="28">
                  <c:v>68802.559999999998</c:v>
                </c:pt>
                <c:pt idx="29">
                  <c:v>63692.800000000003</c:v>
                </c:pt>
                <c:pt idx="30">
                  <c:v>67809.279999999999</c:v>
                </c:pt>
                <c:pt idx="31">
                  <c:v>61532.160000000003</c:v>
                </c:pt>
                <c:pt idx="32">
                  <c:v>61020.160000000003</c:v>
                </c:pt>
                <c:pt idx="33">
                  <c:v>70010.87</c:v>
                </c:pt>
                <c:pt idx="34">
                  <c:v>60815.360000000001</c:v>
                </c:pt>
                <c:pt idx="35">
                  <c:v>63795.199999999997</c:v>
                </c:pt>
                <c:pt idx="36">
                  <c:v>72949.759999999995</c:v>
                </c:pt>
                <c:pt idx="37">
                  <c:v>62525.440000000002</c:v>
                </c:pt>
                <c:pt idx="38">
                  <c:v>69785.600000000006</c:v>
                </c:pt>
                <c:pt idx="39">
                  <c:v>68710.41</c:v>
                </c:pt>
                <c:pt idx="40">
                  <c:v>61143.040000000001</c:v>
                </c:pt>
                <c:pt idx="41">
                  <c:v>66078.720000000001</c:v>
                </c:pt>
                <c:pt idx="42">
                  <c:v>59852.800000000003</c:v>
                </c:pt>
                <c:pt idx="43">
                  <c:v>61009.919999999998</c:v>
                </c:pt>
                <c:pt idx="44">
                  <c:v>62730.239999999998</c:v>
                </c:pt>
                <c:pt idx="45">
                  <c:v>79800.320000000007</c:v>
                </c:pt>
                <c:pt idx="46">
                  <c:v>66713.600000000006</c:v>
                </c:pt>
                <c:pt idx="47">
                  <c:v>58019.839999999997</c:v>
                </c:pt>
                <c:pt idx="48">
                  <c:v>57733.120000000003</c:v>
                </c:pt>
                <c:pt idx="49">
                  <c:v>63600.639999999999</c:v>
                </c:pt>
                <c:pt idx="50">
                  <c:v>62720</c:v>
                </c:pt>
                <c:pt idx="51">
                  <c:v>55357.440000000002</c:v>
                </c:pt>
                <c:pt idx="52">
                  <c:v>65064.959999999999</c:v>
                </c:pt>
                <c:pt idx="53">
                  <c:v>74434.559999999998</c:v>
                </c:pt>
                <c:pt idx="54">
                  <c:v>65914.880000000005</c:v>
                </c:pt>
                <c:pt idx="55">
                  <c:v>63825.919999999998</c:v>
                </c:pt>
                <c:pt idx="56">
                  <c:v>64839.68</c:v>
                </c:pt>
                <c:pt idx="57">
                  <c:v>75366.399999999994</c:v>
                </c:pt>
                <c:pt idx="58">
                  <c:v>68239.360000000001</c:v>
                </c:pt>
                <c:pt idx="59">
                  <c:v>63897.599999999999</c:v>
                </c:pt>
                <c:pt idx="60">
                  <c:v>59678.720000000001</c:v>
                </c:pt>
                <c:pt idx="61">
                  <c:v>58408.959999999999</c:v>
                </c:pt>
                <c:pt idx="62">
                  <c:v>58265.599999999999</c:v>
                </c:pt>
                <c:pt idx="63">
                  <c:v>61255.68</c:v>
                </c:pt>
                <c:pt idx="64">
                  <c:v>67491.839999999997</c:v>
                </c:pt>
                <c:pt idx="65">
                  <c:v>60835.839999999997</c:v>
                </c:pt>
                <c:pt idx="66">
                  <c:v>60600.32</c:v>
                </c:pt>
                <c:pt idx="67">
                  <c:v>64010.239999999998</c:v>
                </c:pt>
                <c:pt idx="68">
                  <c:v>71147.520000000004</c:v>
                </c:pt>
                <c:pt idx="69">
                  <c:v>56657.919999999998</c:v>
                </c:pt>
                <c:pt idx="70">
                  <c:v>70420.479999999996</c:v>
                </c:pt>
                <c:pt idx="71">
                  <c:v>68085.759999999995</c:v>
                </c:pt>
                <c:pt idx="72">
                  <c:v>69857.279999999999</c:v>
                </c:pt>
                <c:pt idx="73">
                  <c:v>74782.720000000001</c:v>
                </c:pt>
                <c:pt idx="74">
                  <c:v>54251.519999999997</c:v>
                </c:pt>
                <c:pt idx="75">
                  <c:v>68730.880000000005</c:v>
                </c:pt>
                <c:pt idx="76">
                  <c:v>52172.800000000003</c:v>
                </c:pt>
                <c:pt idx="77">
                  <c:v>66211.839999999997</c:v>
                </c:pt>
                <c:pt idx="78">
                  <c:v>59105.279999999999</c:v>
                </c:pt>
                <c:pt idx="79">
                  <c:v>59115.519999999997</c:v>
                </c:pt>
                <c:pt idx="80">
                  <c:v>65894.399999999994</c:v>
                </c:pt>
                <c:pt idx="81">
                  <c:v>65341.440000000002</c:v>
                </c:pt>
                <c:pt idx="82">
                  <c:v>68894.720000000001</c:v>
                </c:pt>
                <c:pt idx="83">
                  <c:v>54507.519999999997</c:v>
                </c:pt>
                <c:pt idx="84">
                  <c:v>62914.559999999998</c:v>
                </c:pt>
                <c:pt idx="85">
                  <c:v>70256.639999999999</c:v>
                </c:pt>
                <c:pt idx="86">
                  <c:v>53882.879999999997</c:v>
                </c:pt>
                <c:pt idx="87">
                  <c:v>51875.839999999997</c:v>
                </c:pt>
                <c:pt idx="88">
                  <c:v>61665.279999999999</c:v>
                </c:pt>
                <c:pt idx="89">
                  <c:v>59924.480000000003</c:v>
                </c:pt>
                <c:pt idx="90">
                  <c:v>58173.440000000002</c:v>
                </c:pt>
                <c:pt idx="91">
                  <c:v>66160.639999999999</c:v>
                </c:pt>
                <c:pt idx="92">
                  <c:v>70103.039999999994</c:v>
                </c:pt>
                <c:pt idx="93">
                  <c:v>64747.519999999997</c:v>
                </c:pt>
                <c:pt idx="94">
                  <c:v>61102.080000000002</c:v>
                </c:pt>
                <c:pt idx="95">
                  <c:v>57231.360000000001</c:v>
                </c:pt>
                <c:pt idx="96">
                  <c:v>64972.800000000003</c:v>
                </c:pt>
                <c:pt idx="97">
                  <c:v>66293.759999999995</c:v>
                </c:pt>
                <c:pt idx="98">
                  <c:v>58992.639999999999</c:v>
                </c:pt>
                <c:pt idx="99">
                  <c:v>69181.440000000002</c:v>
                </c:pt>
                <c:pt idx="100">
                  <c:v>52940.800000000003</c:v>
                </c:pt>
                <c:pt idx="101">
                  <c:v>62105.599999999999</c:v>
                </c:pt>
                <c:pt idx="102">
                  <c:v>65617.919999999998</c:v>
                </c:pt>
                <c:pt idx="103">
                  <c:v>58777.599999999999</c:v>
                </c:pt>
                <c:pt idx="104">
                  <c:v>62279.68</c:v>
                </c:pt>
                <c:pt idx="105">
                  <c:v>56832</c:v>
                </c:pt>
                <c:pt idx="106">
                  <c:v>73881.600000000006</c:v>
                </c:pt>
                <c:pt idx="107">
                  <c:v>60375.040000000001</c:v>
                </c:pt>
                <c:pt idx="108">
                  <c:v>62433.279999999999</c:v>
                </c:pt>
                <c:pt idx="109">
                  <c:v>65689.600000000006</c:v>
                </c:pt>
                <c:pt idx="110">
                  <c:v>52439.040000000001</c:v>
                </c:pt>
                <c:pt idx="111">
                  <c:v>53903.360000000001</c:v>
                </c:pt>
                <c:pt idx="112">
                  <c:v>56934.400000000001</c:v>
                </c:pt>
                <c:pt idx="113">
                  <c:v>60907.519999999997</c:v>
                </c:pt>
                <c:pt idx="114">
                  <c:v>63856.639999999999</c:v>
                </c:pt>
                <c:pt idx="115">
                  <c:v>82176</c:v>
                </c:pt>
                <c:pt idx="116">
                  <c:v>58511.360000000001</c:v>
                </c:pt>
                <c:pt idx="117">
                  <c:v>56115.199999999997</c:v>
                </c:pt>
                <c:pt idx="118">
                  <c:v>61255.68</c:v>
                </c:pt>
                <c:pt idx="119">
                  <c:v>73338.87</c:v>
                </c:pt>
                <c:pt idx="120">
                  <c:v>65884.160000000003</c:v>
                </c:pt>
                <c:pt idx="121">
                  <c:v>56698.879999999997</c:v>
                </c:pt>
                <c:pt idx="122">
                  <c:v>57118.720000000001</c:v>
                </c:pt>
                <c:pt idx="123">
                  <c:v>54384.639999999999</c:v>
                </c:pt>
                <c:pt idx="124">
                  <c:v>63692.800000000003</c:v>
                </c:pt>
                <c:pt idx="125">
                  <c:v>52203.519999999997</c:v>
                </c:pt>
                <c:pt idx="126">
                  <c:v>63600.639999999999</c:v>
                </c:pt>
                <c:pt idx="127">
                  <c:v>60651.519999999997</c:v>
                </c:pt>
                <c:pt idx="128">
                  <c:v>60989.440000000002</c:v>
                </c:pt>
                <c:pt idx="129">
                  <c:v>60293.120000000003</c:v>
                </c:pt>
                <c:pt idx="130">
                  <c:v>59658.239999999998</c:v>
                </c:pt>
                <c:pt idx="131">
                  <c:v>59525.120000000003</c:v>
                </c:pt>
                <c:pt idx="132">
                  <c:v>64030.720000000001</c:v>
                </c:pt>
                <c:pt idx="133">
                  <c:v>61972.480000000003</c:v>
                </c:pt>
                <c:pt idx="134">
                  <c:v>63866.879999999997</c:v>
                </c:pt>
                <c:pt idx="135">
                  <c:v>70686.720000000001</c:v>
                </c:pt>
                <c:pt idx="136">
                  <c:v>57159.68</c:v>
                </c:pt>
                <c:pt idx="137">
                  <c:v>66764.800000000003</c:v>
                </c:pt>
                <c:pt idx="138">
                  <c:v>60037.120000000003</c:v>
                </c:pt>
                <c:pt idx="139">
                  <c:v>67829.759999999995</c:v>
                </c:pt>
                <c:pt idx="140">
                  <c:v>58357.760000000002</c:v>
                </c:pt>
                <c:pt idx="141">
                  <c:v>60098.559999999998</c:v>
                </c:pt>
                <c:pt idx="142">
                  <c:v>56350.720000000001</c:v>
                </c:pt>
                <c:pt idx="143">
                  <c:v>60928</c:v>
                </c:pt>
                <c:pt idx="144">
                  <c:v>55111.68</c:v>
                </c:pt>
                <c:pt idx="145">
                  <c:v>72847.360000000001</c:v>
                </c:pt>
                <c:pt idx="146">
                  <c:v>62044.160000000003</c:v>
                </c:pt>
                <c:pt idx="147">
                  <c:v>58542.080000000002</c:v>
                </c:pt>
                <c:pt idx="148">
                  <c:v>59136</c:v>
                </c:pt>
                <c:pt idx="149">
                  <c:v>71403.520000000004</c:v>
                </c:pt>
                <c:pt idx="150">
                  <c:v>66836.479999999996</c:v>
                </c:pt>
                <c:pt idx="151">
                  <c:v>63068.160000000003</c:v>
                </c:pt>
                <c:pt idx="152">
                  <c:v>72273.919999999998</c:v>
                </c:pt>
                <c:pt idx="153">
                  <c:v>66170.880000000005</c:v>
                </c:pt>
                <c:pt idx="154">
                  <c:v>58644.480000000003</c:v>
                </c:pt>
                <c:pt idx="155">
                  <c:v>64184.32</c:v>
                </c:pt>
                <c:pt idx="156">
                  <c:v>62668.800000000003</c:v>
                </c:pt>
                <c:pt idx="157">
                  <c:v>56883.199999999997</c:v>
                </c:pt>
                <c:pt idx="158">
                  <c:v>56821.760000000002</c:v>
                </c:pt>
                <c:pt idx="159">
                  <c:v>52940.800000000003</c:v>
                </c:pt>
                <c:pt idx="160">
                  <c:v>63375.360000000001</c:v>
                </c:pt>
                <c:pt idx="161">
                  <c:v>51712</c:v>
                </c:pt>
                <c:pt idx="162">
                  <c:v>54681.599999999999</c:v>
                </c:pt>
                <c:pt idx="163">
                  <c:v>60692.480000000003</c:v>
                </c:pt>
                <c:pt idx="164">
                  <c:v>55388.160000000003</c:v>
                </c:pt>
                <c:pt idx="165">
                  <c:v>59668.480000000003</c:v>
                </c:pt>
                <c:pt idx="166">
                  <c:v>58357.760000000002</c:v>
                </c:pt>
                <c:pt idx="167">
                  <c:v>56616.959999999999</c:v>
                </c:pt>
                <c:pt idx="168">
                  <c:v>58214.400000000001</c:v>
                </c:pt>
                <c:pt idx="169">
                  <c:v>62392.32</c:v>
                </c:pt>
                <c:pt idx="170">
                  <c:v>65187.839999999997</c:v>
                </c:pt>
                <c:pt idx="171">
                  <c:v>50278.400000000001</c:v>
                </c:pt>
                <c:pt idx="172">
                  <c:v>54824.959999999999</c:v>
                </c:pt>
                <c:pt idx="173">
                  <c:v>58757.120000000003</c:v>
                </c:pt>
                <c:pt idx="174">
                  <c:v>62556.160000000003</c:v>
                </c:pt>
                <c:pt idx="175">
                  <c:v>50974.720000000001</c:v>
                </c:pt>
                <c:pt idx="176">
                  <c:v>53186.559999999998</c:v>
                </c:pt>
                <c:pt idx="177">
                  <c:v>49776.639999999999</c:v>
                </c:pt>
                <c:pt idx="178">
                  <c:v>70451.199999999997</c:v>
                </c:pt>
                <c:pt idx="179">
                  <c:v>53309.440000000002</c:v>
                </c:pt>
                <c:pt idx="180">
                  <c:v>56483.839999999997</c:v>
                </c:pt>
                <c:pt idx="181">
                  <c:v>64266.239999999998</c:v>
                </c:pt>
                <c:pt idx="182">
                  <c:v>58347.519999999997</c:v>
                </c:pt>
                <c:pt idx="183">
                  <c:v>71649.279999999999</c:v>
                </c:pt>
                <c:pt idx="184">
                  <c:v>50196.480000000003</c:v>
                </c:pt>
                <c:pt idx="185">
                  <c:v>56453.120000000003</c:v>
                </c:pt>
                <c:pt idx="186">
                  <c:v>61132.800000000003</c:v>
                </c:pt>
                <c:pt idx="187">
                  <c:v>65505.279999999999</c:v>
                </c:pt>
                <c:pt idx="188">
                  <c:v>58050.559999999998</c:v>
                </c:pt>
                <c:pt idx="189">
                  <c:v>65239.040000000001</c:v>
                </c:pt>
                <c:pt idx="190">
                  <c:v>58132.480000000003</c:v>
                </c:pt>
                <c:pt idx="191">
                  <c:v>58562.559999999998</c:v>
                </c:pt>
                <c:pt idx="192">
                  <c:v>71147.520000000004</c:v>
                </c:pt>
                <c:pt idx="193">
                  <c:v>63027.199999999997</c:v>
                </c:pt>
                <c:pt idx="194">
                  <c:v>53524.480000000003</c:v>
                </c:pt>
                <c:pt idx="195">
                  <c:v>49244.160000000003</c:v>
                </c:pt>
                <c:pt idx="196">
                  <c:v>64911.360000000001</c:v>
                </c:pt>
                <c:pt idx="197">
                  <c:v>56576</c:v>
                </c:pt>
                <c:pt idx="198">
                  <c:v>53995.519999999997</c:v>
                </c:pt>
                <c:pt idx="199">
                  <c:v>55162.879999999997</c:v>
                </c:pt>
                <c:pt idx="200">
                  <c:v>52254.720000000001</c:v>
                </c:pt>
                <c:pt idx="201">
                  <c:v>45240.32</c:v>
                </c:pt>
                <c:pt idx="202">
                  <c:v>38123.519999999997</c:v>
                </c:pt>
                <c:pt idx="203">
                  <c:v>31528.959999999999</c:v>
                </c:pt>
                <c:pt idx="204">
                  <c:v>32573.439999999999</c:v>
                </c:pt>
                <c:pt idx="205">
                  <c:v>30950.400000000001</c:v>
                </c:pt>
                <c:pt idx="206">
                  <c:v>29578.240000000002</c:v>
                </c:pt>
                <c:pt idx="207">
                  <c:v>29475.84</c:v>
                </c:pt>
                <c:pt idx="208">
                  <c:v>33792</c:v>
                </c:pt>
                <c:pt idx="209">
                  <c:v>33699.839999999997</c:v>
                </c:pt>
                <c:pt idx="210">
                  <c:v>33356.800000000003</c:v>
                </c:pt>
                <c:pt idx="211">
                  <c:v>34488.32</c:v>
                </c:pt>
                <c:pt idx="212">
                  <c:v>31866.880000000001</c:v>
                </c:pt>
                <c:pt idx="213">
                  <c:v>31559.68</c:v>
                </c:pt>
                <c:pt idx="214">
                  <c:v>31994.880000000001</c:v>
                </c:pt>
                <c:pt idx="215">
                  <c:v>34990.080000000002</c:v>
                </c:pt>
                <c:pt idx="216">
                  <c:v>36428.800000000003</c:v>
                </c:pt>
                <c:pt idx="217">
                  <c:v>35660.800000000003</c:v>
                </c:pt>
                <c:pt idx="218">
                  <c:v>38451.199999999997</c:v>
                </c:pt>
                <c:pt idx="219">
                  <c:v>38528</c:v>
                </c:pt>
                <c:pt idx="220">
                  <c:v>36628.480000000003</c:v>
                </c:pt>
                <c:pt idx="221">
                  <c:v>43642.879999999997</c:v>
                </c:pt>
                <c:pt idx="222">
                  <c:v>39920.639999999999</c:v>
                </c:pt>
                <c:pt idx="223">
                  <c:v>44390.400000000001</c:v>
                </c:pt>
                <c:pt idx="224">
                  <c:v>38471.68</c:v>
                </c:pt>
                <c:pt idx="225">
                  <c:v>41308.160000000003</c:v>
                </c:pt>
                <c:pt idx="226">
                  <c:v>45209.599999999999</c:v>
                </c:pt>
                <c:pt idx="227">
                  <c:v>47831.040000000001</c:v>
                </c:pt>
                <c:pt idx="228">
                  <c:v>49889.279999999999</c:v>
                </c:pt>
                <c:pt idx="229">
                  <c:v>50913.279999999999</c:v>
                </c:pt>
                <c:pt idx="230">
                  <c:v>46407.68</c:v>
                </c:pt>
                <c:pt idx="231">
                  <c:v>49469.440000000002</c:v>
                </c:pt>
                <c:pt idx="232">
                  <c:v>43991.040000000001</c:v>
                </c:pt>
                <c:pt idx="233">
                  <c:v>53473.279999999999</c:v>
                </c:pt>
                <c:pt idx="234">
                  <c:v>46970.879999999997</c:v>
                </c:pt>
                <c:pt idx="235">
                  <c:v>60108.800000000003</c:v>
                </c:pt>
                <c:pt idx="236">
                  <c:v>52776.959999999999</c:v>
                </c:pt>
                <c:pt idx="237">
                  <c:v>51496.959999999999</c:v>
                </c:pt>
                <c:pt idx="238">
                  <c:v>51773.440000000002</c:v>
                </c:pt>
                <c:pt idx="239">
                  <c:v>42050.559999999998</c:v>
                </c:pt>
                <c:pt idx="240">
                  <c:v>37795.839999999997</c:v>
                </c:pt>
                <c:pt idx="241">
                  <c:v>35773.440000000002</c:v>
                </c:pt>
                <c:pt idx="242">
                  <c:v>26073.599999999999</c:v>
                </c:pt>
                <c:pt idx="243">
                  <c:v>28505.599999999999</c:v>
                </c:pt>
                <c:pt idx="244">
                  <c:v>52613.120000000003</c:v>
                </c:pt>
                <c:pt idx="245">
                  <c:v>45096.959999999999</c:v>
                </c:pt>
                <c:pt idx="246">
                  <c:v>50841.599999999999</c:v>
                </c:pt>
                <c:pt idx="247">
                  <c:v>48404.480000000003</c:v>
                </c:pt>
                <c:pt idx="248">
                  <c:v>51363.839999999997</c:v>
                </c:pt>
                <c:pt idx="249">
                  <c:v>49233.919999999998</c:v>
                </c:pt>
                <c:pt idx="250">
                  <c:v>48476.160000000003</c:v>
                </c:pt>
                <c:pt idx="251">
                  <c:v>54917.120000000003</c:v>
                </c:pt>
                <c:pt idx="252">
                  <c:v>49346.559999999998</c:v>
                </c:pt>
                <c:pt idx="253">
                  <c:v>51517.440000000002</c:v>
                </c:pt>
                <c:pt idx="254">
                  <c:v>44503.040000000001</c:v>
                </c:pt>
                <c:pt idx="255">
                  <c:v>50862.080000000002</c:v>
                </c:pt>
                <c:pt idx="256">
                  <c:v>46284.800000000003</c:v>
                </c:pt>
                <c:pt idx="257">
                  <c:v>45486.080000000002</c:v>
                </c:pt>
                <c:pt idx="258">
                  <c:v>46428.160000000003</c:v>
                </c:pt>
                <c:pt idx="259">
                  <c:v>45952</c:v>
                </c:pt>
                <c:pt idx="260">
                  <c:v>46817.279999999999</c:v>
                </c:pt>
                <c:pt idx="261">
                  <c:v>43919.360000000001</c:v>
                </c:pt>
                <c:pt idx="262">
                  <c:v>53166.080000000002</c:v>
                </c:pt>
                <c:pt idx="263">
                  <c:v>52756.480000000003</c:v>
                </c:pt>
                <c:pt idx="264">
                  <c:v>64378.879999999997</c:v>
                </c:pt>
                <c:pt idx="265">
                  <c:v>56995.839999999997</c:v>
                </c:pt>
                <c:pt idx="266">
                  <c:v>42639.360000000001</c:v>
                </c:pt>
                <c:pt idx="267">
                  <c:v>51845.120000000003</c:v>
                </c:pt>
                <c:pt idx="268">
                  <c:v>52582.400000000001</c:v>
                </c:pt>
                <c:pt idx="269">
                  <c:v>46479.360000000001</c:v>
                </c:pt>
                <c:pt idx="270">
                  <c:v>59975.68</c:v>
                </c:pt>
                <c:pt idx="271">
                  <c:v>54425.599999999999</c:v>
                </c:pt>
                <c:pt idx="272">
                  <c:v>52101.120000000003</c:v>
                </c:pt>
                <c:pt idx="273">
                  <c:v>52254.720000000001</c:v>
                </c:pt>
                <c:pt idx="274">
                  <c:v>46028.800000000003</c:v>
                </c:pt>
                <c:pt idx="275">
                  <c:v>48332.800000000003</c:v>
                </c:pt>
                <c:pt idx="276">
                  <c:v>41569.279999999999</c:v>
                </c:pt>
                <c:pt idx="277">
                  <c:v>51251.199999999997</c:v>
                </c:pt>
                <c:pt idx="278">
                  <c:v>47083.519999999997</c:v>
                </c:pt>
                <c:pt idx="279">
                  <c:v>51630.080000000002</c:v>
                </c:pt>
                <c:pt idx="280">
                  <c:v>45568</c:v>
                </c:pt>
                <c:pt idx="281">
                  <c:v>47820.800000000003</c:v>
                </c:pt>
                <c:pt idx="282">
                  <c:v>56954.879999999997</c:v>
                </c:pt>
                <c:pt idx="283">
                  <c:v>56985.599999999999</c:v>
                </c:pt>
                <c:pt idx="284">
                  <c:v>56555.519999999997</c:v>
                </c:pt>
                <c:pt idx="285">
                  <c:v>45445.120000000003</c:v>
                </c:pt>
                <c:pt idx="286">
                  <c:v>46489.599999999999</c:v>
                </c:pt>
                <c:pt idx="287">
                  <c:v>53473.279999999999</c:v>
                </c:pt>
                <c:pt idx="288">
                  <c:v>66211.839999999997</c:v>
                </c:pt>
                <c:pt idx="289">
                  <c:v>51153.919999999998</c:v>
                </c:pt>
                <c:pt idx="290">
                  <c:v>50216.959999999999</c:v>
                </c:pt>
                <c:pt idx="291">
                  <c:v>48107.519999999997</c:v>
                </c:pt>
                <c:pt idx="292">
                  <c:v>52633.599999999999</c:v>
                </c:pt>
                <c:pt idx="293">
                  <c:v>52981.760000000002</c:v>
                </c:pt>
                <c:pt idx="294">
                  <c:v>56975.360000000001</c:v>
                </c:pt>
                <c:pt idx="295">
                  <c:v>46080</c:v>
                </c:pt>
                <c:pt idx="296">
                  <c:v>40995.839999999997</c:v>
                </c:pt>
                <c:pt idx="297">
                  <c:v>46643.199999999997</c:v>
                </c:pt>
                <c:pt idx="298">
                  <c:v>52664.32</c:v>
                </c:pt>
                <c:pt idx="299">
                  <c:v>47687.68</c:v>
                </c:pt>
                <c:pt idx="300">
                  <c:v>52418.559999999998</c:v>
                </c:pt>
                <c:pt idx="301">
                  <c:v>40284.160000000003</c:v>
                </c:pt>
                <c:pt idx="302">
                  <c:v>45178.879999999997</c:v>
                </c:pt>
                <c:pt idx="303">
                  <c:v>55838.720000000001</c:v>
                </c:pt>
                <c:pt idx="304">
                  <c:v>46622.720000000001</c:v>
                </c:pt>
                <c:pt idx="305">
                  <c:v>42526.720000000001</c:v>
                </c:pt>
                <c:pt idx="306">
                  <c:v>50022.400000000001</c:v>
                </c:pt>
                <c:pt idx="307">
                  <c:v>34503.68</c:v>
                </c:pt>
                <c:pt idx="308">
                  <c:v>41809.919999999998</c:v>
                </c:pt>
                <c:pt idx="309">
                  <c:v>63436.800000000003</c:v>
                </c:pt>
                <c:pt idx="310">
                  <c:v>38912</c:v>
                </c:pt>
                <c:pt idx="311">
                  <c:v>47441.919999999998</c:v>
                </c:pt>
                <c:pt idx="312">
                  <c:v>46213.120000000003</c:v>
                </c:pt>
                <c:pt idx="313">
                  <c:v>44564.480000000003</c:v>
                </c:pt>
                <c:pt idx="314">
                  <c:v>41999.360000000001</c:v>
                </c:pt>
                <c:pt idx="315">
                  <c:v>53043.199999999997</c:v>
                </c:pt>
                <c:pt idx="316">
                  <c:v>51230.720000000001</c:v>
                </c:pt>
                <c:pt idx="317">
                  <c:v>51988.480000000003</c:v>
                </c:pt>
                <c:pt idx="318">
                  <c:v>40627.199999999997</c:v>
                </c:pt>
                <c:pt idx="319">
                  <c:v>54097.919999999998</c:v>
                </c:pt>
                <c:pt idx="320">
                  <c:v>48599.040000000001</c:v>
                </c:pt>
                <c:pt idx="321">
                  <c:v>46213.120000000003</c:v>
                </c:pt>
                <c:pt idx="322">
                  <c:v>45168.639999999999</c:v>
                </c:pt>
                <c:pt idx="323">
                  <c:v>55091.199999999997</c:v>
                </c:pt>
                <c:pt idx="324">
                  <c:v>47226.879999999997</c:v>
                </c:pt>
                <c:pt idx="325">
                  <c:v>38778.879999999997</c:v>
                </c:pt>
                <c:pt idx="326">
                  <c:v>50309.120000000003</c:v>
                </c:pt>
                <c:pt idx="327">
                  <c:v>44272.639999999999</c:v>
                </c:pt>
                <c:pt idx="328">
                  <c:v>41164.800000000003</c:v>
                </c:pt>
                <c:pt idx="329">
                  <c:v>46448.639999999999</c:v>
                </c:pt>
                <c:pt idx="330">
                  <c:v>46622.720000000001</c:v>
                </c:pt>
                <c:pt idx="331">
                  <c:v>44492.800000000003</c:v>
                </c:pt>
                <c:pt idx="332">
                  <c:v>45824</c:v>
                </c:pt>
                <c:pt idx="333">
                  <c:v>38062.080000000002</c:v>
                </c:pt>
                <c:pt idx="334">
                  <c:v>47503.360000000001</c:v>
                </c:pt>
                <c:pt idx="335">
                  <c:v>51036.160000000003</c:v>
                </c:pt>
                <c:pt idx="336">
                  <c:v>45035.519999999997</c:v>
                </c:pt>
                <c:pt idx="337">
                  <c:v>40668.160000000003</c:v>
                </c:pt>
                <c:pt idx="338">
                  <c:v>41594.879999999997</c:v>
                </c:pt>
                <c:pt idx="339">
                  <c:v>49720.32</c:v>
                </c:pt>
                <c:pt idx="340">
                  <c:v>48967.68</c:v>
                </c:pt>
                <c:pt idx="341">
                  <c:v>50810.879999999997</c:v>
                </c:pt>
                <c:pt idx="342">
                  <c:v>41512.959999999999</c:v>
                </c:pt>
                <c:pt idx="343">
                  <c:v>50201.599999999999</c:v>
                </c:pt>
                <c:pt idx="344">
                  <c:v>58552.32</c:v>
                </c:pt>
                <c:pt idx="345">
                  <c:v>43407.360000000001</c:v>
                </c:pt>
                <c:pt idx="346">
                  <c:v>47831.040000000001</c:v>
                </c:pt>
                <c:pt idx="347">
                  <c:v>44861.440000000002</c:v>
                </c:pt>
                <c:pt idx="348">
                  <c:v>48343.040000000001</c:v>
                </c:pt>
                <c:pt idx="349">
                  <c:v>43509.760000000002</c:v>
                </c:pt>
                <c:pt idx="350">
                  <c:v>41799.68</c:v>
                </c:pt>
                <c:pt idx="351">
                  <c:v>41922.559999999998</c:v>
                </c:pt>
                <c:pt idx="352">
                  <c:v>35901.440000000002</c:v>
                </c:pt>
                <c:pt idx="353">
                  <c:v>43320.32</c:v>
                </c:pt>
                <c:pt idx="354">
                  <c:v>51230.720000000001</c:v>
                </c:pt>
                <c:pt idx="355">
                  <c:v>52439.040000000001</c:v>
                </c:pt>
                <c:pt idx="356">
                  <c:v>50554.879999999997</c:v>
                </c:pt>
                <c:pt idx="357">
                  <c:v>42234.879999999997</c:v>
                </c:pt>
                <c:pt idx="358">
                  <c:v>51312.639999999999</c:v>
                </c:pt>
                <c:pt idx="359">
                  <c:v>46817.279999999999</c:v>
                </c:pt>
                <c:pt idx="360">
                  <c:v>42915.839999999997</c:v>
                </c:pt>
                <c:pt idx="361">
                  <c:v>36776.959999999999</c:v>
                </c:pt>
                <c:pt idx="362">
                  <c:v>54640.639999999999</c:v>
                </c:pt>
                <c:pt idx="363">
                  <c:v>39178.239999999998</c:v>
                </c:pt>
                <c:pt idx="364">
                  <c:v>44646.400000000001</c:v>
                </c:pt>
                <c:pt idx="365">
                  <c:v>47697.919999999998</c:v>
                </c:pt>
                <c:pt idx="366">
                  <c:v>46402.559999999998</c:v>
                </c:pt>
                <c:pt idx="367">
                  <c:v>41415.68</c:v>
                </c:pt>
                <c:pt idx="368">
                  <c:v>49326.080000000002</c:v>
                </c:pt>
                <c:pt idx="369">
                  <c:v>45614.080000000002</c:v>
                </c:pt>
                <c:pt idx="370">
                  <c:v>39889.919999999998</c:v>
                </c:pt>
                <c:pt idx="371">
                  <c:v>45470.720000000001</c:v>
                </c:pt>
                <c:pt idx="372">
                  <c:v>44769.279999999999</c:v>
                </c:pt>
                <c:pt idx="373">
                  <c:v>37166.080000000002</c:v>
                </c:pt>
                <c:pt idx="374">
                  <c:v>60938.239999999998</c:v>
                </c:pt>
                <c:pt idx="375">
                  <c:v>42905.599999999999</c:v>
                </c:pt>
                <c:pt idx="376">
                  <c:v>46694.400000000001</c:v>
                </c:pt>
                <c:pt idx="377">
                  <c:v>42132.480000000003</c:v>
                </c:pt>
                <c:pt idx="378">
                  <c:v>40473.599999999999</c:v>
                </c:pt>
                <c:pt idx="379">
                  <c:v>56698.879999999997</c:v>
                </c:pt>
                <c:pt idx="380">
                  <c:v>49008.639999999999</c:v>
                </c:pt>
                <c:pt idx="381">
                  <c:v>53329.919999999998</c:v>
                </c:pt>
                <c:pt idx="382">
                  <c:v>40243.199999999997</c:v>
                </c:pt>
                <c:pt idx="383">
                  <c:v>42122.239999999998</c:v>
                </c:pt>
                <c:pt idx="384">
                  <c:v>47134.720000000001</c:v>
                </c:pt>
                <c:pt idx="385">
                  <c:v>50165.760000000002</c:v>
                </c:pt>
                <c:pt idx="386">
                  <c:v>39091.199999999997</c:v>
                </c:pt>
                <c:pt idx="387">
                  <c:v>50990.080000000002</c:v>
                </c:pt>
                <c:pt idx="388">
                  <c:v>44902.400000000001</c:v>
                </c:pt>
                <c:pt idx="389">
                  <c:v>43530.239999999998</c:v>
                </c:pt>
                <c:pt idx="390">
                  <c:v>49546.239999999998</c:v>
                </c:pt>
                <c:pt idx="391">
                  <c:v>40975.360000000001</c:v>
                </c:pt>
                <c:pt idx="392">
                  <c:v>50176</c:v>
                </c:pt>
                <c:pt idx="393">
                  <c:v>44272.639999999999</c:v>
                </c:pt>
                <c:pt idx="394">
                  <c:v>42859.519999999997</c:v>
                </c:pt>
                <c:pt idx="395">
                  <c:v>46336</c:v>
                </c:pt>
                <c:pt idx="396">
                  <c:v>36787.199999999997</c:v>
                </c:pt>
                <c:pt idx="397">
                  <c:v>43827.199999999997</c:v>
                </c:pt>
                <c:pt idx="398">
                  <c:v>41425.919999999998</c:v>
                </c:pt>
                <c:pt idx="399">
                  <c:v>47088.639999999999</c:v>
                </c:pt>
                <c:pt idx="400">
                  <c:v>38676.480000000003</c:v>
                </c:pt>
                <c:pt idx="401">
                  <c:v>46571.519999999997</c:v>
                </c:pt>
                <c:pt idx="402">
                  <c:v>44047.360000000001</c:v>
                </c:pt>
                <c:pt idx="403">
                  <c:v>50278.400000000001</c:v>
                </c:pt>
                <c:pt idx="404">
                  <c:v>38517.760000000002</c:v>
                </c:pt>
                <c:pt idx="405">
                  <c:v>42122.239999999998</c:v>
                </c:pt>
                <c:pt idx="406">
                  <c:v>41441.279999999999</c:v>
                </c:pt>
                <c:pt idx="407">
                  <c:v>48588.800000000003</c:v>
                </c:pt>
                <c:pt idx="408">
                  <c:v>43084.800000000003</c:v>
                </c:pt>
                <c:pt idx="409">
                  <c:v>47032.32</c:v>
                </c:pt>
                <c:pt idx="410">
                  <c:v>38855.68</c:v>
                </c:pt>
                <c:pt idx="411">
                  <c:v>39055.360000000001</c:v>
                </c:pt>
                <c:pt idx="412">
                  <c:v>40693.760000000002</c:v>
                </c:pt>
                <c:pt idx="413">
                  <c:v>39930.879999999997</c:v>
                </c:pt>
                <c:pt idx="414">
                  <c:v>43888.639999999999</c:v>
                </c:pt>
                <c:pt idx="415">
                  <c:v>40826.879999999997</c:v>
                </c:pt>
                <c:pt idx="416">
                  <c:v>37867.519999999997</c:v>
                </c:pt>
                <c:pt idx="417">
                  <c:v>43627.519999999997</c:v>
                </c:pt>
                <c:pt idx="418">
                  <c:v>35333.120000000003</c:v>
                </c:pt>
                <c:pt idx="419">
                  <c:v>33812.480000000003</c:v>
                </c:pt>
                <c:pt idx="420">
                  <c:v>35650.559999999998</c:v>
                </c:pt>
                <c:pt idx="421">
                  <c:v>40012.800000000003</c:v>
                </c:pt>
                <c:pt idx="422">
                  <c:v>41743.360000000001</c:v>
                </c:pt>
                <c:pt idx="423">
                  <c:v>34447.360000000001</c:v>
                </c:pt>
                <c:pt idx="424">
                  <c:v>43796.480000000003</c:v>
                </c:pt>
                <c:pt idx="425">
                  <c:v>34452.480000000003</c:v>
                </c:pt>
                <c:pt idx="426">
                  <c:v>36193.279999999999</c:v>
                </c:pt>
                <c:pt idx="427">
                  <c:v>38753.279999999999</c:v>
                </c:pt>
                <c:pt idx="428">
                  <c:v>36259.839999999997</c:v>
                </c:pt>
                <c:pt idx="429">
                  <c:v>41543.68</c:v>
                </c:pt>
                <c:pt idx="430">
                  <c:v>37493.760000000002</c:v>
                </c:pt>
                <c:pt idx="431">
                  <c:v>35589.120000000003</c:v>
                </c:pt>
                <c:pt idx="432">
                  <c:v>31872</c:v>
                </c:pt>
                <c:pt idx="433">
                  <c:v>35368.959999999999</c:v>
                </c:pt>
                <c:pt idx="434">
                  <c:v>39833.599999999999</c:v>
                </c:pt>
                <c:pt idx="435">
                  <c:v>42741.760000000002</c:v>
                </c:pt>
                <c:pt idx="436">
                  <c:v>38026.239999999998</c:v>
                </c:pt>
                <c:pt idx="437">
                  <c:v>35092.480000000003</c:v>
                </c:pt>
                <c:pt idx="438">
                  <c:v>36152.32</c:v>
                </c:pt>
                <c:pt idx="439">
                  <c:v>33080.32</c:v>
                </c:pt>
                <c:pt idx="440">
                  <c:v>32030.720000000001</c:v>
                </c:pt>
                <c:pt idx="441">
                  <c:v>39613.440000000002</c:v>
                </c:pt>
                <c:pt idx="442">
                  <c:v>31093.759999999998</c:v>
                </c:pt>
                <c:pt idx="443">
                  <c:v>42250.239999999998</c:v>
                </c:pt>
                <c:pt idx="444">
                  <c:v>35133.440000000002</c:v>
                </c:pt>
                <c:pt idx="445">
                  <c:v>38277.120000000003</c:v>
                </c:pt>
                <c:pt idx="446">
                  <c:v>37099.519999999997</c:v>
                </c:pt>
                <c:pt idx="447">
                  <c:v>39239.68</c:v>
                </c:pt>
                <c:pt idx="448">
                  <c:v>34708.480000000003</c:v>
                </c:pt>
                <c:pt idx="449">
                  <c:v>36679.68</c:v>
                </c:pt>
                <c:pt idx="450">
                  <c:v>34846.720000000001</c:v>
                </c:pt>
                <c:pt idx="451">
                  <c:v>33827.839999999997</c:v>
                </c:pt>
                <c:pt idx="452">
                  <c:v>37258.239999999998</c:v>
                </c:pt>
                <c:pt idx="453">
                  <c:v>33459.199999999997</c:v>
                </c:pt>
                <c:pt idx="454">
                  <c:v>36490.239999999998</c:v>
                </c:pt>
                <c:pt idx="455">
                  <c:v>33034.239999999998</c:v>
                </c:pt>
                <c:pt idx="456">
                  <c:v>36259.839999999997</c:v>
                </c:pt>
                <c:pt idx="457">
                  <c:v>37109.760000000002</c:v>
                </c:pt>
                <c:pt idx="458">
                  <c:v>39178.239999999998</c:v>
                </c:pt>
                <c:pt idx="459">
                  <c:v>41016.32</c:v>
                </c:pt>
                <c:pt idx="460">
                  <c:v>33382.400000000001</c:v>
                </c:pt>
                <c:pt idx="461">
                  <c:v>35573.760000000002</c:v>
                </c:pt>
                <c:pt idx="462">
                  <c:v>30873.599999999999</c:v>
                </c:pt>
                <c:pt idx="463">
                  <c:v>31406.080000000002</c:v>
                </c:pt>
                <c:pt idx="464">
                  <c:v>28037.119999999999</c:v>
                </c:pt>
                <c:pt idx="465">
                  <c:v>28477.439999999999</c:v>
                </c:pt>
                <c:pt idx="466">
                  <c:v>26455.040000000001</c:v>
                </c:pt>
                <c:pt idx="467">
                  <c:v>27678.720000000001</c:v>
                </c:pt>
                <c:pt idx="468">
                  <c:v>27136</c:v>
                </c:pt>
                <c:pt idx="469">
                  <c:v>25098.240000000002</c:v>
                </c:pt>
                <c:pt idx="470">
                  <c:v>23915.52</c:v>
                </c:pt>
                <c:pt idx="471">
                  <c:v>25779.200000000001</c:v>
                </c:pt>
                <c:pt idx="472">
                  <c:v>23823.360000000001</c:v>
                </c:pt>
                <c:pt idx="473">
                  <c:v>26455.040000000001</c:v>
                </c:pt>
                <c:pt idx="474">
                  <c:v>24842.240000000002</c:v>
                </c:pt>
                <c:pt idx="475">
                  <c:v>26158.080000000002</c:v>
                </c:pt>
                <c:pt idx="476">
                  <c:v>24744.959999999999</c:v>
                </c:pt>
                <c:pt idx="477">
                  <c:v>25758.720000000001</c:v>
                </c:pt>
                <c:pt idx="478">
                  <c:v>21483.52</c:v>
                </c:pt>
                <c:pt idx="479">
                  <c:v>18867.2</c:v>
                </c:pt>
                <c:pt idx="480">
                  <c:v>20500.48</c:v>
                </c:pt>
                <c:pt idx="481">
                  <c:v>21314.560000000001</c:v>
                </c:pt>
                <c:pt idx="482">
                  <c:v>22420.48</c:v>
                </c:pt>
                <c:pt idx="483">
                  <c:v>23311.360000000001</c:v>
                </c:pt>
                <c:pt idx="484">
                  <c:v>25333.759999999998</c:v>
                </c:pt>
                <c:pt idx="485">
                  <c:v>24437.759999999998</c:v>
                </c:pt>
                <c:pt idx="486">
                  <c:v>24524.799999999999</c:v>
                </c:pt>
                <c:pt idx="487">
                  <c:v>24176.639999999999</c:v>
                </c:pt>
                <c:pt idx="488">
                  <c:v>26915.84</c:v>
                </c:pt>
                <c:pt idx="489">
                  <c:v>23603.200000000001</c:v>
                </c:pt>
                <c:pt idx="490">
                  <c:v>23731.200000000001</c:v>
                </c:pt>
                <c:pt idx="491">
                  <c:v>26388.48</c:v>
                </c:pt>
                <c:pt idx="492">
                  <c:v>27243.52</c:v>
                </c:pt>
                <c:pt idx="493">
                  <c:v>26782.720000000001</c:v>
                </c:pt>
                <c:pt idx="494">
                  <c:v>29209.599999999999</c:v>
                </c:pt>
                <c:pt idx="495">
                  <c:v>28753.919999999998</c:v>
                </c:pt>
                <c:pt idx="496">
                  <c:v>26608.639999999999</c:v>
                </c:pt>
                <c:pt idx="497">
                  <c:v>30837.759999999998</c:v>
                </c:pt>
                <c:pt idx="498">
                  <c:v>27315.200000000001</c:v>
                </c:pt>
                <c:pt idx="499">
                  <c:v>28165.119999999999</c:v>
                </c:pt>
                <c:pt idx="500">
                  <c:v>28830.720000000001</c:v>
                </c:pt>
                <c:pt idx="501">
                  <c:v>27356.16</c:v>
                </c:pt>
                <c:pt idx="502">
                  <c:v>24171.52</c:v>
                </c:pt>
                <c:pt idx="503">
                  <c:v>26037.759999999998</c:v>
                </c:pt>
                <c:pt idx="504">
                  <c:v>28369.919999999998</c:v>
                </c:pt>
                <c:pt idx="505">
                  <c:v>25861.119999999999</c:v>
                </c:pt>
                <c:pt idx="506">
                  <c:v>26158.080000000002</c:v>
                </c:pt>
                <c:pt idx="507">
                  <c:v>24186.880000000001</c:v>
                </c:pt>
                <c:pt idx="508">
                  <c:v>22323.200000000001</c:v>
                </c:pt>
                <c:pt idx="509">
                  <c:v>24596.48</c:v>
                </c:pt>
                <c:pt idx="510">
                  <c:v>24427.52</c:v>
                </c:pt>
                <c:pt idx="511">
                  <c:v>22727.68</c:v>
                </c:pt>
                <c:pt idx="512">
                  <c:v>22487.040000000001</c:v>
                </c:pt>
                <c:pt idx="513">
                  <c:v>23275.52</c:v>
                </c:pt>
                <c:pt idx="514">
                  <c:v>21637.119999999999</c:v>
                </c:pt>
                <c:pt idx="515">
                  <c:v>24990.720000000001</c:v>
                </c:pt>
                <c:pt idx="516">
                  <c:v>23280.639999999999</c:v>
                </c:pt>
                <c:pt idx="517">
                  <c:v>20108.8</c:v>
                </c:pt>
                <c:pt idx="518">
                  <c:v>22927.360000000001</c:v>
                </c:pt>
                <c:pt idx="519">
                  <c:v>23290.880000000001</c:v>
                </c:pt>
                <c:pt idx="520">
                  <c:v>26301.439999999999</c:v>
                </c:pt>
                <c:pt idx="521">
                  <c:v>24212.48</c:v>
                </c:pt>
                <c:pt idx="522">
                  <c:v>26188.799999999999</c:v>
                </c:pt>
                <c:pt idx="523">
                  <c:v>26577.919999999998</c:v>
                </c:pt>
                <c:pt idx="524">
                  <c:v>30935.040000000001</c:v>
                </c:pt>
                <c:pt idx="525">
                  <c:v>25625.599999999999</c:v>
                </c:pt>
                <c:pt idx="526">
                  <c:v>21386.240000000002</c:v>
                </c:pt>
                <c:pt idx="527">
                  <c:v>22543.360000000001</c:v>
                </c:pt>
                <c:pt idx="528">
                  <c:v>19368.96</c:v>
                </c:pt>
                <c:pt idx="529">
                  <c:v>20966.400000000001</c:v>
                </c:pt>
                <c:pt idx="530">
                  <c:v>19880.96</c:v>
                </c:pt>
                <c:pt idx="531">
                  <c:v>23009.279999999999</c:v>
                </c:pt>
                <c:pt idx="532">
                  <c:v>17728</c:v>
                </c:pt>
                <c:pt idx="533">
                  <c:v>17866.240000000002</c:v>
                </c:pt>
                <c:pt idx="534">
                  <c:v>19317.759999999998</c:v>
                </c:pt>
                <c:pt idx="535">
                  <c:v>17415.68</c:v>
                </c:pt>
                <c:pt idx="536">
                  <c:v>18053.12</c:v>
                </c:pt>
                <c:pt idx="537">
                  <c:v>18101.759999999998</c:v>
                </c:pt>
                <c:pt idx="538">
                  <c:v>17239.04</c:v>
                </c:pt>
                <c:pt idx="539">
                  <c:v>16120.32</c:v>
                </c:pt>
                <c:pt idx="540">
                  <c:v>17994.240000000002</c:v>
                </c:pt>
                <c:pt idx="541">
                  <c:v>21424.639999999999</c:v>
                </c:pt>
                <c:pt idx="542">
                  <c:v>21683.200000000001</c:v>
                </c:pt>
                <c:pt idx="543">
                  <c:v>23091.200000000001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4C-435A-B51C-C0478277074A}"/>
            </c:ext>
          </c:extLst>
        </c:ser>
        <c:ser>
          <c:idx val="2"/>
          <c:order val="2"/>
          <c:tx>
            <c:v>K Top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TrimmedSlim!$AR$3:$AR$546</c:f>
              <c:numCache>
                <c:formatCode>General</c:formatCode>
                <c:ptCount val="544"/>
                <c:pt idx="0">
                  <c:v>66426.880000000005</c:v>
                </c:pt>
                <c:pt idx="1">
                  <c:v>66478.080000000002</c:v>
                </c:pt>
                <c:pt idx="2">
                  <c:v>68044.800000000003</c:v>
                </c:pt>
                <c:pt idx="3">
                  <c:v>63887.360000000001</c:v>
                </c:pt>
                <c:pt idx="4">
                  <c:v>64409.599999999999</c:v>
                </c:pt>
                <c:pt idx="5">
                  <c:v>64020.480000000003</c:v>
                </c:pt>
                <c:pt idx="6">
                  <c:v>62730.239999999998</c:v>
                </c:pt>
                <c:pt idx="7">
                  <c:v>66447.360000000001</c:v>
                </c:pt>
                <c:pt idx="8">
                  <c:v>59412.480000000003</c:v>
                </c:pt>
                <c:pt idx="9">
                  <c:v>58869.760000000002</c:v>
                </c:pt>
                <c:pt idx="10">
                  <c:v>67860.479999999996</c:v>
                </c:pt>
                <c:pt idx="11">
                  <c:v>59310.080000000002</c:v>
                </c:pt>
                <c:pt idx="12">
                  <c:v>65116.160000000003</c:v>
                </c:pt>
                <c:pt idx="13">
                  <c:v>61706.239999999998</c:v>
                </c:pt>
                <c:pt idx="14">
                  <c:v>63979.519999999997</c:v>
                </c:pt>
                <c:pt idx="15">
                  <c:v>59576.32</c:v>
                </c:pt>
                <c:pt idx="16">
                  <c:v>63948.800000000003</c:v>
                </c:pt>
                <c:pt idx="17">
                  <c:v>60160</c:v>
                </c:pt>
                <c:pt idx="18">
                  <c:v>59678.720000000001</c:v>
                </c:pt>
                <c:pt idx="19">
                  <c:v>55869.440000000002</c:v>
                </c:pt>
                <c:pt idx="20">
                  <c:v>67471.360000000001</c:v>
                </c:pt>
                <c:pt idx="21">
                  <c:v>68546.559999999998</c:v>
                </c:pt>
                <c:pt idx="22">
                  <c:v>57815.040000000001</c:v>
                </c:pt>
                <c:pt idx="23">
                  <c:v>67102.720000000001</c:v>
                </c:pt>
                <c:pt idx="24">
                  <c:v>63262.720000000001</c:v>
                </c:pt>
                <c:pt idx="25">
                  <c:v>62156.800000000003</c:v>
                </c:pt>
                <c:pt idx="26">
                  <c:v>65556.479999999996</c:v>
                </c:pt>
                <c:pt idx="27">
                  <c:v>64266.239999999998</c:v>
                </c:pt>
                <c:pt idx="28">
                  <c:v>64686.080000000002</c:v>
                </c:pt>
                <c:pt idx="29">
                  <c:v>62709.760000000002</c:v>
                </c:pt>
                <c:pt idx="30">
                  <c:v>57466.879999999997</c:v>
                </c:pt>
                <c:pt idx="31">
                  <c:v>57589.760000000002</c:v>
                </c:pt>
                <c:pt idx="32">
                  <c:v>64993.279999999999</c:v>
                </c:pt>
                <c:pt idx="33">
                  <c:v>69273.600000000006</c:v>
                </c:pt>
                <c:pt idx="34">
                  <c:v>64337.919999999998</c:v>
                </c:pt>
                <c:pt idx="35">
                  <c:v>59525.120000000003</c:v>
                </c:pt>
                <c:pt idx="36">
                  <c:v>66396.160000000003</c:v>
                </c:pt>
                <c:pt idx="37">
                  <c:v>67665.919999999998</c:v>
                </c:pt>
                <c:pt idx="38">
                  <c:v>58398.720000000001</c:v>
                </c:pt>
                <c:pt idx="39">
                  <c:v>60395.519999999997</c:v>
                </c:pt>
                <c:pt idx="40">
                  <c:v>63580.160000000003</c:v>
                </c:pt>
                <c:pt idx="41">
                  <c:v>69089.279999999999</c:v>
                </c:pt>
                <c:pt idx="42">
                  <c:v>59115.519999999997</c:v>
                </c:pt>
                <c:pt idx="43">
                  <c:v>67573.759999999995</c:v>
                </c:pt>
                <c:pt idx="44">
                  <c:v>67072</c:v>
                </c:pt>
                <c:pt idx="45">
                  <c:v>73656.320000000007</c:v>
                </c:pt>
                <c:pt idx="46">
                  <c:v>65013.760000000002</c:v>
                </c:pt>
                <c:pt idx="47">
                  <c:v>63447.040000000001</c:v>
                </c:pt>
                <c:pt idx="48">
                  <c:v>58460.160000000003</c:v>
                </c:pt>
                <c:pt idx="49">
                  <c:v>64133.120000000003</c:v>
                </c:pt>
                <c:pt idx="50">
                  <c:v>55439.360000000001</c:v>
                </c:pt>
                <c:pt idx="51">
                  <c:v>63938.559999999998</c:v>
                </c:pt>
                <c:pt idx="52">
                  <c:v>61583.360000000001</c:v>
                </c:pt>
                <c:pt idx="53">
                  <c:v>58316.800000000003</c:v>
                </c:pt>
                <c:pt idx="54">
                  <c:v>55838.720000000001</c:v>
                </c:pt>
                <c:pt idx="55">
                  <c:v>58613.760000000002</c:v>
                </c:pt>
                <c:pt idx="56">
                  <c:v>71505.919999999998</c:v>
                </c:pt>
                <c:pt idx="57">
                  <c:v>74833.919999999998</c:v>
                </c:pt>
                <c:pt idx="58">
                  <c:v>59924.480000000003</c:v>
                </c:pt>
                <c:pt idx="59">
                  <c:v>59944.959999999999</c:v>
                </c:pt>
                <c:pt idx="60">
                  <c:v>63692.800000000003</c:v>
                </c:pt>
                <c:pt idx="61">
                  <c:v>70840.320000000007</c:v>
                </c:pt>
                <c:pt idx="62">
                  <c:v>67819.520000000004</c:v>
                </c:pt>
                <c:pt idx="63">
                  <c:v>58091.519999999997</c:v>
                </c:pt>
                <c:pt idx="64">
                  <c:v>64788.480000000003</c:v>
                </c:pt>
                <c:pt idx="65">
                  <c:v>56504.32</c:v>
                </c:pt>
                <c:pt idx="66">
                  <c:v>36034.559999999998</c:v>
                </c:pt>
                <c:pt idx="67">
                  <c:v>48496.639999999999</c:v>
                </c:pt>
                <c:pt idx="68">
                  <c:v>60334.080000000002</c:v>
                </c:pt>
                <c:pt idx="69">
                  <c:v>62586.879999999997</c:v>
                </c:pt>
                <c:pt idx="70">
                  <c:v>61143.040000000001</c:v>
                </c:pt>
                <c:pt idx="71">
                  <c:v>67563.520000000004</c:v>
                </c:pt>
                <c:pt idx="72">
                  <c:v>67870.720000000001</c:v>
                </c:pt>
                <c:pt idx="73">
                  <c:v>72673.279999999999</c:v>
                </c:pt>
                <c:pt idx="74">
                  <c:v>62208</c:v>
                </c:pt>
                <c:pt idx="75">
                  <c:v>57313.279999999999</c:v>
                </c:pt>
                <c:pt idx="76">
                  <c:v>56770.559999999998</c:v>
                </c:pt>
                <c:pt idx="77">
                  <c:v>53811.199999999997</c:v>
                </c:pt>
                <c:pt idx="78">
                  <c:v>53483.519999999997</c:v>
                </c:pt>
                <c:pt idx="79">
                  <c:v>61603.839999999997</c:v>
                </c:pt>
                <c:pt idx="80">
                  <c:v>59095.040000000001</c:v>
                </c:pt>
                <c:pt idx="81">
                  <c:v>53729.279999999999</c:v>
                </c:pt>
                <c:pt idx="82">
                  <c:v>60456.959999999999</c:v>
                </c:pt>
                <c:pt idx="83">
                  <c:v>80496.639999999999</c:v>
                </c:pt>
                <c:pt idx="84">
                  <c:v>59504.639999999999</c:v>
                </c:pt>
                <c:pt idx="85">
                  <c:v>63375.360000000001</c:v>
                </c:pt>
                <c:pt idx="86">
                  <c:v>62730.239999999998</c:v>
                </c:pt>
                <c:pt idx="87">
                  <c:v>60979.199999999997</c:v>
                </c:pt>
                <c:pt idx="88">
                  <c:v>63477.760000000002</c:v>
                </c:pt>
                <c:pt idx="89">
                  <c:v>57313.279999999999</c:v>
                </c:pt>
                <c:pt idx="90">
                  <c:v>62095.360000000001</c:v>
                </c:pt>
                <c:pt idx="91">
                  <c:v>62853.120000000003</c:v>
                </c:pt>
                <c:pt idx="92">
                  <c:v>60692.480000000003</c:v>
                </c:pt>
                <c:pt idx="93">
                  <c:v>55347.199999999997</c:v>
                </c:pt>
                <c:pt idx="94">
                  <c:v>62576.639999999999</c:v>
                </c:pt>
                <c:pt idx="95">
                  <c:v>62945.279999999999</c:v>
                </c:pt>
                <c:pt idx="96">
                  <c:v>62054.400000000001</c:v>
                </c:pt>
                <c:pt idx="97">
                  <c:v>63672.32</c:v>
                </c:pt>
                <c:pt idx="98">
                  <c:v>67901.440000000002</c:v>
                </c:pt>
                <c:pt idx="99">
                  <c:v>63119.360000000001</c:v>
                </c:pt>
                <c:pt idx="100">
                  <c:v>61911.040000000001</c:v>
                </c:pt>
                <c:pt idx="101">
                  <c:v>50206.720000000001</c:v>
                </c:pt>
                <c:pt idx="102">
                  <c:v>63477.760000000002</c:v>
                </c:pt>
                <c:pt idx="103">
                  <c:v>60897.279999999999</c:v>
                </c:pt>
                <c:pt idx="104">
                  <c:v>59781.120000000003</c:v>
                </c:pt>
                <c:pt idx="105">
                  <c:v>65925.119999999995</c:v>
                </c:pt>
                <c:pt idx="106">
                  <c:v>59217.919999999998</c:v>
                </c:pt>
                <c:pt idx="107">
                  <c:v>53913.599999999999</c:v>
                </c:pt>
                <c:pt idx="108">
                  <c:v>49827.839999999997</c:v>
                </c:pt>
                <c:pt idx="109">
                  <c:v>57518.080000000002</c:v>
                </c:pt>
                <c:pt idx="110">
                  <c:v>61583.360000000001</c:v>
                </c:pt>
                <c:pt idx="111">
                  <c:v>66160.639999999999</c:v>
                </c:pt>
                <c:pt idx="112">
                  <c:v>54589.440000000002</c:v>
                </c:pt>
                <c:pt idx="113">
                  <c:v>56320</c:v>
                </c:pt>
                <c:pt idx="114">
                  <c:v>56350.720000000001</c:v>
                </c:pt>
                <c:pt idx="115">
                  <c:v>54794.239999999998</c:v>
                </c:pt>
                <c:pt idx="116">
                  <c:v>58101.760000000002</c:v>
                </c:pt>
                <c:pt idx="117">
                  <c:v>67696.639999999999</c:v>
                </c:pt>
                <c:pt idx="118">
                  <c:v>55654.400000000001</c:v>
                </c:pt>
                <c:pt idx="119">
                  <c:v>71577.59</c:v>
                </c:pt>
                <c:pt idx="120">
                  <c:v>53360.639999999999</c:v>
                </c:pt>
                <c:pt idx="121">
                  <c:v>60846.080000000002</c:v>
                </c:pt>
                <c:pt idx="122">
                  <c:v>56811.519999999997</c:v>
                </c:pt>
                <c:pt idx="123">
                  <c:v>64348.160000000003</c:v>
                </c:pt>
                <c:pt idx="124">
                  <c:v>67430.399999999994</c:v>
                </c:pt>
                <c:pt idx="125">
                  <c:v>73461.759999999995</c:v>
                </c:pt>
                <c:pt idx="126">
                  <c:v>56227.839999999997</c:v>
                </c:pt>
                <c:pt idx="127">
                  <c:v>65259.519999999997</c:v>
                </c:pt>
                <c:pt idx="128">
                  <c:v>67461.119999999995</c:v>
                </c:pt>
                <c:pt idx="129">
                  <c:v>60293.120000000003</c:v>
                </c:pt>
                <c:pt idx="130">
                  <c:v>63057.919999999998</c:v>
                </c:pt>
                <c:pt idx="131">
                  <c:v>53954.559999999998</c:v>
                </c:pt>
                <c:pt idx="132">
                  <c:v>62464</c:v>
                </c:pt>
                <c:pt idx="133">
                  <c:v>61808.639999999999</c:v>
                </c:pt>
                <c:pt idx="134">
                  <c:v>59432.959999999999</c:v>
                </c:pt>
                <c:pt idx="135">
                  <c:v>60825.599999999999</c:v>
                </c:pt>
                <c:pt idx="136">
                  <c:v>55644.160000000003</c:v>
                </c:pt>
                <c:pt idx="137">
                  <c:v>62033.919999999998</c:v>
                </c:pt>
                <c:pt idx="138">
                  <c:v>53790.720000000001</c:v>
                </c:pt>
                <c:pt idx="139">
                  <c:v>62791.68</c:v>
                </c:pt>
                <c:pt idx="140">
                  <c:v>58624</c:v>
                </c:pt>
                <c:pt idx="141">
                  <c:v>51671.040000000001</c:v>
                </c:pt>
                <c:pt idx="142">
                  <c:v>62054.400000000001</c:v>
                </c:pt>
                <c:pt idx="143">
                  <c:v>58204.160000000003</c:v>
                </c:pt>
                <c:pt idx="144">
                  <c:v>53647.360000000001</c:v>
                </c:pt>
                <c:pt idx="145">
                  <c:v>72273.919999999998</c:v>
                </c:pt>
                <c:pt idx="146">
                  <c:v>55142.400000000001</c:v>
                </c:pt>
                <c:pt idx="147">
                  <c:v>62842.879999999997</c:v>
                </c:pt>
                <c:pt idx="148">
                  <c:v>59095.040000000001</c:v>
                </c:pt>
                <c:pt idx="149">
                  <c:v>59607.040000000001</c:v>
                </c:pt>
                <c:pt idx="150">
                  <c:v>57927.68</c:v>
                </c:pt>
                <c:pt idx="151">
                  <c:v>60108.800000000003</c:v>
                </c:pt>
                <c:pt idx="152">
                  <c:v>63436.800000000003</c:v>
                </c:pt>
                <c:pt idx="153">
                  <c:v>61777.919999999998</c:v>
                </c:pt>
                <c:pt idx="154">
                  <c:v>59719.68</c:v>
                </c:pt>
                <c:pt idx="155">
                  <c:v>66048</c:v>
                </c:pt>
                <c:pt idx="156">
                  <c:v>51404.800000000003</c:v>
                </c:pt>
                <c:pt idx="157">
                  <c:v>61173.760000000002</c:v>
                </c:pt>
                <c:pt idx="158">
                  <c:v>59729.919999999998</c:v>
                </c:pt>
                <c:pt idx="159">
                  <c:v>61911.040000000001</c:v>
                </c:pt>
                <c:pt idx="160">
                  <c:v>60651.519999999997</c:v>
                </c:pt>
                <c:pt idx="161">
                  <c:v>63938.559999999998</c:v>
                </c:pt>
                <c:pt idx="162">
                  <c:v>63375.360000000001</c:v>
                </c:pt>
                <c:pt idx="163">
                  <c:v>58286.080000000002</c:v>
                </c:pt>
                <c:pt idx="164">
                  <c:v>59484.160000000003</c:v>
                </c:pt>
                <c:pt idx="165">
                  <c:v>59781.120000000003</c:v>
                </c:pt>
                <c:pt idx="166">
                  <c:v>54435.839999999997</c:v>
                </c:pt>
                <c:pt idx="167">
                  <c:v>54405.120000000003</c:v>
                </c:pt>
                <c:pt idx="168">
                  <c:v>55111.68</c:v>
                </c:pt>
                <c:pt idx="169">
                  <c:v>59443.199999999997</c:v>
                </c:pt>
                <c:pt idx="170">
                  <c:v>53739.519999999997</c:v>
                </c:pt>
                <c:pt idx="171">
                  <c:v>48209.919999999998</c:v>
                </c:pt>
                <c:pt idx="172">
                  <c:v>65648.639999999999</c:v>
                </c:pt>
                <c:pt idx="173">
                  <c:v>59351.040000000001</c:v>
                </c:pt>
                <c:pt idx="174">
                  <c:v>58664.959999999999</c:v>
                </c:pt>
                <c:pt idx="175">
                  <c:v>53422.080000000002</c:v>
                </c:pt>
                <c:pt idx="176">
                  <c:v>51256.32</c:v>
                </c:pt>
                <c:pt idx="177">
                  <c:v>55541.760000000002</c:v>
                </c:pt>
                <c:pt idx="178">
                  <c:v>50974.720000000001</c:v>
                </c:pt>
                <c:pt idx="179">
                  <c:v>56453.120000000003</c:v>
                </c:pt>
                <c:pt idx="180">
                  <c:v>54753.279999999999</c:v>
                </c:pt>
                <c:pt idx="181">
                  <c:v>49356.800000000003</c:v>
                </c:pt>
                <c:pt idx="182">
                  <c:v>62791.68</c:v>
                </c:pt>
                <c:pt idx="183">
                  <c:v>57528.32</c:v>
                </c:pt>
                <c:pt idx="184">
                  <c:v>55695.360000000001</c:v>
                </c:pt>
                <c:pt idx="185">
                  <c:v>60610.559999999998</c:v>
                </c:pt>
                <c:pt idx="186">
                  <c:v>59279.360000000001</c:v>
                </c:pt>
                <c:pt idx="187">
                  <c:v>53483.519999999997</c:v>
                </c:pt>
                <c:pt idx="188">
                  <c:v>59740.160000000003</c:v>
                </c:pt>
                <c:pt idx="189">
                  <c:v>65136.639999999999</c:v>
                </c:pt>
                <c:pt idx="190">
                  <c:v>58439.68</c:v>
                </c:pt>
                <c:pt idx="191">
                  <c:v>51333.120000000003</c:v>
                </c:pt>
                <c:pt idx="192">
                  <c:v>58327.040000000001</c:v>
                </c:pt>
                <c:pt idx="193">
                  <c:v>48363.519999999997</c:v>
                </c:pt>
                <c:pt idx="194">
                  <c:v>54845.440000000002</c:v>
                </c:pt>
                <c:pt idx="195">
                  <c:v>54036.480000000003</c:v>
                </c:pt>
                <c:pt idx="196">
                  <c:v>55111.68</c:v>
                </c:pt>
                <c:pt idx="197">
                  <c:v>60610.559999999998</c:v>
                </c:pt>
                <c:pt idx="198">
                  <c:v>63938.559999999998</c:v>
                </c:pt>
                <c:pt idx="199">
                  <c:v>59484.160000000003</c:v>
                </c:pt>
                <c:pt idx="200">
                  <c:v>61327.360000000001</c:v>
                </c:pt>
                <c:pt idx="201">
                  <c:v>51824.639999999999</c:v>
                </c:pt>
                <c:pt idx="202">
                  <c:v>67143.679999999993</c:v>
                </c:pt>
                <c:pt idx="203">
                  <c:v>69898.23</c:v>
                </c:pt>
                <c:pt idx="204">
                  <c:v>58542.080000000002</c:v>
                </c:pt>
                <c:pt idx="205">
                  <c:v>51609.599999999999</c:v>
                </c:pt>
                <c:pt idx="206">
                  <c:v>53790.720000000001</c:v>
                </c:pt>
                <c:pt idx="207">
                  <c:v>56954.879999999997</c:v>
                </c:pt>
                <c:pt idx="208">
                  <c:v>55889.919999999998</c:v>
                </c:pt>
                <c:pt idx="209">
                  <c:v>50268.160000000003</c:v>
                </c:pt>
                <c:pt idx="210">
                  <c:v>59289.599999999999</c:v>
                </c:pt>
                <c:pt idx="211">
                  <c:v>54016</c:v>
                </c:pt>
                <c:pt idx="212">
                  <c:v>50001.919999999998</c:v>
                </c:pt>
                <c:pt idx="213">
                  <c:v>52377.599999999999</c:v>
                </c:pt>
                <c:pt idx="214">
                  <c:v>51896.32</c:v>
                </c:pt>
                <c:pt idx="215">
                  <c:v>49582.080000000002</c:v>
                </c:pt>
                <c:pt idx="216">
                  <c:v>55920.639999999999</c:v>
                </c:pt>
                <c:pt idx="217">
                  <c:v>54681.599999999999</c:v>
                </c:pt>
                <c:pt idx="218">
                  <c:v>50677.760000000002</c:v>
                </c:pt>
                <c:pt idx="219">
                  <c:v>63242.239999999998</c:v>
                </c:pt>
                <c:pt idx="220">
                  <c:v>44881.919999999998</c:v>
                </c:pt>
                <c:pt idx="221">
                  <c:v>57640.959999999999</c:v>
                </c:pt>
                <c:pt idx="222">
                  <c:v>54323.199999999997</c:v>
                </c:pt>
                <c:pt idx="223">
                  <c:v>51609.599999999999</c:v>
                </c:pt>
                <c:pt idx="224">
                  <c:v>51599.360000000001</c:v>
                </c:pt>
                <c:pt idx="225">
                  <c:v>56678.400000000001</c:v>
                </c:pt>
                <c:pt idx="226">
                  <c:v>52746.239999999998</c:v>
                </c:pt>
                <c:pt idx="227">
                  <c:v>55040</c:v>
                </c:pt>
                <c:pt idx="228">
                  <c:v>57487.360000000001</c:v>
                </c:pt>
                <c:pt idx="229">
                  <c:v>54558.720000000001</c:v>
                </c:pt>
                <c:pt idx="230">
                  <c:v>55930.879999999997</c:v>
                </c:pt>
                <c:pt idx="231">
                  <c:v>49797.120000000003</c:v>
                </c:pt>
                <c:pt idx="232">
                  <c:v>55818.239999999998</c:v>
                </c:pt>
                <c:pt idx="233">
                  <c:v>58572.800000000003</c:v>
                </c:pt>
                <c:pt idx="234">
                  <c:v>56780.800000000003</c:v>
                </c:pt>
                <c:pt idx="235">
                  <c:v>55746.559999999998</c:v>
                </c:pt>
                <c:pt idx="236">
                  <c:v>60375.040000000001</c:v>
                </c:pt>
                <c:pt idx="237">
                  <c:v>52633.599999999999</c:v>
                </c:pt>
                <c:pt idx="238">
                  <c:v>54067.199999999997</c:v>
                </c:pt>
                <c:pt idx="239">
                  <c:v>41477.120000000003</c:v>
                </c:pt>
                <c:pt idx="240">
                  <c:v>47989.760000000002</c:v>
                </c:pt>
                <c:pt idx="241">
                  <c:v>39296</c:v>
                </c:pt>
                <c:pt idx="242">
                  <c:v>31308.799999999999</c:v>
                </c:pt>
                <c:pt idx="243">
                  <c:v>31385.599999999999</c:v>
                </c:pt>
                <c:pt idx="244">
                  <c:v>54179.839999999997</c:v>
                </c:pt>
                <c:pt idx="245">
                  <c:v>54671.360000000001</c:v>
                </c:pt>
                <c:pt idx="246">
                  <c:v>45696</c:v>
                </c:pt>
                <c:pt idx="247">
                  <c:v>53872.639999999999</c:v>
                </c:pt>
                <c:pt idx="248">
                  <c:v>54138.879999999997</c:v>
                </c:pt>
                <c:pt idx="249">
                  <c:v>62464</c:v>
                </c:pt>
                <c:pt idx="250">
                  <c:v>48394.239999999998</c:v>
                </c:pt>
                <c:pt idx="251">
                  <c:v>50677.760000000002</c:v>
                </c:pt>
                <c:pt idx="252">
                  <c:v>52520.959999999999</c:v>
                </c:pt>
                <c:pt idx="253">
                  <c:v>54272</c:v>
                </c:pt>
                <c:pt idx="254">
                  <c:v>51937.279999999999</c:v>
                </c:pt>
                <c:pt idx="255">
                  <c:v>50677.760000000002</c:v>
                </c:pt>
                <c:pt idx="256">
                  <c:v>46325.760000000002</c:v>
                </c:pt>
                <c:pt idx="257">
                  <c:v>56340.480000000003</c:v>
                </c:pt>
                <c:pt idx="258">
                  <c:v>57937.919999999998</c:v>
                </c:pt>
                <c:pt idx="259">
                  <c:v>62208</c:v>
                </c:pt>
                <c:pt idx="260">
                  <c:v>51374.080000000002</c:v>
                </c:pt>
                <c:pt idx="261">
                  <c:v>52582.400000000001</c:v>
                </c:pt>
                <c:pt idx="262">
                  <c:v>56739.839999999997</c:v>
                </c:pt>
                <c:pt idx="263">
                  <c:v>46510.080000000002</c:v>
                </c:pt>
                <c:pt idx="264">
                  <c:v>49336.32</c:v>
                </c:pt>
                <c:pt idx="265">
                  <c:v>52311.040000000001</c:v>
                </c:pt>
                <c:pt idx="266">
                  <c:v>49039.360000000001</c:v>
                </c:pt>
                <c:pt idx="267">
                  <c:v>47114.239999999998</c:v>
                </c:pt>
                <c:pt idx="268">
                  <c:v>44042.239999999998</c:v>
                </c:pt>
                <c:pt idx="269">
                  <c:v>43161.599999999999</c:v>
                </c:pt>
                <c:pt idx="270">
                  <c:v>47687.68</c:v>
                </c:pt>
                <c:pt idx="271">
                  <c:v>44636.160000000003</c:v>
                </c:pt>
                <c:pt idx="272">
                  <c:v>62607.360000000001</c:v>
                </c:pt>
                <c:pt idx="273">
                  <c:v>46725.120000000003</c:v>
                </c:pt>
                <c:pt idx="274">
                  <c:v>64276.480000000003</c:v>
                </c:pt>
                <c:pt idx="275">
                  <c:v>47656.959999999999</c:v>
                </c:pt>
                <c:pt idx="276">
                  <c:v>56412.160000000003</c:v>
                </c:pt>
                <c:pt idx="277">
                  <c:v>55777.279999999999</c:v>
                </c:pt>
                <c:pt idx="278">
                  <c:v>50073.599999999999</c:v>
                </c:pt>
                <c:pt idx="279">
                  <c:v>54128.639999999999</c:v>
                </c:pt>
                <c:pt idx="280">
                  <c:v>47482.879999999997</c:v>
                </c:pt>
                <c:pt idx="281">
                  <c:v>53606.400000000001</c:v>
                </c:pt>
                <c:pt idx="282">
                  <c:v>58378.239999999998</c:v>
                </c:pt>
                <c:pt idx="283">
                  <c:v>49039.360000000001</c:v>
                </c:pt>
                <c:pt idx="284">
                  <c:v>49428.480000000003</c:v>
                </c:pt>
                <c:pt idx="285">
                  <c:v>56760.32</c:v>
                </c:pt>
                <c:pt idx="286">
                  <c:v>51456</c:v>
                </c:pt>
                <c:pt idx="287">
                  <c:v>45608.959999999999</c:v>
                </c:pt>
                <c:pt idx="288">
                  <c:v>49479.68</c:v>
                </c:pt>
                <c:pt idx="289">
                  <c:v>45854.720000000001</c:v>
                </c:pt>
                <c:pt idx="290">
                  <c:v>47375.360000000001</c:v>
                </c:pt>
                <c:pt idx="291">
                  <c:v>49489.919999999998</c:v>
                </c:pt>
                <c:pt idx="292">
                  <c:v>49643.519999999997</c:v>
                </c:pt>
                <c:pt idx="293">
                  <c:v>50800.639999999999</c:v>
                </c:pt>
                <c:pt idx="294">
                  <c:v>50862.080000000002</c:v>
                </c:pt>
                <c:pt idx="295">
                  <c:v>43095.040000000001</c:v>
                </c:pt>
                <c:pt idx="296">
                  <c:v>50780.160000000003</c:v>
                </c:pt>
                <c:pt idx="297">
                  <c:v>42122.239999999998</c:v>
                </c:pt>
                <c:pt idx="298">
                  <c:v>68915.199999999997</c:v>
                </c:pt>
                <c:pt idx="299">
                  <c:v>69990.41</c:v>
                </c:pt>
                <c:pt idx="300">
                  <c:v>69888</c:v>
                </c:pt>
                <c:pt idx="301">
                  <c:v>66846.720000000001</c:v>
                </c:pt>
                <c:pt idx="302">
                  <c:v>63078.400000000001</c:v>
                </c:pt>
                <c:pt idx="303">
                  <c:v>60835.839999999997</c:v>
                </c:pt>
                <c:pt idx="304">
                  <c:v>44144.639999999999</c:v>
                </c:pt>
                <c:pt idx="305">
                  <c:v>26522.880000000001</c:v>
                </c:pt>
                <c:pt idx="306">
                  <c:v>3386.24</c:v>
                </c:pt>
                <c:pt idx="307">
                  <c:v>41450.239999999998</c:v>
                </c:pt>
                <c:pt idx="308">
                  <c:v>37760</c:v>
                </c:pt>
                <c:pt idx="309">
                  <c:v>38456.32</c:v>
                </c:pt>
                <c:pt idx="310">
                  <c:v>35363.839999999997</c:v>
                </c:pt>
                <c:pt idx="311">
                  <c:v>44451.839999999997</c:v>
                </c:pt>
                <c:pt idx="312">
                  <c:v>35215.360000000001</c:v>
                </c:pt>
                <c:pt idx="313">
                  <c:v>38871.040000000001</c:v>
                </c:pt>
                <c:pt idx="314">
                  <c:v>42419.199999999997</c:v>
                </c:pt>
                <c:pt idx="315">
                  <c:v>45061.120000000003</c:v>
                </c:pt>
                <c:pt idx="316">
                  <c:v>44718.080000000002</c:v>
                </c:pt>
                <c:pt idx="317">
                  <c:v>59944.959999999999</c:v>
                </c:pt>
                <c:pt idx="318">
                  <c:v>51240.959999999999</c:v>
                </c:pt>
                <c:pt idx="319">
                  <c:v>42296.32</c:v>
                </c:pt>
                <c:pt idx="320">
                  <c:v>50841.599999999999</c:v>
                </c:pt>
                <c:pt idx="321">
                  <c:v>42905.599999999999</c:v>
                </c:pt>
                <c:pt idx="322">
                  <c:v>49766.400000000001</c:v>
                </c:pt>
                <c:pt idx="323">
                  <c:v>48629.760000000002</c:v>
                </c:pt>
                <c:pt idx="324">
                  <c:v>58327.040000000001</c:v>
                </c:pt>
                <c:pt idx="325">
                  <c:v>40488.959999999999</c:v>
                </c:pt>
                <c:pt idx="326">
                  <c:v>52326.400000000001</c:v>
                </c:pt>
                <c:pt idx="327">
                  <c:v>51404.800000000003</c:v>
                </c:pt>
                <c:pt idx="328">
                  <c:v>45957.120000000003</c:v>
                </c:pt>
                <c:pt idx="329">
                  <c:v>44088.32</c:v>
                </c:pt>
                <c:pt idx="330">
                  <c:v>55162.879999999997</c:v>
                </c:pt>
                <c:pt idx="331">
                  <c:v>66641.919999999998</c:v>
                </c:pt>
                <c:pt idx="332">
                  <c:v>56893.440000000002</c:v>
                </c:pt>
                <c:pt idx="333">
                  <c:v>52582.400000000001</c:v>
                </c:pt>
                <c:pt idx="334">
                  <c:v>42618.879999999997</c:v>
                </c:pt>
                <c:pt idx="335">
                  <c:v>44938.239999999998</c:v>
                </c:pt>
                <c:pt idx="336">
                  <c:v>45547.519999999997</c:v>
                </c:pt>
                <c:pt idx="337">
                  <c:v>43325.440000000002</c:v>
                </c:pt>
                <c:pt idx="338">
                  <c:v>49387.519999999997</c:v>
                </c:pt>
                <c:pt idx="339">
                  <c:v>45829.120000000003</c:v>
                </c:pt>
                <c:pt idx="340">
                  <c:v>41835.519999999997</c:v>
                </c:pt>
                <c:pt idx="341">
                  <c:v>46878.720000000001</c:v>
                </c:pt>
                <c:pt idx="342">
                  <c:v>53391.360000000001</c:v>
                </c:pt>
                <c:pt idx="343">
                  <c:v>41948.160000000003</c:v>
                </c:pt>
                <c:pt idx="344">
                  <c:v>53483.519999999997</c:v>
                </c:pt>
                <c:pt idx="345">
                  <c:v>48865.279999999999</c:v>
                </c:pt>
                <c:pt idx="346">
                  <c:v>45163.519999999997</c:v>
                </c:pt>
                <c:pt idx="347">
                  <c:v>49116.160000000003</c:v>
                </c:pt>
                <c:pt idx="348">
                  <c:v>53534.720000000001</c:v>
                </c:pt>
                <c:pt idx="349">
                  <c:v>55377.919999999998</c:v>
                </c:pt>
                <c:pt idx="350">
                  <c:v>42142.720000000001</c:v>
                </c:pt>
                <c:pt idx="351">
                  <c:v>57487.360000000001</c:v>
                </c:pt>
                <c:pt idx="352">
                  <c:v>39229.440000000002</c:v>
                </c:pt>
                <c:pt idx="353">
                  <c:v>52858.879999999997</c:v>
                </c:pt>
                <c:pt idx="354">
                  <c:v>48558.080000000002</c:v>
                </c:pt>
                <c:pt idx="355">
                  <c:v>44554.239999999998</c:v>
                </c:pt>
                <c:pt idx="356">
                  <c:v>53032.959999999999</c:v>
                </c:pt>
                <c:pt idx="357">
                  <c:v>42905.599999999999</c:v>
                </c:pt>
                <c:pt idx="358">
                  <c:v>49295.360000000001</c:v>
                </c:pt>
                <c:pt idx="359">
                  <c:v>54210.559999999998</c:v>
                </c:pt>
                <c:pt idx="360">
                  <c:v>53063.68</c:v>
                </c:pt>
                <c:pt idx="361">
                  <c:v>49756.160000000003</c:v>
                </c:pt>
                <c:pt idx="362">
                  <c:v>39424</c:v>
                </c:pt>
                <c:pt idx="363">
                  <c:v>47964.160000000003</c:v>
                </c:pt>
                <c:pt idx="364">
                  <c:v>40509.440000000002</c:v>
                </c:pt>
                <c:pt idx="365">
                  <c:v>38666.239999999998</c:v>
                </c:pt>
                <c:pt idx="366">
                  <c:v>39208.959999999999</c:v>
                </c:pt>
                <c:pt idx="367">
                  <c:v>46576.639999999999</c:v>
                </c:pt>
                <c:pt idx="368">
                  <c:v>49674.239999999998</c:v>
                </c:pt>
                <c:pt idx="369">
                  <c:v>49571.839999999997</c:v>
                </c:pt>
                <c:pt idx="370">
                  <c:v>40442.879999999997</c:v>
                </c:pt>
                <c:pt idx="371">
                  <c:v>42081.279999999999</c:v>
                </c:pt>
                <c:pt idx="372">
                  <c:v>44518.400000000001</c:v>
                </c:pt>
                <c:pt idx="373">
                  <c:v>45040.639999999999</c:v>
                </c:pt>
                <c:pt idx="374">
                  <c:v>46592</c:v>
                </c:pt>
                <c:pt idx="375">
                  <c:v>42214.400000000001</c:v>
                </c:pt>
                <c:pt idx="376">
                  <c:v>40913.919999999998</c:v>
                </c:pt>
                <c:pt idx="377">
                  <c:v>42398.720000000001</c:v>
                </c:pt>
                <c:pt idx="378">
                  <c:v>45250.559999999998</c:v>
                </c:pt>
                <c:pt idx="379">
                  <c:v>38292.480000000003</c:v>
                </c:pt>
                <c:pt idx="380">
                  <c:v>45752.32</c:v>
                </c:pt>
                <c:pt idx="381">
                  <c:v>48102.400000000001</c:v>
                </c:pt>
                <c:pt idx="382">
                  <c:v>37893.120000000003</c:v>
                </c:pt>
                <c:pt idx="383">
                  <c:v>49868.800000000003</c:v>
                </c:pt>
                <c:pt idx="384">
                  <c:v>37934.080000000002</c:v>
                </c:pt>
                <c:pt idx="385">
                  <c:v>50114.559999999998</c:v>
                </c:pt>
                <c:pt idx="386">
                  <c:v>41564.160000000003</c:v>
                </c:pt>
                <c:pt idx="387">
                  <c:v>54097.919999999998</c:v>
                </c:pt>
                <c:pt idx="388">
                  <c:v>54947.839999999997</c:v>
                </c:pt>
                <c:pt idx="389">
                  <c:v>45946.879999999997</c:v>
                </c:pt>
                <c:pt idx="390">
                  <c:v>48343.040000000001</c:v>
                </c:pt>
                <c:pt idx="391">
                  <c:v>39925.760000000002</c:v>
                </c:pt>
                <c:pt idx="392">
                  <c:v>44887.040000000001</c:v>
                </c:pt>
                <c:pt idx="393">
                  <c:v>36736</c:v>
                </c:pt>
                <c:pt idx="394">
                  <c:v>41692.160000000003</c:v>
                </c:pt>
                <c:pt idx="395">
                  <c:v>44687.360000000001</c:v>
                </c:pt>
                <c:pt idx="396">
                  <c:v>46837.760000000002</c:v>
                </c:pt>
                <c:pt idx="397">
                  <c:v>50329.599999999999</c:v>
                </c:pt>
                <c:pt idx="398">
                  <c:v>35681.279999999999</c:v>
                </c:pt>
                <c:pt idx="399">
                  <c:v>37637.120000000003</c:v>
                </c:pt>
                <c:pt idx="400">
                  <c:v>51691.519999999997</c:v>
                </c:pt>
                <c:pt idx="401">
                  <c:v>46417.919999999998</c:v>
                </c:pt>
                <c:pt idx="402">
                  <c:v>41313.279999999999</c:v>
                </c:pt>
                <c:pt idx="403">
                  <c:v>48619.519999999997</c:v>
                </c:pt>
                <c:pt idx="404">
                  <c:v>38164.480000000003</c:v>
                </c:pt>
                <c:pt idx="405">
                  <c:v>38430.720000000001</c:v>
                </c:pt>
                <c:pt idx="406">
                  <c:v>46766.080000000002</c:v>
                </c:pt>
                <c:pt idx="407">
                  <c:v>41052.160000000003</c:v>
                </c:pt>
                <c:pt idx="408">
                  <c:v>43407.360000000001</c:v>
                </c:pt>
                <c:pt idx="409">
                  <c:v>45752.32</c:v>
                </c:pt>
                <c:pt idx="410">
                  <c:v>37923.839999999997</c:v>
                </c:pt>
                <c:pt idx="411">
                  <c:v>35179.519999999997</c:v>
                </c:pt>
                <c:pt idx="412">
                  <c:v>48143.360000000001</c:v>
                </c:pt>
                <c:pt idx="413">
                  <c:v>35998.720000000001</c:v>
                </c:pt>
                <c:pt idx="414">
                  <c:v>48128</c:v>
                </c:pt>
                <c:pt idx="415">
                  <c:v>33664</c:v>
                </c:pt>
                <c:pt idx="416">
                  <c:v>38348.800000000003</c:v>
                </c:pt>
                <c:pt idx="417">
                  <c:v>38661.120000000003</c:v>
                </c:pt>
                <c:pt idx="418">
                  <c:v>39690.239999999998</c:v>
                </c:pt>
                <c:pt idx="419">
                  <c:v>42485.760000000002</c:v>
                </c:pt>
                <c:pt idx="420">
                  <c:v>39557.120000000003</c:v>
                </c:pt>
                <c:pt idx="421">
                  <c:v>50083.839999999997</c:v>
                </c:pt>
                <c:pt idx="422">
                  <c:v>41333.760000000002</c:v>
                </c:pt>
                <c:pt idx="423">
                  <c:v>36874.239999999998</c:v>
                </c:pt>
                <c:pt idx="424">
                  <c:v>45639.68</c:v>
                </c:pt>
                <c:pt idx="425">
                  <c:v>59105.279999999999</c:v>
                </c:pt>
                <c:pt idx="426">
                  <c:v>46141.440000000002</c:v>
                </c:pt>
                <c:pt idx="427">
                  <c:v>43304.959999999999</c:v>
                </c:pt>
                <c:pt idx="428">
                  <c:v>42777.599999999999</c:v>
                </c:pt>
                <c:pt idx="429">
                  <c:v>56186.879999999997</c:v>
                </c:pt>
                <c:pt idx="430">
                  <c:v>45516.800000000003</c:v>
                </c:pt>
                <c:pt idx="431">
                  <c:v>50790.400000000001</c:v>
                </c:pt>
                <c:pt idx="432">
                  <c:v>43064.32</c:v>
                </c:pt>
                <c:pt idx="433">
                  <c:v>46336</c:v>
                </c:pt>
                <c:pt idx="434">
                  <c:v>46586.879999999997</c:v>
                </c:pt>
                <c:pt idx="435">
                  <c:v>58019.839999999997</c:v>
                </c:pt>
                <c:pt idx="436">
                  <c:v>50135.040000000001</c:v>
                </c:pt>
                <c:pt idx="437">
                  <c:v>43366.400000000001</c:v>
                </c:pt>
                <c:pt idx="438">
                  <c:v>38968.32</c:v>
                </c:pt>
                <c:pt idx="439">
                  <c:v>44410.879999999997</c:v>
                </c:pt>
                <c:pt idx="440">
                  <c:v>35220.480000000003</c:v>
                </c:pt>
                <c:pt idx="441">
                  <c:v>49223.68</c:v>
                </c:pt>
                <c:pt idx="442">
                  <c:v>38686.720000000001</c:v>
                </c:pt>
                <c:pt idx="443">
                  <c:v>43402.239999999998</c:v>
                </c:pt>
                <c:pt idx="444">
                  <c:v>50856.959999999999</c:v>
                </c:pt>
                <c:pt idx="445">
                  <c:v>47851.519999999997</c:v>
                </c:pt>
                <c:pt idx="446">
                  <c:v>45424.639999999999</c:v>
                </c:pt>
                <c:pt idx="447">
                  <c:v>46279.68</c:v>
                </c:pt>
                <c:pt idx="448">
                  <c:v>32670.720000000001</c:v>
                </c:pt>
                <c:pt idx="449">
                  <c:v>33822.720000000001</c:v>
                </c:pt>
                <c:pt idx="450">
                  <c:v>36648.959999999999</c:v>
                </c:pt>
                <c:pt idx="451">
                  <c:v>39526.400000000001</c:v>
                </c:pt>
                <c:pt idx="452">
                  <c:v>37688.32</c:v>
                </c:pt>
                <c:pt idx="453">
                  <c:v>40755.199999999997</c:v>
                </c:pt>
                <c:pt idx="454">
                  <c:v>33034.239999999998</c:v>
                </c:pt>
                <c:pt idx="455">
                  <c:v>32773.120000000003</c:v>
                </c:pt>
                <c:pt idx="456">
                  <c:v>49008.639999999999</c:v>
                </c:pt>
                <c:pt idx="457">
                  <c:v>47897.599999999999</c:v>
                </c:pt>
                <c:pt idx="458">
                  <c:v>38190.080000000002</c:v>
                </c:pt>
                <c:pt idx="459">
                  <c:v>34908.160000000003</c:v>
                </c:pt>
                <c:pt idx="460">
                  <c:v>35799.040000000001</c:v>
                </c:pt>
                <c:pt idx="461">
                  <c:v>39490.559999999998</c:v>
                </c:pt>
                <c:pt idx="462">
                  <c:v>35814.400000000001</c:v>
                </c:pt>
                <c:pt idx="463">
                  <c:v>40509.440000000002</c:v>
                </c:pt>
                <c:pt idx="464">
                  <c:v>39613.440000000002</c:v>
                </c:pt>
                <c:pt idx="465">
                  <c:v>47022.080000000002</c:v>
                </c:pt>
                <c:pt idx="466">
                  <c:v>40386.559999999998</c:v>
                </c:pt>
                <c:pt idx="467">
                  <c:v>38594.559999999998</c:v>
                </c:pt>
                <c:pt idx="468">
                  <c:v>36771.839999999997</c:v>
                </c:pt>
                <c:pt idx="469">
                  <c:v>38850.559999999998</c:v>
                </c:pt>
                <c:pt idx="470">
                  <c:v>36331.519999999997</c:v>
                </c:pt>
                <c:pt idx="471">
                  <c:v>42967.040000000001</c:v>
                </c:pt>
                <c:pt idx="472">
                  <c:v>34191.360000000001</c:v>
                </c:pt>
                <c:pt idx="473">
                  <c:v>32967.68</c:v>
                </c:pt>
                <c:pt idx="474">
                  <c:v>36787.199999999997</c:v>
                </c:pt>
                <c:pt idx="475">
                  <c:v>32076.799999999999</c:v>
                </c:pt>
                <c:pt idx="476">
                  <c:v>41134.080000000002</c:v>
                </c:pt>
                <c:pt idx="477">
                  <c:v>34401.279999999999</c:v>
                </c:pt>
                <c:pt idx="478">
                  <c:v>39680</c:v>
                </c:pt>
                <c:pt idx="479">
                  <c:v>38927.360000000001</c:v>
                </c:pt>
                <c:pt idx="480">
                  <c:v>38446.080000000002</c:v>
                </c:pt>
                <c:pt idx="481">
                  <c:v>40145.919999999998</c:v>
                </c:pt>
                <c:pt idx="482">
                  <c:v>32138.240000000002</c:v>
                </c:pt>
                <c:pt idx="483">
                  <c:v>35840</c:v>
                </c:pt>
                <c:pt idx="484">
                  <c:v>40192</c:v>
                </c:pt>
                <c:pt idx="485">
                  <c:v>36090.879999999997</c:v>
                </c:pt>
                <c:pt idx="486">
                  <c:v>31744</c:v>
                </c:pt>
                <c:pt idx="487">
                  <c:v>41098.239999999998</c:v>
                </c:pt>
                <c:pt idx="488">
                  <c:v>40898.559999999998</c:v>
                </c:pt>
                <c:pt idx="489">
                  <c:v>44928</c:v>
                </c:pt>
                <c:pt idx="490">
                  <c:v>39475.199999999997</c:v>
                </c:pt>
                <c:pt idx="491">
                  <c:v>31646.720000000001</c:v>
                </c:pt>
                <c:pt idx="492">
                  <c:v>40407.040000000001</c:v>
                </c:pt>
                <c:pt idx="493">
                  <c:v>34493.440000000002</c:v>
                </c:pt>
                <c:pt idx="494">
                  <c:v>34524.160000000003</c:v>
                </c:pt>
                <c:pt idx="495">
                  <c:v>41047.040000000001</c:v>
                </c:pt>
                <c:pt idx="496">
                  <c:v>35512.32</c:v>
                </c:pt>
                <c:pt idx="497">
                  <c:v>32947.199999999997</c:v>
                </c:pt>
                <c:pt idx="498">
                  <c:v>37130.239999999998</c:v>
                </c:pt>
                <c:pt idx="499">
                  <c:v>31334.400000000001</c:v>
                </c:pt>
                <c:pt idx="500">
                  <c:v>32962.559999999998</c:v>
                </c:pt>
                <c:pt idx="501">
                  <c:v>32445.439999999999</c:v>
                </c:pt>
                <c:pt idx="502">
                  <c:v>35968</c:v>
                </c:pt>
                <c:pt idx="503">
                  <c:v>31457.279999999999</c:v>
                </c:pt>
                <c:pt idx="504">
                  <c:v>28441.599999999999</c:v>
                </c:pt>
                <c:pt idx="505">
                  <c:v>32916.480000000003</c:v>
                </c:pt>
                <c:pt idx="506">
                  <c:v>33397.760000000002</c:v>
                </c:pt>
                <c:pt idx="507">
                  <c:v>34222.080000000002</c:v>
                </c:pt>
                <c:pt idx="508">
                  <c:v>28206.080000000002</c:v>
                </c:pt>
                <c:pt idx="509">
                  <c:v>27197.439999999999</c:v>
                </c:pt>
                <c:pt idx="510">
                  <c:v>30566.400000000001</c:v>
                </c:pt>
                <c:pt idx="511">
                  <c:v>31360</c:v>
                </c:pt>
                <c:pt idx="512">
                  <c:v>28682.240000000002</c:v>
                </c:pt>
                <c:pt idx="513">
                  <c:v>25620.48</c:v>
                </c:pt>
                <c:pt idx="514">
                  <c:v>30433.279999999999</c:v>
                </c:pt>
                <c:pt idx="515">
                  <c:v>26219.52</c:v>
                </c:pt>
                <c:pt idx="516">
                  <c:v>25369.599999999999</c:v>
                </c:pt>
                <c:pt idx="517">
                  <c:v>23065.599999999999</c:v>
                </c:pt>
                <c:pt idx="518">
                  <c:v>24586.240000000002</c:v>
                </c:pt>
                <c:pt idx="519">
                  <c:v>29721.599999999999</c:v>
                </c:pt>
                <c:pt idx="520">
                  <c:v>29706.240000000002</c:v>
                </c:pt>
                <c:pt idx="521">
                  <c:v>28513.279999999999</c:v>
                </c:pt>
                <c:pt idx="522">
                  <c:v>27084.799999999999</c:v>
                </c:pt>
                <c:pt idx="523">
                  <c:v>25277.439999999999</c:v>
                </c:pt>
                <c:pt idx="524">
                  <c:v>27212.799999999999</c:v>
                </c:pt>
                <c:pt idx="525">
                  <c:v>29322.240000000002</c:v>
                </c:pt>
                <c:pt idx="526">
                  <c:v>29824</c:v>
                </c:pt>
                <c:pt idx="527">
                  <c:v>22359.040000000001</c:v>
                </c:pt>
                <c:pt idx="528">
                  <c:v>21422.080000000002</c:v>
                </c:pt>
                <c:pt idx="529">
                  <c:v>20349.439999999999</c:v>
                </c:pt>
                <c:pt idx="530">
                  <c:v>22635.52</c:v>
                </c:pt>
                <c:pt idx="531">
                  <c:v>20641.28</c:v>
                </c:pt>
                <c:pt idx="532">
                  <c:v>18498.560000000001</c:v>
                </c:pt>
                <c:pt idx="533">
                  <c:v>17689.599999999999</c:v>
                </c:pt>
                <c:pt idx="534">
                  <c:v>17894.400000000001</c:v>
                </c:pt>
                <c:pt idx="535">
                  <c:v>21340.16</c:v>
                </c:pt>
                <c:pt idx="536">
                  <c:v>22097.919999999998</c:v>
                </c:pt>
                <c:pt idx="537">
                  <c:v>16394.240000000002</c:v>
                </c:pt>
                <c:pt idx="538">
                  <c:v>19184.64</c:v>
                </c:pt>
                <c:pt idx="539">
                  <c:v>16665.599999999999</c:v>
                </c:pt>
                <c:pt idx="540">
                  <c:v>18414.080000000002</c:v>
                </c:pt>
                <c:pt idx="541">
                  <c:v>17052.16</c:v>
                </c:pt>
                <c:pt idx="542">
                  <c:v>20597.759999999998</c:v>
                </c:pt>
                <c:pt idx="543">
                  <c:v>23014.400000000001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4C-435A-B51C-C0478277074A}"/>
            </c:ext>
          </c:extLst>
        </c:ser>
        <c:ser>
          <c:idx val="3"/>
          <c:order val="3"/>
          <c:tx>
            <c:strRef>
              <c:f>TrimmedSlim!$AV$1</c:f>
              <c:strCache>
                <c:ptCount val="1"/>
                <c:pt idx="0">
                  <c:v>L Top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TrimmedSlim!$AV$3:$AV$546</c:f>
              <c:numCache>
                <c:formatCode>General</c:formatCode>
                <c:ptCount val="544"/>
                <c:pt idx="0">
                  <c:v>59914.239999999998</c:v>
                </c:pt>
                <c:pt idx="1">
                  <c:v>74864.639999999999</c:v>
                </c:pt>
                <c:pt idx="2">
                  <c:v>70174.720000000001</c:v>
                </c:pt>
                <c:pt idx="3">
                  <c:v>59883.519999999997</c:v>
                </c:pt>
                <c:pt idx="4">
                  <c:v>65075.199999999997</c:v>
                </c:pt>
                <c:pt idx="5">
                  <c:v>59453.440000000002</c:v>
                </c:pt>
                <c:pt idx="6">
                  <c:v>61573.120000000003</c:v>
                </c:pt>
                <c:pt idx="7">
                  <c:v>54906.879999999997</c:v>
                </c:pt>
                <c:pt idx="8">
                  <c:v>60856.32</c:v>
                </c:pt>
                <c:pt idx="9">
                  <c:v>63016.959999999999</c:v>
                </c:pt>
                <c:pt idx="10">
                  <c:v>58204.160000000003</c:v>
                </c:pt>
                <c:pt idx="11">
                  <c:v>63262.720000000001</c:v>
                </c:pt>
                <c:pt idx="12">
                  <c:v>61614.080000000002</c:v>
                </c:pt>
                <c:pt idx="13">
                  <c:v>60692.480000000003</c:v>
                </c:pt>
                <c:pt idx="14">
                  <c:v>64348.160000000003</c:v>
                </c:pt>
                <c:pt idx="15">
                  <c:v>64358.400000000001</c:v>
                </c:pt>
                <c:pt idx="16">
                  <c:v>57569.279999999999</c:v>
                </c:pt>
                <c:pt idx="17">
                  <c:v>58951.68</c:v>
                </c:pt>
                <c:pt idx="18">
                  <c:v>67696.639999999999</c:v>
                </c:pt>
                <c:pt idx="19">
                  <c:v>70031.360000000001</c:v>
                </c:pt>
                <c:pt idx="20">
                  <c:v>59330.559999999998</c:v>
                </c:pt>
                <c:pt idx="21">
                  <c:v>57712.639999999999</c:v>
                </c:pt>
                <c:pt idx="22">
                  <c:v>54681.599999999999</c:v>
                </c:pt>
                <c:pt idx="23">
                  <c:v>72243.199999999997</c:v>
                </c:pt>
                <c:pt idx="24">
                  <c:v>60211.199999999997</c:v>
                </c:pt>
                <c:pt idx="25">
                  <c:v>59729.919999999998</c:v>
                </c:pt>
                <c:pt idx="26">
                  <c:v>53626.879999999997</c:v>
                </c:pt>
                <c:pt idx="27">
                  <c:v>59525.120000000003</c:v>
                </c:pt>
                <c:pt idx="28">
                  <c:v>63088.639999999999</c:v>
                </c:pt>
                <c:pt idx="29">
                  <c:v>54937.599999999999</c:v>
                </c:pt>
                <c:pt idx="30">
                  <c:v>56893.440000000002</c:v>
                </c:pt>
                <c:pt idx="31">
                  <c:v>54272</c:v>
                </c:pt>
                <c:pt idx="32">
                  <c:v>79093.759999999995</c:v>
                </c:pt>
                <c:pt idx="33">
                  <c:v>58173.440000000002</c:v>
                </c:pt>
                <c:pt idx="34">
                  <c:v>68587.520000000004</c:v>
                </c:pt>
                <c:pt idx="35">
                  <c:v>59719.68</c:v>
                </c:pt>
                <c:pt idx="36">
                  <c:v>61788.160000000003</c:v>
                </c:pt>
                <c:pt idx="37">
                  <c:v>63447.040000000001</c:v>
                </c:pt>
                <c:pt idx="38">
                  <c:v>54097.919999999998</c:v>
                </c:pt>
                <c:pt idx="39">
                  <c:v>56832</c:v>
                </c:pt>
                <c:pt idx="40">
                  <c:v>58327.040000000001</c:v>
                </c:pt>
                <c:pt idx="41">
                  <c:v>58286.080000000002</c:v>
                </c:pt>
                <c:pt idx="42">
                  <c:v>60057.599999999999</c:v>
                </c:pt>
                <c:pt idx="43">
                  <c:v>56207.360000000001</c:v>
                </c:pt>
                <c:pt idx="44">
                  <c:v>61839.360000000001</c:v>
                </c:pt>
                <c:pt idx="45">
                  <c:v>61480.959999999999</c:v>
                </c:pt>
                <c:pt idx="46">
                  <c:v>58009.599999999999</c:v>
                </c:pt>
                <c:pt idx="47">
                  <c:v>59289.599999999999</c:v>
                </c:pt>
                <c:pt idx="48">
                  <c:v>60252.160000000003</c:v>
                </c:pt>
                <c:pt idx="49">
                  <c:v>58839.040000000001</c:v>
                </c:pt>
                <c:pt idx="50">
                  <c:v>58398.720000000001</c:v>
                </c:pt>
                <c:pt idx="51">
                  <c:v>61112.32</c:v>
                </c:pt>
                <c:pt idx="52">
                  <c:v>60579.839999999997</c:v>
                </c:pt>
                <c:pt idx="53">
                  <c:v>63242.239999999998</c:v>
                </c:pt>
                <c:pt idx="54">
                  <c:v>61399.040000000001</c:v>
                </c:pt>
                <c:pt idx="55">
                  <c:v>59586.559999999998</c:v>
                </c:pt>
                <c:pt idx="56">
                  <c:v>68802.559999999998</c:v>
                </c:pt>
                <c:pt idx="57">
                  <c:v>70338.559999999998</c:v>
                </c:pt>
                <c:pt idx="58">
                  <c:v>67143.679999999993</c:v>
                </c:pt>
                <c:pt idx="59">
                  <c:v>53872.639999999999</c:v>
                </c:pt>
                <c:pt idx="60">
                  <c:v>54087.68</c:v>
                </c:pt>
                <c:pt idx="61">
                  <c:v>56248.32</c:v>
                </c:pt>
                <c:pt idx="62">
                  <c:v>62904.32</c:v>
                </c:pt>
                <c:pt idx="63">
                  <c:v>61818.879999999997</c:v>
                </c:pt>
                <c:pt idx="64">
                  <c:v>59760.639999999999</c:v>
                </c:pt>
                <c:pt idx="65">
                  <c:v>57927.68</c:v>
                </c:pt>
                <c:pt idx="66">
                  <c:v>70410.240000000005</c:v>
                </c:pt>
                <c:pt idx="67">
                  <c:v>64532.480000000003</c:v>
                </c:pt>
                <c:pt idx="68">
                  <c:v>57589.760000000002</c:v>
                </c:pt>
                <c:pt idx="69">
                  <c:v>52572.160000000003</c:v>
                </c:pt>
                <c:pt idx="70">
                  <c:v>67614.720000000001</c:v>
                </c:pt>
                <c:pt idx="71">
                  <c:v>68536.320000000007</c:v>
                </c:pt>
                <c:pt idx="72">
                  <c:v>65904.639999999999</c:v>
                </c:pt>
                <c:pt idx="73">
                  <c:v>57804.800000000003</c:v>
                </c:pt>
                <c:pt idx="74">
                  <c:v>57016.32</c:v>
                </c:pt>
                <c:pt idx="75">
                  <c:v>62535.68</c:v>
                </c:pt>
                <c:pt idx="76">
                  <c:v>59504.639999999999</c:v>
                </c:pt>
                <c:pt idx="77">
                  <c:v>62904.32</c:v>
                </c:pt>
                <c:pt idx="78">
                  <c:v>61624.32</c:v>
                </c:pt>
                <c:pt idx="79">
                  <c:v>67420.160000000003</c:v>
                </c:pt>
                <c:pt idx="80">
                  <c:v>54824.959999999999</c:v>
                </c:pt>
                <c:pt idx="81">
                  <c:v>64972.800000000003</c:v>
                </c:pt>
                <c:pt idx="82">
                  <c:v>59822.080000000002</c:v>
                </c:pt>
                <c:pt idx="83">
                  <c:v>62074.879999999997</c:v>
                </c:pt>
                <c:pt idx="84">
                  <c:v>65177.599999999999</c:v>
                </c:pt>
                <c:pt idx="85">
                  <c:v>57518.080000000002</c:v>
                </c:pt>
                <c:pt idx="86">
                  <c:v>70932.479999999996</c:v>
                </c:pt>
                <c:pt idx="87">
                  <c:v>66785.279999999999</c:v>
                </c:pt>
                <c:pt idx="88">
                  <c:v>63825.919999999998</c:v>
                </c:pt>
                <c:pt idx="89">
                  <c:v>61235.199999999997</c:v>
                </c:pt>
                <c:pt idx="90">
                  <c:v>64542.720000000001</c:v>
                </c:pt>
                <c:pt idx="91">
                  <c:v>66355.199999999997</c:v>
                </c:pt>
                <c:pt idx="92">
                  <c:v>77322.240000000005</c:v>
                </c:pt>
                <c:pt idx="93">
                  <c:v>84817.919999999998</c:v>
                </c:pt>
                <c:pt idx="94">
                  <c:v>78970.87</c:v>
                </c:pt>
                <c:pt idx="95">
                  <c:v>66140.160000000003</c:v>
                </c:pt>
                <c:pt idx="96">
                  <c:v>66580.479999999996</c:v>
                </c:pt>
                <c:pt idx="97">
                  <c:v>61460.480000000003</c:v>
                </c:pt>
                <c:pt idx="98">
                  <c:v>66775.039999999994</c:v>
                </c:pt>
                <c:pt idx="99">
                  <c:v>74362.87</c:v>
                </c:pt>
                <c:pt idx="100">
                  <c:v>56780.800000000003</c:v>
                </c:pt>
                <c:pt idx="101">
                  <c:v>59422.720000000001</c:v>
                </c:pt>
                <c:pt idx="102">
                  <c:v>63242.239999999998</c:v>
                </c:pt>
                <c:pt idx="103">
                  <c:v>62965.760000000002</c:v>
                </c:pt>
                <c:pt idx="104">
                  <c:v>60098.559999999998</c:v>
                </c:pt>
                <c:pt idx="105">
                  <c:v>61286.400000000001</c:v>
                </c:pt>
                <c:pt idx="106">
                  <c:v>64174.080000000002</c:v>
                </c:pt>
                <c:pt idx="107">
                  <c:v>66836.479999999996</c:v>
                </c:pt>
                <c:pt idx="108">
                  <c:v>65966.080000000002</c:v>
                </c:pt>
                <c:pt idx="109">
                  <c:v>58982.400000000001</c:v>
                </c:pt>
                <c:pt idx="110">
                  <c:v>54650.879999999997</c:v>
                </c:pt>
                <c:pt idx="111">
                  <c:v>65525.760000000002</c:v>
                </c:pt>
                <c:pt idx="112">
                  <c:v>67123.199999999997</c:v>
                </c:pt>
                <c:pt idx="113">
                  <c:v>64706.559999999998</c:v>
                </c:pt>
                <c:pt idx="114">
                  <c:v>55296</c:v>
                </c:pt>
                <c:pt idx="115">
                  <c:v>66201.600000000006</c:v>
                </c:pt>
                <c:pt idx="116">
                  <c:v>58173.440000000002</c:v>
                </c:pt>
                <c:pt idx="117">
                  <c:v>62095.360000000001</c:v>
                </c:pt>
                <c:pt idx="118">
                  <c:v>68044.800000000003</c:v>
                </c:pt>
                <c:pt idx="119">
                  <c:v>69365.77</c:v>
                </c:pt>
                <c:pt idx="120">
                  <c:v>58030.080000000002</c:v>
                </c:pt>
                <c:pt idx="121">
                  <c:v>72110.080000000002</c:v>
                </c:pt>
                <c:pt idx="122">
                  <c:v>65454.080000000002</c:v>
                </c:pt>
                <c:pt idx="123">
                  <c:v>63569.919999999998</c:v>
                </c:pt>
                <c:pt idx="124">
                  <c:v>51998.720000000001</c:v>
                </c:pt>
                <c:pt idx="125">
                  <c:v>56739.839999999997</c:v>
                </c:pt>
                <c:pt idx="126">
                  <c:v>61716.480000000003</c:v>
                </c:pt>
                <c:pt idx="127">
                  <c:v>64184.32</c:v>
                </c:pt>
                <c:pt idx="128">
                  <c:v>63733.760000000002</c:v>
                </c:pt>
                <c:pt idx="129">
                  <c:v>62208</c:v>
                </c:pt>
                <c:pt idx="130">
                  <c:v>57344</c:v>
                </c:pt>
                <c:pt idx="131">
                  <c:v>57886.720000000001</c:v>
                </c:pt>
                <c:pt idx="132">
                  <c:v>57692.160000000003</c:v>
                </c:pt>
                <c:pt idx="133">
                  <c:v>73277.440000000002</c:v>
                </c:pt>
                <c:pt idx="134">
                  <c:v>63815.68</c:v>
                </c:pt>
                <c:pt idx="135">
                  <c:v>55019.519999999997</c:v>
                </c:pt>
                <c:pt idx="136">
                  <c:v>57077.760000000002</c:v>
                </c:pt>
                <c:pt idx="137">
                  <c:v>56545.279999999999</c:v>
                </c:pt>
                <c:pt idx="138">
                  <c:v>60979.199999999997</c:v>
                </c:pt>
                <c:pt idx="139">
                  <c:v>59002.879999999997</c:v>
                </c:pt>
                <c:pt idx="140">
                  <c:v>65669.119999999995</c:v>
                </c:pt>
                <c:pt idx="141">
                  <c:v>56074.239999999998</c:v>
                </c:pt>
                <c:pt idx="142">
                  <c:v>62658.559999999998</c:v>
                </c:pt>
                <c:pt idx="143">
                  <c:v>57405.440000000002</c:v>
                </c:pt>
                <c:pt idx="144">
                  <c:v>54702.080000000002</c:v>
                </c:pt>
                <c:pt idx="145">
                  <c:v>56320</c:v>
                </c:pt>
                <c:pt idx="146">
                  <c:v>61982.720000000001</c:v>
                </c:pt>
                <c:pt idx="147">
                  <c:v>56340.480000000003</c:v>
                </c:pt>
                <c:pt idx="148">
                  <c:v>59023.360000000001</c:v>
                </c:pt>
                <c:pt idx="149">
                  <c:v>54599.68</c:v>
                </c:pt>
                <c:pt idx="150">
                  <c:v>59258.879999999997</c:v>
                </c:pt>
                <c:pt idx="151">
                  <c:v>69724.160000000003</c:v>
                </c:pt>
                <c:pt idx="152">
                  <c:v>73287.679999999993</c:v>
                </c:pt>
                <c:pt idx="153">
                  <c:v>63559.68</c:v>
                </c:pt>
                <c:pt idx="154">
                  <c:v>51507.199999999997</c:v>
                </c:pt>
                <c:pt idx="155">
                  <c:v>59811.839999999997</c:v>
                </c:pt>
                <c:pt idx="156">
                  <c:v>54415.360000000001</c:v>
                </c:pt>
                <c:pt idx="157">
                  <c:v>63006.720000000001</c:v>
                </c:pt>
                <c:pt idx="158">
                  <c:v>52418.559999999998</c:v>
                </c:pt>
                <c:pt idx="159">
                  <c:v>61911.040000000001</c:v>
                </c:pt>
                <c:pt idx="160">
                  <c:v>57548.800000000003</c:v>
                </c:pt>
                <c:pt idx="161">
                  <c:v>57384.959999999999</c:v>
                </c:pt>
                <c:pt idx="162">
                  <c:v>55572.480000000003</c:v>
                </c:pt>
                <c:pt idx="163">
                  <c:v>56453.120000000003</c:v>
                </c:pt>
                <c:pt idx="164">
                  <c:v>55347.199999999997</c:v>
                </c:pt>
                <c:pt idx="165">
                  <c:v>53411.839999999997</c:v>
                </c:pt>
                <c:pt idx="166">
                  <c:v>50278.400000000001</c:v>
                </c:pt>
                <c:pt idx="167">
                  <c:v>54087.68</c:v>
                </c:pt>
                <c:pt idx="168">
                  <c:v>59043.839999999997</c:v>
                </c:pt>
                <c:pt idx="169">
                  <c:v>47206.400000000001</c:v>
                </c:pt>
                <c:pt idx="170">
                  <c:v>57374.720000000001</c:v>
                </c:pt>
                <c:pt idx="171">
                  <c:v>61573.120000000003</c:v>
                </c:pt>
                <c:pt idx="172">
                  <c:v>50698.239999999998</c:v>
                </c:pt>
                <c:pt idx="173">
                  <c:v>56657.919999999998</c:v>
                </c:pt>
                <c:pt idx="174">
                  <c:v>51824.639999999999</c:v>
                </c:pt>
                <c:pt idx="175">
                  <c:v>50503.68</c:v>
                </c:pt>
                <c:pt idx="176">
                  <c:v>52561.919999999998</c:v>
                </c:pt>
                <c:pt idx="177">
                  <c:v>59320.32</c:v>
                </c:pt>
                <c:pt idx="178">
                  <c:v>51701.760000000002</c:v>
                </c:pt>
                <c:pt idx="179">
                  <c:v>54333.440000000002</c:v>
                </c:pt>
                <c:pt idx="180">
                  <c:v>62648.32</c:v>
                </c:pt>
                <c:pt idx="181">
                  <c:v>44564.480000000003</c:v>
                </c:pt>
                <c:pt idx="182">
                  <c:v>59688.959999999999</c:v>
                </c:pt>
                <c:pt idx="183">
                  <c:v>58726.400000000001</c:v>
                </c:pt>
                <c:pt idx="184">
                  <c:v>45383.68</c:v>
                </c:pt>
                <c:pt idx="185">
                  <c:v>60528.639999999999</c:v>
                </c:pt>
                <c:pt idx="186">
                  <c:v>57825.279999999999</c:v>
                </c:pt>
                <c:pt idx="187">
                  <c:v>74209.279999999999</c:v>
                </c:pt>
                <c:pt idx="188">
                  <c:v>56719.360000000001</c:v>
                </c:pt>
                <c:pt idx="189">
                  <c:v>71065.59</c:v>
                </c:pt>
                <c:pt idx="190">
                  <c:v>51722.239999999998</c:v>
                </c:pt>
                <c:pt idx="191">
                  <c:v>56104.959999999999</c:v>
                </c:pt>
                <c:pt idx="192">
                  <c:v>53821.440000000002</c:v>
                </c:pt>
                <c:pt idx="193">
                  <c:v>56156.160000000003</c:v>
                </c:pt>
                <c:pt idx="194">
                  <c:v>59934.720000000001</c:v>
                </c:pt>
                <c:pt idx="195">
                  <c:v>52869.120000000003</c:v>
                </c:pt>
                <c:pt idx="196">
                  <c:v>59955.199999999997</c:v>
                </c:pt>
                <c:pt idx="197">
                  <c:v>60456.959999999999</c:v>
                </c:pt>
                <c:pt idx="198">
                  <c:v>52858.879999999997</c:v>
                </c:pt>
                <c:pt idx="199">
                  <c:v>50575.360000000001</c:v>
                </c:pt>
                <c:pt idx="200">
                  <c:v>54292.480000000003</c:v>
                </c:pt>
                <c:pt idx="201">
                  <c:v>49674.239999999998</c:v>
                </c:pt>
                <c:pt idx="202">
                  <c:v>57477.120000000003</c:v>
                </c:pt>
                <c:pt idx="203">
                  <c:v>55644.160000000003</c:v>
                </c:pt>
                <c:pt idx="204">
                  <c:v>60672</c:v>
                </c:pt>
                <c:pt idx="205">
                  <c:v>56350.720000000001</c:v>
                </c:pt>
                <c:pt idx="206">
                  <c:v>62208</c:v>
                </c:pt>
                <c:pt idx="207">
                  <c:v>53770.239999999998</c:v>
                </c:pt>
                <c:pt idx="208">
                  <c:v>62197.760000000002</c:v>
                </c:pt>
                <c:pt idx="209">
                  <c:v>58920.959999999999</c:v>
                </c:pt>
                <c:pt idx="210">
                  <c:v>60241.919999999998</c:v>
                </c:pt>
                <c:pt idx="211">
                  <c:v>51619.839999999997</c:v>
                </c:pt>
                <c:pt idx="212">
                  <c:v>54722.559999999998</c:v>
                </c:pt>
                <c:pt idx="213">
                  <c:v>56801.279999999999</c:v>
                </c:pt>
                <c:pt idx="214">
                  <c:v>62197.760000000002</c:v>
                </c:pt>
                <c:pt idx="215">
                  <c:v>54650.879999999997</c:v>
                </c:pt>
                <c:pt idx="216">
                  <c:v>51783.68</c:v>
                </c:pt>
                <c:pt idx="217">
                  <c:v>61655.040000000001</c:v>
                </c:pt>
                <c:pt idx="218">
                  <c:v>51834.879999999997</c:v>
                </c:pt>
                <c:pt idx="219">
                  <c:v>50749.440000000002</c:v>
                </c:pt>
                <c:pt idx="220">
                  <c:v>51517.440000000002</c:v>
                </c:pt>
                <c:pt idx="221">
                  <c:v>58757.120000000003</c:v>
                </c:pt>
                <c:pt idx="222">
                  <c:v>68014.080000000002</c:v>
                </c:pt>
                <c:pt idx="223">
                  <c:v>42767.360000000001</c:v>
                </c:pt>
                <c:pt idx="224">
                  <c:v>55142.400000000001</c:v>
                </c:pt>
                <c:pt idx="225">
                  <c:v>61583.360000000001</c:v>
                </c:pt>
                <c:pt idx="226">
                  <c:v>53534.720000000001</c:v>
                </c:pt>
                <c:pt idx="227">
                  <c:v>62494.720000000001</c:v>
                </c:pt>
                <c:pt idx="228">
                  <c:v>45434.879999999997</c:v>
                </c:pt>
                <c:pt idx="229">
                  <c:v>54384.639999999999</c:v>
                </c:pt>
                <c:pt idx="230">
                  <c:v>52183.040000000001</c:v>
                </c:pt>
                <c:pt idx="231">
                  <c:v>56903.68</c:v>
                </c:pt>
                <c:pt idx="232">
                  <c:v>61184</c:v>
                </c:pt>
                <c:pt idx="233">
                  <c:v>52060.160000000003</c:v>
                </c:pt>
                <c:pt idx="234">
                  <c:v>60026.879999999997</c:v>
                </c:pt>
                <c:pt idx="235">
                  <c:v>46469.120000000003</c:v>
                </c:pt>
                <c:pt idx="236">
                  <c:v>54671.360000000001</c:v>
                </c:pt>
                <c:pt idx="237">
                  <c:v>50237.440000000002</c:v>
                </c:pt>
                <c:pt idx="238">
                  <c:v>58183.68</c:v>
                </c:pt>
                <c:pt idx="239">
                  <c:v>42583.040000000001</c:v>
                </c:pt>
                <c:pt idx="240">
                  <c:v>49433.599999999999</c:v>
                </c:pt>
                <c:pt idx="241">
                  <c:v>44533.760000000002</c:v>
                </c:pt>
                <c:pt idx="242">
                  <c:v>38236.160000000003</c:v>
                </c:pt>
                <c:pt idx="243">
                  <c:v>23216.639999999999</c:v>
                </c:pt>
                <c:pt idx="244">
                  <c:v>46827.519999999997</c:v>
                </c:pt>
                <c:pt idx="245">
                  <c:v>51630.080000000002</c:v>
                </c:pt>
                <c:pt idx="246">
                  <c:v>55664.639999999999</c:v>
                </c:pt>
                <c:pt idx="247">
                  <c:v>58204.160000000003</c:v>
                </c:pt>
                <c:pt idx="248">
                  <c:v>52234.239999999998</c:v>
                </c:pt>
                <c:pt idx="249">
                  <c:v>55490.559999999998</c:v>
                </c:pt>
                <c:pt idx="250">
                  <c:v>53145.599999999999</c:v>
                </c:pt>
                <c:pt idx="251">
                  <c:v>60538.879999999997</c:v>
                </c:pt>
                <c:pt idx="252">
                  <c:v>48711.68</c:v>
                </c:pt>
                <c:pt idx="253">
                  <c:v>56832</c:v>
                </c:pt>
                <c:pt idx="254">
                  <c:v>51896.32</c:v>
                </c:pt>
                <c:pt idx="255">
                  <c:v>61829.120000000003</c:v>
                </c:pt>
                <c:pt idx="256">
                  <c:v>50206.720000000001</c:v>
                </c:pt>
                <c:pt idx="257">
                  <c:v>55603.199999999997</c:v>
                </c:pt>
                <c:pt idx="258">
                  <c:v>57026.559999999998</c:v>
                </c:pt>
                <c:pt idx="259">
                  <c:v>61818.879999999997</c:v>
                </c:pt>
                <c:pt idx="260">
                  <c:v>83783.679999999993</c:v>
                </c:pt>
                <c:pt idx="261">
                  <c:v>57825.279999999999</c:v>
                </c:pt>
                <c:pt idx="262">
                  <c:v>60856.32</c:v>
                </c:pt>
                <c:pt idx="263">
                  <c:v>60037.120000000003</c:v>
                </c:pt>
                <c:pt idx="264">
                  <c:v>51312.639999999999</c:v>
                </c:pt>
                <c:pt idx="265">
                  <c:v>47042.559999999998</c:v>
                </c:pt>
                <c:pt idx="266">
                  <c:v>48547.839999999997</c:v>
                </c:pt>
                <c:pt idx="267">
                  <c:v>44615.68</c:v>
                </c:pt>
                <c:pt idx="268">
                  <c:v>53698.559999999998</c:v>
                </c:pt>
                <c:pt idx="269">
                  <c:v>64860.160000000003</c:v>
                </c:pt>
                <c:pt idx="270">
                  <c:v>40458.239999999998</c:v>
                </c:pt>
                <c:pt idx="271">
                  <c:v>44236.800000000003</c:v>
                </c:pt>
                <c:pt idx="272">
                  <c:v>50032.639999999999</c:v>
                </c:pt>
                <c:pt idx="273">
                  <c:v>49080.32</c:v>
                </c:pt>
                <c:pt idx="274">
                  <c:v>48680.959999999999</c:v>
                </c:pt>
                <c:pt idx="275">
                  <c:v>54886.400000000001</c:v>
                </c:pt>
                <c:pt idx="276">
                  <c:v>45025.279999999999</c:v>
                </c:pt>
                <c:pt idx="277">
                  <c:v>51496.959999999999</c:v>
                </c:pt>
                <c:pt idx="278">
                  <c:v>57538.559999999998</c:v>
                </c:pt>
                <c:pt idx="279">
                  <c:v>55521.279999999999</c:v>
                </c:pt>
                <c:pt idx="280">
                  <c:v>51906.559999999998</c:v>
                </c:pt>
                <c:pt idx="281">
                  <c:v>56627.199999999997</c:v>
                </c:pt>
                <c:pt idx="282">
                  <c:v>49879.040000000001</c:v>
                </c:pt>
                <c:pt idx="283">
                  <c:v>48660.480000000003</c:v>
                </c:pt>
                <c:pt idx="284">
                  <c:v>46827.519999999997</c:v>
                </c:pt>
                <c:pt idx="285">
                  <c:v>49827.839999999997</c:v>
                </c:pt>
                <c:pt idx="286">
                  <c:v>42956.800000000003</c:v>
                </c:pt>
                <c:pt idx="287">
                  <c:v>62924.800000000003</c:v>
                </c:pt>
                <c:pt idx="288">
                  <c:v>46919.68</c:v>
                </c:pt>
                <c:pt idx="289">
                  <c:v>54671.360000000001</c:v>
                </c:pt>
                <c:pt idx="290">
                  <c:v>48209.919999999998</c:v>
                </c:pt>
                <c:pt idx="291">
                  <c:v>55500.800000000003</c:v>
                </c:pt>
                <c:pt idx="292">
                  <c:v>46366.720000000001</c:v>
                </c:pt>
                <c:pt idx="293">
                  <c:v>53073.919999999998</c:v>
                </c:pt>
                <c:pt idx="294">
                  <c:v>46945.279999999999</c:v>
                </c:pt>
                <c:pt idx="295">
                  <c:v>61153.279999999999</c:v>
                </c:pt>
                <c:pt idx="296">
                  <c:v>48414.720000000001</c:v>
                </c:pt>
                <c:pt idx="297">
                  <c:v>51025.919999999998</c:v>
                </c:pt>
                <c:pt idx="298">
                  <c:v>57057.279999999999</c:v>
                </c:pt>
                <c:pt idx="299">
                  <c:v>50421.760000000002</c:v>
                </c:pt>
                <c:pt idx="300">
                  <c:v>57917.440000000002</c:v>
                </c:pt>
                <c:pt idx="301">
                  <c:v>55470.080000000002</c:v>
                </c:pt>
                <c:pt idx="302">
                  <c:v>41128.959999999999</c:v>
                </c:pt>
                <c:pt idx="303">
                  <c:v>38881.279999999999</c:v>
                </c:pt>
                <c:pt idx="304">
                  <c:v>40673.279999999999</c:v>
                </c:pt>
                <c:pt idx="305">
                  <c:v>38927.360000000001</c:v>
                </c:pt>
                <c:pt idx="306">
                  <c:v>45880.32</c:v>
                </c:pt>
                <c:pt idx="307">
                  <c:v>33382.400000000001</c:v>
                </c:pt>
                <c:pt idx="308">
                  <c:v>43985.919999999998</c:v>
                </c:pt>
                <c:pt idx="309">
                  <c:v>43745.279999999999</c:v>
                </c:pt>
                <c:pt idx="310">
                  <c:v>46202.879999999997</c:v>
                </c:pt>
                <c:pt idx="311">
                  <c:v>47104</c:v>
                </c:pt>
                <c:pt idx="312">
                  <c:v>42214.400000000001</c:v>
                </c:pt>
                <c:pt idx="313">
                  <c:v>42880</c:v>
                </c:pt>
                <c:pt idx="314">
                  <c:v>44871.68</c:v>
                </c:pt>
                <c:pt idx="315">
                  <c:v>44753.919999999998</c:v>
                </c:pt>
                <c:pt idx="316">
                  <c:v>40309.760000000002</c:v>
                </c:pt>
                <c:pt idx="317">
                  <c:v>51568.639999999999</c:v>
                </c:pt>
                <c:pt idx="318">
                  <c:v>46008.32</c:v>
                </c:pt>
                <c:pt idx="319">
                  <c:v>46305.279999999999</c:v>
                </c:pt>
                <c:pt idx="320">
                  <c:v>45844.480000000003</c:v>
                </c:pt>
                <c:pt idx="321">
                  <c:v>43264</c:v>
                </c:pt>
                <c:pt idx="322">
                  <c:v>41185.279999999999</c:v>
                </c:pt>
                <c:pt idx="323">
                  <c:v>44492.800000000003</c:v>
                </c:pt>
                <c:pt idx="324">
                  <c:v>46525.440000000002</c:v>
                </c:pt>
                <c:pt idx="325">
                  <c:v>46059.519999999997</c:v>
                </c:pt>
                <c:pt idx="326">
                  <c:v>44441.599999999999</c:v>
                </c:pt>
                <c:pt idx="327">
                  <c:v>42588.160000000003</c:v>
                </c:pt>
                <c:pt idx="328">
                  <c:v>49336.32</c:v>
                </c:pt>
                <c:pt idx="329">
                  <c:v>39449.599999999999</c:v>
                </c:pt>
                <c:pt idx="330">
                  <c:v>49459.199999999997</c:v>
                </c:pt>
                <c:pt idx="331">
                  <c:v>45332.480000000003</c:v>
                </c:pt>
                <c:pt idx="332">
                  <c:v>43520</c:v>
                </c:pt>
                <c:pt idx="333">
                  <c:v>49070.080000000002</c:v>
                </c:pt>
                <c:pt idx="334">
                  <c:v>54896.639999999999</c:v>
                </c:pt>
                <c:pt idx="335">
                  <c:v>38896.639999999999</c:v>
                </c:pt>
                <c:pt idx="336">
                  <c:v>46571.519999999997</c:v>
                </c:pt>
                <c:pt idx="337">
                  <c:v>38927.360000000001</c:v>
                </c:pt>
                <c:pt idx="338">
                  <c:v>42936.32</c:v>
                </c:pt>
                <c:pt idx="339">
                  <c:v>47083.519999999997</c:v>
                </c:pt>
                <c:pt idx="340">
                  <c:v>44636.160000000003</c:v>
                </c:pt>
                <c:pt idx="341">
                  <c:v>43479.040000000001</c:v>
                </c:pt>
                <c:pt idx="342">
                  <c:v>39301.120000000003</c:v>
                </c:pt>
                <c:pt idx="343">
                  <c:v>41722.879999999997</c:v>
                </c:pt>
                <c:pt idx="344">
                  <c:v>51880.959999999999</c:v>
                </c:pt>
                <c:pt idx="345">
                  <c:v>58163.199999999997</c:v>
                </c:pt>
                <c:pt idx="346">
                  <c:v>51578.879999999997</c:v>
                </c:pt>
                <c:pt idx="347">
                  <c:v>44753.919999999998</c:v>
                </c:pt>
                <c:pt idx="348">
                  <c:v>52428.800000000003</c:v>
                </c:pt>
                <c:pt idx="349">
                  <c:v>46725.120000000003</c:v>
                </c:pt>
                <c:pt idx="350">
                  <c:v>48035.839999999997</c:v>
                </c:pt>
                <c:pt idx="351">
                  <c:v>45742.080000000002</c:v>
                </c:pt>
                <c:pt idx="352">
                  <c:v>42987.519999999997</c:v>
                </c:pt>
                <c:pt idx="353">
                  <c:v>47882.239999999998</c:v>
                </c:pt>
                <c:pt idx="354">
                  <c:v>50821.120000000003</c:v>
                </c:pt>
                <c:pt idx="355">
                  <c:v>48967.68</c:v>
                </c:pt>
                <c:pt idx="356">
                  <c:v>58649.599999999999</c:v>
                </c:pt>
                <c:pt idx="357">
                  <c:v>50155.519999999997</c:v>
                </c:pt>
                <c:pt idx="358">
                  <c:v>52602.879999999997</c:v>
                </c:pt>
                <c:pt idx="359">
                  <c:v>47134.720000000001</c:v>
                </c:pt>
                <c:pt idx="360">
                  <c:v>46545.919999999998</c:v>
                </c:pt>
                <c:pt idx="361">
                  <c:v>44631.040000000001</c:v>
                </c:pt>
                <c:pt idx="362">
                  <c:v>40663.040000000001</c:v>
                </c:pt>
                <c:pt idx="363">
                  <c:v>52828.160000000003</c:v>
                </c:pt>
                <c:pt idx="364">
                  <c:v>51179.519999999997</c:v>
                </c:pt>
                <c:pt idx="365">
                  <c:v>51097.599999999999</c:v>
                </c:pt>
                <c:pt idx="366">
                  <c:v>33085.440000000002</c:v>
                </c:pt>
                <c:pt idx="367">
                  <c:v>44431.360000000001</c:v>
                </c:pt>
                <c:pt idx="368">
                  <c:v>49397.760000000002</c:v>
                </c:pt>
                <c:pt idx="369">
                  <c:v>42859.519999999997</c:v>
                </c:pt>
                <c:pt idx="370">
                  <c:v>37248</c:v>
                </c:pt>
                <c:pt idx="371">
                  <c:v>46929.919999999998</c:v>
                </c:pt>
                <c:pt idx="372">
                  <c:v>45542.400000000001</c:v>
                </c:pt>
                <c:pt idx="373">
                  <c:v>51210.239999999998</c:v>
                </c:pt>
                <c:pt idx="374">
                  <c:v>46832.639999999999</c:v>
                </c:pt>
                <c:pt idx="375">
                  <c:v>42915.839999999997</c:v>
                </c:pt>
                <c:pt idx="376">
                  <c:v>42204.160000000003</c:v>
                </c:pt>
                <c:pt idx="377">
                  <c:v>44252.160000000003</c:v>
                </c:pt>
                <c:pt idx="378">
                  <c:v>38179.839999999997</c:v>
                </c:pt>
                <c:pt idx="379">
                  <c:v>39372.800000000003</c:v>
                </c:pt>
                <c:pt idx="380">
                  <c:v>45066.239999999998</c:v>
                </c:pt>
                <c:pt idx="381">
                  <c:v>38312.959999999999</c:v>
                </c:pt>
                <c:pt idx="382">
                  <c:v>57006.080000000002</c:v>
                </c:pt>
                <c:pt idx="383">
                  <c:v>41989.120000000003</c:v>
                </c:pt>
                <c:pt idx="384">
                  <c:v>41180.160000000003</c:v>
                </c:pt>
                <c:pt idx="385">
                  <c:v>43366.400000000001</c:v>
                </c:pt>
                <c:pt idx="386">
                  <c:v>47969.279999999999</c:v>
                </c:pt>
                <c:pt idx="387">
                  <c:v>44072.959999999999</c:v>
                </c:pt>
                <c:pt idx="388">
                  <c:v>41507.839999999997</c:v>
                </c:pt>
                <c:pt idx="389">
                  <c:v>48773.120000000003</c:v>
                </c:pt>
                <c:pt idx="390">
                  <c:v>49249.279999999999</c:v>
                </c:pt>
                <c:pt idx="391">
                  <c:v>39700.480000000003</c:v>
                </c:pt>
                <c:pt idx="392">
                  <c:v>46115.839999999997</c:v>
                </c:pt>
                <c:pt idx="393">
                  <c:v>40678.400000000001</c:v>
                </c:pt>
                <c:pt idx="394">
                  <c:v>40033.279999999999</c:v>
                </c:pt>
                <c:pt idx="395">
                  <c:v>41840.639999999999</c:v>
                </c:pt>
                <c:pt idx="396">
                  <c:v>42250.239999999998</c:v>
                </c:pt>
                <c:pt idx="397">
                  <c:v>44375.040000000001</c:v>
                </c:pt>
                <c:pt idx="398">
                  <c:v>38620.160000000003</c:v>
                </c:pt>
                <c:pt idx="399">
                  <c:v>40238.080000000002</c:v>
                </c:pt>
                <c:pt idx="400">
                  <c:v>41267.199999999997</c:v>
                </c:pt>
                <c:pt idx="401">
                  <c:v>39838.720000000001</c:v>
                </c:pt>
                <c:pt idx="402">
                  <c:v>40929.279999999999</c:v>
                </c:pt>
                <c:pt idx="403">
                  <c:v>37918.720000000001</c:v>
                </c:pt>
                <c:pt idx="404">
                  <c:v>37949.440000000002</c:v>
                </c:pt>
                <c:pt idx="405">
                  <c:v>45537.279999999999</c:v>
                </c:pt>
                <c:pt idx="406">
                  <c:v>38481.919999999998</c:v>
                </c:pt>
                <c:pt idx="407">
                  <c:v>45224.959999999999</c:v>
                </c:pt>
                <c:pt idx="408">
                  <c:v>38640.639999999999</c:v>
                </c:pt>
                <c:pt idx="409">
                  <c:v>35507.199999999997</c:v>
                </c:pt>
                <c:pt idx="410">
                  <c:v>45061.120000000003</c:v>
                </c:pt>
                <c:pt idx="411">
                  <c:v>38553.599999999999</c:v>
                </c:pt>
                <c:pt idx="412">
                  <c:v>38543.360000000001</c:v>
                </c:pt>
                <c:pt idx="413">
                  <c:v>41461.760000000002</c:v>
                </c:pt>
                <c:pt idx="414">
                  <c:v>37893.120000000003</c:v>
                </c:pt>
                <c:pt idx="415">
                  <c:v>50483.199999999997</c:v>
                </c:pt>
                <c:pt idx="416">
                  <c:v>36561.919999999998</c:v>
                </c:pt>
                <c:pt idx="417">
                  <c:v>44011.519999999997</c:v>
                </c:pt>
                <c:pt idx="418">
                  <c:v>39536.639999999999</c:v>
                </c:pt>
                <c:pt idx="419">
                  <c:v>39121.919999999998</c:v>
                </c:pt>
                <c:pt idx="420">
                  <c:v>37519.360000000001</c:v>
                </c:pt>
                <c:pt idx="421">
                  <c:v>35834.879999999997</c:v>
                </c:pt>
                <c:pt idx="422">
                  <c:v>42112</c:v>
                </c:pt>
                <c:pt idx="423">
                  <c:v>33505.279999999999</c:v>
                </c:pt>
                <c:pt idx="424">
                  <c:v>40304.639999999999</c:v>
                </c:pt>
                <c:pt idx="425">
                  <c:v>39920.639999999999</c:v>
                </c:pt>
                <c:pt idx="426">
                  <c:v>43550.720000000001</c:v>
                </c:pt>
                <c:pt idx="427">
                  <c:v>42444.800000000003</c:v>
                </c:pt>
                <c:pt idx="428">
                  <c:v>39603.199999999997</c:v>
                </c:pt>
                <c:pt idx="429">
                  <c:v>38435.839999999997</c:v>
                </c:pt>
                <c:pt idx="430">
                  <c:v>35092.480000000003</c:v>
                </c:pt>
                <c:pt idx="431">
                  <c:v>37944.32</c:v>
                </c:pt>
                <c:pt idx="432">
                  <c:v>38343.68</c:v>
                </c:pt>
                <c:pt idx="433">
                  <c:v>40888.32</c:v>
                </c:pt>
                <c:pt idx="434">
                  <c:v>36986.879999999997</c:v>
                </c:pt>
                <c:pt idx="435">
                  <c:v>33233.919999999998</c:v>
                </c:pt>
                <c:pt idx="436">
                  <c:v>35676.160000000003</c:v>
                </c:pt>
                <c:pt idx="437">
                  <c:v>40079.360000000001</c:v>
                </c:pt>
                <c:pt idx="438">
                  <c:v>40657.919999999998</c:v>
                </c:pt>
                <c:pt idx="439">
                  <c:v>39905.279999999999</c:v>
                </c:pt>
                <c:pt idx="440">
                  <c:v>30935.040000000001</c:v>
                </c:pt>
                <c:pt idx="441">
                  <c:v>38563.839999999997</c:v>
                </c:pt>
                <c:pt idx="442">
                  <c:v>46755.839999999997</c:v>
                </c:pt>
                <c:pt idx="443">
                  <c:v>40442.879999999997</c:v>
                </c:pt>
                <c:pt idx="444">
                  <c:v>39316.480000000003</c:v>
                </c:pt>
                <c:pt idx="445">
                  <c:v>34334.720000000001</c:v>
                </c:pt>
                <c:pt idx="446">
                  <c:v>38056.959999999999</c:v>
                </c:pt>
                <c:pt idx="447">
                  <c:v>37350.400000000001</c:v>
                </c:pt>
                <c:pt idx="448">
                  <c:v>37959.68</c:v>
                </c:pt>
                <c:pt idx="449">
                  <c:v>35916.800000000003</c:v>
                </c:pt>
                <c:pt idx="450">
                  <c:v>36817.919999999998</c:v>
                </c:pt>
                <c:pt idx="451">
                  <c:v>40724.480000000003</c:v>
                </c:pt>
                <c:pt idx="452">
                  <c:v>37862.400000000001</c:v>
                </c:pt>
                <c:pt idx="453">
                  <c:v>37263.360000000001</c:v>
                </c:pt>
                <c:pt idx="454">
                  <c:v>34698.239999999998</c:v>
                </c:pt>
                <c:pt idx="455">
                  <c:v>37698.559999999998</c:v>
                </c:pt>
                <c:pt idx="456">
                  <c:v>40386.559999999998</c:v>
                </c:pt>
                <c:pt idx="457">
                  <c:v>29916.16</c:v>
                </c:pt>
                <c:pt idx="458">
                  <c:v>38113.279999999999</c:v>
                </c:pt>
                <c:pt idx="459">
                  <c:v>40990.720000000001</c:v>
                </c:pt>
                <c:pt idx="460">
                  <c:v>37816.32</c:v>
                </c:pt>
                <c:pt idx="461">
                  <c:v>33085.440000000002</c:v>
                </c:pt>
                <c:pt idx="462">
                  <c:v>34048</c:v>
                </c:pt>
                <c:pt idx="463">
                  <c:v>27955.200000000001</c:v>
                </c:pt>
                <c:pt idx="464">
                  <c:v>32445.439999999999</c:v>
                </c:pt>
                <c:pt idx="465">
                  <c:v>32312.32</c:v>
                </c:pt>
                <c:pt idx="466">
                  <c:v>42439.68</c:v>
                </c:pt>
                <c:pt idx="467">
                  <c:v>38108.160000000003</c:v>
                </c:pt>
                <c:pt idx="468">
                  <c:v>35870.720000000001</c:v>
                </c:pt>
                <c:pt idx="469">
                  <c:v>32327.68</c:v>
                </c:pt>
                <c:pt idx="470">
                  <c:v>37376</c:v>
                </c:pt>
                <c:pt idx="471">
                  <c:v>36188.160000000003</c:v>
                </c:pt>
                <c:pt idx="472">
                  <c:v>39531.519999999997</c:v>
                </c:pt>
                <c:pt idx="473">
                  <c:v>38666.239999999998</c:v>
                </c:pt>
                <c:pt idx="474">
                  <c:v>36377.599999999999</c:v>
                </c:pt>
                <c:pt idx="475">
                  <c:v>31370.240000000002</c:v>
                </c:pt>
                <c:pt idx="476">
                  <c:v>31119.360000000001</c:v>
                </c:pt>
                <c:pt idx="477">
                  <c:v>32343.040000000001</c:v>
                </c:pt>
                <c:pt idx="478">
                  <c:v>37447.68</c:v>
                </c:pt>
                <c:pt idx="479">
                  <c:v>33382.400000000001</c:v>
                </c:pt>
                <c:pt idx="480">
                  <c:v>37616.639999999999</c:v>
                </c:pt>
                <c:pt idx="481">
                  <c:v>29931.52</c:v>
                </c:pt>
                <c:pt idx="482">
                  <c:v>35020.800000000003</c:v>
                </c:pt>
                <c:pt idx="483">
                  <c:v>32670.720000000001</c:v>
                </c:pt>
                <c:pt idx="484">
                  <c:v>33454.080000000002</c:v>
                </c:pt>
                <c:pt idx="485">
                  <c:v>33822.720000000001</c:v>
                </c:pt>
                <c:pt idx="486">
                  <c:v>31278.080000000002</c:v>
                </c:pt>
                <c:pt idx="487">
                  <c:v>31088.639999999999</c:v>
                </c:pt>
                <c:pt idx="488">
                  <c:v>32220.16</c:v>
                </c:pt>
                <c:pt idx="489">
                  <c:v>31703.040000000001</c:v>
                </c:pt>
                <c:pt idx="490">
                  <c:v>29762.560000000001</c:v>
                </c:pt>
                <c:pt idx="491">
                  <c:v>32358.400000000001</c:v>
                </c:pt>
                <c:pt idx="492">
                  <c:v>30571.52</c:v>
                </c:pt>
                <c:pt idx="493">
                  <c:v>29788.16</c:v>
                </c:pt>
                <c:pt idx="494">
                  <c:v>30187.52</c:v>
                </c:pt>
                <c:pt idx="495">
                  <c:v>34457.599999999999</c:v>
                </c:pt>
                <c:pt idx="496">
                  <c:v>30504.959999999999</c:v>
                </c:pt>
                <c:pt idx="497">
                  <c:v>33536</c:v>
                </c:pt>
                <c:pt idx="498">
                  <c:v>28748.799999999999</c:v>
                </c:pt>
                <c:pt idx="499">
                  <c:v>31406.080000000002</c:v>
                </c:pt>
                <c:pt idx="500">
                  <c:v>29327.360000000001</c:v>
                </c:pt>
                <c:pt idx="501">
                  <c:v>26158.080000000002</c:v>
                </c:pt>
                <c:pt idx="502">
                  <c:v>27586.560000000001</c:v>
                </c:pt>
                <c:pt idx="503">
                  <c:v>28262.400000000001</c:v>
                </c:pt>
                <c:pt idx="504">
                  <c:v>28953.599999999999</c:v>
                </c:pt>
                <c:pt idx="505">
                  <c:v>32481.279999999999</c:v>
                </c:pt>
                <c:pt idx="506">
                  <c:v>28395.52</c:v>
                </c:pt>
                <c:pt idx="507">
                  <c:v>31185.919999999998</c:v>
                </c:pt>
                <c:pt idx="508">
                  <c:v>22415.360000000001</c:v>
                </c:pt>
                <c:pt idx="509">
                  <c:v>28067.84</c:v>
                </c:pt>
                <c:pt idx="510">
                  <c:v>26045.439999999999</c:v>
                </c:pt>
                <c:pt idx="511">
                  <c:v>25697.279999999999</c:v>
                </c:pt>
                <c:pt idx="512">
                  <c:v>27202.560000000001</c:v>
                </c:pt>
                <c:pt idx="513">
                  <c:v>25318.400000000001</c:v>
                </c:pt>
                <c:pt idx="514">
                  <c:v>27786.240000000002</c:v>
                </c:pt>
                <c:pt idx="515">
                  <c:v>22190.080000000002</c:v>
                </c:pt>
                <c:pt idx="516">
                  <c:v>24371.200000000001</c:v>
                </c:pt>
                <c:pt idx="517">
                  <c:v>21798.400000000001</c:v>
                </c:pt>
                <c:pt idx="518">
                  <c:v>26455.040000000001</c:v>
                </c:pt>
                <c:pt idx="519">
                  <c:v>26705.919999999998</c:v>
                </c:pt>
                <c:pt idx="520">
                  <c:v>27207.68</c:v>
                </c:pt>
                <c:pt idx="521">
                  <c:v>25605.119999999999</c:v>
                </c:pt>
                <c:pt idx="522">
                  <c:v>30371.84</c:v>
                </c:pt>
                <c:pt idx="523">
                  <c:v>24360.959999999999</c:v>
                </c:pt>
                <c:pt idx="524">
                  <c:v>22169.599999999999</c:v>
                </c:pt>
                <c:pt idx="525">
                  <c:v>22850.560000000001</c:v>
                </c:pt>
                <c:pt idx="526">
                  <c:v>21422.080000000002</c:v>
                </c:pt>
                <c:pt idx="527">
                  <c:v>21263.360000000001</c:v>
                </c:pt>
                <c:pt idx="528">
                  <c:v>22845.439999999999</c:v>
                </c:pt>
                <c:pt idx="529">
                  <c:v>19883.52</c:v>
                </c:pt>
                <c:pt idx="530">
                  <c:v>19855.36</c:v>
                </c:pt>
                <c:pt idx="531">
                  <c:v>18565.12</c:v>
                </c:pt>
                <c:pt idx="532">
                  <c:v>16517.12</c:v>
                </c:pt>
                <c:pt idx="533">
                  <c:v>17392.64</c:v>
                </c:pt>
                <c:pt idx="534">
                  <c:v>18690.560000000001</c:v>
                </c:pt>
                <c:pt idx="535">
                  <c:v>17497.599999999999</c:v>
                </c:pt>
                <c:pt idx="536">
                  <c:v>19568.64</c:v>
                </c:pt>
                <c:pt idx="537">
                  <c:v>16294.4</c:v>
                </c:pt>
                <c:pt idx="538">
                  <c:v>17617.919999999998</c:v>
                </c:pt>
                <c:pt idx="539">
                  <c:v>18024.96</c:v>
                </c:pt>
                <c:pt idx="540">
                  <c:v>15800.32</c:v>
                </c:pt>
                <c:pt idx="541">
                  <c:v>18639.36</c:v>
                </c:pt>
                <c:pt idx="542">
                  <c:v>18823.68</c:v>
                </c:pt>
                <c:pt idx="543">
                  <c:v>21317.119999999999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4C-435A-B51C-C04782770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Top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TrimmedSlim!$AJ$3:$AJ$546</c:f>
              <c:numCache>
                <c:formatCode>General</c:formatCode>
                <c:ptCount val="544"/>
                <c:pt idx="0">
                  <c:v>73072.639999999999</c:v>
                </c:pt>
                <c:pt idx="1">
                  <c:v>60651.519999999997</c:v>
                </c:pt>
                <c:pt idx="2">
                  <c:v>79810.559999999998</c:v>
                </c:pt>
                <c:pt idx="3">
                  <c:v>71280.639999999999</c:v>
                </c:pt>
                <c:pt idx="4">
                  <c:v>61327.360000000001</c:v>
                </c:pt>
                <c:pt idx="5">
                  <c:v>69253.119999999995</c:v>
                </c:pt>
                <c:pt idx="6">
                  <c:v>63365.120000000003</c:v>
                </c:pt>
                <c:pt idx="7">
                  <c:v>64184.32</c:v>
                </c:pt>
                <c:pt idx="8">
                  <c:v>64358.400000000001</c:v>
                </c:pt>
                <c:pt idx="9">
                  <c:v>68864</c:v>
                </c:pt>
                <c:pt idx="10">
                  <c:v>73953.279999999999</c:v>
                </c:pt>
                <c:pt idx="11">
                  <c:v>68454.41</c:v>
                </c:pt>
                <c:pt idx="12">
                  <c:v>62361.599999999999</c:v>
                </c:pt>
                <c:pt idx="13">
                  <c:v>60456.959999999999</c:v>
                </c:pt>
                <c:pt idx="14">
                  <c:v>65085.440000000002</c:v>
                </c:pt>
                <c:pt idx="15">
                  <c:v>71413.759999999995</c:v>
                </c:pt>
                <c:pt idx="16">
                  <c:v>85258.240000000005</c:v>
                </c:pt>
                <c:pt idx="17">
                  <c:v>72611.839999999997</c:v>
                </c:pt>
                <c:pt idx="18">
                  <c:v>62904.32</c:v>
                </c:pt>
                <c:pt idx="19">
                  <c:v>61378.559999999998</c:v>
                </c:pt>
                <c:pt idx="20">
                  <c:v>67102.720000000001</c:v>
                </c:pt>
                <c:pt idx="21">
                  <c:v>83343.360000000001</c:v>
                </c:pt>
                <c:pt idx="22">
                  <c:v>70778.87</c:v>
                </c:pt>
                <c:pt idx="23">
                  <c:v>65146.879999999997</c:v>
                </c:pt>
                <c:pt idx="24">
                  <c:v>69222.399999999994</c:v>
                </c:pt>
                <c:pt idx="25">
                  <c:v>61552.639999999999</c:v>
                </c:pt>
                <c:pt idx="26">
                  <c:v>64778.239999999998</c:v>
                </c:pt>
                <c:pt idx="27">
                  <c:v>66355.199999999997</c:v>
                </c:pt>
                <c:pt idx="28">
                  <c:v>64061.440000000002</c:v>
                </c:pt>
                <c:pt idx="29">
                  <c:v>66877.440000000002</c:v>
                </c:pt>
                <c:pt idx="30">
                  <c:v>59658.239999999998</c:v>
                </c:pt>
                <c:pt idx="31">
                  <c:v>66867.199999999997</c:v>
                </c:pt>
                <c:pt idx="32">
                  <c:v>68505.59</c:v>
                </c:pt>
                <c:pt idx="33">
                  <c:v>68280.320000000007</c:v>
                </c:pt>
                <c:pt idx="34">
                  <c:v>71014.399999999994</c:v>
                </c:pt>
                <c:pt idx="35">
                  <c:v>65320.959999999999</c:v>
                </c:pt>
                <c:pt idx="36">
                  <c:v>66170.880000000005</c:v>
                </c:pt>
                <c:pt idx="37">
                  <c:v>74608.639999999999</c:v>
                </c:pt>
                <c:pt idx="38">
                  <c:v>62504.959999999999</c:v>
                </c:pt>
                <c:pt idx="39">
                  <c:v>66734.080000000002</c:v>
                </c:pt>
                <c:pt idx="40">
                  <c:v>64860.160000000003</c:v>
                </c:pt>
                <c:pt idx="41">
                  <c:v>67594.240000000005</c:v>
                </c:pt>
                <c:pt idx="42">
                  <c:v>64245.760000000002</c:v>
                </c:pt>
                <c:pt idx="43">
                  <c:v>57231.360000000001</c:v>
                </c:pt>
                <c:pt idx="44">
                  <c:v>58839.040000000001</c:v>
                </c:pt>
                <c:pt idx="45">
                  <c:v>65423.360000000001</c:v>
                </c:pt>
                <c:pt idx="46">
                  <c:v>79820.800000000003</c:v>
                </c:pt>
                <c:pt idx="47">
                  <c:v>61235.199999999997</c:v>
                </c:pt>
                <c:pt idx="48">
                  <c:v>63795.199999999997</c:v>
                </c:pt>
                <c:pt idx="49">
                  <c:v>59299.839999999997</c:v>
                </c:pt>
                <c:pt idx="50">
                  <c:v>67778.559999999998</c:v>
                </c:pt>
                <c:pt idx="51">
                  <c:v>64266.239999999998</c:v>
                </c:pt>
                <c:pt idx="52">
                  <c:v>61839.360000000001</c:v>
                </c:pt>
                <c:pt idx="53">
                  <c:v>56698.879999999997</c:v>
                </c:pt>
                <c:pt idx="54">
                  <c:v>57753.599999999999</c:v>
                </c:pt>
                <c:pt idx="55">
                  <c:v>57569.279999999999</c:v>
                </c:pt>
                <c:pt idx="56">
                  <c:v>69416.960000000006</c:v>
                </c:pt>
                <c:pt idx="57">
                  <c:v>65853.440000000002</c:v>
                </c:pt>
                <c:pt idx="58">
                  <c:v>69498.880000000005</c:v>
                </c:pt>
                <c:pt idx="59">
                  <c:v>59443.199999999997</c:v>
                </c:pt>
                <c:pt idx="60">
                  <c:v>65843.199999999997</c:v>
                </c:pt>
                <c:pt idx="61">
                  <c:v>63006.720000000001</c:v>
                </c:pt>
                <c:pt idx="62">
                  <c:v>63098.879999999997</c:v>
                </c:pt>
                <c:pt idx="63">
                  <c:v>66672.639999999999</c:v>
                </c:pt>
                <c:pt idx="64">
                  <c:v>64409.599999999999</c:v>
                </c:pt>
                <c:pt idx="65">
                  <c:v>55500.800000000003</c:v>
                </c:pt>
                <c:pt idx="66">
                  <c:v>60231.68</c:v>
                </c:pt>
                <c:pt idx="67">
                  <c:v>65935.360000000001</c:v>
                </c:pt>
                <c:pt idx="68">
                  <c:v>63354.879999999997</c:v>
                </c:pt>
                <c:pt idx="69">
                  <c:v>59207.68</c:v>
                </c:pt>
                <c:pt idx="70">
                  <c:v>59781.120000000003</c:v>
                </c:pt>
                <c:pt idx="71">
                  <c:v>62945.279999999999</c:v>
                </c:pt>
                <c:pt idx="72">
                  <c:v>68065.279999999999</c:v>
                </c:pt>
                <c:pt idx="73">
                  <c:v>62033.919999999998</c:v>
                </c:pt>
                <c:pt idx="74">
                  <c:v>64122.879999999997</c:v>
                </c:pt>
                <c:pt idx="75">
                  <c:v>68024.320000000007</c:v>
                </c:pt>
                <c:pt idx="76">
                  <c:v>70789.119999999995</c:v>
                </c:pt>
                <c:pt idx="77">
                  <c:v>63334.400000000001</c:v>
                </c:pt>
                <c:pt idx="78">
                  <c:v>71813.119999999995</c:v>
                </c:pt>
                <c:pt idx="79">
                  <c:v>64358.400000000001</c:v>
                </c:pt>
                <c:pt idx="80">
                  <c:v>56903.68</c:v>
                </c:pt>
                <c:pt idx="81">
                  <c:v>69273.600000000006</c:v>
                </c:pt>
                <c:pt idx="82">
                  <c:v>68444.160000000003</c:v>
                </c:pt>
                <c:pt idx="83">
                  <c:v>63170.559999999998</c:v>
                </c:pt>
                <c:pt idx="84">
                  <c:v>73635.839999999997</c:v>
                </c:pt>
                <c:pt idx="85">
                  <c:v>63057.919999999998</c:v>
                </c:pt>
                <c:pt idx="86">
                  <c:v>62218.239999999998</c:v>
                </c:pt>
                <c:pt idx="87">
                  <c:v>71260.160000000003</c:v>
                </c:pt>
                <c:pt idx="88">
                  <c:v>67358.720000000001</c:v>
                </c:pt>
                <c:pt idx="89">
                  <c:v>69918.720000000001</c:v>
                </c:pt>
                <c:pt idx="90">
                  <c:v>70103.039999999994</c:v>
                </c:pt>
                <c:pt idx="91">
                  <c:v>65116.160000000003</c:v>
                </c:pt>
                <c:pt idx="92">
                  <c:v>69089.279999999999</c:v>
                </c:pt>
                <c:pt idx="93">
                  <c:v>72837.119999999995</c:v>
                </c:pt>
                <c:pt idx="94">
                  <c:v>58470.400000000001</c:v>
                </c:pt>
                <c:pt idx="95">
                  <c:v>66467.839999999997</c:v>
                </c:pt>
                <c:pt idx="96">
                  <c:v>68986.87</c:v>
                </c:pt>
                <c:pt idx="97">
                  <c:v>64368.639999999999</c:v>
                </c:pt>
                <c:pt idx="98">
                  <c:v>64563.199999999997</c:v>
                </c:pt>
                <c:pt idx="99">
                  <c:v>75182.080000000002</c:v>
                </c:pt>
                <c:pt idx="100">
                  <c:v>67829.77</c:v>
                </c:pt>
                <c:pt idx="101">
                  <c:v>65832.960000000006</c:v>
                </c:pt>
                <c:pt idx="102">
                  <c:v>64030.720000000001</c:v>
                </c:pt>
                <c:pt idx="103">
                  <c:v>70963.199999999997</c:v>
                </c:pt>
                <c:pt idx="104">
                  <c:v>73287.679999999993</c:v>
                </c:pt>
                <c:pt idx="105">
                  <c:v>63477.760000000002</c:v>
                </c:pt>
                <c:pt idx="106">
                  <c:v>64440.32</c:v>
                </c:pt>
                <c:pt idx="107">
                  <c:v>59760.639999999999</c:v>
                </c:pt>
                <c:pt idx="108">
                  <c:v>65095.68</c:v>
                </c:pt>
                <c:pt idx="109">
                  <c:v>69642.23</c:v>
                </c:pt>
                <c:pt idx="110">
                  <c:v>65484.800000000003</c:v>
                </c:pt>
                <c:pt idx="111">
                  <c:v>66314.240000000005</c:v>
                </c:pt>
                <c:pt idx="112">
                  <c:v>73512.960000000006</c:v>
                </c:pt>
                <c:pt idx="113">
                  <c:v>69038.080000000002</c:v>
                </c:pt>
                <c:pt idx="114">
                  <c:v>74772.479999999996</c:v>
                </c:pt>
                <c:pt idx="115">
                  <c:v>67348.479999999996</c:v>
                </c:pt>
                <c:pt idx="116">
                  <c:v>69150.720000000001</c:v>
                </c:pt>
                <c:pt idx="117">
                  <c:v>69201.919999999998</c:v>
                </c:pt>
                <c:pt idx="118">
                  <c:v>73656.320000000007</c:v>
                </c:pt>
                <c:pt idx="119">
                  <c:v>62791.68</c:v>
                </c:pt>
                <c:pt idx="120">
                  <c:v>68741.119999999995</c:v>
                </c:pt>
                <c:pt idx="121">
                  <c:v>73164.800000000003</c:v>
                </c:pt>
                <c:pt idx="122">
                  <c:v>66109.440000000002</c:v>
                </c:pt>
                <c:pt idx="123">
                  <c:v>67112.960000000006</c:v>
                </c:pt>
                <c:pt idx="124">
                  <c:v>61952</c:v>
                </c:pt>
                <c:pt idx="125">
                  <c:v>68444.160000000003</c:v>
                </c:pt>
                <c:pt idx="126">
                  <c:v>64634.879999999997</c:v>
                </c:pt>
                <c:pt idx="127">
                  <c:v>69253.119999999995</c:v>
                </c:pt>
                <c:pt idx="128">
                  <c:v>63672.32</c:v>
                </c:pt>
                <c:pt idx="129">
                  <c:v>63252.480000000003</c:v>
                </c:pt>
                <c:pt idx="130">
                  <c:v>62545.919999999998</c:v>
                </c:pt>
                <c:pt idx="131">
                  <c:v>59248.639999999999</c:v>
                </c:pt>
                <c:pt idx="132">
                  <c:v>62187.519999999997</c:v>
                </c:pt>
                <c:pt idx="133">
                  <c:v>68362.23</c:v>
                </c:pt>
                <c:pt idx="134">
                  <c:v>59412.480000000003</c:v>
                </c:pt>
                <c:pt idx="135">
                  <c:v>62423.040000000001</c:v>
                </c:pt>
                <c:pt idx="136">
                  <c:v>56934.400000000001</c:v>
                </c:pt>
                <c:pt idx="137">
                  <c:v>60620.800000000003</c:v>
                </c:pt>
                <c:pt idx="138">
                  <c:v>69427.199999999997</c:v>
                </c:pt>
                <c:pt idx="139">
                  <c:v>66662.399999999994</c:v>
                </c:pt>
                <c:pt idx="140">
                  <c:v>64266.239999999998</c:v>
                </c:pt>
                <c:pt idx="141">
                  <c:v>59975.68</c:v>
                </c:pt>
                <c:pt idx="142">
                  <c:v>60149.760000000002</c:v>
                </c:pt>
                <c:pt idx="143">
                  <c:v>67276.800000000003</c:v>
                </c:pt>
                <c:pt idx="144">
                  <c:v>65310.720000000001</c:v>
                </c:pt>
                <c:pt idx="145">
                  <c:v>65495.040000000001</c:v>
                </c:pt>
                <c:pt idx="146">
                  <c:v>66375.679999999993</c:v>
                </c:pt>
                <c:pt idx="147">
                  <c:v>63846.400000000001</c:v>
                </c:pt>
                <c:pt idx="148">
                  <c:v>73420.800000000003</c:v>
                </c:pt>
                <c:pt idx="149">
                  <c:v>64768</c:v>
                </c:pt>
                <c:pt idx="150">
                  <c:v>65863.679999999993</c:v>
                </c:pt>
                <c:pt idx="151">
                  <c:v>64593.919999999998</c:v>
                </c:pt>
                <c:pt idx="152">
                  <c:v>62556.160000000003</c:v>
                </c:pt>
                <c:pt idx="153">
                  <c:v>68802.559999999998</c:v>
                </c:pt>
                <c:pt idx="154">
                  <c:v>60108.800000000003</c:v>
                </c:pt>
                <c:pt idx="155">
                  <c:v>68239.360000000001</c:v>
                </c:pt>
                <c:pt idx="156">
                  <c:v>61214.720000000001</c:v>
                </c:pt>
                <c:pt idx="157">
                  <c:v>58183.68</c:v>
                </c:pt>
                <c:pt idx="158">
                  <c:v>80670.720000000001</c:v>
                </c:pt>
                <c:pt idx="159">
                  <c:v>65955.839999999997</c:v>
                </c:pt>
                <c:pt idx="160">
                  <c:v>60651.519999999997</c:v>
                </c:pt>
                <c:pt idx="161">
                  <c:v>61368.32</c:v>
                </c:pt>
                <c:pt idx="162">
                  <c:v>66682.87</c:v>
                </c:pt>
                <c:pt idx="163">
                  <c:v>61798.400000000001</c:v>
                </c:pt>
                <c:pt idx="164">
                  <c:v>71116.800000000003</c:v>
                </c:pt>
                <c:pt idx="165">
                  <c:v>62771.199999999997</c:v>
                </c:pt>
                <c:pt idx="166">
                  <c:v>62853.120000000003</c:v>
                </c:pt>
                <c:pt idx="167">
                  <c:v>57139.199999999997</c:v>
                </c:pt>
                <c:pt idx="168">
                  <c:v>66672.639999999999</c:v>
                </c:pt>
                <c:pt idx="169">
                  <c:v>58542.080000000002</c:v>
                </c:pt>
                <c:pt idx="170">
                  <c:v>66590.720000000001</c:v>
                </c:pt>
                <c:pt idx="171">
                  <c:v>45711.360000000001</c:v>
                </c:pt>
                <c:pt idx="172">
                  <c:v>58439.68</c:v>
                </c:pt>
                <c:pt idx="173">
                  <c:v>63426.559999999998</c:v>
                </c:pt>
                <c:pt idx="174">
                  <c:v>69652.479999999996</c:v>
                </c:pt>
                <c:pt idx="175">
                  <c:v>71045.119999999995</c:v>
                </c:pt>
                <c:pt idx="176">
                  <c:v>59504.639999999999</c:v>
                </c:pt>
                <c:pt idx="177">
                  <c:v>62986.239999999998</c:v>
                </c:pt>
                <c:pt idx="178">
                  <c:v>54005.760000000002</c:v>
                </c:pt>
                <c:pt idx="179">
                  <c:v>53841.919999999998</c:v>
                </c:pt>
                <c:pt idx="180">
                  <c:v>59760.639999999999</c:v>
                </c:pt>
                <c:pt idx="181">
                  <c:v>67041.279999999999</c:v>
                </c:pt>
                <c:pt idx="182">
                  <c:v>55644.160000000003</c:v>
                </c:pt>
                <c:pt idx="183">
                  <c:v>57415.68</c:v>
                </c:pt>
                <c:pt idx="184">
                  <c:v>54589.440000000002</c:v>
                </c:pt>
                <c:pt idx="185">
                  <c:v>62330.879999999997</c:v>
                </c:pt>
                <c:pt idx="186">
                  <c:v>71311.360000000001</c:v>
                </c:pt>
                <c:pt idx="187">
                  <c:v>52541.440000000002</c:v>
                </c:pt>
                <c:pt idx="188">
                  <c:v>63948.800000000003</c:v>
                </c:pt>
                <c:pt idx="189">
                  <c:v>59811.839999999997</c:v>
                </c:pt>
                <c:pt idx="190">
                  <c:v>57477.120000000003</c:v>
                </c:pt>
                <c:pt idx="191">
                  <c:v>55080.959999999999</c:v>
                </c:pt>
                <c:pt idx="192">
                  <c:v>61767.68</c:v>
                </c:pt>
                <c:pt idx="193">
                  <c:v>65720.320000000007</c:v>
                </c:pt>
                <c:pt idx="194">
                  <c:v>60395.519999999997</c:v>
                </c:pt>
                <c:pt idx="195">
                  <c:v>69816.320000000007</c:v>
                </c:pt>
                <c:pt idx="196">
                  <c:v>59207.68</c:v>
                </c:pt>
                <c:pt idx="197">
                  <c:v>51906.559999999998</c:v>
                </c:pt>
                <c:pt idx="198">
                  <c:v>58634.239999999998</c:v>
                </c:pt>
                <c:pt idx="199">
                  <c:v>56688.639999999999</c:v>
                </c:pt>
                <c:pt idx="200">
                  <c:v>72417.279999999999</c:v>
                </c:pt>
                <c:pt idx="201">
                  <c:v>51589.120000000003</c:v>
                </c:pt>
                <c:pt idx="202">
                  <c:v>60999.68</c:v>
                </c:pt>
                <c:pt idx="203">
                  <c:v>51783.68</c:v>
                </c:pt>
                <c:pt idx="204">
                  <c:v>53893.120000000003</c:v>
                </c:pt>
                <c:pt idx="205">
                  <c:v>58726.400000000001</c:v>
                </c:pt>
                <c:pt idx="206">
                  <c:v>62801.919999999998</c:v>
                </c:pt>
                <c:pt idx="207">
                  <c:v>57753.599999999999</c:v>
                </c:pt>
                <c:pt idx="208">
                  <c:v>63672.32</c:v>
                </c:pt>
                <c:pt idx="209">
                  <c:v>60180.480000000003</c:v>
                </c:pt>
                <c:pt idx="210">
                  <c:v>62771.199999999997</c:v>
                </c:pt>
                <c:pt idx="211">
                  <c:v>54906.879999999997</c:v>
                </c:pt>
                <c:pt idx="212">
                  <c:v>62033.919999999998</c:v>
                </c:pt>
                <c:pt idx="213">
                  <c:v>70051.839999999997</c:v>
                </c:pt>
                <c:pt idx="214">
                  <c:v>65730.559999999998</c:v>
                </c:pt>
                <c:pt idx="215">
                  <c:v>59944.959999999999</c:v>
                </c:pt>
                <c:pt idx="216">
                  <c:v>59965.440000000002</c:v>
                </c:pt>
                <c:pt idx="217">
                  <c:v>59955.199999999997</c:v>
                </c:pt>
                <c:pt idx="218">
                  <c:v>60846.080000000002</c:v>
                </c:pt>
                <c:pt idx="219">
                  <c:v>57722.879999999997</c:v>
                </c:pt>
                <c:pt idx="220">
                  <c:v>58839.040000000001</c:v>
                </c:pt>
                <c:pt idx="221">
                  <c:v>55029.760000000002</c:v>
                </c:pt>
                <c:pt idx="222">
                  <c:v>61245.440000000002</c:v>
                </c:pt>
                <c:pt idx="223">
                  <c:v>71475.199999999997</c:v>
                </c:pt>
                <c:pt idx="224">
                  <c:v>59904</c:v>
                </c:pt>
                <c:pt idx="225">
                  <c:v>64716.800000000003</c:v>
                </c:pt>
                <c:pt idx="226">
                  <c:v>67522.559999999998</c:v>
                </c:pt>
                <c:pt idx="227">
                  <c:v>63928.32</c:v>
                </c:pt>
                <c:pt idx="228">
                  <c:v>68648.960000000006</c:v>
                </c:pt>
                <c:pt idx="229">
                  <c:v>52520.959999999999</c:v>
                </c:pt>
                <c:pt idx="230">
                  <c:v>65792</c:v>
                </c:pt>
                <c:pt idx="231">
                  <c:v>60313.599999999999</c:v>
                </c:pt>
                <c:pt idx="232">
                  <c:v>60528.639999999999</c:v>
                </c:pt>
                <c:pt idx="233">
                  <c:v>61470.720000000001</c:v>
                </c:pt>
                <c:pt idx="234">
                  <c:v>57118.720000000001</c:v>
                </c:pt>
                <c:pt idx="235">
                  <c:v>60928</c:v>
                </c:pt>
                <c:pt idx="236">
                  <c:v>61143.040000000001</c:v>
                </c:pt>
                <c:pt idx="237">
                  <c:v>58982.400000000001</c:v>
                </c:pt>
                <c:pt idx="238">
                  <c:v>50411.519999999997</c:v>
                </c:pt>
                <c:pt idx="239">
                  <c:v>54824.959999999999</c:v>
                </c:pt>
                <c:pt idx="240">
                  <c:v>52321.279999999999</c:v>
                </c:pt>
                <c:pt idx="241">
                  <c:v>33822.720000000001</c:v>
                </c:pt>
                <c:pt idx="242">
                  <c:v>33341.440000000002</c:v>
                </c:pt>
                <c:pt idx="243">
                  <c:v>47687.68</c:v>
                </c:pt>
                <c:pt idx="244">
                  <c:v>63488</c:v>
                </c:pt>
                <c:pt idx="245">
                  <c:v>64614.400000000001</c:v>
                </c:pt>
                <c:pt idx="246">
                  <c:v>62679.040000000001</c:v>
                </c:pt>
                <c:pt idx="247">
                  <c:v>64184.32</c:v>
                </c:pt>
                <c:pt idx="248">
                  <c:v>64491.519999999997</c:v>
                </c:pt>
                <c:pt idx="249">
                  <c:v>63856.639999999999</c:v>
                </c:pt>
                <c:pt idx="250">
                  <c:v>63692.800000000003</c:v>
                </c:pt>
                <c:pt idx="251">
                  <c:v>54507.519999999997</c:v>
                </c:pt>
                <c:pt idx="252">
                  <c:v>58490.879999999997</c:v>
                </c:pt>
                <c:pt idx="253">
                  <c:v>60518.400000000001</c:v>
                </c:pt>
                <c:pt idx="254">
                  <c:v>60815.360000000001</c:v>
                </c:pt>
                <c:pt idx="255">
                  <c:v>60487.68</c:v>
                </c:pt>
                <c:pt idx="256">
                  <c:v>62095.360000000001</c:v>
                </c:pt>
                <c:pt idx="257">
                  <c:v>58214.400000000001</c:v>
                </c:pt>
                <c:pt idx="258">
                  <c:v>65873.919999999998</c:v>
                </c:pt>
                <c:pt idx="259">
                  <c:v>55613.440000000002</c:v>
                </c:pt>
                <c:pt idx="260">
                  <c:v>57128.959999999999</c:v>
                </c:pt>
                <c:pt idx="261">
                  <c:v>64778.239999999998</c:v>
                </c:pt>
                <c:pt idx="262">
                  <c:v>58193.919999999998</c:v>
                </c:pt>
                <c:pt idx="263">
                  <c:v>65095.68</c:v>
                </c:pt>
                <c:pt idx="264">
                  <c:v>69201.919999999998</c:v>
                </c:pt>
                <c:pt idx="265">
                  <c:v>53114.879999999997</c:v>
                </c:pt>
                <c:pt idx="266">
                  <c:v>56401.919999999998</c:v>
                </c:pt>
                <c:pt idx="267">
                  <c:v>61501.440000000002</c:v>
                </c:pt>
                <c:pt idx="268">
                  <c:v>53452.800000000003</c:v>
                </c:pt>
                <c:pt idx="269">
                  <c:v>55562.239999999998</c:v>
                </c:pt>
                <c:pt idx="270">
                  <c:v>50227.199999999997</c:v>
                </c:pt>
                <c:pt idx="271">
                  <c:v>61798.400000000001</c:v>
                </c:pt>
                <c:pt idx="272">
                  <c:v>58511.360000000001</c:v>
                </c:pt>
                <c:pt idx="273">
                  <c:v>55408.639999999999</c:v>
                </c:pt>
                <c:pt idx="274">
                  <c:v>62300.160000000003</c:v>
                </c:pt>
                <c:pt idx="275">
                  <c:v>58746.879999999997</c:v>
                </c:pt>
                <c:pt idx="276">
                  <c:v>64655.360000000001</c:v>
                </c:pt>
                <c:pt idx="277">
                  <c:v>59770.879999999997</c:v>
                </c:pt>
                <c:pt idx="278">
                  <c:v>52049.919999999998</c:v>
                </c:pt>
                <c:pt idx="279">
                  <c:v>58173.440000000002</c:v>
                </c:pt>
                <c:pt idx="280">
                  <c:v>60876.800000000003</c:v>
                </c:pt>
                <c:pt idx="281">
                  <c:v>52019.199999999997</c:v>
                </c:pt>
                <c:pt idx="282">
                  <c:v>58972.160000000003</c:v>
                </c:pt>
                <c:pt idx="283">
                  <c:v>55132.160000000003</c:v>
                </c:pt>
                <c:pt idx="284">
                  <c:v>51978.239999999998</c:v>
                </c:pt>
                <c:pt idx="285">
                  <c:v>58900.480000000003</c:v>
                </c:pt>
                <c:pt idx="286">
                  <c:v>56893.440000000002</c:v>
                </c:pt>
                <c:pt idx="287">
                  <c:v>65638.41</c:v>
                </c:pt>
                <c:pt idx="288">
                  <c:v>53473.279999999999</c:v>
                </c:pt>
                <c:pt idx="289">
                  <c:v>55111.68</c:v>
                </c:pt>
                <c:pt idx="290">
                  <c:v>53002.239999999998</c:v>
                </c:pt>
                <c:pt idx="291">
                  <c:v>62586.879999999997</c:v>
                </c:pt>
                <c:pt idx="292">
                  <c:v>53493.760000000002</c:v>
                </c:pt>
                <c:pt idx="293">
                  <c:v>52336.639999999999</c:v>
                </c:pt>
                <c:pt idx="294">
                  <c:v>48240.639999999999</c:v>
                </c:pt>
                <c:pt idx="295">
                  <c:v>54200.32</c:v>
                </c:pt>
                <c:pt idx="296">
                  <c:v>58982.400000000001</c:v>
                </c:pt>
                <c:pt idx="297">
                  <c:v>61296.639999999999</c:v>
                </c:pt>
                <c:pt idx="298">
                  <c:v>57794.559999999998</c:v>
                </c:pt>
                <c:pt idx="299">
                  <c:v>60088.32</c:v>
                </c:pt>
                <c:pt idx="300">
                  <c:v>54732.800000000003</c:v>
                </c:pt>
                <c:pt idx="301">
                  <c:v>57579.519999999997</c:v>
                </c:pt>
                <c:pt idx="302">
                  <c:v>55695.360000000001</c:v>
                </c:pt>
                <c:pt idx="303">
                  <c:v>53841.919999999998</c:v>
                </c:pt>
                <c:pt idx="304">
                  <c:v>54487.040000000001</c:v>
                </c:pt>
                <c:pt idx="305">
                  <c:v>64573.440000000002</c:v>
                </c:pt>
                <c:pt idx="306">
                  <c:v>57262.080000000002</c:v>
                </c:pt>
                <c:pt idx="307">
                  <c:v>39249.919999999998</c:v>
                </c:pt>
                <c:pt idx="308">
                  <c:v>59269.120000000003</c:v>
                </c:pt>
                <c:pt idx="309">
                  <c:v>57446.400000000001</c:v>
                </c:pt>
                <c:pt idx="310">
                  <c:v>54302.720000000001</c:v>
                </c:pt>
                <c:pt idx="311">
                  <c:v>55756.800000000003</c:v>
                </c:pt>
                <c:pt idx="312">
                  <c:v>56596.480000000003</c:v>
                </c:pt>
                <c:pt idx="313">
                  <c:v>59248.639999999999</c:v>
                </c:pt>
                <c:pt idx="314">
                  <c:v>53862.400000000001</c:v>
                </c:pt>
                <c:pt idx="315">
                  <c:v>57006.080000000002</c:v>
                </c:pt>
                <c:pt idx="316">
                  <c:v>73697.279999999999</c:v>
                </c:pt>
                <c:pt idx="317">
                  <c:v>58941.440000000002</c:v>
                </c:pt>
                <c:pt idx="318">
                  <c:v>67143.679999999993</c:v>
                </c:pt>
                <c:pt idx="319">
                  <c:v>63897.599999999999</c:v>
                </c:pt>
                <c:pt idx="320">
                  <c:v>56412.160000000003</c:v>
                </c:pt>
                <c:pt idx="321">
                  <c:v>61839.360000000001</c:v>
                </c:pt>
                <c:pt idx="322">
                  <c:v>55797.760000000002</c:v>
                </c:pt>
                <c:pt idx="323">
                  <c:v>49633.279999999999</c:v>
                </c:pt>
                <c:pt idx="324">
                  <c:v>47534.080000000002</c:v>
                </c:pt>
                <c:pt idx="325">
                  <c:v>61235.199999999997</c:v>
                </c:pt>
                <c:pt idx="326">
                  <c:v>56166.400000000001</c:v>
                </c:pt>
                <c:pt idx="327">
                  <c:v>56309.760000000002</c:v>
                </c:pt>
                <c:pt idx="328">
                  <c:v>52377.599999999999</c:v>
                </c:pt>
                <c:pt idx="329">
                  <c:v>60098.559999999998</c:v>
                </c:pt>
                <c:pt idx="330">
                  <c:v>52408.32</c:v>
                </c:pt>
                <c:pt idx="331">
                  <c:v>50503.68</c:v>
                </c:pt>
                <c:pt idx="332">
                  <c:v>53186.559999999998</c:v>
                </c:pt>
                <c:pt idx="333">
                  <c:v>54691.839999999997</c:v>
                </c:pt>
                <c:pt idx="334">
                  <c:v>68392.95</c:v>
                </c:pt>
                <c:pt idx="335">
                  <c:v>56770.559999999998</c:v>
                </c:pt>
                <c:pt idx="336">
                  <c:v>51855.360000000001</c:v>
                </c:pt>
                <c:pt idx="337">
                  <c:v>64604.160000000003</c:v>
                </c:pt>
                <c:pt idx="338">
                  <c:v>62003.199999999997</c:v>
                </c:pt>
                <c:pt idx="339">
                  <c:v>51527.68</c:v>
                </c:pt>
                <c:pt idx="340">
                  <c:v>52111.360000000001</c:v>
                </c:pt>
                <c:pt idx="341">
                  <c:v>50769.919999999998</c:v>
                </c:pt>
                <c:pt idx="342">
                  <c:v>63436.800000000003</c:v>
                </c:pt>
                <c:pt idx="343">
                  <c:v>51773.440000000002</c:v>
                </c:pt>
                <c:pt idx="344">
                  <c:v>59187.199999999997</c:v>
                </c:pt>
                <c:pt idx="345">
                  <c:v>50493.440000000002</c:v>
                </c:pt>
                <c:pt idx="346">
                  <c:v>41779.199999999997</c:v>
                </c:pt>
                <c:pt idx="347">
                  <c:v>56934.400000000001</c:v>
                </c:pt>
                <c:pt idx="348">
                  <c:v>45112.32</c:v>
                </c:pt>
                <c:pt idx="349">
                  <c:v>52490.239999999998</c:v>
                </c:pt>
                <c:pt idx="350">
                  <c:v>56350.720000000001</c:v>
                </c:pt>
                <c:pt idx="351">
                  <c:v>62341.120000000003</c:v>
                </c:pt>
                <c:pt idx="352">
                  <c:v>47544.32</c:v>
                </c:pt>
                <c:pt idx="353">
                  <c:v>62781.440000000002</c:v>
                </c:pt>
                <c:pt idx="354">
                  <c:v>51087.360000000001</c:v>
                </c:pt>
                <c:pt idx="355">
                  <c:v>58839.040000000001</c:v>
                </c:pt>
                <c:pt idx="356">
                  <c:v>51650.559999999998</c:v>
                </c:pt>
                <c:pt idx="357">
                  <c:v>44851.199999999997</c:v>
                </c:pt>
                <c:pt idx="358">
                  <c:v>50626.559999999998</c:v>
                </c:pt>
                <c:pt idx="359">
                  <c:v>50636.800000000003</c:v>
                </c:pt>
                <c:pt idx="360">
                  <c:v>39915.519999999997</c:v>
                </c:pt>
                <c:pt idx="361">
                  <c:v>56832</c:v>
                </c:pt>
                <c:pt idx="362">
                  <c:v>48476.160000000003</c:v>
                </c:pt>
                <c:pt idx="363">
                  <c:v>56453.120000000003</c:v>
                </c:pt>
                <c:pt idx="364">
                  <c:v>68618.240000000005</c:v>
                </c:pt>
                <c:pt idx="365">
                  <c:v>52090.879999999997</c:v>
                </c:pt>
                <c:pt idx="366">
                  <c:v>49592.32</c:v>
                </c:pt>
                <c:pt idx="367">
                  <c:v>63969.279999999999</c:v>
                </c:pt>
                <c:pt idx="368">
                  <c:v>56944.639999999999</c:v>
                </c:pt>
                <c:pt idx="369">
                  <c:v>47288.32</c:v>
                </c:pt>
                <c:pt idx="370">
                  <c:v>51251.199999999997</c:v>
                </c:pt>
                <c:pt idx="371">
                  <c:v>54517.760000000002</c:v>
                </c:pt>
                <c:pt idx="372">
                  <c:v>48588.800000000003</c:v>
                </c:pt>
                <c:pt idx="373">
                  <c:v>53227.519999999997</c:v>
                </c:pt>
                <c:pt idx="374">
                  <c:v>51589.120000000003</c:v>
                </c:pt>
                <c:pt idx="375">
                  <c:v>55531.519999999997</c:v>
                </c:pt>
                <c:pt idx="376">
                  <c:v>43591.68</c:v>
                </c:pt>
                <c:pt idx="377">
                  <c:v>49459.199999999997</c:v>
                </c:pt>
                <c:pt idx="378">
                  <c:v>56166.400000000001</c:v>
                </c:pt>
                <c:pt idx="379">
                  <c:v>50073.599999999999</c:v>
                </c:pt>
                <c:pt idx="380">
                  <c:v>53196.800000000003</c:v>
                </c:pt>
                <c:pt idx="381">
                  <c:v>47912.959999999999</c:v>
                </c:pt>
                <c:pt idx="382">
                  <c:v>50647.040000000001</c:v>
                </c:pt>
                <c:pt idx="383">
                  <c:v>55439.360000000001</c:v>
                </c:pt>
                <c:pt idx="384">
                  <c:v>61583.360000000001</c:v>
                </c:pt>
                <c:pt idx="385">
                  <c:v>48947.199999999997</c:v>
                </c:pt>
                <c:pt idx="386">
                  <c:v>48471.040000000001</c:v>
                </c:pt>
                <c:pt idx="387">
                  <c:v>53688.32</c:v>
                </c:pt>
                <c:pt idx="388">
                  <c:v>50206.720000000001</c:v>
                </c:pt>
                <c:pt idx="389">
                  <c:v>51189.760000000002</c:v>
                </c:pt>
                <c:pt idx="390">
                  <c:v>54548.480000000003</c:v>
                </c:pt>
                <c:pt idx="391">
                  <c:v>51097.599999999999</c:v>
                </c:pt>
                <c:pt idx="392">
                  <c:v>56524.800000000003</c:v>
                </c:pt>
                <c:pt idx="393">
                  <c:v>54528</c:v>
                </c:pt>
                <c:pt idx="394">
                  <c:v>47984.639999999999</c:v>
                </c:pt>
                <c:pt idx="395">
                  <c:v>59586.559999999998</c:v>
                </c:pt>
                <c:pt idx="396">
                  <c:v>50872.32</c:v>
                </c:pt>
                <c:pt idx="397">
                  <c:v>51425.279999999999</c:v>
                </c:pt>
                <c:pt idx="398">
                  <c:v>57866.239999999998</c:v>
                </c:pt>
                <c:pt idx="399">
                  <c:v>49182.720000000001</c:v>
                </c:pt>
                <c:pt idx="400">
                  <c:v>51025.919999999998</c:v>
                </c:pt>
                <c:pt idx="401">
                  <c:v>44144.639999999999</c:v>
                </c:pt>
                <c:pt idx="402">
                  <c:v>51251.199999999997</c:v>
                </c:pt>
                <c:pt idx="403">
                  <c:v>50452.480000000003</c:v>
                </c:pt>
                <c:pt idx="404">
                  <c:v>52684.800000000003</c:v>
                </c:pt>
                <c:pt idx="405">
                  <c:v>55224.32</c:v>
                </c:pt>
                <c:pt idx="406">
                  <c:v>53227.519999999997</c:v>
                </c:pt>
                <c:pt idx="407">
                  <c:v>51773.440000000002</c:v>
                </c:pt>
                <c:pt idx="408">
                  <c:v>52858.879999999997</c:v>
                </c:pt>
                <c:pt idx="409">
                  <c:v>48404.480000000003</c:v>
                </c:pt>
                <c:pt idx="410">
                  <c:v>52244.480000000003</c:v>
                </c:pt>
                <c:pt idx="411">
                  <c:v>49684.480000000003</c:v>
                </c:pt>
                <c:pt idx="412">
                  <c:v>55101.440000000002</c:v>
                </c:pt>
                <c:pt idx="413">
                  <c:v>50196.480000000003</c:v>
                </c:pt>
                <c:pt idx="414">
                  <c:v>48640</c:v>
                </c:pt>
                <c:pt idx="415">
                  <c:v>57210.879999999997</c:v>
                </c:pt>
                <c:pt idx="416">
                  <c:v>63344.639999999999</c:v>
                </c:pt>
                <c:pt idx="417">
                  <c:v>49361.919999999998</c:v>
                </c:pt>
                <c:pt idx="418">
                  <c:v>59484.160000000003</c:v>
                </c:pt>
                <c:pt idx="419">
                  <c:v>52787.199999999997</c:v>
                </c:pt>
                <c:pt idx="420">
                  <c:v>58746.879999999997</c:v>
                </c:pt>
                <c:pt idx="421">
                  <c:v>43315.199999999997</c:v>
                </c:pt>
                <c:pt idx="422">
                  <c:v>51906.559999999998</c:v>
                </c:pt>
                <c:pt idx="423">
                  <c:v>48660.480000000003</c:v>
                </c:pt>
                <c:pt idx="424">
                  <c:v>59494.400000000001</c:v>
                </c:pt>
                <c:pt idx="425">
                  <c:v>57528.32</c:v>
                </c:pt>
                <c:pt idx="426">
                  <c:v>55992.32</c:v>
                </c:pt>
                <c:pt idx="427">
                  <c:v>49315.839999999997</c:v>
                </c:pt>
                <c:pt idx="428">
                  <c:v>58972.160000000003</c:v>
                </c:pt>
                <c:pt idx="429">
                  <c:v>50078.720000000001</c:v>
                </c:pt>
                <c:pt idx="430">
                  <c:v>46284.800000000003</c:v>
                </c:pt>
                <c:pt idx="431">
                  <c:v>44610.559999999998</c:v>
                </c:pt>
                <c:pt idx="432">
                  <c:v>56555.519999999997</c:v>
                </c:pt>
                <c:pt idx="433">
                  <c:v>48855.040000000001</c:v>
                </c:pt>
                <c:pt idx="434">
                  <c:v>61214.720000000001</c:v>
                </c:pt>
                <c:pt idx="435">
                  <c:v>46412.800000000003</c:v>
                </c:pt>
                <c:pt idx="436">
                  <c:v>49786.879999999997</c:v>
                </c:pt>
                <c:pt idx="437">
                  <c:v>55787.519999999997</c:v>
                </c:pt>
                <c:pt idx="438">
                  <c:v>55633.919999999998</c:v>
                </c:pt>
                <c:pt idx="439">
                  <c:v>44661.760000000002</c:v>
                </c:pt>
                <c:pt idx="440">
                  <c:v>43064.32</c:v>
                </c:pt>
                <c:pt idx="441">
                  <c:v>60262.400000000001</c:v>
                </c:pt>
                <c:pt idx="442">
                  <c:v>48916.480000000003</c:v>
                </c:pt>
                <c:pt idx="443">
                  <c:v>57190.400000000001</c:v>
                </c:pt>
                <c:pt idx="444">
                  <c:v>45020.160000000003</c:v>
                </c:pt>
                <c:pt idx="445">
                  <c:v>48824.32</c:v>
                </c:pt>
                <c:pt idx="446">
                  <c:v>44170.239999999998</c:v>
                </c:pt>
                <c:pt idx="447">
                  <c:v>47144.959999999999</c:v>
                </c:pt>
                <c:pt idx="448">
                  <c:v>55388.160000000003</c:v>
                </c:pt>
                <c:pt idx="449">
                  <c:v>49285.120000000003</c:v>
                </c:pt>
                <c:pt idx="450">
                  <c:v>49448.959999999999</c:v>
                </c:pt>
                <c:pt idx="451">
                  <c:v>57221.120000000003</c:v>
                </c:pt>
                <c:pt idx="452">
                  <c:v>45895.68</c:v>
                </c:pt>
                <c:pt idx="453">
                  <c:v>48998.400000000001</c:v>
                </c:pt>
                <c:pt idx="454">
                  <c:v>49469.440000000002</c:v>
                </c:pt>
                <c:pt idx="455">
                  <c:v>78960.639999999999</c:v>
                </c:pt>
                <c:pt idx="456">
                  <c:v>53207.040000000001</c:v>
                </c:pt>
                <c:pt idx="457">
                  <c:v>40576</c:v>
                </c:pt>
                <c:pt idx="458">
                  <c:v>43950.080000000002</c:v>
                </c:pt>
                <c:pt idx="459">
                  <c:v>49448.959999999999</c:v>
                </c:pt>
                <c:pt idx="460">
                  <c:v>49152</c:v>
                </c:pt>
                <c:pt idx="461">
                  <c:v>50636.800000000003</c:v>
                </c:pt>
                <c:pt idx="462">
                  <c:v>46704.639999999999</c:v>
                </c:pt>
                <c:pt idx="463">
                  <c:v>46428.160000000003</c:v>
                </c:pt>
                <c:pt idx="464">
                  <c:v>47805.440000000002</c:v>
                </c:pt>
                <c:pt idx="465">
                  <c:v>41308.160000000003</c:v>
                </c:pt>
                <c:pt idx="466">
                  <c:v>42629.120000000003</c:v>
                </c:pt>
                <c:pt idx="467">
                  <c:v>35824.639999999999</c:v>
                </c:pt>
                <c:pt idx="468">
                  <c:v>45173.760000000002</c:v>
                </c:pt>
                <c:pt idx="469">
                  <c:v>44912.639999999999</c:v>
                </c:pt>
                <c:pt idx="470">
                  <c:v>38963.199999999997</c:v>
                </c:pt>
                <c:pt idx="471">
                  <c:v>48148.480000000003</c:v>
                </c:pt>
                <c:pt idx="472">
                  <c:v>48261.120000000003</c:v>
                </c:pt>
                <c:pt idx="473">
                  <c:v>46120.959999999999</c:v>
                </c:pt>
                <c:pt idx="474">
                  <c:v>48803.839999999997</c:v>
                </c:pt>
                <c:pt idx="475">
                  <c:v>41436.160000000003</c:v>
                </c:pt>
                <c:pt idx="476">
                  <c:v>40724.480000000003</c:v>
                </c:pt>
                <c:pt idx="477">
                  <c:v>44533.760000000002</c:v>
                </c:pt>
                <c:pt idx="478">
                  <c:v>48281.599999999999</c:v>
                </c:pt>
                <c:pt idx="479">
                  <c:v>48209.919999999998</c:v>
                </c:pt>
                <c:pt idx="480">
                  <c:v>47769.599999999999</c:v>
                </c:pt>
                <c:pt idx="481">
                  <c:v>39408.639999999999</c:v>
                </c:pt>
                <c:pt idx="482">
                  <c:v>44718.080000000002</c:v>
                </c:pt>
                <c:pt idx="483">
                  <c:v>46213.120000000003</c:v>
                </c:pt>
                <c:pt idx="484">
                  <c:v>41251.839999999997</c:v>
                </c:pt>
                <c:pt idx="485">
                  <c:v>39142.400000000001</c:v>
                </c:pt>
                <c:pt idx="486">
                  <c:v>34222.080000000002</c:v>
                </c:pt>
                <c:pt idx="487">
                  <c:v>38487.040000000001</c:v>
                </c:pt>
                <c:pt idx="488">
                  <c:v>47339.519999999997</c:v>
                </c:pt>
                <c:pt idx="489">
                  <c:v>48302.080000000002</c:v>
                </c:pt>
                <c:pt idx="490">
                  <c:v>39889.919999999998</c:v>
                </c:pt>
                <c:pt idx="491">
                  <c:v>49152</c:v>
                </c:pt>
                <c:pt idx="492">
                  <c:v>38717.440000000002</c:v>
                </c:pt>
                <c:pt idx="493">
                  <c:v>40540.160000000003</c:v>
                </c:pt>
                <c:pt idx="494">
                  <c:v>40396.800000000003</c:v>
                </c:pt>
                <c:pt idx="495">
                  <c:v>40309.760000000002</c:v>
                </c:pt>
                <c:pt idx="496">
                  <c:v>32650.240000000002</c:v>
                </c:pt>
                <c:pt idx="497">
                  <c:v>44892.160000000003</c:v>
                </c:pt>
                <c:pt idx="498">
                  <c:v>52613.120000000003</c:v>
                </c:pt>
                <c:pt idx="499">
                  <c:v>38010.879999999997</c:v>
                </c:pt>
                <c:pt idx="500">
                  <c:v>41559.040000000001</c:v>
                </c:pt>
                <c:pt idx="501">
                  <c:v>31805.439999999999</c:v>
                </c:pt>
                <c:pt idx="502">
                  <c:v>39290.879999999997</c:v>
                </c:pt>
                <c:pt idx="503">
                  <c:v>38159.360000000001</c:v>
                </c:pt>
                <c:pt idx="504">
                  <c:v>39342.080000000002</c:v>
                </c:pt>
                <c:pt idx="505">
                  <c:v>37795.839999999997</c:v>
                </c:pt>
                <c:pt idx="506">
                  <c:v>37457.919999999998</c:v>
                </c:pt>
                <c:pt idx="507">
                  <c:v>31912.959999999999</c:v>
                </c:pt>
                <c:pt idx="508">
                  <c:v>37427.199999999997</c:v>
                </c:pt>
                <c:pt idx="509">
                  <c:v>31221.759999999998</c:v>
                </c:pt>
                <c:pt idx="510">
                  <c:v>29521.919999999998</c:v>
                </c:pt>
                <c:pt idx="511">
                  <c:v>34897.919999999998</c:v>
                </c:pt>
                <c:pt idx="512">
                  <c:v>29578.240000000002</c:v>
                </c:pt>
                <c:pt idx="513">
                  <c:v>31334.400000000001</c:v>
                </c:pt>
                <c:pt idx="514">
                  <c:v>32972.800000000003</c:v>
                </c:pt>
                <c:pt idx="515">
                  <c:v>31093.759999999998</c:v>
                </c:pt>
                <c:pt idx="516">
                  <c:v>29015.040000000001</c:v>
                </c:pt>
                <c:pt idx="517">
                  <c:v>36403.199999999997</c:v>
                </c:pt>
                <c:pt idx="518">
                  <c:v>30648.32</c:v>
                </c:pt>
                <c:pt idx="519">
                  <c:v>30443.52</c:v>
                </c:pt>
                <c:pt idx="520">
                  <c:v>36131.839999999997</c:v>
                </c:pt>
                <c:pt idx="521">
                  <c:v>34426.879999999997</c:v>
                </c:pt>
                <c:pt idx="522">
                  <c:v>32414.720000000001</c:v>
                </c:pt>
                <c:pt idx="523">
                  <c:v>31672.32</c:v>
                </c:pt>
                <c:pt idx="524">
                  <c:v>30740.48</c:v>
                </c:pt>
                <c:pt idx="525">
                  <c:v>32870.400000000001</c:v>
                </c:pt>
                <c:pt idx="526">
                  <c:v>31457.279999999999</c:v>
                </c:pt>
                <c:pt idx="527">
                  <c:v>29347.84</c:v>
                </c:pt>
                <c:pt idx="528">
                  <c:v>27622.400000000001</c:v>
                </c:pt>
                <c:pt idx="529">
                  <c:v>29839.360000000001</c:v>
                </c:pt>
                <c:pt idx="530">
                  <c:v>27893.759999999998</c:v>
                </c:pt>
                <c:pt idx="531">
                  <c:v>24181.759999999998</c:v>
                </c:pt>
                <c:pt idx="532">
                  <c:v>21811.200000000001</c:v>
                </c:pt>
                <c:pt idx="533">
                  <c:v>20807.68</c:v>
                </c:pt>
                <c:pt idx="534">
                  <c:v>20979.200000000001</c:v>
                </c:pt>
                <c:pt idx="535">
                  <c:v>21125.119999999999</c:v>
                </c:pt>
                <c:pt idx="536">
                  <c:v>23004.16</c:v>
                </c:pt>
                <c:pt idx="537">
                  <c:v>22888.959999999999</c:v>
                </c:pt>
                <c:pt idx="538">
                  <c:v>23720.959999999999</c:v>
                </c:pt>
                <c:pt idx="539">
                  <c:v>22123.52</c:v>
                </c:pt>
                <c:pt idx="540">
                  <c:v>25697.279999999999</c:v>
                </c:pt>
                <c:pt idx="541">
                  <c:v>24540.16</c:v>
                </c:pt>
                <c:pt idx="542">
                  <c:v>24350.720000000001</c:v>
                </c:pt>
                <c:pt idx="543">
                  <c:v>27376.639999999999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82-4B0D-BFD6-9E423843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082-4B0D-BFD6-9E423843B4E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TrimmedSlim!$AR$3:$AR$546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66426.880000000005</c:v>
                      </c:pt>
                      <c:pt idx="1">
                        <c:v>66478.080000000002</c:v>
                      </c:pt>
                      <c:pt idx="2">
                        <c:v>68044.800000000003</c:v>
                      </c:pt>
                      <c:pt idx="3">
                        <c:v>63887.360000000001</c:v>
                      </c:pt>
                      <c:pt idx="4">
                        <c:v>64409.599999999999</c:v>
                      </c:pt>
                      <c:pt idx="5">
                        <c:v>64020.480000000003</c:v>
                      </c:pt>
                      <c:pt idx="6">
                        <c:v>62730.239999999998</c:v>
                      </c:pt>
                      <c:pt idx="7">
                        <c:v>66447.360000000001</c:v>
                      </c:pt>
                      <c:pt idx="8">
                        <c:v>59412.480000000003</c:v>
                      </c:pt>
                      <c:pt idx="9">
                        <c:v>58869.760000000002</c:v>
                      </c:pt>
                      <c:pt idx="10">
                        <c:v>67860.479999999996</c:v>
                      </c:pt>
                      <c:pt idx="11">
                        <c:v>59310.080000000002</c:v>
                      </c:pt>
                      <c:pt idx="12">
                        <c:v>65116.160000000003</c:v>
                      </c:pt>
                      <c:pt idx="13">
                        <c:v>61706.239999999998</c:v>
                      </c:pt>
                      <c:pt idx="14">
                        <c:v>63979.519999999997</c:v>
                      </c:pt>
                      <c:pt idx="15">
                        <c:v>59576.32</c:v>
                      </c:pt>
                      <c:pt idx="16">
                        <c:v>63948.800000000003</c:v>
                      </c:pt>
                      <c:pt idx="17">
                        <c:v>60160</c:v>
                      </c:pt>
                      <c:pt idx="18">
                        <c:v>59678.720000000001</c:v>
                      </c:pt>
                      <c:pt idx="19">
                        <c:v>55869.440000000002</c:v>
                      </c:pt>
                      <c:pt idx="20">
                        <c:v>67471.360000000001</c:v>
                      </c:pt>
                      <c:pt idx="21">
                        <c:v>68546.559999999998</c:v>
                      </c:pt>
                      <c:pt idx="22">
                        <c:v>57815.040000000001</c:v>
                      </c:pt>
                      <c:pt idx="23">
                        <c:v>67102.720000000001</c:v>
                      </c:pt>
                      <c:pt idx="24">
                        <c:v>63262.720000000001</c:v>
                      </c:pt>
                      <c:pt idx="25">
                        <c:v>62156.800000000003</c:v>
                      </c:pt>
                      <c:pt idx="26">
                        <c:v>65556.479999999996</c:v>
                      </c:pt>
                      <c:pt idx="27">
                        <c:v>64266.239999999998</c:v>
                      </c:pt>
                      <c:pt idx="28">
                        <c:v>64686.080000000002</c:v>
                      </c:pt>
                      <c:pt idx="29">
                        <c:v>62709.760000000002</c:v>
                      </c:pt>
                      <c:pt idx="30">
                        <c:v>57466.879999999997</c:v>
                      </c:pt>
                      <c:pt idx="31">
                        <c:v>57589.760000000002</c:v>
                      </c:pt>
                      <c:pt idx="32">
                        <c:v>64993.279999999999</c:v>
                      </c:pt>
                      <c:pt idx="33">
                        <c:v>69273.600000000006</c:v>
                      </c:pt>
                      <c:pt idx="34">
                        <c:v>64337.919999999998</c:v>
                      </c:pt>
                      <c:pt idx="35">
                        <c:v>59525.120000000003</c:v>
                      </c:pt>
                      <c:pt idx="36">
                        <c:v>66396.160000000003</c:v>
                      </c:pt>
                      <c:pt idx="37">
                        <c:v>67665.919999999998</c:v>
                      </c:pt>
                      <c:pt idx="38">
                        <c:v>58398.720000000001</c:v>
                      </c:pt>
                      <c:pt idx="39">
                        <c:v>60395.519999999997</c:v>
                      </c:pt>
                      <c:pt idx="40">
                        <c:v>63580.160000000003</c:v>
                      </c:pt>
                      <c:pt idx="41">
                        <c:v>69089.279999999999</c:v>
                      </c:pt>
                      <c:pt idx="42">
                        <c:v>59115.519999999997</c:v>
                      </c:pt>
                      <c:pt idx="43">
                        <c:v>67573.759999999995</c:v>
                      </c:pt>
                      <c:pt idx="44">
                        <c:v>67072</c:v>
                      </c:pt>
                      <c:pt idx="45">
                        <c:v>73656.320000000007</c:v>
                      </c:pt>
                      <c:pt idx="46">
                        <c:v>65013.760000000002</c:v>
                      </c:pt>
                      <c:pt idx="47">
                        <c:v>63447.040000000001</c:v>
                      </c:pt>
                      <c:pt idx="48">
                        <c:v>58460.160000000003</c:v>
                      </c:pt>
                      <c:pt idx="49">
                        <c:v>64133.120000000003</c:v>
                      </c:pt>
                      <c:pt idx="50">
                        <c:v>55439.360000000001</c:v>
                      </c:pt>
                      <c:pt idx="51">
                        <c:v>63938.559999999998</c:v>
                      </c:pt>
                      <c:pt idx="52">
                        <c:v>61583.360000000001</c:v>
                      </c:pt>
                      <c:pt idx="53">
                        <c:v>58316.800000000003</c:v>
                      </c:pt>
                      <c:pt idx="54">
                        <c:v>55838.720000000001</c:v>
                      </c:pt>
                      <c:pt idx="55">
                        <c:v>58613.760000000002</c:v>
                      </c:pt>
                      <c:pt idx="56">
                        <c:v>71505.919999999998</c:v>
                      </c:pt>
                      <c:pt idx="57">
                        <c:v>74833.919999999998</c:v>
                      </c:pt>
                      <c:pt idx="58">
                        <c:v>59924.480000000003</c:v>
                      </c:pt>
                      <c:pt idx="59">
                        <c:v>59944.959999999999</c:v>
                      </c:pt>
                      <c:pt idx="60">
                        <c:v>63692.800000000003</c:v>
                      </c:pt>
                      <c:pt idx="61">
                        <c:v>70840.320000000007</c:v>
                      </c:pt>
                      <c:pt idx="62">
                        <c:v>67819.520000000004</c:v>
                      </c:pt>
                      <c:pt idx="63">
                        <c:v>58091.519999999997</c:v>
                      </c:pt>
                      <c:pt idx="64">
                        <c:v>64788.480000000003</c:v>
                      </c:pt>
                      <c:pt idx="65">
                        <c:v>56504.32</c:v>
                      </c:pt>
                      <c:pt idx="66">
                        <c:v>36034.559999999998</c:v>
                      </c:pt>
                      <c:pt idx="67">
                        <c:v>48496.639999999999</c:v>
                      </c:pt>
                      <c:pt idx="68">
                        <c:v>60334.080000000002</c:v>
                      </c:pt>
                      <c:pt idx="69">
                        <c:v>62586.879999999997</c:v>
                      </c:pt>
                      <c:pt idx="70">
                        <c:v>61143.040000000001</c:v>
                      </c:pt>
                      <c:pt idx="71">
                        <c:v>67563.520000000004</c:v>
                      </c:pt>
                      <c:pt idx="72">
                        <c:v>67870.720000000001</c:v>
                      </c:pt>
                      <c:pt idx="73">
                        <c:v>72673.279999999999</c:v>
                      </c:pt>
                      <c:pt idx="74">
                        <c:v>62208</c:v>
                      </c:pt>
                      <c:pt idx="75">
                        <c:v>57313.279999999999</c:v>
                      </c:pt>
                      <c:pt idx="76">
                        <c:v>56770.559999999998</c:v>
                      </c:pt>
                      <c:pt idx="77">
                        <c:v>53811.199999999997</c:v>
                      </c:pt>
                      <c:pt idx="78">
                        <c:v>53483.519999999997</c:v>
                      </c:pt>
                      <c:pt idx="79">
                        <c:v>61603.839999999997</c:v>
                      </c:pt>
                      <c:pt idx="80">
                        <c:v>59095.040000000001</c:v>
                      </c:pt>
                      <c:pt idx="81">
                        <c:v>53729.279999999999</c:v>
                      </c:pt>
                      <c:pt idx="82">
                        <c:v>60456.959999999999</c:v>
                      </c:pt>
                      <c:pt idx="83">
                        <c:v>80496.639999999999</c:v>
                      </c:pt>
                      <c:pt idx="84">
                        <c:v>59504.639999999999</c:v>
                      </c:pt>
                      <c:pt idx="85">
                        <c:v>63375.360000000001</c:v>
                      </c:pt>
                      <c:pt idx="86">
                        <c:v>62730.239999999998</c:v>
                      </c:pt>
                      <c:pt idx="87">
                        <c:v>60979.199999999997</c:v>
                      </c:pt>
                      <c:pt idx="88">
                        <c:v>63477.760000000002</c:v>
                      </c:pt>
                      <c:pt idx="89">
                        <c:v>57313.279999999999</c:v>
                      </c:pt>
                      <c:pt idx="90">
                        <c:v>62095.360000000001</c:v>
                      </c:pt>
                      <c:pt idx="91">
                        <c:v>62853.120000000003</c:v>
                      </c:pt>
                      <c:pt idx="92">
                        <c:v>60692.480000000003</c:v>
                      </c:pt>
                      <c:pt idx="93">
                        <c:v>55347.199999999997</c:v>
                      </c:pt>
                      <c:pt idx="94">
                        <c:v>62576.639999999999</c:v>
                      </c:pt>
                      <c:pt idx="95">
                        <c:v>62945.279999999999</c:v>
                      </c:pt>
                      <c:pt idx="96">
                        <c:v>62054.400000000001</c:v>
                      </c:pt>
                      <c:pt idx="97">
                        <c:v>63672.32</c:v>
                      </c:pt>
                      <c:pt idx="98">
                        <c:v>67901.440000000002</c:v>
                      </c:pt>
                      <c:pt idx="99">
                        <c:v>63119.360000000001</c:v>
                      </c:pt>
                      <c:pt idx="100">
                        <c:v>61911.040000000001</c:v>
                      </c:pt>
                      <c:pt idx="101">
                        <c:v>50206.720000000001</c:v>
                      </c:pt>
                      <c:pt idx="102">
                        <c:v>63477.760000000002</c:v>
                      </c:pt>
                      <c:pt idx="103">
                        <c:v>60897.279999999999</c:v>
                      </c:pt>
                      <c:pt idx="104">
                        <c:v>59781.120000000003</c:v>
                      </c:pt>
                      <c:pt idx="105">
                        <c:v>65925.119999999995</c:v>
                      </c:pt>
                      <c:pt idx="106">
                        <c:v>59217.919999999998</c:v>
                      </c:pt>
                      <c:pt idx="107">
                        <c:v>53913.599999999999</c:v>
                      </c:pt>
                      <c:pt idx="108">
                        <c:v>49827.839999999997</c:v>
                      </c:pt>
                      <c:pt idx="109">
                        <c:v>57518.080000000002</c:v>
                      </c:pt>
                      <c:pt idx="110">
                        <c:v>61583.360000000001</c:v>
                      </c:pt>
                      <c:pt idx="111">
                        <c:v>66160.639999999999</c:v>
                      </c:pt>
                      <c:pt idx="112">
                        <c:v>54589.440000000002</c:v>
                      </c:pt>
                      <c:pt idx="113">
                        <c:v>56320</c:v>
                      </c:pt>
                      <c:pt idx="114">
                        <c:v>56350.720000000001</c:v>
                      </c:pt>
                      <c:pt idx="115">
                        <c:v>54794.239999999998</c:v>
                      </c:pt>
                      <c:pt idx="116">
                        <c:v>58101.760000000002</c:v>
                      </c:pt>
                      <c:pt idx="117">
                        <c:v>67696.639999999999</c:v>
                      </c:pt>
                      <c:pt idx="118">
                        <c:v>55654.400000000001</c:v>
                      </c:pt>
                      <c:pt idx="119">
                        <c:v>71577.59</c:v>
                      </c:pt>
                      <c:pt idx="120">
                        <c:v>53360.639999999999</c:v>
                      </c:pt>
                      <c:pt idx="121">
                        <c:v>60846.080000000002</c:v>
                      </c:pt>
                      <c:pt idx="122">
                        <c:v>56811.519999999997</c:v>
                      </c:pt>
                      <c:pt idx="123">
                        <c:v>64348.160000000003</c:v>
                      </c:pt>
                      <c:pt idx="124">
                        <c:v>67430.399999999994</c:v>
                      </c:pt>
                      <c:pt idx="125">
                        <c:v>73461.759999999995</c:v>
                      </c:pt>
                      <c:pt idx="126">
                        <c:v>56227.839999999997</c:v>
                      </c:pt>
                      <c:pt idx="127">
                        <c:v>65259.519999999997</c:v>
                      </c:pt>
                      <c:pt idx="128">
                        <c:v>67461.119999999995</c:v>
                      </c:pt>
                      <c:pt idx="129">
                        <c:v>60293.120000000003</c:v>
                      </c:pt>
                      <c:pt idx="130">
                        <c:v>63057.919999999998</c:v>
                      </c:pt>
                      <c:pt idx="131">
                        <c:v>53954.559999999998</c:v>
                      </c:pt>
                      <c:pt idx="132">
                        <c:v>62464</c:v>
                      </c:pt>
                      <c:pt idx="133">
                        <c:v>61808.639999999999</c:v>
                      </c:pt>
                      <c:pt idx="134">
                        <c:v>59432.959999999999</c:v>
                      </c:pt>
                      <c:pt idx="135">
                        <c:v>60825.599999999999</c:v>
                      </c:pt>
                      <c:pt idx="136">
                        <c:v>55644.160000000003</c:v>
                      </c:pt>
                      <c:pt idx="137">
                        <c:v>62033.919999999998</c:v>
                      </c:pt>
                      <c:pt idx="138">
                        <c:v>53790.720000000001</c:v>
                      </c:pt>
                      <c:pt idx="139">
                        <c:v>62791.68</c:v>
                      </c:pt>
                      <c:pt idx="140">
                        <c:v>58624</c:v>
                      </c:pt>
                      <c:pt idx="141">
                        <c:v>51671.040000000001</c:v>
                      </c:pt>
                      <c:pt idx="142">
                        <c:v>62054.400000000001</c:v>
                      </c:pt>
                      <c:pt idx="143">
                        <c:v>58204.160000000003</c:v>
                      </c:pt>
                      <c:pt idx="144">
                        <c:v>53647.360000000001</c:v>
                      </c:pt>
                      <c:pt idx="145">
                        <c:v>72273.919999999998</c:v>
                      </c:pt>
                      <c:pt idx="146">
                        <c:v>55142.400000000001</c:v>
                      </c:pt>
                      <c:pt idx="147">
                        <c:v>62842.879999999997</c:v>
                      </c:pt>
                      <c:pt idx="148">
                        <c:v>59095.040000000001</c:v>
                      </c:pt>
                      <c:pt idx="149">
                        <c:v>59607.040000000001</c:v>
                      </c:pt>
                      <c:pt idx="150">
                        <c:v>57927.68</c:v>
                      </c:pt>
                      <c:pt idx="151">
                        <c:v>60108.800000000003</c:v>
                      </c:pt>
                      <c:pt idx="152">
                        <c:v>63436.800000000003</c:v>
                      </c:pt>
                      <c:pt idx="153">
                        <c:v>61777.919999999998</c:v>
                      </c:pt>
                      <c:pt idx="154">
                        <c:v>59719.68</c:v>
                      </c:pt>
                      <c:pt idx="155">
                        <c:v>66048</c:v>
                      </c:pt>
                      <c:pt idx="156">
                        <c:v>51404.800000000003</c:v>
                      </c:pt>
                      <c:pt idx="157">
                        <c:v>61173.760000000002</c:v>
                      </c:pt>
                      <c:pt idx="158">
                        <c:v>59729.919999999998</c:v>
                      </c:pt>
                      <c:pt idx="159">
                        <c:v>61911.040000000001</c:v>
                      </c:pt>
                      <c:pt idx="160">
                        <c:v>60651.519999999997</c:v>
                      </c:pt>
                      <c:pt idx="161">
                        <c:v>63938.559999999998</c:v>
                      </c:pt>
                      <c:pt idx="162">
                        <c:v>63375.360000000001</c:v>
                      </c:pt>
                      <c:pt idx="163">
                        <c:v>58286.080000000002</c:v>
                      </c:pt>
                      <c:pt idx="164">
                        <c:v>59484.160000000003</c:v>
                      </c:pt>
                      <c:pt idx="165">
                        <c:v>59781.120000000003</c:v>
                      </c:pt>
                      <c:pt idx="166">
                        <c:v>54435.839999999997</c:v>
                      </c:pt>
                      <c:pt idx="167">
                        <c:v>54405.120000000003</c:v>
                      </c:pt>
                      <c:pt idx="168">
                        <c:v>55111.68</c:v>
                      </c:pt>
                      <c:pt idx="169">
                        <c:v>59443.199999999997</c:v>
                      </c:pt>
                      <c:pt idx="170">
                        <c:v>53739.519999999997</c:v>
                      </c:pt>
                      <c:pt idx="171">
                        <c:v>48209.919999999998</c:v>
                      </c:pt>
                      <c:pt idx="172">
                        <c:v>65648.639999999999</c:v>
                      </c:pt>
                      <c:pt idx="173">
                        <c:v>59351.040000000001</c:v>
                      </c:pt>
                      <c:pt idx="174">
                        <c:v>58664.959999999999</c:v>
                      </c:pt>
                      <c:pt idx="175">
                        <c:v>53422.080000000002</c:v>
                      </c:pt>
                      <c:pt idx="176">
                        <c:v>51256.32</c:v>
                      </c:pt>
                      <c:pt idx="177">
                        <c:v>55541.760000000002</c:v>
                      </c:pt>
                      <c:pt idx="178">
                        <c:v>50974.720000000001</c:v>
                      </c:pt>
                      <c:pt idx="179">
                        <c:v>56453.120000000003</c:v>
                      </c:pt>
                      <c:pt idx="180">
                        <c:v>54753.279999999999</c:v>
                      </c:pt>
                      <c:pt idx="181">
                        <c:v>49356.800000000003</c:v>
                      </c:pt>
                      <c:pt idx="182">
                        <c:v>62791.68</c:v>
                      </c:pt>
                      <c:pt idx="183">
                        <c:v>57528.32</c:v>
                      </c:pt>
                      <c:pt idx="184">
                        <c:v>55695.360000000001</c:v>
                      </c:pt>
                      <c:pt idx="185">
                        <c:v>60610.559999999998</c:v>
                      </c:pt>
                      <c:pt idx="186">
                        <c:v>59279.360000000001</c:v>
                      </c:pt>
                      <c:pt idx="187">
                        <c:v>53483.519999999997</c:v>
                      </c:pt>
                      <c:pt idx="188">
                        <c:v>59740.160000000003</c:v>
                      </c:pt>
                      <c:pt idx="189">
                        <c:v>65136.639999999999</c:v>
                      </c:pt>
                      <c:pt idx="190">
                        <c:v>58439.68</c:v>
                      </c:pt>
                      <c:pt idx="191">
                        <c:v>51333.120000000003</c:v>
                      </c:pt>
                      <c:pt idx="192">
                        <c:v>58327.040000000001</c:v>
                      </c:pt>
                      <c:pt idx="193">
                        <c:v>48363.519999999997</c:v>
                      </c:pt>
                      <c:pt idx="194">
                        <c:v>54845.440000000002</c:v>
                      </c:pt>
                      <c:pt idx="195">
                        <c:v>54036.480000000003</c:v>
                      </c:pt>
                      <c:pt idx="196">
                        <c:v>55111.68</c:v>
                      </c:pt>
                      <c:pt idx="197">
                        <c:v>60610.559999999998</c:v>
                      </c:pt>
                      <c:pt idx="198">
                        <c:v>63938.559999999998</c:v>
                      </c:pt>
                      <c:pt idx="199">
                        <c:v>59484.160000000003</c:v>
                      </c:pt>
                      <c:pt idx="200">
                        <c:v>61327.360000000001</c:v>
                      </c:pt>
                      <c:pt idx="201">
                        <c:v>51824.639999999999</c:v>
                      </c:pt>
                      <c:pt idx="202">
                        <c:v>67143.679999999993</c:v>
                      </c:pt>
                      <c:pt idx="203">
                        <c:v>69898.23</c:v>
                      </c:pt>
                      <c:pt idx="204">
                        <c:v>58542.080000000002</c:v>
                      </c:pt>
                      <c:pt idx="205">
                        <c:v>51609.599999999999</c:v>
                      </c:pt>
                      <c:pt idx="206">
                        <c:v>53790.720000000001</c:v>
                      </c:pt>
                      <c:pt idx="207">
                        <c:v>56954.879999999997</c:v>
                      </c:pt>
                      <c:pt idx="208">
                        <c:v>55889.919999999998</c:v>
                      </c:pt>
                      <c:pt idx="209">
                        <c:v>50268.160000000003</c:v>
                      </c:pt>
                      <c:pt idx="210">
                        <c:v>59289.599999999999</c:v>
                      </c:pt>
                      <c:pt idx="211">
                        <c:v>54016</c:v>
                      </c:pt>
                      <c:pt idx="212">
                        <c:v>50001.919999999998</c:v>
                      </c:pt>
                      <c:pt idx="213">
                        <c:v>52377.599999999999</c:v>
                      </c:pt>
                      <c:pt idx="214">
                        <c:v>51896.32</c:v>
                      </c:pt>
                      <c:pt idx="215">
                        <c:v>49582.080000000002</c:v>
                      </c:pt>
                      <c:pt idx="216">
                        <c:v>55920.639999999999</c:v>
                      </c:pt>
                      <c:pt idx="217">
                        <c:v>54681.599999999999</c:v>
                      </c:pt>
                      <c:pt idx="218">
                        <c:v>50677.760000000002</c:v>
                      </c:pt>
                      <c:pt idx="219">
                        <c:v>63242.239999999998</c:v>
                      </c:pt>
                      <c:pt idx="220">
                        <c:v>44881.919999999998</c:v>
                      </c:pt>
                      <c:pt idx="221">
                        <c:v>57640.959999999999</c:v>
                      </c:pt>
                      <c:pt idx="222">
                        <c:v>54323.199999999997</c:v>
                      </c:pt>
                      <c:pt idx="223">
                        <c:v>51609.599999999999</c:v>
                      </c:pt>
                      <c:pt idx="224">
                        <c:v>51599.360000000001</c:v>
                      </c:pt>
                      <c:pt idx="225">
                        <c:v>56678.400000000001</c:v>
                      </c:pt>
                      <c:pt idx="226">
                        <c:v>52746.239999999998</c:v>
                      </c:pt>
                      <c:pt idx="227">
                        <c:v>55040</c:v>
                      </c:pt>
                      <c:pt idx="228">
                        <c:v>57487.360000000001</c:v>
                      </c:pt>
                      <c:pt idx="229">
                        <c:v>54558.720000000001</c:v>
                      </c:pt>
                      <c:pt idx="230">
                        <c:v>55930.879999999997</c:v>
                      </c:pt>
                      <c:pt idx="231">
                        <c:v>49797.120000000003</c:v>
                      </c:pt>
                      <c:pt idx="232">
                        <c:v>55818.239999999998</c:v>
                      </c:pt>
                      <c:pt idx="233">
                        <c:v>58572.800000000003</c:v>
                      </c:pt>
                      <c:pt idx="234">
                        <c:v>56780.800000000003</c:v>
                      </c:pt>
                      <c:pt idx="235">
                        <c:v>55746.559999999998</c:v>
                      </c:pt>
                      <c:pt idx="236">
                        <c:v>60375.040000000001</c:v>
                      </c:pt>
                      <c:pt idx="237">
                        <c:v>52633.599999999999</c:v>
                      </c:pt>
                      <c:pt idx="238">
                        <c:v>54067.199999999997</c:v>
                      </c:pt>
                      <c:pt idx="239">
                        <c:v>41477.120000000003</c:v>
                      </c:pt>
                      <c:pt idx="240">
                        <c:v>47989.760000000002</c:v>
                      </c:pt>
                      <c:pt idx="241">
                        <c:v>39296</c:v>
                      </c:pt>
                      <c:pt idx="242">
                        <c:v>31308.799999999999</c:v>
                      </c:pt>
                      <c:pt idx="243">
                        <c:v>31385.599999999999</c:v>
                      </c:pt>
                      <c:pt idx="244">
                        <c:v>54179.839999999997</c:v>
                      </c:pt>
                      <c:pt idx="245">
                        <c:v>54671.360000000001</c:v>
                      </c:pt>
                      <c:pt idx="246">
                        <c:v>45696</c:v>
                      </c:pt>
                      <c:pt idx="247">
                        <c:v>53872.639999999999</c:v>
                      </c:pt>
                      <c:pt idx="248">
                        <c:v>54138.879999999997</c:v>
                      </c:pt>
                      <c:pt idx="249">
                        <c:v>62464</c:v>
                      </c:pt>
                      <c:pt idx="250">
                        <c:v>48394.239999999998</c:v>
                      </c:pt>
                      <c:pt idx="251">
                        <c:v>50677.760000000002</c:v>
                      </c:pt>
                      <c:pt idx="252">
                        <c:v>52520.959999999999</c:v>
                      </c:pt>
                      <c:pt idx="253">
                        <c:v>54272</c:v>
                      </c:pt>
                      <c:pt idx="254">
                        <c:v>51937.279999999999</c:v>
                      </c:pt>
                      <c:pt idx="255">
                        <c:v>50677.760000000002</c:v>
                      </c:pt>
                      <c:pt idx="256">
                        <c:v>46325.760000000002</c:v>
                      </c:pt>
                      <c:pt idx="257">
                        <c:v>56340.480000000003</c:v>
                      </c:pt>
                      <c:pt idx="258">
                        <c:v>57937.919999999998</c:v>
                      </c:pt>
                      <c:pt idx="259">
                        <c:v>62208</c:v>
                      </c:pt>
                      <c:pt idx="260">
                        <c:v>51374.080000000002</c:v>
                      </c:pt>
                      <c:pt idx="261">
                        <c:v>52582.400000000001</c:v>
                      </c:pt>
                      <c:pt idx="262">
                        <c:v>56739.839999999997</c:v>
                      </c:pt>
                      <c:pt idx="263">
                        <c:v>46510.080000000002</c:v>
                      </c:pt>
                      <c:pt idx="264">
                        <c:v>49336.32</c:v>
                      </c:pt>
                      <c:pt idx="265">
                        <c:v>52311.040000000001</c:v>
                      </c:pt>
                      <c:pt idx="266">
                        <c:v>49039.360000000001</c:v>
                      </c:pt>
                      <c:pt idx="267">
                        <c:v>47114.239999999998</c:v>
                      </c:pt>
                      <c:pt idx="268">
                        <c:v>44042.239999999998</c:v>
                      </c:pt>
                      <c:pt idx="269">
                        <c:v>43161.599999999999</c:v>
                      </c:pt>
                      <c:pt idx="270">
                        <c:v>47687.68</c:v>
                      </c:pt>
                      <c:pt idx="271">
                        <c:v>44636.160000000003</c:v>
                      </c:pt>
                      <c:pt idx="272">
                        <c:v>62607.360000000001</c:v>
                      </c:pt>
                      <c:pt idx="273">
                        <c:v>46725.120000000003</c:v>
                      </c:pt>
                      <c:pt idx="274">
                        <c:v>64276.480000000003</c:v>
                      </c:pt>
                      <c:pt idx="275">
                        <c:v>47656.959999999999</c:v>
                      </c:pt>
                      <c:pt idx="276">
                        <c:v>56412.160000000003</c:v>
                      </c:pt>
                      <c:pt idx="277">
                        <c:v>55777.279999999999</c:v>
                      </c:pt>
                      <c:pt idx="278">
                        <c:v>50073.599999999999</c:v>
                      </c:pt>
                      <c:pt idx="279">
                        <c:v>54128.639999999999</c:v>
                      </c:pt>
                      <c:pt idx="280">
                        <c:v>47482.879999999997</c:v>
                      </c:pt>
                      <c:pt idx="281">
                        <c:v>53606.400000000001</c:v>
                      </c:pt>
                      <c:pt idx="282">
                        <c:v>58378.239999999998</c:v>
                      </c:pt>
                      <c:pt idx="283">
                        <c:v>49039.360000000001</c:v>
                      </c:pt>
                      <c:pt idx="284">
                        <c:v>49428.480000000003</c:v>
                      </c:pt>
                      <c:pt idx="285">
                        <c:v>56760.32</c:v>
                      </c:pt>
                      <c:pt idx="286">
                        <c:v>51456</c:v>
                      </c:pt>
                      <c:pt idx="287">
                        <c:v>45608.959999999999</c:v>
                      </c:pt>
                      <c:pt idx="288">
                        <c:v>49479.68</c:v>
                      </c:pt>
                      <c:pt idx="289">
                        <c:v>45854.720000000001</c:v>
                      </c:pt>
                      <c:pt idx="290">
                        <c:v>47375.360000000001</c:v>
                      </c:pt>
                      <c:pt idx="291">
                        <c:v>49489.919999999998</c:v>
                      </c:pt>
                      <c:pt idx="292">
                        <c:v>49643.519999999997</c:v>
                      </c:pt>
                      <c:pt idx="293">
                        <c:v>50800.639999999999</c:v>
                      </c:pt>
                      <c:pt idx="294">
                        <c:v>50862.080000000002</c:v>
                      </c:pt>
                      <c:pt idx="295">
                        <c:v>43095.040000000001</c:v>
                      </c:pt>
                      <c:pt idx="296">
                        <c:v>50780.160000000003</c:v>
                      </c:pt>
                      <c:pt idx="297">
                        <c:v>42122.239999999998</c:v>
                      </c:pt>
                      <c:pt idx="298">
                        <c:v>68915.199999999997</c:v>
                      </c:pt>
                      <c:pt idx="299">
                        <c:v>69990.41</c:v>
                      </c:pt>
                      <c:pt idx="300">
                        <c:v>69888</c:v>
                      </c:pt>
                      <c:pt idx="301">
                        <c:v>66846.720000000001</c:v>
                      </c:pt>
                      <c:pt idx="302">
                        <c:v>63078.400000000001</c:v>
                      </c:pt>
                      <c:pt idx="303">
                        <c:v>60835.839999999997</c:v>
                      </c:pt>
                      <c:pt idx="304">
                        <c:v>44144.639999999999</c:v>
                      </c:pt>
                      <c:pt idx="305">
                        <c:v>26522.880000000001</c:v>
                      </c:pt>
                      <c:pt idx="306">
                        <c:v>3386.24</c:v>
                      </c:pt>
                      <c:pt idx="307">
                        <c:v>41450.239999999998</c:v>
                      </c:pt>
                      <c:pt idx="308">
                        <c:v>37760</c:v>
                      </c:pt>
                      <c:pt idx="309">
                        <c:v>38456.32</c:v>
                      </c:pt>
                      <c:pt idx="310">
                        <c:v>35363.839999999997</c:v>
                      </c:pt>
                      <c:pt idx="311">
                        <c:v>44451.839999999997</c:v>
                      </c:pt>
                      <c:pt idx="312">
                        <c:v>35215.360000000001</c:v>
                      </c:pt>
                      <c:pt idx="313">
                        <c:v>38871.040000000001</c:v>
                      </c:pt>
                      <c:pt idx="314">
                        <c:v>42419.199999999997</c:v>
                      </c:pt>
                      <c:pt idx="315">
                        <c:v>45061.120000000003</c:v>
                      </c:pt>
                      <c:pt idx="316">
                        <c:v>44718.080000000002</c:v>
                      </c:pt>
                      <c:pt idx="317">
                        <c:v>59944.959999999999</c:v>
                      </c:pt>
                      <c:pt idx="318">
                        <c:v>51240.959999999999</c:v>
                      </c:pt>
                      <c:pt idx="319">
                        <c:v>42296.32</c:v>
                      </c:pt>
                      <c:pt idx="320">
                        <c:v>50841.599999999999</c:v>
                      </c:pt>
                      <c:pt idx="321">
                        <c:v>42905.599999999999</c:v>
                      </c:pt>
                      <c:pt idx="322">
                        <c:v>49766.400000000001</c:v>
                      </c:pt>
                      <c:pt idx="323">
                        <c:v>48629.760000000002</c:v>
                      </c:pt>
                      <c:pt idx="324">
                        <c:v>58327.040000000001</c:v>
                      </c:pt>
                      <c:pt idx="325">
                        <c:v>40488.959999999999</c:v>
                      </c:pt>
                      <c:pt idx="326">
                        <c:v>52326.400000000001</c:v>
                      </c:pt>
                      <c:pt idx="327">
                        <c:v>51404.800000000003</c:v>
                      </c:pt>
                      <c:pt idx="328">
                        <c:v>45957.120000000003</c:v>
                      </c:pt>
                      <c:pt idx="329">
                        <c:v>44088.32</c:v>
                      </c:pt>
                      <c:pt idx="330">
                        <c:v>55162.879999999997</c:v>
                      </c:pt>
                      <c:pt idx="331">
                        <c:v>66641.919999999998</c:v>
                      </c:pt>
                      <c:pt idx="332">
                        <c:v>56893.440000000002</c:v>
                      </c:pt>
                      <c:pt idx="333">
                        <c:v>52582.400000000001</c:v>
                      </c:pt>
                      <c:pt idx="334">
                        <c:v>42618.879999999997</c:v>
                      </c:pt>
                      <c:pt idx="335">
                        <c:v>44938.239999999998</c:v>
                      </c:pt>
                      <c:pt idx="336">
                        <c:v>45547.519999999997</c:v>
                      </c:pt>
                      <c:pt idx="337">
                        <c:v>43325.440000000002</c:v>
                      </c:pt>
                      <c:pt idx="338">
                        <c:v>49387.519999999997</c:v>
                      </c:pt>
                      <c:pt idx="339">
                        <c:v>45829.120000000003</c:v>
                      </c:pt>
                      <c:pt idx="340">
                        <c:v>41835.519999999997</c:v>
                      </c:pt>
                      <c:pt idx="341">
                        <c:v>46878.720000000001</c:v>
                      </c:pt>
                      <c:pt idx="342">
                        <c:v>53391.360000000001</c:v>
                      </c:pt>
                      <c:pt idx="343">
                        <c:v>41948.160000000003</c:v>
                      </c:pt>
                      <c:pt idx="344">
                        <c:v>53483.519999999997</c:v>
                      </c:pt>
                      <c:pt idx="345">
                        <c:v>48865.279999999999</c:v>
                      </c:pt>
                      <c:pt idx="346">
                        <c:v>45163.519999999997</c:v>
                      </c:pt>
                      <c:pt idx="347">
                        <c:v>49116.160000000003</c:v>
                      </c:pt>
                      <c:pt idx="348">
                        <c:v>53534.720000000001</c:v>
                      </c:pt>
                      <c:pt idx="349">
                        <c:v>55377.919999999998</c:v>
                      </c:pt>
                      <c:pt idx="350">
                        <c:v>42142.720000000001</c:v>
                      </c:pt>
                      <c:pt idx="351">
                        <c:v>57487.360000000001</c:v>
                      </c:pt>
                      <c:pt idx="352">
                        <c:v>39229.440000000002</c:v>
                      </c:pt>
                      <c:pt idx="353">
                        <c:v>52858.879999999997</c:v>
                      </c:pt>
                      <c:pt idx="354">
                        <c:v>48558.080000000002</c:v>
                      </c:pt>
                      <c:pt idx="355">
                        <c:v>44554.239999999998</c:v>
                      </c:pt>
                      <c:pt idx="356">
                        <c:v>53032.959999999999</c:v>
                      </c:pt>
                      <c:pt idx="357">
                        <c:v>42905.599999999999</c:v>
                      </c:pt>
                      <c:pt idx="358">
                        <c:v>49295.360000000001</c:v>
                      </c:pt>
                      <c:pt idx="359">
                        <c:v>54210.559999999998</c:v>
                      </c:pt>
                      <c:pt idx="360">
                        <c:v>53063.68</c:v>
                      </c:pt>
                      <c:pt idx="361">
                        <c:v>49756.160000000003</c:v>
                      </c:pt>
                      <c:pt idx="362">
                        <c:v>39424</c:v>
                      </c:pt>
                      <c:pt idx="363">
                        <c:v>47964.160000000003</c:v>
                      </c:pt>
                      <c:pt idx="364">
                        <c:v>40509.440000000002</c:v>
                      </c:pt>
                      <c:pt idx="365">
                        <c:v>38666.239999999998</c:v>
                      </c:pt>
                      <c:pt idx="366">
                        <c:v>39208.959999999999</c:v>
                      </c:pt>
                      <c:pt idx="367">
                        <c:v>46576.639999999999</c:v>
                      </c:pt>
                      <c:pt idx="368">
                        <c:v>49674.239999999998</c:v>
                      </c:pt>
                      <c:pt idx="369">
                        <c:v>49571.839999999997</c:v>
                      </c:pt>
                      <c:pt idx="370">
                        <c:v>40442.879999999997</c:v>
                      </c:pt>
                      <c:pt idx="371">
                        <c:v>42081.279999999999</c:v>
                      </c:pt>
                      <c:pt idx="372">
                        <c:v>44518.400000000001</c:v>
                      </c:pt>
                      <c:pt idx="373">
                        <c:v>45040.639999999999</c:v>
                      </c:pt>
                      <c:pt idx="374">
                        <c:v>46592</c:v>
                      </c:pt>
                      <c:pt idx="375">
                        <c:v>42214.400000000001</c:v>
                      </c:pt>
                      <c:pt idx="376">
                        <c:v>40913.919999999998</c:v>
                      </c:pt>
                      <c:pt idx="377">
                        <c:v>42398.720000000001</c:v>
                      </c:pt>
                      <c:pt idx="378">
                        <c:v>45250.559999999998</c:v>
                      </c:pt>
                      <c:pt idx="379">
                        <c:v>38292.480000000003</c:v>
                      </c:pt>
                      <c:pt idx="380">
                        <c:v>45752.32</c:v>
                      </c:pt>
                      <c:pt idx="381">
                        <c:v>48102.400000000001</c:v>
                      </c:pt>
                      <c:pt idx="382">
                        <c:v>37893.120000000003</c:v>
                      </c:pt>
                      <c:pt idx="383">
                        <c:v>49868.800000000003</c:v>
                      </c:pt>
                      <c:pt idx="384">
                        <c:v>37934.080000000002</c:v>
                      </c:pt>
                      <c:pt idx="385">
                        <c:v>50114.559999999998</c:v>
                      </c:pt>
                      <c:pt idx="386">
                        <c:v>41564.160000000003</c:v>
                      </c:pt>
                      <c:pt idx="387">
                        <c:v>54097.919999999998</c:v>
                      </c:pt>
                      <c:pt idx="388">
                        <c:v>54947.839999999997</c:v>
                      </c:pt>
                      <c:pt idx="389">
                        <c:v>45946.879999999997</c:v>
                      </c:pt>
                      <c:pt idx="390">
                        <c:v>48343.040000000001</c:v>
                      </c:pt>
                      <c:pt idx="391">
                        <c:v>39925.760000000002</c:v>
                      </c:pt>
                      <c:pt idx="392">
                        <c:v>44887.040000000001</c:v>
                      </c:pt>
                      <c:pt idx="393">
                        <c:v>36736</c:v>
                      </c:pt>
                      <c:pt idx="394">
                        <c:v>41692.160000000003</c:v>
                      </c:pt>
                      <c:pt idx="395">
                        <c:v>44687.360000000001</c:v>
                      </c:pt>
                      <c:pt idx="396">
                        <c:v>46837.760000000002</c:v>
                      </c:pt>
                      <c:pt idx="397">
                        <c:v>50329.599999999999</c:v>
                      </c:pt>
                      <c:pt idx="398">
                        <c:v>35681.279999999999</c:v>
                      </c:pt>
                      <c:pt idx="399">
                        <c:v>37637.120000000003</c:v>
                      </c:pt>
                      <c:pt idx="400">
                        <c:v>51691.519999999997</c:v>
                      </c:pt>
                      <c:pt idx="401">
                        <c:v>46417.919999999998</c:v>
                      </c:pt>
                      <c:pt idx="402">
                        <c:v>41313.279999999999</c:v>
                      </c:pt>
                      <c:pt idx="403">
                        <c:v>48619.519999999997</c:v>
                      </c:pt>
                      <c:pt idx="404">
                        <c:v>38164.480000000003</c:v>
                      </c:pt>
                      <c:pt idx="405">
                        <c:v>38430.720000000001</c:v>
                      </c:pt>
                      <c:pt idx="406">
                        <c:v>46766.080000000002</c:v>
                      </c:pt>
                      <c:pt idx="407">
                        <c:v>41052.160000000003</c:v>
                      </c:pt>
                      <c:pt idx="408">
                        <c:v>43407.360000000001</c:v>
                      </c:pt>
                      <c:pt idx="409">
                        <c:v>45752.32</c:v>
                      </c:pt>
                      <c:pt idx="410">
                        <c:v>37923.839999999997</c:v>
                      </c:pt>
                      <c:pt idx="411">
                        <c:v>35179.519999999997</c:v>
                      </c:pt>
                      <c:pt idx="412">
                        <c:v>48143.360000000001</c:v>
                      </c:pt>
                      <c:pt idx="413">
                        <c:v>35998.720000000001</c:v>
                      </c:pt>
                      <c:pt idx="414">
                        <c:v>48128</c:v>
                      </c:pt>
                      <c:pt idx="415">
                        <c:v>33664</c:v>
                      </c:pt>
                      <c:pt idx="416">
                        <c:v>38348.800000000003</c:v>
                      </c:pt>
                      <c:pt idx="417">
                        <c:v>38661.120000000003</c:v>
                      </c:pt>
                      <c:pt idx="418">
                        <c:v>39690.239999999998</c:v>
                      </c:pt>
                      <c:pt idx="419">
                        <c:v>42485.760000000002</c:v>
                      </c:pt>
                      <c:pt idx="420">
                        <c:v>39557.120000000003</c:v>
                      </c:pt>
                      <c:pt idx="421">
                        <c:v>50083.839999999997</c:v>
                      </c:pt>
                      <c:pt idx="422">
                        <c:v>41333.760000000002</c:v>
                      </c:pt>
                      <c:pt idx="423">
                        <c:v>36874.239999999998</c:v>
                      </c:pt>
                      <c:pt idx="424">
                        <c:v>45639.68</c:v>
                      </c:pt>
                      <c:pt idx="425">
                        <c:v>59105.279999999999</c:v>
                      </c:pt>
                      <c:pt idx="426">
                        <c:v>46141.440000000002</c:v>
                      </c:pt>
                      <c:pt idx="427">
                        <c:v>43304.959999999999</c:v>
                      </c:pt>
                      <c:pt idx="428">
                        <c:v>42777.599999999999</c:v>
                      </c:pt>
                      <c:pt idx="429">
                        <c:v>56186.879999999997</c:v>
                      </c:pt>
                      <c:pt idx="430">
                        <c:v>45516.800000000003</c:v>
                      </c:pt>
                      <c:pt idx="431">
                        <c:v>50790.400000000001</c:v>
                      </c:pt>
                      <c:pt idx="432">
                        <c:v>43064.32</c:v>
                      </c:pt>
                      <c:pt idx="433">
                        <c:v>46336</c:v>
                      </c:pt>
                      <c:pt idx="434">
                        <c:v>46586.879999999997</c:v>
                      </c:pt>
                      <c:pt idx="435">
                        <c:v>58019.839999999997</c:v>
                      </c:pt>
                      <c:pt idx="436">
                        <c:v>50135.040000000001</c:v>
                      </c:pt>
                      <c:pt idx="437">
                        <c:v>43366.400000000001</c:v>
                      </c:pt>
                      <c:pt idx="438">
                        <c:v>38968.32</c:v>
                      </c:pt>
                      <c:pt idx="439">
                        <c:v>44410.879999999997</c:v>
                      </c:pt>
                      <c:pt idx="440">
                        <c:v>35220.480000000003</c:v>
                      </c:pt>
                      <c:pt idx="441">
                        <c:v>49223.68</c:v>
                      </c:pt>
                      <c:pt idx="442">
                        <c:v>38686.720000000001</c:v>
                      </c:pt>
                      <c:pt idx="443">
                        <c:v>43402.239999999998</c:v>
                      </c:pt>
                      <c:pt idx="444">
                        <c:v>50856.959999999999</c:v>
                      </c:pt>
                      <c:pt idx="445">
                        <c:v>47851.519999999997</c:v>
                      </c:pt>
                      <c:pt idx="446">
                        <c:v>45424.639999999999</c:v>
                      </c:pt>
                      <c:pt idx="447">
                        <c:v>46279.68</c:v>
                      </c:pt>
                      <c:pt idx="448">
                        <c:v>32670.720000000001</c:v>
                      </c:pt>
                      <c:pt idx="449">
                        <c:v>33822.720000000001</c:v>
                      </c:pt>
                      <c:pt idx="450">
                        <c:v>36648.959999999999</c:v>
                      </c:pt>
                      <c:pt idx="451">
                        <c:v>39526.400000000001</c:v>
                      </c:pt>
                      <c:pt idx="452">
                        <c:v>37688.32</c:v>
                      </c:pt>
                      <c:pt idx="453">
                        <c:v>40755.199999999997</c:v>
                      </c:pt>
                      <c:pt idx="454">
                        <c:v>33034.239999999998</c:v>
                      </c:pt>
                      <c:pt idx="455">
                        <c:v>32773.120000000003</c:v>
                      </c:pt>
                      <c:pt idx="456">
                        <c:v>49008.639999999999</c:v>
                      </c:pt>
                      <c:pt idx="457">
                        <c:v>47897.599999999999</c:v>
                      </c:pt>
                      <c:pt idx="458">
                        <c:v>38190.080000000002</c:v>
                      </c:pt>
                      <c:pt idx="459">
                        <c:v>34908.160000000003</c:v>
                      </c:pt>
                      <c:pt idx="460">
                        <c:v>35799.040000000001</c:v>
                      </c:pt>
                      <c:pt idx="461">
                        <c:v>39490.559999999998</c:v>
                      </c:pt>
                      <c:pt idx="462">
                        <c:v>35814.400000000001</c:v>
                      </c:pt>
                      <c:pt idx="463">
                        <c:v>40509.440000000002</c:v>
                      </c:pt>
                      <c:pt idx="464">
                        <c:v>39613.440000000002</c:v>
                      </c:pt>
                      <c:pt idx="465">
                        <c:v>47022.080000000002</c:v>
                      </c:pt>
                      <c:pt idx="466">
                        <c:v>40386.559999999998</c:v>
                      </c:pt>
                      <c:pt idx="467">
                        <c:v>38594.559999999998</c:v>
                      </c:pt>
                      <c:pt idx="468">
                        <c:v>36771.839999999997</c:v>
                      </c:pt>
                      <c:pt idx="469">
                        <c:v>38850.559999999998</c:v>
                      </c:pt>
                      <c:pt idx="470">
                        <c:v>36331.519999999997</c:v>
                      </c:pt>
                      <c:pt idx="471">
                        <c:v>42967.040000000001</c:v>
                      </c:pt>
                      <c:pt idx="472">
                        <c:v>34191.360000000001</c:v>
                      </c:pt>
                      <c:pt idx="473">
                        <c:v>32967.68</c:v>
                      </c:pt>
                      <c:pt idx="474">
                        <c:v>36787.199999999997</c:v>
                      </c:pt>
                      <c:pt idx="475">
                        <c:v>32076.799999999999</c:v>
                      </c:pt>
                      <c:pt idx="476">
                        <c:v>41134.080000000002</c:v>
                      </c:pt>
                      <c:pt idx="477">
                        <c:v>34401.279999999999</c:v>
                      </c:pt>
                      <c:pt idx="478">
                        <c:v>39680</c:v>
                      </c:pt>
                      <c:pt idx="479">
                        <c:v>38927.360000000001</c:v>
                      </c:pt>
                      <c:pt idx="480">
                        <c:v>38446.080000000002</c:v>
                      </c:pt>
                      <c:pt idx="481">
                        <c:v>40145.919999999998</c:v>
                      </c:pt>
                      <c:pt idx="482">
                        <c:v>32138.240000000002</c:v>
                      </c:pt>
                      <c:pt idx="483">
                        <c:v>35840</c:v>
                      </c:pt>
                      <c:pt idx="484">
                        <c:v>40192</c:v>
                      </c:pt>
                      <c:pt idx="485">
                        <c:v>36090.879999999997</c:v>
                      </c:pt>
                      <c:pt idx="486">
                        <c:v>31744</c:v>
                      </c:pt>
                      <c:pt idx="487">
                        <c:v>41098.239999999998</c:v>
                      </c:pt>
                      <c:pt idx="488">
                        <c:v>40898.559999999998</c:v>
                      </c:pt>
                      <c:pt idx="489">
                        <c:v>44928</c:v>
                      </c:pt>
                      <c:pt idx="490">
                        <c:v>39475.199999999997</c:v>
                      </c:pt>
                      <c:pt idx="491">
                        <c:v>31646.720000000001</c:v>
                      </c:pt>
                      <c:pt idx="492">
                        <c:v>40407.040000000001</c:v>
                      </c:pt>
                      <c:pt idx="493">
                        <c:v>34493.440000000002</c:v>
                      </c:pt>
                      <c:pt idx="494">
                        <c:v>34524.160000000003</c:v>
                      </c:pt>
                      <c:pt idx="495">
                        <c:v>41047.040000000001</c:v>
                      </c:pt>
                      <c:pt idx="496">
                        <c:v>35512.32</c:v>
                      </c:pt>
                      <c:pt idx="497">
                        <c:v>32947.199999999997</c:v>
                      </c:pt>
                      <c:pt idx="498">
                        <c:v>37130.239999999998</c:v>
                      </c:pt>
                      <c:pt idx="499">
                        <c:v>31334.400000000001</c:v>
                      </c:pt>
                      <c:pt idx="500">
                        <c:v>32962.559999999998</c:v>
                      </c:pt>
                      <c:pt idx="501">
                        <c:v>32445.439999999999</c:v>
                      </c:pt>
                      <c:pt idx="502">
                        <c:v>35968</c:v>
                      </c:pt>
                      <c:pt idx="503">
                        <c:v>31457.279999999999</c:v>
                      </c:pt>
                      <c:pt idx="504">
                        <c:v>28441.599999999999</c:v>
                      </c:pt>
                      <c:pt idx="505">
                        <c:v>32916.480000000003</c:v>
                      </c:pt>
                      <c:pt idx="506">
                        <c:v>33397.760000000002</c:v>
                      </c:pt>
                      <c:pt idx="507">
                        <c:v>34222.080000000002</c:v>
                      </c:pt>
                      <c:pt idx="508">
                        <c:v>28206.080000000002</c:v>
                      </c:pt>
                      <c:pt idx="509">
                        <c:v>27197.439999999999</c:v>
                      </c:pt>
                      <c:pt idx="510">
                        <c:v>30566.400000000001</c:v>
                      </c:pt>
                      <c:pt idx="511">
                        <c:v>31360</c:v>
                      </c:pt>
                      <c:pt idx="512">
                        <c:v>28682.240000000002</c:v>
                      </c:pt>
                      <c:pt idx="513">
                        <c:v>25620.48</c:v>
                      </c:pt>
                      <c:pt idx="514">
                        <c:v>30433.279999999999</c:v>
                      </c:pt>
                      <c:pt idx="515">
                        <c:v>26219.52</c:v>
                      </c:pt>
                      <c:pt idx="516">
                        <c:v>25369.599999999999</c:v>
                      </c:pt>
                      <c:pt idx="517">
                        <c:v>23065.599999999999</c:v>
                      </c:pt>
                      <c:pt idx="518">
                        <c:v>24586.240000000002</c:v>
                      </c:pt>
                      <c:pt idx="519">
                        <c:v>29721.599999999999</c:v>
                      </c:pt>
                      <c:pt idx="520">
                        <c:v>29706.240000000002</c:v>
                      </c:pt>
                      <c:pt idx="521">
                        <c:v>28513.279999999999</c:v>
                      </c:pt>
                      <c:pt idx="522">
                        <c:v>27084.799999999999</c:v>
                      </c:pt>
                      <c:pt idx="523">
                        <c:v>25277.439999999999</c:v>
                      </c:pt>
                      <c:pt idx="524">
                        <c:v>27212.799999999999</c:v>
                      </c:pt>
                      <c:pt idx="525">
                        <c:v>29322.240000000002</c:v>
                      </c:pt>
                      <c:pt idx="526">
                        <c:v>29824</c:v>
                      </c:pt>
                      <c:pt idx="527">
                        <c:v>22359.040000000001</c:v>
                      </c:pt>
                      <c:pt idx="528">
                        <c:v>21422.080000000002</c:v>
                      </c:pt>
                      <c:pt idx="529">
                        <c:v>20349.439999999999</c:v>
                      </c:pt>
                      <c:pt idx="530">
                        <c:v>22635.52</c:v>
                      </c:pt>
                      <c:pt idx="531">
                        <c:v>20641.28</c:v>
                      </c:pt>
                      <c:pt idx="532">
                        <c:v>18498.560000000001</c:v>
                      </c:pt>
                      <c:pt idx="533">
                        <c:v>17689.599999999999</c:v>
                      </c:pt>
                      <c:pt idx="534">
                        <c:v>17894.400000000001</c:v>
                      </c:pt>
                      <c:pt idx="535">
                        <c:v>21340.16</c:v>
                      </c:pt>
                      <c:pt idx="536">
                        <c:v>22097.919999999998</c:v>
                      </c:pt>
                      <c:pt idx="537">
                        <c:v>16394.240000000002</c:v>
                      </c:pt>
                      <c:pt idx="538">
                        <c:v>19184.64</c:v>
                      </c:pt>
                      <c:pt idx="539">
                        <c:v>16665.599999999999</c:v>
                      </c:pt>
                      <c:pt idx="540">
                        <c:v>18414.080000000002</c:v>
                      </c:pt>
                      <c:pt idx="541">
                        <c:v>17052.16</c:v>
                      </c:pt>
                      <c:pt idx="542">
                        <c:v>20597.759999999998</c:v>
                      </c:pt>
                      <c:pt idx="543">
                        <c:v>23014.400000000001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82-4B0D-BFD6-9E423843B4E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82-4B0D-BFD6-9E423843B4EE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J Top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TrimmedSlim!$AN$3:$AN$546</c:f>
              <c:numCache>
                <c:formatCode>General</c:formatCode>
                <c:ptCount val="544"/>
                <c:pt idx="0">
                  <c:v>59801.599999999999</c:v>
                </c:pt>
                <c:pt idx="1">
                  <c:v>76933.119999999995</c:v>
                </c:pt>
                <c:pt idx="2">
                  <c:v>66979.839999999997</c:v>
                </c:pt>
                <c:pt idx="3">
                  <c:v>60272.639999999999</c:v>
                </c:pt>
                <c:pt idx="4">
                  <c:v>66897.919999999998</c:v>
                </c:pt>
                <c:pt idx="5">
                  <c:v>73390.080000000002</c:v>
                </c:pt>
                <c:pt idx="6">
                  <c:v>60579.839999999997</c:v>
                </c:pt>
                <c:pt idx="7">
                  <c:v>76544</c:v>
                </c:pt>
                <c:pt idx="8">
                  <c:v>62003.199999999997</c:v>
                </c:pt>
                <c:pt idx="9">
                  <c:v>65525.760000000002</c:v>
                </c:pt>
                <c:pt idx="10">
                  <c:v>62566.400000000001</c:v>
                </c:pt>
                <c:pt idx="11">
                  <c:v>59402.239999999998</c:v>
                </c:pt>
                <c:pt idx="12">
                  <c:v>59105.279999999999</c:v>
                </c:pt>
                <c:pt idx="13">
                  <c:v>58808.32</c:v>
                </c:pt>
                <c:pt idx="14">
                  <c:v>67809.279999999999</c:v>
                </c:pt>
                <c:pt idx="15">
                  <c:v>62996.480000000003</c:v>
                </c:pt>
                <c:pt idx="16">
                  <c:v>66426.87</c:v>
                </c:pt>
                <c:pt idx="17">
                  <c:v>58859.519999999997</c:v>
                </c:pt>
                <c:pt idx="18">
                  <c:v>61716.480000000003</c:v>
                </c:pt>
                <c:pt idx="19">
                  <c:v>56186.879999999997</c:v>
                </c:pt>
                <c:pt idx="20">
                  <c:v>63907.839999999997</c:v>
                </c:pt>
                <c:pt idx="21">
                  <c:v>67184.639999999999</c:v>
                </c:pt>
                <c:pt idx="22">
                  <c:v>57999.360000000001</c:v>
                </c:pt>
                <c:pt idx="23">
                  <c:v>70696.95</c:v>
                </c:pt>
                <c:pt idx="24">
                  <c:v>63784.959999999999</c:v>
                </c:pt>
                <c:pt idx="25">
                  <c:v>57364.480000000003</c:v>
                </c:pt>
                <c:pt idx="26">
                  <c:v>89436.160000000003</c:v>
                </c:pt>
                <c:pt idx="27">
                  <c:v>62576.639999999999</c:v>
                </c:pt>
                <c:pt idx="28">
                  <c:v>68802.559999999998</c:v>
                </c:pt>
                <c:pt idx="29">
                  <c:v>63692.800000000003</c:v>
                </c:pt>
                <c:pt idx="30">
                  <c:v>67809.279999999999</c:v>
                </c:pt>
                <c:pt idx="31">
                  <c:v>61532.160000000003</c:v>
                </c:pt>
                <c:pt idx="32">
                  <c:v>61020.160000000003</c:v>
                </c:pt>
                <c:pt idx="33">
                  <c:v>70010.87</c:v>
                </c:pt>
                <c:pt idx="34">
                  <c:v>60815.360000000001</c:v>
                </c:pt>
                <c:pt idx="35">
                  <c:v>63795.199999999997</c:v>
                </c:pt>
                <c:pt idx="36">
                  <c:v>72949.759999999995</c:v>
                </c:pt>
                <c:pt idx="37">
                  <c:v>62525.440000000002</c:v>
                </c:pt>
                <c:pt idx="38">
                  <c:v>69785.600000000006</c:v>
                </c:pt>
                <c:pt idx="39">
                  <c:v>68710.41</c:v>
                </c:pt>
                <c:pt idx="40">
                  <c:v>61143.040000000001</c:v>
                </c:pt>
                <c:pt idx="41">
                  <c:v>66078.720000000001</c:v>
                </c:pt>
                <c:pt idx="42">
                  <c:v>59852.800000000003</c:v>
                </c:pt>
                <c:pt idx="43">
                  <c:v>61009.919999999998</c:v>
                </c:pt>
                <c:pt idx="44">
                  <c:v>62730.239999999998</c:v>
                </c:pt>
                <c:pt idx="45">
                  <c:v>79800.320000000007</c:v>
                </c:pt>
                <c:pt idx="46">
                  <c:v>66713.600000000006</c:v>
                </c:pt>
                <c:pt idx="47">
                  <c:v>58019.839999999997</c:v>
                </c:pt>
                <c:pt idx="48">
                  <c:v>57733.120000000003</c:v>
                </c:pt>
                <c:pt idx="49">
                  <c:v>63600.639999999999</c:v>
                </c:pt>
                <c:pt idx="50">
                  <c:v>62720</c:v>
                </c:pt>
                <c:pt idx="51">
                  <c:v>55357.440000000002</c:v>
                </c:pt>
                <c:pt idx="52">
                  <c:v>65064.959999999999</c:v>
                </c:pt>
                <c:pt idx="53">
                  <c:v>74434.559999999998</c:v>
                </c:pt>
                <c:pt idx="54">
                  <c:v>65914.880000000005</c:v>
                </c:pt>
                <c:pt idx="55">
                  <c:v>63825.919999999998</c:v>
                </c:pt>
                <c:pt idx="56">
                  <c:v>64839.68</c:v>
                </c:pt>
                <c:pt idx="57">
                  <c:v>75366.399999999994</c:v>
                </c:pt>
                <c:pt idx="58">
                  <c:v>68239.360000000001</c:v>
                </c:pt>
                <c:pt idx="59">
                  <c:v>63897.599999999999</c:v>
                </c:pt>
                <c:pt idx="60">
                  <c:v>59678.720000000001</c:v>
                </c:pt>
                <c:pt idx="61">
                  <c:v>58408.959999999999</c:v>
                </c:pt>
                <c:pt idx="62">
                  <c:v>58265.599999999999</c:v>
                </c:pt>
                <c:pt idx="63">
                  <c:v>61255.68</c:v>
                </c:pt>
                <c:pt idx="64">
                  <c:v>67491.839999999997</c:v>
                </c:pt>
                <c:pt idx="65">
                  <c:v>60835.839999999997</c:v>
                </c:pt>
                <c:pt idx="66">
                  <c:v>60600.32</c:v>
                </c:pt>
                <c:pt idx="67">
                  <c:v>64010.239999999998</c:v>
                </c:pt>
                <c:pt idx="68">
                  <c:v>71147.520000000004</c:v>
                </c:pt>
                <c:pt idx="69">
                  <c:v>56657.919999999998</c:v>
                </c:pt>
                <c:pt idx="70">
                  <c:v>70420.479999999996</c:v>
                </c:pt>
                <c:pt idx="71">
                  <c:v>68085.759999999995</c:v>
                </c:pt>
                <c:pt idx="72">
                  <c:v>69857.279999999999</c:v>
                </c:pt>
                <c:pt idx="73">
                  <c:v>74782.720000000001</c:v>
                </c:pt>
                <c:pt idx="74">
                  <c:v>54251.519999999997</c:v>
                </c:pt>
                <c:pt idx="75">
                  <c:v>68730.880000000005</c:v>
                </c:pt>
                <c:pt idx="76">
                  <c:v>52172.800000000003</c:v>
                </c:pt>
                <c:pt idx="77">
                  <c:v>66211.839999999997</c:v>
                </c:pt>
                <c:pt idx="78">
                  <c:v>59105.279999999999</c:v>
                </c:pt>
                <c:pt idx="79">
                  <c:v>59115.519999999997</c:v>
                </c:pt>
                <c:pt idx="80">
                  <c:v>65894.399999999994</c:v>
                </c:pt>
                <c:pt idx="81">
                  <c:v>65341.440000000002</c:v>
                </c:pt>
                <c:pt idx="82">
                  <c:v>68894.720000000001</c:v>
                </c:pt>
                <c:pt idx="83">
                  <c:v>54507.519999999997</c:v>
                </c:pt>
                <c:pt idx="84">
                  <c:v>62914.559999999998</c:v>
                </c:pt>
                <c:pt idx="85">
                  <c:v>70256.639999999999</c:v>
                </c:pt>
                <c:pt idx="86">
                  <c:v>53882.879999999997</c:v>
                </c:pt>
                <c:pt idx="87">
                  <c:v>51875.839999999997</c:v>
                </c:pt>
                <c:pt idx="88">
                  <c:v>61665.279999999999</c:v>
                </c:pt>
                <c:pt idx="89">
                  <c:v>59924.480000000003</c:v>
                </c:pt>
                <c:pt idx="90">
                  <c:v>58173.440000000002</c:v>
                </c:pt>
                <c:pt idx="91">
                  <c:v>66160.639999999999</c:v>
                </c:pt>
                <c:pt idx="92">
                  <c:v>70103.039999999994</c:v>
                </c:pt>
                <c:pt idx="93">
                  <c:v>64747.519999999997</c:v>
                </c:pt>
                <c:pt idx="94">
                  <c:v>61102.080000000002</c:v>
                </c:pt>
                <c:pt idx="95">
                  <c:v>57231.360000000001</c:v>
                </c:pt>
                <c:pt idx="96">
                  <c:v>64972.800000000003</c:v>
                </c:pt>
                <c:pt idx="97">
                  <c:v>66293.759999999995</c:v>
                </c:pt>
                <c:pt idx="98">
                  <c:v>58992.639999999999</c:v>
                </c:pt>
                <c:pt idx="99">
                  <c:v>69181.440000000002</c:v>
                </c:pt>
                <c:pt idx="100">
                  <c:v>52940.800000000003</c:v>
                </c:pt>
                <c:pt idx="101">
                  <c:v>62105.599999999999</c:v>
                </c:pt>
                <c:pt idx="102">
                  <c:v>65617.919999999998</c:v>
                </c:pt>
                <c:pt idx="103">
                  <c:v>58777.599999999999</c:v>
                </c:pt>
                <c:pt idx="104">
                  <c:v>62279.68</c:v>
                </c:pt>
                <c:pt idx="105">
                  <c:v>56832</c:v>
                </c:pt>
                <c:pt idx="106">
                  <c:v>73881.600000000006</c:v>
                </c:pt>
                <c:pt idx="107">
                  <c:v>60375.040000000001</c:v>
                </c:pt>
                <c:pt idx="108">
                  <c:v>62433.279999999999</c:v>
                </c:pt>
                <c:pt idx="109">
                  <c:v>65689.600000000006</c:v>
                </c:pt>
                <c:pt idx="110">
                  <c:v>52439.040000000001</c:v>
                </c:pt>
                <c:pt idx="111">
                  <c:v>53903.360000000001</c:v>
                </c:pt>
                <c:pt idx="112">
                  <c:v>56934.400000000001</c:v>
                </c:pt>
                <c:pt idx="113">
                  <c:v>60907.519999999997</c:v>
                </c:pt>
                <c:pt idx="114">
                  <c:v>63856.639999999999</c:v>
                </c:pt>
                <c:pt idx="115">
                  <c:v>82176</c:v>
                </c:pt>
                <c:pt idx="116">
                  <c:v>58511.360000000001</c:v>
                </c:pt>
                <c:pt idx="117">
                  <c:v>56115.199999999997</c:v>
                </c:pt>
                <c:pt idx="118">
                  <c:v>61255.68</c:v>
                </c:pt>
                <c:pt idx="119">
                  <c:v>73338.87</c:v>
                </c:pt>
                <c:pt idx="120">
                  <c:v>65884.160000000003</c:v>
                </c:pt>
                <c:pt idx="121">
                  <c:v>56698.879999999997</c:v>
                </c:pt>
                <c:pt idx="122">
                  <c:v>57118.720000000001</c:v>
                </c:pt>
                <c:pt idx="123">
                  <c:v>54384.639999999999</c:v>
                </c:pt>
                <c:pt idx="124">
                  <c:v>63692.800000000003</c:v>
                </c:pt>
                <c:pt idx="125">
                  <c:v>52203.519999999997</c:v>
                </c:pt>
                <c:pt idx="126">
                  <c:v>63600.639999999999</c:v>
                </c:pt>
                <c:pt idx="127">
                  <c:v>60651.519999999997</c:v>
                </c:pt>
                <c:pt idx="128">
                  <c:v>60989.440000000002</c:v>
                </c:pt>
                <c:pt idx="129">
                  <c:v>60293.120000000003</c:v>
                </c:pt>
                <c:pt idx="130">
                  <c:v>59658.239999999998</c:v>
                </c:pt>
                <c:pt idx="131">
                  <c:v>59525.120000000003</c:v>
                </c:pt>
                <c:pt idx="132">
                  <c:v>64030.720000000001</c:v>
                </c:pt>
                <c:pt idx="133">
                  <c:v>61972.480000000003</c:v>
                </c:pt>
                <c:pt idx="134">
                  <c:v>63866.879999999997</c:v>
                </c:pt>
                <c:pt idx="135">
                  <c:v>70686.720000000001</c:v>
                </c:pt>
                <c:pt idx="136">
                  <c:v>57159.68</c:v>
                </c:pt>
                <c:pt idx="137">
                  <c:v>66764.800000000003</c:v>
                </c:pt>
                <c:pt idx="138">
                  <c:v>60037.120000000003</c:v>
                </c:pt>
                <c:pt idx="139">
                  <c:v>67829.759999999995</c:v>
                </c:pt>
                <c:pt idx="140">
                  <c:v>58357.760000000002</c:v>
                </c:pt>
                <c:pt idx="141">
                  <c:v>60098.559999999998</c:v>
                </c:pt>
                <c:pt idx="142">
                  <c:v>56350.720000000001</c:v>
                </c:pt>
                <c:pt idx="143">
                  <c:v>60928</c:v>
                </c:pt>
                <c:pt idx="144">
                  <c:v>55111.68</c:v>
                </c:pt>
                <c:pt idx="145">
                  <c:v>72847.360000000001</c:v>
                </c:pt>
                <c:pt idx="146">
                  <c:v>62044.160000000003</c:v>
                </c:pt>
                <c:pt idx="147">
                  <c:v>58542.080000000002</c:v>
                </c:pt>
                <c:pt idx="148">
                  <c:v>59136</c:v>
                </c:pt>
                <c:pt idx="149">
                  <c:v>71403.520000000004</c:v>
                </c:pt>
                <c:pt idx="150">
                  <c:v>66836.479999999996</c:v>
                </c:pt>
                <c:pt idx="151">
                  <c:v>63068.160000000003</c:v>
                </c:pt>
                <c:pt idx="152">
                  <c:v>72273.919999999998</c:v>
                </c:pt>
                <c:pt idx="153">
                  <c:v>66170.880000000005</c:v>
                </c:pt>
                <c:pt idx="154">
                  <c:v>58644.480000000003</c:v>
                </c:pt>
                <c:pt idx="155">
                  <c:v>64184.32</c:v>
                </c:pt>
                <c:pt idx="156">
                  <c:v>62668.800000000003</c:v>
                </c:pt>
                <c:pt idx="157">
                  <c:v>56883.199999999997</c:v>
                </c:pt>
                <c:pt idx="158">
                  <c:v>56821.760000000002</c:v>
                </c:pt>
                <c:pt idx="159">
                  <c:v>52940.800000000003</c:v>
                </c:pt>
                <c:pt idx="160">
                  <c:v>63375.360000000001</c:v>
                </c:pt>
                <c:pt idx="161">
                  <c:v>51712</c:v>
                </c:pt>
                <c:pt idx="162">
                  <c:v>54681.599999999999</c:v>
                </c:pt>
                <c:pt idx="163">
                  <c:v>60692.480000000003</c:v>
                </c:pt>
                <c:pt idx="164">
                  <c:v>55388.160000000003</c:v>
                </c:pt>
                <c:pt idx="165">
                  <c:v>59668.480000000003</c:v>
                </c:pt>
                <c:pt idx="166">
                  <c:v>58357.760000000002</c:v>
                </c:pt>
                <c:pt idx="167">
                  <c:v>56616.959999999999</c:v>
                </c:pt>
                <c:pt idx="168">
                  <c:v>58214.400000000001</c:v>
                </c:pt>
                <c:pt idx="169">
                  <c:v>62392.32</c:v>
                </c:pt>
                <c:pt idx="170">
                  <c:v>65187.839999999997</c:v>
                </c:pt>
                <c:pt idx="171">
                  <c:v>50278.400000000001</c:v>
                </c:pt>
                <c:pt idx="172">
                  <c:v>54824.959999999999</c:v>
                </c:pt>
                <c:pt idx="173">
                  <c:v>58757.120000000003</c:v>
                </c:pt>
                <c:pt idx="174">
                  <c:v>62556.160000000003</c:v>
                </c:pt>
                <c:pt idx="175">
                  <c:v>50974.720000000001</c:v>
                </c:pt>
                <c:pt idx="176">
                  <c:v>53186.559999999998</c:v>
                </c:pt>
                <c:pt idx="177">
                  <c:v>49776.639999999999</c:v>
                </c:pt>
                <c:pt idx="178">
                  <c:v>70451.199999999997</c:v>
                </c:pt>
                <c:pt idx="179">
                  <c:v>53309.440000000002</c:v>
                </c:pt>
                <c:pt idx="180">
                  <c:v>56483.839999999997</c:v>
                </c:pt>
                <c:pt idx="181">
                  <c:v>64266.239999999998</c:v>
                </c:pt>
                <c:pt idx="182">
                  <c:v>58347.519999999997</c:v>
                </c:pt>
                <c:pt idx="183">
                  <c:v>71649.279999999999</c:v>
                </c:pt>
                <c:pt idx="184">
                  <c:v>50196.480000000003</c:v>
                </c:pt>
                <c:pt idx="185">
                  <c:v>56453.120000000003</c:v>
                </c:pt>
                <c:pt idx="186">
                  <c:v>61132.800000000003</c:v>
                </c:pt>
                <c:pt idx="187">
                  <c:v>65505.279999999999</c:v>
                </c:pt>
                <c:pt idx="188">
                  <c:v>58050.559999999998</c:v>
                </c:pt>
                <c:pt idx="189">
                  <c:v>65239.040000000001</c:v>
                </c:pt>
                <c:pt idx="190">
                  <c:v>58132.480000000003</c:v>
                </c:pt>
                <c:pt idx="191">
                  <c:v>58562.559999999998</c:v>
                </c:pt>
                <c:pt idx="192">
                  <c:v>71147.520000000004</c:v>
                </c:pt>
                <c:pt idx="193">
                  <c:v>63027.199999999997</c:v>
                </c:pt>
                <c:pt idx="194">
                  <c:v>53524.480000000003</c:v>
                </c:pt>
                <c:pt idx="195">
                  <c:v>49244.160000000003</c:v>
                </c:pt>
                <c:pt idx="196">
                  <c:v>64911.360000000001</c:v>
                </c:pt>
                <c:pt idx="197">
                  <c:v>56576</c:v>
                </c:pt>
                <c:pt idx="198">
                  <c:v>53995.519999999997</c:v>
                </c:pt>
                <c:pt idx="199">
                  <c:v>55162.879999999997</c:v>
                </c:pt>
                <c:pt idx="200">
                  <c:v>52254.720000000001</c:v>
                </c:pt>
                <c:pt idx="201">
                  <c:v>45240.32</c:v>
                </c:pt>
                <c:pt idx="202">
                  <c:v>38123.519999999997</c:v>
                </c:pt>
                <c:pt idx="203">
                  <c:v>31528.959999999999</c:v>
                </c:pt>
                <c:pt idx="204">
                  <c:v>32573.439999999999</c:v>
                </c:pt>
                <c:pt idx="205">
                  <c:v>30950.400000000001</c:v>
                </c:pt>
                <c:pt idx="206">
                  <c:v>29578.240000000002</c:v>
                </c:pt>
                <c:pt idx="207">
                  <c:v>29475.84</c:v>
                </c:pt>
                <c:pt idx="208">
                  <c:v>33792</c:v>
                </c:pt>
                <c:pt idx="209">
                  <c:v>33699.839999999997</c:v>
                </c:pt>
                <c:pt idx="210">
                  <c:v>33356.800000000003</c:v>
                </c:pt>
                <c:pt idx="211">
                  <c:v>34488.32</c:v>
                </c:pt>
                <c:pt idx="212">
                  <c:v>31866.880000000001</c:v>
                </c:pt>
                <c:pt idx="213">
                  <c:v>31559.68</c:v>
                </c:pt>
                <c:pt idx="214">
                  <c:v>31994.880000000001</c:v>
                </c:pt>
                <c:pt idx="215">
                  <c:v>34990.080000000002</c:v>
                </c:pt>
                <c:pt idx="216">
                  <c:v>36428.800000000003</c:v>
                </c:pt>
                <c:pt idx="217">
                  <c:v>35660.800000000003</c:v>
                </c:pt>
                <c:pt idx="218">
                  <c:v>38451.199999999997</c:v>
                </c:pt>
                <c:pt idx="219">
                  <c:v>38528</c:v>
                </c:pt>
                <c:pt idx="220">
                  <c:v>36628.480000000003</c:v>
                </c:pt>
                <c:pt idx="221">
                  <c:v>43642.879999999997</c:v>
                </c:pt>
                <c:pt idx="222">
                  <c:v>39920.639999999999</c:v>
                </c:pt>
                <c:pt idx="223">
                  <c:v>44390.400000000001</c:v>
                </c:pt>
                <c:pt idx="224">
                  <c:v>38471.68</c:v>
                </c:pt>
                <c:pt idx="225">
                  <c:v>41308.160000000003</c:v>
                </c:pt>
                <c:pt idx="226">
                  <c:v>45209.599999999999</c:v>
                </c:pt>
                <c:pt idx="227">
                  <c:v>47831.040000000001</c:v>
                </c:pt>
                <c:pt idx="228">
                  <c:v>49889.279999999999</c:v>
                </c:pt>
                <c:pt idx="229">
                  <c:v>50913.279999999999</c:v>
                </c:pt>
                <c:pt idx="230">
                  <c:v>46407.68</c:v>
                </c:pt>
                <c:pt idx="231">
                  <c:v>49469.440000000002</c:v>
                </c:pt>
                <c:pt idx="232">
                  <c:v>43991.040000000001</c:v>
                </c:pt>
                <c:pt idx="233">
                  <c:v>53473.279999999999</c:v>
                </c:pt>
                <c:pt idx="234">
                  <c:v>46970.879999999997</c:v>
                </c:pt>
                <c:pt idx="235">
                  <c:v>60108.800000000003</c:v>
                </c:pt>
                <c:pt idx="236">
                  <c:v>52776.959999999999</c:v>
                </c:pt>
                <c:pt idx="237">
                  <c:v>51496.959999999999</c:v>
                </c:pt>
                <c:pt idx="238">
                  <c:v>51773.440000000002</c:v>
                </c:pt>
                <c:pt idx="239">
                  <c:v>42050.559999999998</c:v>
                </c:pt>
                <c:pt idx="240">
                  <c:v>37795.839999999997</c:v>
                </c:pt>
                <c:pt idx="241">
                  <c:v>35773.440000000002</c:v>
                </c:pt>
                <c:pt idx="242">
                  <c:v>26073.599999999999</c:v>
                </c:pt>
                <c:pt idx="243">
                  <c:v>28505.599999999999</c:v>
                </c:pt>
                <c:pt idx="244">
                  <c:v>52613.120000000003</c:v>
                </c:pt>
                <c:pt idx="245">
                  <c:v>45096.959999999999</c:v>
                </c:pt>
                <c:pt idx="246">
                  <c:v>50841.599999999999</c:v>
                </c:pt>
                <c:pt idx="247">
                  <c:v>48404.480000000003</c:v>
                </c:pt>
                <c:pt idx="248">
                  <c:v>51363.839999999997</c:v>
                </c:pt>
                <c:pt idx="249">
                  <c:v>49233.919999999998</c:v>
                </c:pt>
                <c:pt idx="250">
                  <c:v>48476.160000000003</c:v>
                </c:pt>
                <c:pt idx="251">
                  <c:v>54917.120000000003</c:v>
                </c:pt>
                <c:pt idx="252">
                  <c:v>49346.559999999998</c:v>
                </c:pt>
                <c:pt idx="253">
                  <c:v>51517.440000000002</c:v>
                </c:pt>
                <c:pt idx="254">
                  <c:v>44503.040000000001</c:v>
                </c:pt>
                <c:pt idx="255">
                  <c:v>50862.080000000002</c:v>
                </c:pt>
                <c:pt idx="256">
                  <c:v>46284.800000000003</c:v>
                </c:pt>
                <c:pt idx="257">
                  <c:v>45486.080000000002</c:v>
                </c:pt>
                <c:pt idx="258">
                  <c:v>46428.160000000003</c:v>
                </c:pt>
                <c:pt idx="259">
                  <c:v>45952</c:v>
                </c:pt>
                <c:pt idx="260">
                  <c:v>46817.279999999999</c:v>
                </c:pt>
                <c:pt idx="261">
                  <c:v>43919.360000000001</c:v>
                </c:pt>
                <c:pt idx="262">
                  <c:v>53166.080000000002</c:v>
                </c:pt>
                <c:pt idx="263">
                  <c:v>52756.480000000003</c:v>
                </c:pt>
                <c:pt idx="264">
                  <c:v>64378.879999999997</c:v>
                </c:pt>
                <c:pt idx="265">
                  <c:v>56995.839999999997</c:v>
                </c:pt>
                <c:pt idx="266">
                  <c:v>42639.360000000001</c:v>
                </c:pt>
                <c:pt idx="267">
                  <c:v>51845.120000000003</c:v>
                </c:pt>
                <c:pt idx="268">
                  <c:v>52582.400000000001</c:v>
                </c:pt>
                <c:pt idx="269">
                  <c:v>46479.360000000001</c:v>
                </c:pt>
                <c:pt idx="270">
                  <c:v>59975.68</c:v>
                </c:pt>
                <c:pt idx="271">
                  <c:v>54425.599999999999</c:v>
                </c:pt>
                <c:pt idx="272">
                  <c:v>52101.120000000003</c:v>
                </c:pt>
                <c:pt idx="273">
                  <c:v>52254.720000000001</c:v>
                </c:pt>
                <c:pt idx="274">
                  <c:v>46028.800000000003</c:v>
                </c:pt>
                <c:pt idx="275">
                  <c:v>48332.800000000003</c:v>
                </c:pt>
                <c:pt idx="276">
                  <c:v>41569.279999999999</c:v>
                </c:pt>
                <c:pt idx="277">
                  <c:v>51251.199999999997</c:v>
                </c:pt>
                <c:pt idx="278">
                  <c:v>47083.519999999997</c:v>
                </c:pt>
                <c:pt idx="279">
                  <c:v>51630.080000000002</c:v>
                </c:pt>
                <c:pt idx="280">
                  <c:v>45568</c:v>
                </c:pt>
                <c:pt idx="281">
                  <c:v>47820.800000000003</c:v>
                </c:pt>
                <c:pt idx="282">
                  <c:v>56954.879999999997</c:v>
                </c:pt>
                <c:pt idx="283">
                  <c:v>56985.599999999999</c:v>
                </c:pt>
                <c:pt idx="284">
                  <c:v>56555.519999999997</c:v>
                </c:pt>
                <c:pt idx="285">
                  <c:v>45445.120000000003</c:v>
                </c:pt>
                <c:pt idx="286">
                  <c:v>46489.599999999999</c:v>
                </c:pt>
                <c:pt idx="287">
                  <c:v>53473.279999999999</c:v>
                </c:pt>
                <c:pt idx="288">
                  <c:v>66211.839999999997</c:v>
                </c:pt>
                <c:pt idx="289">
                  <c:v>51153.919999999998</c:v>
                </c:pt>
                <c:pt idx="290">
                  <c:v>50216.959999999999</c:v>
                </c:pt>
                <c:pt idx="291">
                  <c:v>48107.519999999997</c:v>
                </c:pt>
                <c:pt idx="292">
                  <c:v>52633.599999999999</c:v>
                </c:pt>
                <c:pt idx="293">
                  <c:v>52981.760000000002</c:v>
                </c:pt>
                <c:pt idx="294">
                  <c:v>56975.360000000001</c:v>
                </c:pt>
                <c:pt idx="295">
                  <c:v>46080</c:v>
                </c:pt>
                <c:pt idx="296">
                  <c:v>40995.839999999997</c:v>
                </c:pt>
                <c:pt idx="297">
                  <c:v>46643.199999999997</c:v>
                </c:pt>
                <c:pt idx="298">
                  <c:v>52664.32</c:v>
                </c:pt>
                <c:pt idx="299">
                  <c:v>47687.68</c:v>
                </c:pt>
                <c:pt idx="300">
                  <c:v>52418.559999999998</c:v>
                </c:pt>
                <c:pt idx="301">
                  <c:v>40284.160000000003</c:v>
                </c:pt>
                <c:pt idx="302">
                  <c:v>45178.879999999997</c:v>
                </c:pt>
                <c:pt idx="303">
                  <c:v>55838.720000000001</c:v>
                </c:pt>
                <c:pt idx="304">
                  <c:v>46622.720000000001</c:v>
                </c:pt>
                <c:pt idx="305">
                  <c:v>42526.720000000001</c:v>
                </c:pt>
                <c:pt idx="306">
                  <c:v>50022.400000000001</c:v>
                </c:pt>
                <c:pt idx="307">
                  <c:v>34503.68</c:v>
                </c:pt>
                <c:pt idx="308">
                  <c:v>41809.919999999998</c:v>
                </c:pt>
                <c:pt idx="309">
                  <c:v>63436.800000000003</c:v>
                </c:pt>
                <c:pt idx="310">
                  <c:v>38912</c:v>
                </c:pt>
                <c:pt idx="311">
                  <c:v>47441.919999999998</c:v>
                </c:pt>
                <c:pt idx="312">
                  <c:v>46213.120000000003</c:v>
                </c:pt>
                <c:pt idx="313">
                  <c:v>44564.480000000003</c:v>
                </c:pt>
                <c:pt idx="314">
                  <c:v>41999.360000000001</c:v>
                </c:pt>
                <c:pt idx="315">
                  <c:v>53043.199999999997</c:v>
                </c:pt>
                <c:pt idx="316">
                  <c:v>51230.720000000001</c:v>
                </c:pt>
                <c:pt idx="317">
                  <c:v>51988.480000000003</c:v>
                </c:pt>
                <c:pt idx="318">
                  <c:v>40627.199999999997</c:v>
                </c:pt>
                <c:pt idx="319">
                  <c:v>54097.919999999998</c:v>
                </c:pt>
                <c:pt idx="320">
                  <c:v>48599.040000000001</c:v>
                </c:pt>
                <c:pt idx="321">
                  <c:v>46213.120000000003</c:v>
                </c:pt>
                <c:pt idx="322">
                  <c:v>45168.639999999999</c:v>
                </c:pt>
                <c:pt idx="323">
                  <c:v>55091.199999999997</c:v>
                </c:pt>
                <c:pt idx="324">
                  <c:v>47226.879999999997</c:v>
                </c:pt>
                <c:pt idx="325">
                  <c:v>38778.879999999997</c:v>
                </c:pt>
                <c:pt idx="326">
                  <c:v>50309.120000000003</c:v>
                </c:pt>
                <c:pt idx="327">
                  <c:v>44272.639999999999</c:v>
                </c:pt>
                <c:pt idx="328">
                  <c:v>41164.800000000003</c:v>
                </c:pt>
                <c:pt idx="329">
                  <c:v>46448.639999999999</c:v>
                </c:pt>
                <c:pt idx="330">
                  <c:v>46622.720000000001</c:v>
                </c:pt>
                <c:pt idx="331">
                  <c:v>44492.800000000003</c:v>
                </c:pt>
                <c:pt idx="332">
                  <c:v>45824</c:v>
                </c:pt>
                <c:pt idx="333">
                  <c:v>38062.080000000002</c:v>
                </c:pt>
                <c:pt idx="334">
                  <c:v>47503.360000000001</c:v>
                </c:pt>
                <c:pt idx="335">
                  <c:v>51036.160000000003</c:v>
                </c:pt>
                <c:pt idx="336">
                  <c:v>45035.519999999997</c:v>
                </c:pt>
                <c:pt idx="337">
                  <c:v>40668.160000000003</c:v>
                </c:pt>
                <c:pt idx="338">
                  <c:v>41594.879999999997</c:v>
                </c:pt>
                <c:pt idx="339">
                  <c:v>49720.32</c:v>
                </c:pt>
                <c:pt idx="340">
                  <c:v>48967.68</c:v>
                </c:pt>
                <c:pt idx="341">
                  <c:v>50810.879999999997</c:v>
                </c:pt>
                <c:pt idx="342">
                  <c:v>41512.959999999999</c:v>
                </c:pt>
                <c:pt idx="343">
                  <c:v>50201.599999999999</c:v>
                </c:pt>
                <c:pt idx="344">
                  <c:v>58552.32</c:v>
                </c:pt>
                <c:pt idx="345">
                  <c:v>43407.360000000001</c:v>
                </c:pt>
                <c:pt idx="346">
                  <c:v>47831.040000000001</c:v>
                </c:pt>
                <c:pt idx="347">
                  <c:v>44861.440000000002</c:v>
                </c:pt>
                <c:pt idx="348">
                  <c:v>48343.040000000001</c:v>
                </c:pt>
                <c:pt idx="349">
                  <c:v>43509.760000000002</c:v>
                </c:pt>
                <c:pt idx="350">
                  <c:v>41799.68</c:v>
                </c:pt>
                <c:pt idx="351">
                  <c:v>41922.559999999998</c:v>
                </c:pt>
                <c:pt idx="352">
                  <c:v>35901.440000000002</c:v>
                </c:pt>
                <c:pt idx="353">
                  <c:v>43320.32</c:v>
                </c:pt>
                <c:pt idx="354">
                  <c:v>51230.720000000001</c:v>
                </c:pt>
                <c:pt idx="355">
                  <c:v>52439.040000000001</c:v>
                </c:pt>
                <c:pt idx="356">
                  <c:v>50554.879999999997</c:v>
                </c:pt>
                <c:pt idx="357">
                  <c:v>42234.879999999997</c:v>
                </c:pt>
                <c:pt idx="358">
                  <c:v>51312.639999999999</c:v>
                </c:pt>
                <c:pt idx="359">
                  <c:v>46817.279999999999</c:v>
                </c:pt>
                <c:pt idx="360">
                  <c:v>42915.839999999997</c:v>
                </c:pt>
                <c:pt idx="361">
                  <c:v>36776.959999999999</c:v>
                </c:pt>
                <c:pt idx="362">
                  <c:v>54640.639999999999</c:v>
                </c:pt>
                <c:pt idx="363">
                  <c:v>39178.239999999998</c:v>
                </c:pt>
                <c:pt idx="364">
                  <c:v>44646.400000000001</c:v>
                </c:pt>
                <c:pt idx="365">
                  <c:v>47697.919999999998</c:v>
                </c:pt>
                <c:pt idx="366">
                  <c:v>46402.559999999998</c:v>
                </c:pt>
                <c:pt idx="367">
                  <c:v>41415.68</c:v>
                </c:pt>
                <c:pt idx="368">
                  <c:v>49326.080000000002</c:v>
                </c:pt>
                <c:pt idx="369">
                  <c:v>45614.080000000002</c:v>
                </c:pt>
                <c:pt idx="370">
                  <c:v>39889.919999999998</c:v>
                </c:pt>
                <c:pt idx="371">
                  <c:v>45470.720000000001</c:v>
                </c:pt>
                <c:pt idx="372">
                  <c:v>44769.279999999999</c:v>
                </c:pt>
                <c:pt idx="373">
                  <c:v>37166.080000000002</c:v>
                </c:pt>
                <c:pt idx="374">
                  <c:v>60938.239999999998</c:v>
                </c:pt>
                <c:pt idx="375">
                  <c:v>42905.599999999999</c:v>
                </c:pt>
                <c:pt idx="376">
                  <c:v>46694.400000000001</c:v>
                </c:pt>
                <c:pt idx="377">
                  <c:v>42132.480000000003</c:v>
                </c:pt>
                <c:pt idx="378">
                  <c:v>40473.599999999999</c:v>
                </c:pt>
                <c:pt idx="379">
                  <c:v>56698.879999999997</c:v>
                </c:pt>
                <c:pt idx="380">
                  <c:v>49008.639999999999</c:v>
                </c:pt>
                <c:pt idx="381">
                  <c:v>53329.919999999998</c:v>
                </c:pt>
                <c:pt idx="382">
                  <c:v>40243.199999999997</c:v>
                </c:pt>
                <c:pt idx="383">
                  <c:v>42122.239999999998</c:v>
                </c:pt>
                <c:pt idx="384">
                  <c:v>47134.720000000001</c:v>
                </c:pt>
                <c:pt idx="385">
                  <c:v>50165.760000000002</c:v>
                </c:pt>
                <c:pt idx="386">
                  <c:v>39091.199999999997</c:v>
                </c:pt>
                <c:pt idx="387">
                  <c:v>50990.080000000002</c:v>
                </c:pt>
                <c:pt idx="388">
                  <c:v>44902.400000000001</c:v>
                </c:pt>
                <c:pt idx="389">
                  <c:v>43530.239999999998</c:v>
                </c:pt>
                <c:pt idx="390">
                  <c:v>49546.239999999998</c:v>
                </c:pt>
                <c:pt idx="391">
                  <c:v>40975.360000000001</c:v>
                </c:pt>
                <c:pt idx="392">
                  <c:v>50176</c:v>
                </c:pt>
                <c:pt idx="393">
                  <c:v>44272.639999999999</c:v>
                </c:pt>
                <c:pt idx="394">
                  <c:v>42859.519999999997</c:v>
                </c:pt>
                <c:pt idx="395">
                  <c:v>46336</c:v>
                </c:pt>
                <c:pt idx="396">
                  <c:v>36787.199999999997</c:v>
                </c:pt>
                <c:pt idx="397">
                  <c:v>43827.199999999997</c:v>
                </c:pt>
                <c:pt idx="398">
                  <c:v>41425.919999999998</c:v>
                </c:pt>
                <c:pt idx="399">
                  <c:v>47088.639999999999</c:v>
                </c:pt>
                <c:pt idx="400">
                  <c:v>38676.480000000003</c:v>
                </c:pt>
                <c:pt idx="401">
                  <c:v>46571.519999999997</c:v>
                </c:pt>
                <c:pt idx="402">
                  <c:v>44047.360000000001</c:v>
                </c:pt>
                <c:pt idx="403">
                  <c:v>50278.400000000001</c:v>
                </c:pt>
                <c:pt idx="404">
                  <c:v>38517.760000000002</c:v>
                </c:pt>
                <c:pt idx="405">
                  <c:v>42122.239999999998</c:v>
                </c:pt>
                <c:pt idx="406">
                  <c:v>41441.279999999999</c:v>
                </c:pt>
                <c:pt idx="407">
                  <c:v>48588.800000000003</c:v>
                </c:pt>
                <c:pt idx="408">
                  <c:v>43084.800000000003</c:v>
                </c:pt>
                <c:pt idx="409">
                  <c:v>47032.32</c:v>
                </c:pt>
                <c:pt idx="410">
                  <c:v>38855.68</c:v>
                </c:pt>
                <c:pt idx="411">
                  <c:v>39055.360000000001</c:v>
                </c:pt>
                <c:pt idx="412">
                  <c:v>40693.760000000002</c:v>
                </c:pt>
                <c:pt idx="413">
                  <c:v>39930.879999999997</c:v>
                </c:pt>
                <c:pt idx="414">
                  <c:v>43888.639999999999</c:v>
                </c:pt>
                <c:pt idx="415">
                  <c:v>40826.879999999997</c:v>
                </c:pt>
                <c:pt idx="416">
                  <c:v>37867.519999999997</c:v>
                </c:pt>
                <c:pt idx="417">
                  <c:v>43627.519999999997</c:v>
                </c:pt>
                <c:pt idx="418">
                  <c:v>35333.120000000003</c:v>
                </c:pt>
                <c:pt idx="419">
                  <c:v>33812.480000000003</c:v>
                </c:pt>
                <c:pt idx="420">
                  <c:v>35650.559999999998</c:v>
                </c:pt>
                <c:pt idx="421">
                  <c:v>40012.800000000003</c:v>
                </c:pt>
                <c:pt idx="422">
                  <c:v>41743.360000000001</c:v>
                </c:pt>
                <c:pt idx="423">
                  <c:v>34447.360000000001</c:v>
                </c:pt>
                <c:pt idx="424">
                  <c:v>43796.480000000003</c:v>
                </c:pt>
                <c:pt idx="425">
                  <c:v>34452.480000000003</c:v>
                </c:pt>
                <c:pt idx="426">
                  <c:v>36193.279999999999</c:v>
                </c:pt>
                <c:pt idx="427">
                  <c:v>38753.279999999999</c:v>
                </c:pt>
                <c:pt idx="428">
                  <c:v>36259.839999999997</c:v>
                </c:pt>
                <c:pt idx="429">
                  <c:v>41543.68</c:v>
                </c:pt>
                <c:pt idx="430">
                  <c:v>37493.760000000002</c:v>
                </c:pt>
                <c:pt idx="431">
                  <c:v>35589.120000000003</c:v>
                </c:pt>
                <c:pt idx="432">
                  <c:v>31872</c:v>
                </c:pt>
                <c:pt idx="433">
                  <c:v>35368.959999999999</c:v>
                </c:pt>
                <c:pt idx="434">
                  <c:v>39833.599999999999</c:v>
                </c:pt>
                <c:pt idx="435">
                  <c:v>42741.760000000002</c:v>
                </c:pt>
                <c:pt idx="436">
                  <c:v>38026.239999999998</c:v>
                </c:pt>
                <c:pt idx="437">
                  <c:v>35092.480000000003</c:v>
                </c:pt>
                <c:pt idx="438">
                  <c:v>36152.32</c:v>
                </c:pt>
                <c:pt idx="439">
                  <c:v>33080.32</c:v>
                </c:pt>
                <c:pt idx="440">
                  <c:v>32030.720000000001</c:v>
                </c:pt>
                <c:pt idx="441">
                  <c:v>39613.440000000002</c:v>
                </c:pt>
                <c:pt idx="442">
                  <c:v>31093.759999999998</c:v>
                </c:pt>
                <c:pt idx="443">
                  <c:v>42250.239999999998</c:v>
                </c:pt>
                <c:pt idx="444">
                  <c:v>35133.440000000002</c:v>
                </c:pt>
                <c:pt idx="445">
                  <c:v>38277.120000000003</c:v>
                </c:pt>
                <c:pt idx="446">
                  <c:v>37099.519999999997</c:v>
                </c:pt>
                <c:pt idx="447">
                  <c:v>39239.68</c:v>
                </c:pt>
                <c:pt idx="448">
                  <c:v>34708.480000000003</c:v>
                </c:pt>
                <c:pt idx="449">
                  <c:v>36679.68</c:v>
                </c:pt>
                <c:pt idx="450">
                  <c:v>34846.720000000001</c:v>
                </c:pt>
                <c:pt idx="451">
                  <c:v>33827.839999999997</c:v>
                </c:pt>
                <c:pt idx="452">
                  <c:v>37258.239999999998</c:v>
                </c:pt>
                <c:pt idx="453">
                  <c:v>33459.199999999997</c:v>
                </c:pt>
                <c:pt idx="454">
                  <c:v>36490.239999999998</c:v>
                </c:pt>
                <c:pt idx="455">
                  <c:v>33034.239999999998</c:v>
                </c:pt>
                <c:pt idx="456">
                  <c:v>36259.839999999997</c:v>
                </c:pt>
                <c:pt idx="457">
                  <c:v>37109.760000000002</c:v>
                </c:pt>
                <c:pt idx="458">
                  <c:v>39178.239999999998</c:v>
                </c:pt>
                <c:pt idx="459">
                  <c:v>41016.32</c:v>
                </c:pt>
                <c:pt idx="460">
                  <c:v>33382.400000000001</c:v>
                </c:pt>
                <c:pt idx="461">
                  <c:v>35573.760000000002</c:v>
                </c:pt>
                <c:pt idx="462">
                  <c:v>30873.599999999999</c:v>
                </c:pt>
                <c:pt idx="463">
                  <c:v>31406.080000000002</c:v>
                </c:pt>
                <c:pt idx="464">
                  <c:v>28037.119999999999</c:v>
                </c:pt>
                <c:pt idx="465">
                  <c:v>28477.439999999999</c:v>
                </c:pt>
                <c:pt idx="466">
                  <c:v>26455.040000000001</c:v>
                </c:pt>
                <c:pt idx="467">
                  <c:v>27678.720000000001</c:v>
                </c:pt>
                <c:pt idx="468">
                  <c:v>27136</c:v>
                </c:pt>
                <c:pt idx="469">
                  <c:v>25098.240000000002</c:v>
                </c:pt>
                <c:pt idx="470">
                  <c:v>23915.52</c:v>
                </c:pt>
                <c:pt idx="471">
                  <c:v>25779.200000000001</c:v>
                </c:pt>
                <c:pt idx="472">
                  <c:v>23823.360000000001</c:v>
                </c:pt>
                <c:pt idx="473">
                  <c:v>26455.040000000001</c:v>
                </c:pt>
                <c:pt idx="474">
                  <c:v>24842.240000000002</c:v>
                </c:pt>
                <c:pt idx="475">
                  <c:v>26158.080000000002</c:v>
                </c:pt>
                <c:pt idx="476">
                  <c:v>24744.959999999999</c:v>
                </c:pt>
                <c:pt idx="477">
                  <c:v>25758.720000000001</c:v>
                </c:pt>
                <c:pt idx="478">
                  <c:v>21483.52</c:v>
                </c:pt>
                <c:pt idx="479">
                  <c:v>18867.2</c:v>
                </c:pt>
                <c:pt idx="480">
                  <c:v>20500.48</c:v>
                </c:pt>
                <c:pt idx="481">
                  <c:v>21314.560000000001</c:v>
                </c:pt>
                <c:pt idx="482">
                  <c:v>22420.48</c:v>
                </c:pt>
                <c:pt idx="483">
                  <c:v>23311.360000000001</c:v>
                </c:pt>
                <c:pt idx="484">
                  <c:v>25333.759999999998</c:v>
                </c:pt>
                <c:pt idx="485">
                  <c:v>24437.759999999998</c:v>
                </c:pt>
                <c:pt idx="486">
                  <c:v>24524.799999999999</c:v>
                </c:pt>
                <c:pt idx="487">
                  <c:v>24176.639999999999</c:v>
                </c:pt>
                <c:pt idx="488">
                  <c:v>26915.84</c:v>
                </c:pt>
                <c:pt idx="489">
                  <c:v>23603.200000000001</c:v>
                </c:pt>
                <c:pt idx="490">
                  <c:v>23731.200000000001</c:v>
                </c:pt>
                <c:pt idx="491">
                  <c:v>26388.48</c:v>
                </c:pt>
                <c:pt idx="492">
                  <c:v>27243.52</c:v>
                </c:pt>
                <c:pt idx="493">
                  <c:v>26782.720000000001</c:v>
                </c:pt>
                <c:pt idx="494">
                  <c:v>29209.599999999999</c:v>
                </c:pt>
                <c:pt idx="495">
                  <c:v>28753.919999999998</c:v>
                </c:pt>
                <c:pt idx="496">
                  <c:v>26608.639999999999</c:v>
                </c:pt>
                <c:pt idx="497">
                  <c:v>30837.759999999998</c:v>
                </c:pt>
                <c:pt idx="498">
                  <c:v>27315.200000000001</c:v>
                </c:pt>
                <c:pt idx="499">
                  <c:v>28165.119999999999</c:v>
                </c:pt>
                <c:pt idx="500">
                  <c:v>28830.720000000001</c:v>
                </c:pt>
                <c:pt idx="501">
                  <c:v>27356.16</c:v>
                </c:pt>
                <c:pt idx="502">
                  <c:v>24171.52</c:v>
                </c:pt>
                <c:pt idx="503">
                  <c:v>26037.759999999998</c:v>
                </c:pt>
                <c:pt idx="504">
                  <c:v>28369.919999999998</c:v>
                </c:pt>
                <c:pt idx="505">
                  <c:v>25861.119999999999</c:v>
                </c:pt>
                <c:pt idx="506">
                  <c:v>26158.080000000002</c:v>
                </c:pt>
                <c:pt idx="507">
                  <c:v>24186.880000000001</c:v>
                </c:pt>
                <c:pt idx="508">
                  <c:v>22323.200000000001</c:v>
                </c:pt>
                <c:pt idx="509">
                  <c:v>24596.48</c:v>
                </c:pt>
                <c:pt idx="510">
                  <c:v>24427.52</c:v>
                </c:pt>
                <c:pt idx="511">
                  <c:v>22727.68</c:v>
                </c:pt>
                <c:pt idx="512">
                  <c:v>22487.040000000001</c:v>
                </c:pt>
                <c:pt idx="513">
                  <c:v>23275.52</c:v>
                </c:pt>
                <c:pt idx="514">
                  <c:v>21637.119999999999</c:v>
                </c:pt>
                <c:pt idx="515">
                  <c:v>24990.720000000001</c:v>
                </c:pt>
                <c:pt idx="516">
                  <c:v>23280.639999999999</c:v>
                </c:pt>
                <c:pt idx="517">
                  <c:v>20108.8</c:v>
                </c:pt>
                <c:pt idx="518">
                  <c:v>22927.360000000001</c:v>
                </c:pt>
                <c:pt idx="519">
                  <c:v>23290.880000000001</c:v>
                </c:pt>
                <c:pt idx="520">
                  <c:v>26301.439999999999</c:v>
                </c:pt>
                <c:pt idx="521">
                  <c:v>24212.48</c:v>
                </c:pt>
                <c:pt idx="522">
                  <c:v>26188.799999999999</c:v>
                </c:pt>
                <c:pt idx="523">
                  <c:v>26577.919999999998</c:v>
                </c:pt>
                <c:pt idx="524">
                  <c:v>30935.040000000001</c:v>
                </c:pt>
                <c:pt idx="525">
                  <c:v>25625.599999999999</c:v>
                </c:pt>
                <c:pt idx="526">
                  <c:v>21386.240000000002</c:v>
                </c:pt>
                <c:pt idx="527">
                  <c:v>22543.360000000001</c:v>
                </c:pt>
                <c:pt idx="528">
                  <c:v>19368.96</c:v>
                </c:pt>
                <c:pt idx="529">
                  <c:v>20966.400000000001</c:v>
                </c:pt>
                <c:pt idx="530">
                  <c:v>19880.96</c:v>
                </c:pt>
                <c:pt idx="531">
                  <c:v>23009.279999999999</c:v>
                </c:pt>
                <c:pt idx="532">
                  <c:v>17728</c:v>
                </c:pt>
                <c:pt idx="533">
                  <c:v>17866.240000000002</c:v>
                </c:pt>
                <c:pt idx="534">
                  <c:v>19317.759999999998</c:v>
                </c:pt>
                <c:pt idx="535">
                  <c:v>17415.68</c:v>
                </c:pt>
                <c:pt idx="536">
                  <c:v>18053.12</c:v>
                </c:pt>
                <c:pt idx="537">
                  <c:v>18101.759999999998</c:v>
                </c:pt>
                <c:pt idx="538">
                  <c:v>17239.04</c:v>
                </c:pt>
                <c:pt idx="539">
                  <c:v>16120.32</c:v>
                </c:pt>
                <c:pt idx="540">
                  <c:v>17994.240000000002</c:v>
                </c:pt>
                <c:pt idx="541">
                  <c:v>21424.639999999999</c:v>
                </c:pt>
                <c:pt idx="542">
                  <c:v>21683.200000000001</c:v>
                </c:pt>
                <c:pt idx="543">
                  <c:v>23091.200000000001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53-4CC8-951A-E934B7EA3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853-4CC8-951A-E934B7EA3C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TrimmedSlim!$AR$3:$AR$12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66426.880000000005</c:v>
                      </c:pt>
                      <c:pt idx="1">
                        <c:v>66478.080000000002</c:v>
                      </c:pt>
                      <c:pt idx="2">
                        <c:v>68044.800000000003</c:v>
                      </c:pt>
                      <c:pt idx="3">
                        <c:v>63887.360000000001</c:v>
                      </c:pt>
                      <c:pt idx="4">
                        <c:v>64409.599999999999</c:v>
                      </c:pt>
                      <c:pt idx="5">
                        <c:v>64020.480000000003</c:v>
                      </c:pt>
                      <c:pt idx="6">
                        <c:v>62730.239999999998</c:v>
                      </c:pt>
                      <c:pt idx="7">
                        <c:v>66447.360000000001</c:v>
                      </c:pt>
                      <c:pt idx="8">
                        <c:v>59412.480000000003</c:v>
                      </c:pt>
                      <c:pt idx="9">
                        <c:v>58869.760000000002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53-4CC8-951A-E934B7EA3C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53-4CC8-951A-E934B7EA3C1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K Top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TrimmedSlim!$AR$3:$AR$546</c:f>
              <c:numCache>
                <c:formatCode>General</c:formatCode>
                <c:ptCount val="544"/>
                <c:pt idx="0">
                  <c:v>66426.880000000005</c:v>
                </c:pt>
                <c:pt idx="1">
                  <c:v>66478.080000000002</c:v>
                </c:pt>
                <c:pt idx="2">
                  <c:v>68044.800000000003</c:v>
                </c:pt>
                <c:pt idx="3">
                  <c:v>63887.360000000001</c:v>
                </c:pt>
                <c:pt idx="4">
                  <c:v>64409.599999999999</c:v>
                </c:pt>
                <c:pt idx="5">
                  <c:v>64020.480000000003</c:v>
                </c:pt>
                <c:pt idx="6">
                  <c:v>62730.239999999998</c:v>
                </c:pt>
                <c:pt idx="7">
                  <c:v>66447.360000000001</c:v>
                </c:pt>
                <c:pt idx="8">
                  <c:v>59412.480000000003</c:v>
                </c:pt>
                <c:pt idx="9">
                  <c:v>58869.760000000002</c:v>
                </c:pt>
                <c:pt idx="10">
                  <c:v>67860.479999999996</c:v>
                </c:pt>
                <c:pt idx="11">
                  <c:v>59310.080000000002</c:v>
                </c:pt>
                <c:pt idx="12">
                  <c:v>65116.160000000003</c:v>
                </c:pt>
                <c:pt idx="13">
                  <c:v>61706.239999999998</c:v>
                </c:pt>
                <c:pt idx="14">
                  <c:v>63979.519999999997</c:v>
                </c:pt>
                <c:pt idx="15">
                  <c:v>59576.32</c:v>
                </c:pt>
                <c:pt idx="16">
                  <c:v>63948.800000000003</c:v>
                </c:pt>
                <c:pt idx="17">
                  <c:v>60160</c:v>
                </c:pt>
                <c:pt idx="18">
                  <c:v>59678.720000000001</c:v>
                </c:pt>
                <c:pt idx="19">
                  <c:v>55869.440000000002</c:v>
                </c:pt>
                <c:pt idx="20">
                  <c:v>67471.360000000001</c:v>
                </c:pt>
                <c:pt idx="21">
                  <c:v>68546.559999999998</c:v>
                </c:pt>
                <c:pt idx="22">
                  <c:v>57815.040000000001</c:v>
                </c:pt>
                <c:pt idx="23">
                  <c:v>67102.720000000001</c:v>
                </c:pt>
                <c:pt idx="24">
                  <c:v>63262.720000000001</c:v>
                </c:pt>
                <c:pt idx="25">
                  <c:v>62156.800000000003</c:v>
                </c:pt>
                <c:pt idx="26">
                  <c:v>65556.479999999996</c:v>
                </c:pt>
                <c:pt idx="27">
                  <c:v>64266.239999999998</c:v>
                </c:pt>
                <c:pt idx="28">
                  <c:v>64686.080000000002</c:v>
                </c:pt>
                <c:pt idx="29">
                  <c:v>62709.760000000002</c:v>
                </c:pt>
                <c:pt idx="30">
                  <c:v>57466.879999999997</c:v>
                </c:pt>
                <c:pt idx="31">
                  <c:v>57589.760000000002</c:v>
                </c:pt>
                <c:pt idx="32">
                  <c:v>64993.279999999999</c:v>
                </c:pt>
                <c:pt idx="33">
                  <c:v>69273.600000000006</c:v>
                </c:pt>
                <c:pt idx="34">
                  <c:v>64337.919999999998</c:v>
                </c:pt>
                <c:pt idx="35">
                  <c:v>59525.120000000003</c:v>
                </c:pt>
                <c:pt idx="36">
                  <c:v>66396.160000000003</c:v>
                </c:pt>
                <c:pt idx="37">
                  <c:v>67665.919999999998</c:v>
                </c:pt>
                <c:pt idx="38">
                  <c:v>58398.720000000001</c:v>
                </c:pt>
                <c:pt idx="39">
                  <c:v>60395.519999999997</c:v>
                </c:pt>
                <c:pt idx="40">
                  <c:v>63580.160000000003</c:v>
                </c:pt>
                <c:pt idx="41">
                  <c:v>69089.279999999999</c:v>
                </c:pt>
                <c:pt idx="42">
                  <c:v>59115.519999999997</c:v>
                </c:pt>
                <c:pt idx="43">
                  <c:v>67573.759999999995</c:v>
                </c:pt>
                <c:pt idx="44">
                  <c:v>67072</c:v>
                </c:pt>
                <c:pt idx="45">
                  <c:v>73656.320000000007</c:v>
                </c:pt>
                <c:pt idx="46">
                  <c:v>65013.760000000002</c:v>
                </c:pt>
                <c:pt idx="47">
                  <c:v>63447.040000000001</c:v>
                </c:pt>
                <c:pt idx="48">
                  <c:v>58460.160000000003</c:v>
                </c:pt>
                <c:pt idx="49">
                  <c:v>64133.120000000003</c:v>
                </c:pt>
                <c:pt idx="50">
                  <c:v>55439.360000000001</c:v>
                </c:pt>
                <c:pt idx="51">
                  <c:v>63938.559999999998</c:v>
                </c:pt>
                <c:pt idx="52">
                  <c:v>61583.360000000001</c:v>
                </c:pt>
                <c:pt idx="53">
                  <c:v>58316.800000000003</c:v>
                </c:pt>
                <c:pt idx="54">
                  <c:v>55838.720000000001</c:v>
                </c:pt>
                <c:pt idx="55">
                  <c:v>58613.760000000002</c:v>
                </c:pt>
                <c:pt idx="56">
                  <c:v>71505.919999999998</c:v>
                </c:pt>
                <c:pt idx="57">
                  <c:v>74833.919999999998</c:v>
                </c:pt>
                <c:pt idx="58">
                  <c:v>59924.480000000003</c:v>
                </c:pt>
                <c:pt idx="59">
                  <c:v>59944.959999999999</c:v>
                </c:pt>
                <c:pt idx="60">
                  <c:v>63692.800000000003</c:v>
                </c:pt>
                <c:pt idx="61">
                  <c:v>70840.320000000007</c:v>
                </c:pt>
                <c:pt idx="62">
                  <c:v>67819.520000000004</c:v>
                </c:pt>
                <c:pt idx="63">
                  <c:v>58091.519999999997</c:v>
                </c:pt>
                <c:pt idx="64">
                  <c:v>64788.480000000003</c:v>
                </c:pt>
                <c:pt idx="65">
                  <c:v>56504.32</c:v>
                </c:pt>
                <c:pt idx="66">
                  <c:v>36034.559999999998</c:v>
                </c:pt>
                <c:pt idx="67">
                  <c:v>48496.639999999999</c:v>
                </c:pt>
                <c:pt idx="68">
                  <c:v>60334.080000000002</c:v>
                </c:pt>
                <c:pt idx="69">
                  <c:v>62586.879999999997</c:v>
                </c:pt>
                <c:pt idx="70">
                  <c:v>61143.040000000001</c:v>
                </c:pt>
                <c:pt idx="71">
                  <c:v>67563.520000000004</c:v>
                </c:pt>
                <c:pt idx="72">
                  <c:v>67870.720000000001</c:v>
                </c:pt>
                <c:pt idx="73">
                  <c:v>72673.279999999999</c:v>
                </c:pt>
                <c:pt idx="74">
                  <c:v>62208</c:v>
                </c:pt>
                <c:pt idx="75">
                  <c:v>57313.279999999999</c:v>
                </c:pt>
                <c:pt idx="76">
                  <c:v>56770.559999999998</c:v>
                </c:pt>
                <c:pt idx="77">
                  <c:v>53811.199999999997</c:v>
                </c:pt>
                <c:pt idx="78">
                  <c:v>53483.519999999997</c:v>
                </c:pt>
                <c:pt idx="79">
                  <c:v>61603.839999999997</c:v>
                </c:pt>
                <c:pt idx="80">
                  <c:v>59095.040000000001</c:v>
                </c:pt>
                <c:pt idx="81">
                  <c:v>53729.279999999999</c:v>
                </c:pt>
                <c:pt idx="82">
                  <c:v>60456.959999999999</c:v>
                </c:pt>
                <c:pt idx="83">
                  <c:v>80496.639999999999</c:v>
                </c:pt>
                <c:pt idx="84">
                  <c:v>59504.639999999999</c:v>
                </c:pt>
                <c:pt idx="85">
                  <c:v>63375.360000000001</c:v>
                </c:pt>
                <c:pt idx="86">
                  <c:v>62730.239999999998</c:v>
                </c:pt>
                <c:pt idx="87">
                  <c:v>60979.199999999997</c:v>
                </c:pt>
                <c:pt idx="88">
                  <c:v>63477.760000000002</c:v>
                </c:pt>
                <c:pt idx="89">
                  <c:v>57313.279999999999</c:v>
                </c:pt>
                <c:pt idx="90">
                  <c:v>62095.360000000001</c:v>
                </c:pt>
                <c:pt idx="91">
                  <c:v>62853.120000000003</c:v>
                </c:pt>
                <c:pt idx="92">
                  <c:v>60692.480000000003</c:v>
                </c:pt>
                <c:pt idx="93">
                  <c:v>55347.199999999997</c:v>
                </c:pt>
                <c:pt idx="94">
                  <c:v>62576.639999999999</c:v>
                </c:pt>
                <c:pt idx="95">
                  <c:v>62945.279999999999</c:v>
                </c:pt>
                <c:pt idx="96">
                  <c:v>62054.400000000001</c:v>
                </c:pt>
                <c:pt idx="97">
                  <c:v>63672.32</c:v>
                </c:pt>
                <c:pt idx="98">
                  <c:v>67901.440000000002</c:v>
                </c:pt>
                <c:pt idx="99">
                  <c:v>63119.360000000001</c:v>
                </c:pt>
                <c:pt idx="100">
                  <c:v>61911.040000000001</c:v>
                </c:pt>
                <c:pt idx="101">
                  <c:v>50206.720000000001</c:v>
                </c:pt>
                <c:pt idx="102">
                  <c:v>63477.760000000002</c:v>
                </c:pt>
                <c:pt idx="103">
                  <c:v>60897.279999999999</c:v>
                </c:pt>
                <c:pt idx="104">
                  <c:v>59781.120000000003</c:v>
                </c:pt>
                <c:pt idx="105">
                  <c:v>65925.119999999995</c:v>
                </c:pt>
                <c:pt idx="106">
                  <c:v>59217.919999999998</c:v>
                </c:pt>
                <c:pt idx="107">
                  <c:v>53913.599999999999</c:v>
                </c:pt>
                <c:pt idx="108">
                  <c:v>49827.839999999997</c:v>
                </c:pt>
                <c:pt idx="109">
                  <c:v>57518.080000000002</c:v>
                </c:pt>
                <c:pt idx="110">
                  <c:v>61583.360000000001</c:v>
                </c:pt>
                <c:pt idx="111">
                  <c:v>66160.639999999999</c:v>
                </c:pt>
                <c:pt idx="112">
                  <c:v>54589.440000000002</c:v>
                </c:pt>
                <c:pt idx="113">
                  <c:v>56320</c:v>
                </c:pt>
                <c:pt idx="114">
                  <c:v>56350.720000000001</c:v>
                </c:pt>
                <c:pt idx="115">
                  <c:v>54794.239999999998</c:v>
                </c:pt>
                <c:pt idx="116">
                  <c:v>58101.760000000002</c:v>
                </c:pt>
                <c:pt idx="117">
                  <c:v>67696.639999999999</c:v>
                </c:pt>
                <c:pt idx="118">
                  <c:v>55654.400000000001</c:v>
                </c:pt>
                <c:pt idx="119">
                  <c:v>71577.59</c:v>
                </c:pt>
                <c:pt idx="120">
                  <c:v>53360.639999999999</c:v>
                </c:pt>
                <c:pt idx="121">
                  <c:v>60846.080000000002</c:v>
                </c:pt>
                <c:pt idx="122">
                  <c:v>56811.519999999997</c:v>
                </c:pt>
                <c:pt idx="123">
                  <c:v>64348.160000000003</c:v>
                </c:pt>
                <c:pt idx="124">
                  <c:v>67430.399999999994</c:v>
                </c:pt>
                <c:pt idx="125">
                  <c:v>73461.759999999995</c:v>
                </c:pt>
                <c:pt idx="126">
                  <c:v>56227.839999999997</c:v>
                </c:pt>
                <c:pt idx="127">
                  <c:v>65259.519999999997</c:v>
                </c:pt>
                <c:pt idx="128">
                  <c:v>67461.119999999995</c:v>
                </c:pt>
                <c:pt idx="129">
                  <c:v>60293.120000000003</c:v>
                </c:pt>
                <c:pt idx="130">
                  <c:v>63057.919999999998</c:v>
                </c:pt>
                <c:pt idx="131">
                  <c:v>53954.559999999998</c:v>
                </c:pt>
                <c:pt idx="132">
                  <c:v>62464</c:v>
                </c:pt>
                <c:pt idx="133">
                  <c:v>61808.639999999999</c:v>
                </c:pt>
                <c:pt idx="134">
                  <c:v>59432.959999999999</c:v>
                </c:pt>
                <c:pt idx="135">
                  <c:v>60825.599999999999</c:v>
                </c:pt>
                <c:pt idx="136">
                  <c:v>55644.160000000003</c:v>
                </c:pt>
                <c:pt idx="137">
                  <c:v>62033.919999999998</c:v>
                </c:pt>
                <c:pt idx="138">
                  <c:v>53790.720000000001</c:v>
                </c:pt>
                <c:pt idx="139">
                  <c:v>62791.68</c:v>
                </c:pt>
                <c:pt idx="140">
                  <c:v>58624</c:v>
                </c:pt>
                <c:pt idx="141">
                  <c:v>51671.040000000001</c:v>
                </c:pt>
                <c:pt idx="142">
                  <c:v>62054.400000000001</c:v>
                </c:pt>
                <c:pt idx="143">
                  <c:v>58204.160000000003</c:v>
                </c:pt>
                <c:pt idx="144">
                  <c:v>53647.360000000001</c:v>
                </c:pt>
                <c:pt idx="145">
                  <c:v>72273.919999999998</c:v>
                </c:pt>
                <c:pt idx="146">
                  <c:v>55142.400000000001</c:v>
                </c:pt>
                <c:pt idx="147">
                  <c:v>62842.879999999997</c:v>
                </c:pt>
                <c:pt idx="148">
                  <c:v>59095.040000000001</c:v>
                </c:pt>
                <c:pt idx="149">
                  <c:v>59607.040000000001</c:v>
                </c:pt>
                <c:pt idx="150">
                  <c:v>57927.68</c:v>
                </c:pt>
                <c:pt idx="151">
                  <c:v>60108.800000000003</c:v>
                </c:pt>
                <c:pt idx="152">
                  <c:v>63436.800000000003</c:v>
                </c:pt>
                <c:pt idx="153">
                  <c:v>61777.919999999998</c:v>
                </c:pt>
                <c:pt idx="154">
                  <c:v>59719.68</c:v>
                </c:pt>
                <c:pt idx="155">
                  <c:v>66048</c:v>
                </c:pt>
                <c:pt idx="156">
                  <c:v>51404.800000000003</c:v>
                </c:pt>
                <c:pt idx="157">
                  <c:v>61173.760000000002</c:v>
                </c:pt>
                <c:pt idx="158">
                  <c:v>59729.919999999998</c:v>
                </c:pt>
                <c:pt idx="159">
                  <c:v>61911.040000000001</c:v>
                </c:pt>
                <c:pt idx="160">
                  <c:v>60651.519999999997</c:v>
                </c:pt>
                <c:pt idx="161">
                  <c:v>63938.559999999998</c:v>
                </c:pt>
                <c:pt idx="162">
                  <c:v>63375.360000000001</c:v>
                </c:pt>
                <c:pt idx="163">
                  <c:v>58286.080000000002</c:v>
                </c:pt>
                <c:pt idx="164">
                  <c:v>59484.160000000003</c:v>
                </c:pt>
                <c:pt idx="165">
                  <c:v>59781.120000000003</c:v>
                </c:pt>
                <c:pt idx="166">
                  <c:v>54435.839999999997</c:v>
                </c:pt>
                <c:pt idx="167">
                  <c:v>54405.120000000003</c:v>
                </c:pt>
                <c:pt idx="168">
                  <c:v>55111.68</c:v>
                </c:pt>
                <c:pt idx="169">
                  <c:v>59443.199999999997</c:v>
                </c:pt>
                <c:pt idx="170">
                  <c:v>53739.519999999997</c:v>
                </c:pt>
                <c:pt idx="171">
                  <c:v>48209.919999999998</c:v>
                </c:pt>
                <c:pt idx="172">
                  <c:v>65648.639999999999</c:v>
                </c:pt>
                <c:pt idx="173">
                  <c:v>59351.040000000001</c:v>
                </c:pt>
                <c:pt idx="174">
                  <c:v>58664.959999999999</c:v>
                </c:pt>
                <c:pt idx="175">
                  <c:v>53422.080000000002</c:v>
                </c:pt>
                <c:pt idx="176">
                  <c:v>51256.32</c:v>
                </c:pt>
                <c:pt idx="177">
                  <c:v>55541.760000000002</c:v>
                </c:pt>
                <c:pt idx="178">
                  <c:v>50974.720000000001</c:v>
                </c:pt>
                <c:pt idx="179">
                  <c:v>56453.120000000003</c:v>
                </c:pt>
                <c:pt idx="180">
                  <c:v>54753.279999999999</c:v>
                </c:pt>
                <c:pt idx="181">
                  <c:v>49356.800000000003</c:v>
                </c:pt>
                <c:pt idx="182">
                  <c:v>62791.68</c:v>
                </c:pt>
                <c:pt idx="183">
                  <c:v>57528.32</c:v>
                </c:pt>
                <c:pt idx="184">
                  <c:v>55695.360000000001</c:v>
                </c:pt>
                <c:pt idx="185">
                  <c:v>60610.559999999998</c:v>
                </c:pt>
                <c:pt idx="186">
                  <c:v>59279.360000000001</c:v>
                </c:pt>
                <c:pt idx="187">
                  <c:v>53483.519999999997</c:v>
                </c:pt>
                <c:pt idx="188">
                  <c:v>59740.160000000003</c:v>
                </c:pt>
                <c:pt idx="189">
                  <c:v>65136.639999999999</c:v>
                </c:pt>
                <c:pt idx="190">
                  <c:v>58439.68</c:v>
                </c:pt>
                <c:pt idx="191">
                  <c:v>51333.120000000003</c:v>
                </c:pt>
                <c:pt idx="192">
                  <c:v>58327.040000000001</c:v>
                </c:pt>
                <c:pt idx="193">
                  <c:v>48363.519999999997</c:v>
                </c:pt>
                <c:pt idx="194">
                  <c:v>54845.440000000002</c:v>
                </c:pt>
                <c:pt idx="195">
                  <c:v>54036.480000000003</c:v>
                </c:pt>
                <c:pt idx="196">
                  <c:v>55111.68</c:v>
                </c:pt>
                <c:pt idx="197">
                  <c:v>60610.559999999998</c:v>
                </c:pt>
                <c:pt idx="198">
                  <c:v>63938.559999999998</c:v>
                </c:pt>
                <c:pt idx="199">
                  <c:v>59484.160000000003</c:v>
                </c:pt>
                <c:pt idx="200">
                  <c:v>61327.360000000001</c:v>
                </c:pt>
                <c:pt idx="201">
                  <c:v>51824.639999999999</c:v>
                </c:pt>
                <c:pt idx="202">
                  <c:v>67143.679999999993</c:v>
                </c:pt>
                <c:pt idx="203">
                  <c:v>69898.23</c:v>
                </c:pt>
                <c:pt idx="204">
                  <c:v>58542.080000000002</c:v>
                </c:pt>
                <c:pt idx="205">
                  <c:v>51609.599999999999</c:v>
                </c:pt>
                <c:pt idx="206">
                  <c:v>53790.720000000001</c:v>
                </c:pt>
                <c:pt idx="207">
                  <c:v>56954.879999999997</c:v>
                </c:pt>
                <c:pt idx="208">
                  <c:v>55889.919999999998</c:v>
                </c:pt>
                <c:pt idx="209">
                  <c:v>50268.160000000003</c:v>
                </c:pt>
                <c:pt idx="210">
                  <c:v>59289.599999999999</c:v>
                </c:pt>
                <c:pt idx="211">
                  <c:v>54016</c:v>
                </c:pt>
                <c:pt idx="212">
                  <c:v>50001.919999999998</c:v>
                </c:pt>
                <c:pt idx="213">
                  <c:v>52377.599999999999</c:v>
                </c:pt>
                <c:pt idx="214">
                  <c:v>51896.32</c:v>
                </c:pt>
                <c:pt idx="215">
                  <c:v>49582.080000000002</c:v>
                </c:pt>
                <c:pt idx="216">
                  <c:v>55920.639999999999</c:v>
                </c:pt>
                <c:pt idx="217">
                  <c:v>54681.599999999999</c:v>
                </c:pt>
                <c:pt idx="218">
                  <c:v>50677.760000000002</c:v>
                </c:pt>
                <c:pt idx="219">
                  <c:v>63242.239999999998</c:v>
                </c:pt>
                <c:pt idx="220">
                  <c:v>44881.919999999998</c:v>
                </c:pt>
                <c:pt idx="221">
                  <c:v>57640.959999999999</c:v>
                </c:pt>
                <c:pt idx="222">
                  <c:v>54323.199999999997</c:v>
                </c:pt>
                <c:pt idx="223">
                  <c:v>51609.599999999999</c:v>
                </c:pt>
                <c:pt idx="224">
                  <c:v>51599.360000000001</c:v>
                </c:pt>
                <c:pt idx="225">
                  <c:v>56678.400000000001</c:v>
                </c:pt>
                <c:pt idx="226">
                  <c:v>52746.239999999998</c:v>
                </c:pt>
                <c:pt idx="227">
                  <c:v>55040</c:v>
                </c:pt>
                <c:pt idx="228">
                  <c:v>57487.360000000001</c:v>
                </c:pt>
                <c:pt idx="229">
                  <c:v>54558.720000000001</c:v>
                </c:pt>
                <c:pt idx="230">
                  <c:v>55930.879999999997</c:v>
                </c:pt>
                <c:pt idx="231">
                  <c:v>49797.120000000003</c:v>
                </c:pt>
                <c:pt idx="232">
                  <c:v>55818.239999999998</c:v>
                </c:pt>
                <c:pt idx="233">
                  <c:v>58572.800000000003</c:v>
                </c:pt>
                <c:pt idx="234">
                  <c:v>56780.800000000003</c:v>
                </c:pt>
                <c:pt idx="235">
                  <c:v>55746.559999999998</c:v>
                </c:pt>
                <c:pt idx="236">
                  <c:v>60375.040000000001</c:v>
                </c:pt>
                <c:pt idx="237">
                  <c:v>52633.599999999999</c:v>
                </c:pt>
                <c:pt idx="238">
                  <c:v>54067.199999999997</c:v>
                </c:pt>
                <c:pt idx="239">
                  <c:v>41477.120000000003</c:v>
                </c:pt>
                <c:pt idx="240">
                  <c:v>47989.760000000002</c:v>
                </c:pt>
                <c:pt idx="241">
                  <c:v>39296</c:v>
                </c:pt>
                <c:pt idx="242">
                  <c:v>31308.799999999999</c:v>
                </c:pt>
                <c:pt idx="243">
                  <c:v>31385.599999999999</c:v>
                </c:pt>
                <c:pt idx="244">
                  <c:v>54179.839999999997</c:v>
                </c:pt>
                <c:pt idx="245">
                  <c:v>54671.360000000001</c:v>
                </c:pt>
                <c:pt idx="246">
                  <c:v>45696</c:v>
                </c:pt>
                <c:pt idx="247">
                  <c:v>53872.639999999999</c:v>
                </c:pt>
                <c:pt idx="248">
                  <c:v>54138.879999999997</c:v>
                </c:pt>
                <c:pt idx="249">
                  <c:v>62464</c:v>
                </c:pt>
                <c:pt idx="250">
                  <c:v>48394.239999999998</c:v>
                </c:pt>
                <c:pt idx="251">
                  <c:v>50677.760000000002</c:v>
                </c:pt>
                <c:pt idx="252">
                  <c:v>52520.959999999999</c:v>
                </c:pt>
                <c:pt idx="253">
                  <c:v>54272</c:v>
                </c:pt>
                <c:pt idx="254">
                  <c:v>51937.279999999999</c:v>
                </c:pt>
                <c:pt idx="255">
                  <c:v>50677.760000000002</c:v>
                </c:pt>
                <c:pt idx="256">
                  <c:v>46325.760000000002</c:v>
                </c:pt>
                <c:pt idx="257">
                  <c:v>56340.480000000003</c:v>
                </c:pt>
                <c:pt idx="258">
                  <c:v>57937.919999999998</c:v>
                </c:pt>
                <c:pt idx="259">
                  <c:v>62208</c:v>
                </c:pt>
                <c:pt idx="260">
                  <c:v>51374.080000000002</c:v>
                </c:pt>
                <c:pt idx="261">
                  <c:v>52582.400000000001</c:v>
                </c:pt>
                <c:pt idx="262">
                  <c:v>56739.839999999997</c:v>
                </c:pt>
                <c:pt idx="263">
                  <c:v>46510.080000000002</c:v>
                </c:pt>
                <c:pt idx="264">
                  <c:v>49336.32</c:v>
                </c:pt>
                <c:pt idx="265">
                  <c:v>52311.040000000001</c:v>
                </c:pt>
                <c:pt idx="266">
                  <c:v>49039.360000000001</c:v>
                </c:pt>
                <c:pt idx="267">
                  <c:v>47114.239999999998</c:v>
                </c:pt>
                <c:pt idx="268">
                  <c:v>44042.239999999998</c:v>
                </c:pt>
                <c:pt idx="269">
                  <c:v>43161.599999999999</c:v>
                </c:pt>
                <c:pt idx="270">
                  <c:v>47687.68</c:v>
                </c:pt>
                <c:pt idx="271">
                  <c:v>44636.160000000003</c:v>
                </c:pt>
                <c:pt idx="272">
                  <c:v>62607.360000000001</c:v>
                </c:pt>
                <c:pt idx="273">
                  <c:v>46725.120000000003</c:v>
                </c:pt>
                <c:pt idx="274">
                  <c:v>64276.480000000003</c:v>
                </c:pt>
                <c:pt idx="275">
                  <c:v>47656.959999999999</c:v>
                </c:pt>
                <c:pt idx="276">
                  <c:v>56412.160000000003</c:v>
                </c:pt>
                <c:pt idx="277">
                  <c:v>55777.279999999999</c:v>
                </c:pt>
                <c:pt idx="278">
                  <c:v>50073.599999999999</c:v>
                </c:pt>
                <c:pt idx="279">
                  <c:v>54128.639999999999</c:v>
                </c:pt>
                <c:pt idx="280">
                  <c:v>47482.879999999997</c:v>
                </c:pt>
                <c:pt idx="281">
                  <c:v>53606.400000000001</c:v>
                </c:pt>
                <c:pt idx="282">
                  <c:v>58378.239999999998</c:v>
                </c:pt>
                <c:pt idx="283">
                  <c:v>49039.360000000001</c:v>
                </c:pt>
                <c:pt idx="284">
                  <c:v>49428.480000000003</c:v>
                </c:pt>
                <c:pt idx="285">
                  <c:v>56760.32</c:v>
                </c:pt>
                <c:pt idx="286">
                  <c:v>51456</c:v>
                </c:pt>
                <c:pt idx="287">
                  <c:v>45608.959999999999</c:v>
                </c:pt>
                <c:pt idx="288">
                  <c:v>49479.68</c:v>
                </c:pt>
                <c:pt idx="289">
                  <c:v>45854.720000000001</c:v>
                </c:pt>
                <c:pt idx="290">
                  <c:v>47375.360000000001</c:v>
                </c:pt>
                <c:pt idx="291">
                  <c:v>49489.919999999998</c:v>
                </c:pt>
                <c:pt idx="292">
                  <c:v>49643.519999999997</c:v>
                </c:pt>
                <c:pt idx="293">
                  <c:v>50800.639999999999</c:v>
                </c:pt>
                <c:pt idx="294">
                  <c:v>50862.080000000002</c:v>
                </c:pt>
                <c:pt idx="295">
                  <c:v>43095.040000000001</c:v>
                </c:pt>
                <c:pt idx="296">
                  <c:v>50780.160000000003</c:v>
                </c:pt>
                <c:pt idx="297">
                  <c:v>42122.239999999998</c:v>
                </c:pt>
                <c:pt idx="298">
                  <c:v>68915.199999999997</c:v>
                </c:pt>
                <c:pt idx="299">
                  <c:v>69990.41</c:v>
                </c:pt>
                <c:pt idx="300">
                  <c:v>69888</c:v>
                </c:pt>
                <c:pt idx="301">
                  <c:v>66846.720000000001</c:v>
                </c:pt>
                <c:pt idx="302">
                  <c:v>63078.400000000001</c:v>
                </c:pt>
                <c:pt idx="303">
                  <c:v>60835.839999999997</c:v>
                </c:pt>
                <c:pt idx="304">
                  <c:v>44144.639999999999</c:v>
                </c:pt>
                <c:pt idx="305">
                  <c:v>26522.880000000001</c:v>
                </c:pt>
                <c:pt idx="306">
                  <c:v>3386.24</c:v>
                </c:pt>
                <c:pt idx="307">
                  <c:v>41450.239999999998</c:v>
                </c:pt>
                <c:pt idx="308">
                  <c:v>37760</c:v>
                </c:pt>
                <c:pt idx="309">
                  <c:v>38456.32</c:v>
                </c:pt>
                <c:pt idx="310">
                  <c:v>35363.839999999997</c:v>
                </c:pt>
                <c:pt idx="311">
                  <c:v>44451.839999999997</c:v>
                </c:pt>
                <c:pt idx="312">
                  <c:v>35215.360000000001</c:v>
                </c:pt>
                <c:pt idx="313">
                  <c:v>38871.040000000001</c:v>
                </c:pt>
                <c:pt idx="314">
                  <c:v>42419.199999999997</c:v>
                </c:pt>
                <c:pt idx="315">
                  <c:v>45061.120000000003</c:v>
                </c:pt>
                <c:pt idx="316">
                  <c:v>44718.080000000002</c:v>
                </c:pt>
                <c:pt idx="317">
                  <c:v>59944.959999999999</c:v>
                </c:pt>
                <c:pt idx="318">
                  <c:v>51240.959999999999</c:v>
                </c:pt>
                <c:pt idx="319">
                  <c:v>42296.32</c:v>
                </c:pt>
                <c:pt idx="320">
                  <c:v>50841.599999999999</c:v>
                </c:pt>
                <c:pt idx="321">
                  <c:v>42905.599999999999</c:v>
                </c:pt>
                <c:pt idx="322">
                  <c:v>49766.400000000001</c:v>
                </c:pt>
                <c:pt idx="323">
                  <c:v>48629.760000000002</c:v>
                </c:pt>
                <c:pt idx="324">
                  <c:v>58327.040000000001</c:v>
                </c:pt>
                <c:pt idx="325">
                  <c:v>40488.959999999999</c:v>
                </c:pt>
                <c:pt idx="326">
                  <c:v>52326.400000000001</c:v>
                </c:pt>
                <c:pt idx="327">
                  <c:v>51404.800000000003</c:v>
                </c:pt>
                <c:pt idx="328">
                  <c:v>45957.120000000003</c:v>
                </c:pt>
                <c:pt idx="329">
                  <c:v>44088.32</c:v>
                </c:pt>
                <c:pt idx="330">
                  <c:v>55162.879999999997</c:v>
                </c:pt>
                <c:pt idx="331">
                  <c:v>66641.919999999998</c:v>
                </c:pt>
                <c:pt idx="332">
                  <c:v>56893.440000000002</c:v>
                </c:pt>
                <c:pt idx="333">
                  <c:v>52582.400000000001</c:v>
                </c:pt>
                <c:pt idx="334">
                  <c:v>42618.879999999997</c:v>
                </c:pt>
                <c:pt idx="335">
                  <c:v>44938.239999999998</c:v>
                </c:pt>
                <c:pt idx="336">
                  <c:v>45547.519999999997</c:v>
                </c:pt>
                <c:pt idx="337">
                  <c:v>43325.440000000002</c:v>
                </c:pt>
                <c:pt idx="338">
                  <c:v>49387.519999999997</c:v>
                </c:pt>
                <c:pt idx="339">
                  <c:v>45829.120000000003</c:v>
                </c:pt>
                <c:pt idx="340">
                  <c:v>41835.519999999997</c:v>
                </c:pt>
                <c:pt idx="341">
                  <c:v>46878.720000000001</c:v>
                </c:pt>
                <c:pt idx="342">
                  <c:v>53391.360000000001</c:v>
                </c:pt>
                <c:pt idx="343">
                  <c:v>41948.160000000003</c:v>
                </c:pt>
                <c:pt idx="344">
                  <c:v>53483.519999999997</c:v>
                </c:pt>
                <c:pt idx="345">
                  <c:v>48865.279999999999</c:v>
                </c:pt>
                <c:pt idx="346">
                  <c:v>45163.519999999997</c:v>
                </c:pt>
                <c:pt idx="347">
                  <c:v>49116.160000000003</c:v>
                </c:pt>
                <c:pt idx="348">
                  <c:v>53534.720000000001</c:v>
                </c:pt>
                <c:pt idx="349">
                  <c:v>55377.919999999998</c:v>
                </c:pt>
                <c:pt idx="350">
                  <c:v>42142.720000000001</c:v>
                </c:pt>
                <c:pt idx="351">
                  <c:v>57487.360000000001</c:v>
                </c:pt>
                <c:pt idx="352">
                  <c:v>39229.440000000002</c:v>
                </c:pt>
                <c:pt idx="353">
                  <c:v>52858.879999999997</c:v>
                </c:pt>
                <c:pt idx="354">
                  <c:v>48558.080000000002</c:v>
                </c:pt>
                <c:pt idx="355">
                  <c:v>44554.239999999998</c:v>
                </c:pt>
                <c:pt idx="356">
                  <c:v>53032.959999999999</c:v>
                </c:pt>
                <c:pt idx="357">
                  <c:v>42905.599999999999</c:v>
                </c:pt>
                <c:pt idx="358">
                  <c:v>49295.360000000001</c:v>
                </c:pt>
                <c:pt idx="359">
                  <c:v>54210.559999999998</c:v>
                </c:pt>
                <c:pt idx="360">
                  <c:v>53063.68</c:v>
                </c:pt>
                <c:pt idx="361">
                  <c:v>49756.160000000003</c:v>
                </c:pt>
                <c:pt idx="362">
                  <c:v>39424</c:v>
                </c:pt>
                <c:pt idx="363">
                  <c:v>47964.160000000003</c:v>
                </c:pt>
                <c:pt idx="364">
                  <c:v>40509.440000000002</c:v>
                </c:pt>
                <c:pt idx="365">
                  <c:v>38666.239999999998</c:v>
                </c:pt>
                <c:pt idx="366">
                  <c:v>39208.959999999999</c:v>
                </c:pt>
                <c:pt idx="367">
                  <c:v>46576.639999999999</c:v>
                </c:pt>
                <c:pt idx="368">
                  <c:v>49674.239999999998</c:v>
                </c:pt>
                <c:pt idx="369">
                  <c:v>49571.839999999997</c:v>
                </c:pt>
                <c:pt idx="370">
                  <c:v>40442.879999999997</c:v>
                </c:pt>
                <c:pt idx="371">
                  <c:v>42081.279999999999</c:v>
                </c:pt>
                <c:pt idx="372">
                  <c:v>44518.400000000001</c:v>
                </c:pt>
                <c:pt idx="373">
                  <c:v>45040.639999999999</c:v>
                </c:pt>
                <c:pt idx="374">
                  <c:v>46592</c:v>
                </c:pt>
                <c:pt idx="375">
                  <c:v>42214.400000000001</c:v>
                </c:pt>
                <c:pt idx="376">
                  <c:v>40913.919999999998</c:v>
                </c:pt>
                <c:pt idx="377">
                  <c:v>42398.720000000001</c:v>
                </c:pt>
                <c:pt idx="378">
                  <c:v>45250.559999999998</c:v>
                </c:pt>
                <c:pt idx="379">
                  <c:v>38292.480000000003</c:v>
                </c:pt>
                <c:pt idx="380">
                  <c:v>45752.32</c:v>
                </c:pt>
                <c:pt idx="381">
                  <c:v>48102.400000000001</c:v>
                </c:pt>
                <c:pt idx="382">
                  <c:v>37893.120000000003</c:v>
                </c:pt>
                <c:pt idx="383">
                  <c:v>49868.800000000003</c:v>
                </c:pt>
                <c:pt idx="384">
                  <c:v>37934.080000000002</c:v>
                </c:pt>
                <c:pt idx="385">
                  <c:v>50114.559999999998</c:v>
                </c:pt>
                <c:pt idx="386">
                  <c:v>41564.160000000003</c:v>
                </c:pt>
                <c:pt idx="387">
                  <c:v>54097.919999999998</c:v>
                </c:pt>
                <c:pt idx="388">
                  <c:v>54947.839999999997</c:v>
                </c:pt>
                <c:pt idx="389">
                  <c:v>45946.879999999997</c:v>
                </c:pt>
                <c:pt idx="390">
                  <c:v>48343.040000000001</c:v>
                </c:pt>
                <c:pt idx="391">
                  <c:v>39925.760000000002</c:v>
                </c:pt>
                <c:pt idx="392">
                  <c:v>44887.040000000001</c:v>
                </c:pt>
                <c:pt idx="393">
                  <c:v>36736</c:v>
                </c:pt>
                <c:pt idx="394">
                  <c:v>41692.160000000003</c:v>
                </c:pt>
                <c:pt idx="395">
                  <c:v>44687.360000000001</c:v>
                </c:pt>
                <c:pt idx="396">
                  <c:v>46837.760000000002</c:v>
                </c:pt>
                <c:pt idx="397">
                  <c:v>50329.599999999999</c:v>
                </c:pt>
                <c:pt idx="398">
                  <c:v>35681.279999999999</c:v>
                </c:pt>
                <c:pt idx="399">
                  <c:v>37637.120000000003</c:v>
                </c:pt>
                <c:pt idx="400">
                  <c:v>51691.519999999997</c:v>
                </c:pt>
                <c:pt idx="401">
                  <c:v>46417.919999999998</c:v>
                </c:pt>
                <c:pt idx="402">
                  <c:v>41313.279999999999</c:v>
                </c:pt>
                <c:pt idx="403">
                  <c:v>48619.519999999997</c:v>
                </c:pt>
                <c:pt idx="404">
                  <c:v>38164.480000000003</c:v>
                </c:pt>
                <c:pt idx="405">
                  <c:v>38430.720000000001</c:v>
                </c:pt>
                <c:pt idx="406">
                  <c:v>46766.080000000002</c:v>
                </c:pt>
                <c:pt idx="407">
                  <c:v>41052.160000000003</c:v>
                </c:pt>
                <c:pt idx="408">
                  <c:v>43407.360000000001</c:v>
                </c:pt>
                <c:pt idx="409">
                  <c:v>45752.32</c:v>
                </c:pt>
                <c:pt idx="410">
                  <c:v>37923.839999999997</c:v>
                </c:pt>
                <c:pt idx="411">
                  <c:v>35179.519999999997</c:v>
                </c:pt>
                <c:pt idx="412">
                  <c:v>48143.360000000001</c:v>
                </c:pt>
                <c:pt idx="413">
                  <c:v>35998.720000000001</c:v>
                </c:pt>
                <c:pt idx="414">
                  <c:v>48128</c:v>
                </c:pt>
                <c:pt idx="415">
                  <c:v>33664</c:v>
                </c:pt>
                <c:pt idx="416">
                  <c:v>38348.800000000003</c:v>
                </c:pt>
                <c:pt idx="417">
                  <c:v>38661.120000000003</c:v>
                </c:pt>
                <c:pt idx="418">
                  <c:v>39690.239999999998</c:v>
                </c:pt>
                <c:pt idx="419">
                  <c:v>42485.760000000002</c:v>
                </c:pt>
                <c:pt idx="420">
                  <c:v>39557.120000000003</c:v>
                </c:pt>
                <c:pt idx="421">
                  <c:v>50083.839999999997</c:v>
                </c:pt>
                <c:pt idx="422">
                  <c:v>41333.760000000002</c:v>
                </c:pt>
                <c:pt idx="423">
                  <c:v>36874.239999999998</c:v>
                </c:pt>
                <c:pt idx="424">
                  <c:v>45639.68</c:v>
                </c:pt>
                <c:pt idx="425">
                  <c:v>59105.279999999999</c:v>
                </c:pt>
                <c:pt idx="426">
                  <c:v>46141.440000000002</c:v>
                </c:pt>
                <c:pt idx="427">
                  <c:v>43304.959999999999</c:v>
                </c:pt>
                <c:pt idx="428">
                  <c:v>42777.599999999999</c:v>
                </c:pt>
                <c:pt idx="429">
                  <c:v>56186.879999999997</c:v>
                </c:pt>
                <c:pt idx="430">
                  <c:v>45516.800000000003</c:v>
                </c:pt>
                <c:pt idx="431">
                  <c:v>50790.400000000001</c:v>
                </c:pt>
                <c:pt idx="432">
                  <c:v>43064.32</c:v>
                </c:pt>
                <c:pt idx="433">
                  <c:v>46336</c:v>
                </c:pt>
                <c:pt idx="434">
                  <c:v>46586.879999999997</c:v>
                </c:pt>
                <c:pt idx="435">
                  <c:v>58019.839999999997</c:v>
                </c:pt>
                <c:pt idx="436">
                  <c:v>50135.040000000001</c:v>
                </c:pt>
                <c:pt idx="437">
                  <c:v>43366.400000000001</c:v>
                </c:pt>
                <c:pt idx="438">
                  <c:v>38968.32</c:v>
                </c:pt>
                <c:pt idx="439">
                  <c:v>44410.879999999997</c:v>
                </c:pt>
                <c:pt idx="440">
                  <c:v>35220.480000000003</c:v>
                </c:pt>
                <c:pt idx="441">
                  <c:v>49223.68</c:v>
                </c:pt>
                <c:pt idx="442">
                  <c:v>38686.720000000001</c:v>
                </c:pt>
                <c:pt idx="443">
                  <c:v>43402.239999999998</c:v>
                </c:pt>
                <c:pt idx="444">
                  <c:v>50856.959999999999</c:v>
                </c:pt>
                <c:pt idx="445">
                  <c:v>47851.519999999997</c:v>
                </c:pt>
                <c:pt idx="446">
                  <c:v>45424.639999999999</c:v>
                </c:pt>
                <c:pt idx="447">
                  <c:v>46279.68</c:v>
                </c:pt>
                <c:pt idx="448">
                  <c:v>32670.720000000001</c:v>
                </c:pt>
                <c:pt idx="449">
                  <c:v>33822.720000000001</c:v>
                </c:pt>
                <c:pt idx="450">
                  <c:v>36648.959999999999</c:v>
                </c:pt>
                <c:pt idx="451">
                  <c:v>39526.400000000001</c:v>
                </c:pt>
                <c:pt idx="452">
                  <c:v>37688.32</c:v>
                </c:pt>
                <c:pt idx="453">
                  <c:v>40755.199999999997</c:v>
                </c:pt>
                <c:pt idx="454">
                  <c:v>33034.239999999998</c:v>
                </c:pt>
                <c:pt idx="455">
                  <c:v>32773.120000000003</c:v>
                </c:pt>
                <c:pt idx="456">
                  <c:v>49008.639999999999</c:v>
                </c:pt>
                <c:pt idx="457">
                  <c:v>47897.599999999999</c:v>
                </c:pt>
                <c:pt idx="458">
                  <c:v>38190.080000000002</c:v>
                </c:pt>
                <c:pt idx="459">
                  <c:v>34908.160000000003</c:v>
                </c:pt>
                <c:pt idx="460">
                  <c:v>35799.040000000001</c:v>
                </c:pt>
                <c:pt idx="461">
                  <c:v>39490.559999999998</c:v>
                </c:pt>
                <c:pt idx="462">
                  <c:v>35814.400000000001</c:v>
                </c:pt>
                <c:pt idx="463">
                  <c:v>40509.440000000002</c:v>
                </c:pt>
                <c:pt idx="464">
                  <c:v>39613.440000000002</c:v>
                </c:pt>
                <c:pt idx="465">
                  <c:v>47022.080000000002</c:v>
                </c:pt>
                <c:pt idx="466">
                  <c:v>40386.559999999998</c:v>
                </c:pt>
                <c:pt idx="467">
                  <c:v>38594.559999999998</c:v>
                </c:pt>
                <c:pt idx="468">
                  <c:v>36771.839999999997</c:v>
                </c:pt>
                <c:pt idx="469">
                  <c:v>38850.559999999998</c:v>
                </c:pt>
                <c:pt idx="470">
                  <c:v>36331.519999999997</c:v>
                </c:pt>
                <c:pt idx="471">
                  <c:v>42967.040000000001</c:v>
                </c:pt>
                <c:pt idx="472">
                  <c:v>34191.360000000001</c:v>
                </c:pt>
                <c:pt idx="473">
                  <c:v>32967.68</c:v>
                </c:pt>
                <c:pt idx="474">
                  <c:v>36787.199999999997</c:v>
                </c:pt>
                <c:pt idx="475">
                  <c:v>32076.799999999999</c:v>
                </c:pt>
                <c:pt idx="476">
                  <c:v>41134.080000000002</c:v>
                </c:pt>
                <c:pt idx="477">
                  <c:v>34401.279999999999</c:v>
                </c:pt>
                <c:pt idx="478">
                  <c:v>39680</c:v>
                </c:pt>
                <c:pt idx="479">
                  <c:v>38927.360000000001</c:v>
                </c:pt>
                <c:pt idx="480">
                  <c:v>38446.080000000002</c:v>
                </c:pt>
                <c:pt idx="481">
                  <c:v>40145.919999999998</c:v>
                </c:pt>
                <c:pt idx="482">
                  <c:v>32138.240000000002</c:v>
                </c:pt>
                <c:pt idx="483">
                  <c:v>35840</c:v>
                </c:pt>
                <c:pt idx="484">
                  <c:v>40192</c:v>
                </c:pt>
                <c:pt idx="485">
                  <c:v>36090.879999999997</c:v>
                </c:pt>
                <c:pt idx="486">
                  <c:v>31744</c:v>
                </c:pt>
                <c:pt idx="487">
                  <c:v>41098.239999999998</c:v>
                </c:pt>
                <c:pt idx="488">
                  <c:v>40898.559999999998</c:v>
                </c:pt>
                <c:pt idx="489">
                  <c:v>44928</c:v>
                </c:pt>
                <c:pt idx="490">
                  <c:v>39475.199999999997</c:v>
                </c:pt>
                <c:pt idx="491">
                  <c:v>31646.720000000001</c:v>
                </c:pt>
                <c:pt idx="492">
                  <c:v>40407.040000000001</c:v>
                </c:pt>
                <c:pt idx="493">
                  <c:v>34493.440000000002</c:v>
                </c:pt>
                <c:pt idx="494">
                  <c:v>34524.160000000003</c:v>
                </c:pt>
                <c:pt idx="495">
                  <c:v>41047.040000000001</c:v>
                </c:pt>
                <c:pt idx="496">
                  <c:v>35512.32</c:v>
                </c:pt>
                <c:pt idx="497">
                  <c:v>32947.199999999997</c:v>
                </c:pt>
                <c:pt idx="498">
                  <c:v>37130.239999999998</c:v>
                </c:pt>
                <c:pt idx="499">
                  <c:v>31334.400000000001</c:v>
                </c:pt>
                <c:pt idx="500">
                  <c:v>32962.559999999998</c:v>
                </c:pt>
                <c:pt idx="501">
                  <c:v>32445.439999999999</c:v>
                </c:pt>
                <c:pt idx="502">
                  <c:v>35968</c:v>
                </c:pt>
                <c:pt idx="503">
                  <c:v>31457.279999999999</c:v>
                </c:pt>
                <c:pt idx="504">
                  <c:v>28441.599999999999</c:v>
                </c:pt>
                <c:pt idx="505">
                  <c:v>32916.480000000003</c:v>
                </c:pt>
                <c:pt idx="506">
                  <c:v>33397.760000000002</c:v>
                </c:pt>
                <c:pt idx="507">
                  <c:v>34222.080000000002</c:v>
                </c:pt>
                <c:pt idx="508">
                  <c:v>28206.080000000002</c:v>
                </c:pt>
                <c:pt idx="509">
                  <c:v>27197.439999999999</c:v>
                </c:pt>
                <c:pt idx="510">
                  <c:v>30566.400000000001</c:v>
                </c:pt>
                <c:pt idx="511">
                  <c:v>31360</c:v>
                </c:pt>
                <c:pt idx="512">
                  <c:v>28682.240000000002</c:v>
                </c:pt>
                <c:pt idx="513">
                  <c:v>25620.48</c:v>
                </c:pt>
                <c:pt idx="514">
                  <c:v>30433.279999999999</c:v>
                </c:pt>
                <c:pt idx="515">
                  <c:v>26219.52</c:v>
                </c:pt>
                <c:pt idx="516">
                  <c:v>25369.599999999999</c:v>
                </c:pt>
                <c:pt idx="517">
                  <c:v>23065.599999999999</c:v>
                </c:pt>
                <c:pt idx="518">
                  <c:v>24586.240000000002</c:v>
                </c:pt>
                <c:pt idx="519">
                  <c:v>29721.599999999999</c:v>
                </c:pt>
                <c:pt idx="520">
                  <c:v>29706.240000000002</c:v>
                </c:pt>
                <c:pt idx="521">
                  <c:v>28513.279999999999</c:v>
                </c:pt>
                <c:pt idx="522">
                  <c:v>27084.799999999999</c:v>
                </c:pt>
                <c:pt idx="523">
                  <c:v>25277.439999999999</c:v>
                </c:pt>
                <c:pt idx="524">
                  <c:v>27212.799999999999</c:v>
                </c:pt>
                <c:pt idx="525">
                  <c:v>29322.240000000002</c:v>
                </c:pt>
                <c:pt idx="526">
                  <c:v>29824</c:v>
                </c:pt>
                <c:pt idx="527">
                  <c:v>22359.040000000001</c:v>
                </c:pt>
                <c:pt idx="528">
                  <c:v>21422.080000000002</c:v>
                </c:pt>
                <c:pt idx="529">
                  <c:v>20349.439999999999</c:v>
                </c:pt>
                <c:pt idx="530">
                  <c:v>22635.52</c:v>
                </c:pt>
                <c:pt idx="531">
                  <c:v>20641.28</c:v>
                </c:pt>
                <c:pt idx="532">
                  <c:v>18498.560000000001</c:v>
                </c:pt>
                <c:pt idx="533">
                  <c:v>17689.599999999999</c:v>
                </c:pt>
                <c:pt idx="534">
                  <c:v>17894.400000000001</c:v>
                </c:pt>
                <c:pt idx="535">
                  <c:v>21340.16</c:v>
                </c:pt>
                <c:pt idx="536">
                  <c:v>22097.919999999998</c:v>
                </c:pt>
                <c:pt idx="537">
                  <c:v>16394.240000000002</c:v>
                </c:pt>
                <c:pt idx="538">
                  <c:v>19184.64</c:v>
                </c:pt>
                <c:pt idx="539">
                  <c:v>16665.599999999999</c:v>
                </c:pt>
                <c:pt idx="540">
                  <c:v>18414.080000000002</c:v>
                </c:pt>
                <c:pt idx="541">
                  <c:v>17052.16</c:v>
                </c:pt>
                <c:pt idx="542">
                  <c:v>20597.759999999998</c:v>
                </c:pt>
                <c:pt idx="543">
                  <c:v>23014.400000000001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A3-44A5-BC01-43871BCC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1A3-44A5-BC01-43871BCCBBD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1A3-44A5-BC01-43871BCCBBD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1A3-44A5-BC01-43871BCCBBD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TrimmedSlim!$AV$1</c:f>
              <c:strCache>
                <c:ptCount val="1"/>
                <c:pt idx="0">
                  <c:v>L Top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TrimmedSlim!$AV$3:$AV$546</c:f>
              <c:numCache>
                <c:formatCode>General</c:formatCode>
                <c:ptCount val="544"/>
                <c:pt idx="0">
                  <c:v>59914.239999999998</c:v>
                </c:pt>
                <c:pt idx="1">
                  <c:v>74864.639999999999</c:v>
                </c:pt>
                <c:pt idx="2">
                  <c:v>70174.720000000001</c:v>
                </c:pt>
                <c:pt idx="3">
                  <c:v>59883.519999999997</c:v>
                </c:pt>
                <c:pt idx="4">
                  <c:v>65075.199999999997</c:v>
                </c:pt>
                <c:pt idx="5">
                  <c:v>59453.440000000002</c:v>
                </c:pt>
                <c:pt idx="6">
                  <c:v>61573.120000000003</c:v>
                </c:pt>
                <c:pt idx="7">
                  <c:v>54906.879999999997</c:v>
                </c:pt>
                <c:pt idx="8">
                  <c:v>60856.32</c:v>
                </c:pt>
                <c:pt idx="9">
                  <c:v>63016.959999999999</c:v>
                </c:pt>
                <c:pt idx="10">
                  <c:v>58204.160000000003</c:v>
                </c:pt>
                <c:pt idx="11">
                  <c:v>63262.720000000001</c:v>
                </c:pt>
                <c:pt idx="12">
                  <c:v>61614.080000000002</c:v>
                </c:pt>
                <c:pt idx="13">
                  <c:v>60692.480000000003</c:v>
                </c:pt>
                <c:pt idx="14">
                  <c:v>64348.160000000003</c:v>
                </c:pt>
                <c:pt idx="15">
                  <c:v>64358.400000000001</c:v>
                </c:pt>
                <c:pt idx="16">
                  <c:v>57569.279999999999</c:v>
                </c:pt>
                <c:pt idx="17">
                  <c:v>58951.68</c:v>
                </c:pt>
                <c:pt idx="18">
                  <c:v>67696.639999999999</c:v>
                </c:pt>
                <c:pt idx="19">
                  <c:v>70031.360000000001</c:v>
                </c:pt>
                <c:pt idx="20">
                  <c:v>59330.559999999998</c:v>
                </c:pt>
                <c:pt idx="21">
                  <c:v>57712.639999999999</c:v>
                </c:pt>
                <c:pt idx="22">
                  <c:v>54681.599999999999</c:v>
                </c:pt>
                <c:pt idx="23">
                  <c:v>72243.199999999997</c:v>
                </c:pt>
                <c:pt idx="24">
                  <c:v>60211.199999999997</c:v>
                </c:pt>
                <c:pt idx="25">
                  <c:v>59729.919999999998</c:v>
                </c:pt>
                <c:pt idx="26">
                  <c:v>53626.879999999997</c:v>
                </c:pt>
                <c:pt idx="27">
                  <c:v>59525.120000000003</c:v>
                </c:pt>
                <c:pt idx="28">
                  <c:v>63088.639999999999</c:v>
                </c:pt>
                <c:pt idx="29">
                  <c:v>54937.599999999999</c:v>
                </c:pt>
                <c:pt idx="30">
                  <c:v>56893.440000000002</c:v>
                </c:pt>
                <c:pt idx="31">
                  <c:v>54272</c:v>
                </c:pt>
                <c:pt idx="32">
                  <c:v>79093.759999999995</c:v>
                </c:pt>
                <c:pt idx="33">
                  <c:v>58173.440000000002</c:v>
                </c:pt>
                <c:pt idx="34">
                  <c:v>68587.520000000004</c:v>
                </c:pt>
                <c:pt idx="35">
                  <c:v>59719.68</c:v>
                </c:pt>
                <c:pt idx="36">
                  <c:v>61788.160000000003</c:v>
                </c:pt>
                <c:pt idx="37">
                  <c:v>63447.040000000001</c:v>
                </c:pt>
                <c:pt idx="38">
                  <c:v>54097.919999999998</c:v>
                </c:pt>
                <c:pt idx="39">
                  <c:v>56832</c:v>
                </c:pt>
                <c:pt idx="40">
                  <c:v>58327.040000000001</c:v>
                </c:pt>
                <c:pt idx="41">
                  <c:v>58286.080000000002</c:v>
                </c:pt>
                <c:pt idx="42">
                  <c:v>60057.599999999999</c:v>
                </c:pt>
                <c:pt idx="43">
                  <c:v>56207.360000000001</c:v>
                </c:pt>
                <c:pt idx="44">
                  <c:v>61839.360000000001</c:v>
                </c:pt>
                <c:pt idx="45">
                  <c:v>61480.959999999999</c:v>
                </c:pt>
                <c:pt idx="46">
                  <c:v>58009.599999999999</c:v>
                </c:pt>
                <c:pt idx="47">
                  <c:v>59289.599999999999</c:v>
                </c:pt>
                <c:pt idx="48">
                  <c:v>60252.160000000003</c:v>
                </c:pt>
                <c:pt idx="49">
                  <c:v>58839.040000000001</c:v>
                </c:pt>
                <c:pt idx="50">
                  <c:v>58398.720000000001</c:v>
                </c:pt>
                <c:pt idx="51">
                  <c:v>61112.32</c:v>
                </c:pt>
                <c:pt idx="52">
                  <c:v>60579.839999999997</c:v>
                </c:pt>
                <c:pt idx="53">
                  <c:v>63242.239999999998</c:v>
                </c:pt>
                <c:pt idx="54">
                  <c:v>61399.040000000001</c:v>
                </c:pt>
                <c:pt idx="55">
                  <c:v>59586.559999999998</c:v>
                </c:pt>
                <c:pt idx="56">
                  <c:v>68802.559999999998</c:v>
                </c:pt>
                <c:pt idx="57">
                  <c:v>70338.559999999998</c:v>
                </c:pt>
                <c:pt idx="58">
                  <c:v>67143.679999999993</c:v>
                </c:pt>
                <c:pt idx="59">
                  <c:v>53872.639999999999</c:v>
                </c:pt>
                <c:pt idx="60">
                  <c:v>54087.68</c:v>
                </c:pt>
                <c:pt idx="61">
                  <c:v>56248.32</c:v>
                </c:pt>
                <c:pt idx="62">
                  <c:v>62904.32</c:v>
                </c:pt>
                <c:pt idx="63">
                  <c:v>61818.879999999997</c:v>
                </c:pt>
                <c:pt idx="64">
                  <c:v>59760.639999999999</c:v>
                </c:pt>
                <c:pt idx="65">
                  <c:v>57927.68</c:v>
                </c:pt>
                <c:pt idx="66">
                  <c:v>70410.240000000005</c:v>
                </c:pt>
                <c:pt idx="67">
                  <c:v>64532.480000000003</c:v>
                </c:pt>
                <c:pt idx="68">
                  <c:v>57589.760000000002</c:v>
                </c:pt>
                <c:pt idx="69">
                  <c:v>52572.160000000003</c:v>
                </c:pt>
                <c:pt idx="70">
                  <c:v>67614.720000000001</c:v>
                </c:pt>
                <c:pt idx="71">
                  <c:v>68536.320000000007</c:v>
                </c:pt>
                <c:pt idx="72">
                  <c:v>65904.639999999999</c:v>
                </c:pt>
                <c:pt idx="73">
                  <c:v>57804.800000000003</c:v>
                </c:pt>
                <c:pt idx="74">
                  <c:v>57016.32</c:v>
                </c:pt>
                <c:pt idx="75">
                  <c:v>62535.68</c:v>
                </c:pt>
                <c:pt idx="76">
                  <c:v>59504.639999999999</c:v>
                </c:pt>
                <c:pt idx="77">
                  <c:v>62904.32</c:v>
                </c:pt>
                <c:pt idx="78">
                  <c:v>61624.32</c:v>
                </c:pt>
                <c:pt idx="79">
                  <c:v>67420.160000000003</c:v>
                </c:pt>
                <c:pt idx="80">
                  <c:v>54824.959999999999</c:v>
                </c:pt>
                <c:pt idx="81">
                  <c:v>64972.800000000003</c:v>
                </c:pt>
                <c:pt idx="82">
                  <c:v>59822.080000000002</c:v>
                </c:pt>
                <c:pt idx="83">
                  <c:v>62074.879999999997</c:v>
                </c:pt>
                <c:pt idx="84">
                  <c:v>65177.599999999999</c:v>
                </c:pt>
                <c:pt idx="85">
                  <c:v>57518.080000000002</c:v>
                </c:pt>
                <c:pt idx="86">
                  <c:v>70932.479999999996</c:v>
                </c:pt>
                <c:pt idx="87">
                  <c:v>66785.279999999999</c:v>
                </c:pt>
                <c:pt idx="88">
                  <c:v>63825.919999999998</c:v>
                </c:pt>
                <c:pt idx="89">
                  <c:v>61235.199999999997</c:v>
                </c:pt>
                <c:pt idx="90">
                  <c:v>64542.720000000001</c:v>
                </c:pt>
                <c:pt idx="91">
                  <c:v>66355.199999999997</c:v>
                </c:pt>
                <c:pt idx="92">
                  <c:v>77322.240000000005</c:v>
                </c:pt>
                <c:pt idx="93">
                  <c:v>84817.919999999998</c:v>
                </c:pt>
                <c:pt idx="94">
                  <c:v>78970.87</c:v>
                </c:pt>
                <c:pt idx="95">
                  <c:v>66140.160000000003</c:v>
                </c:pt>
                <c:pt idx="96">
                  <c:v>66580.479999999996</c:v>
                </c:pt>
                <c:pt idx="97">
                  <c:v>61460.480000000003</c:v>
                </c:pt>
                <c:pt idx="98">
                  <c:v>66775.039999999994</c:v>
                </c:pt>
                <c:pt idx="99">
                  <c:v>74362.87</c:v>
                </c:pt>
                <c:pt idx="100">
                  <c:v>56780.800000000003</c:v>
                </c:pt>
                <c:pt idx="101">
                  <c:v>59422.720000000001</c:v>
                </c:pt>
                <c:pt idx="102">
                  <c:v>63242.239999999998</c:v>
                </c:pt>
                <c:pt idx="103">
                  <c:v>62965.760000000002</c:v>
                </c:pt>
                <c:pt idx="104">
                  <c:v>60098.559999999998</c:v>
                </c:pt>
                <c:pt idx="105">
                  <c:v>61286.400000000001</c:v>
                </c:pt>
                <c:pt idx="106">
                  <c:v>64174.080000000002</c:v>
                </c:pt>
                <c:pt idx="107">
                  <c:v>66836.479999999996</c:v>
                </c:pt>
                <c:pt idx="108">
                  <c:v>65966.080000000002</c:v>
                </c:pt>
                <c:pt idx="109">
                  <c:v>58982.400000000001</c:v>
                </c:pt>
                <c:pt idx="110">
                  <c:v>54650.879999999997</c:v>
                </c:pt>
                <c:pt idx="111">
                  <c:v>65525.760000000002</c:v>
                </c:pt>
                <c:pt idx="112">
                  <c:v>67123.199999999997</c:v>
                </c:pt>
                <c:pt idx="113">
                  <c:v>64706.559999999998</c:v>
                </c:pt>
                <c:pt idx="114">
                  <c:v>55296</c:v>
                </c:pt>
                <c:pt idx="115">
                  <c:v>66201.600000000006</c:v>
                </c:pt>
                <c:pt idx="116">
                  <c:v>58173.440000000002</c:v>
                </c:pt>
                <c:pt idx="117">
                  <c:v>62095.360000000001</c:v>
                </c:pt>
                <c:pt idx="118">
                  <c:v>68044.800000000003</c:v>
                </c:pt>
                <c:pt idx="119">
                  <c:v>69365.77</c:v>
                </c:pt>
                <c:pt idx="120">
                  <c:v>58030.080000000002</c:v>
                </c:pt>
                <c:pt idx="121">
                  <c:v>72110.080000000002</c:v>
                </c:pt>
                <c:pt idx="122">
                  <c:v>65454.080000000002</c:v>
                </c:pt>
                <c:pt idx="123">
                  <c:v>63569.919999999998</c:v>
                </c:pt>
                <c:pt idx="124">
                  <c:v>51998.720000000001</c:v>
                </c:pt>
                <c:pt idx="125">
                  <c:v>56739.839999999997</c:v>
                </c:pt>
                <c:pt idx="126">
                  <c:v>61716.480000000003</c:v>
                </c:pt>
                <c:pt idx="127">
                  <c:v>64184.32</c:v>
                </c:pt>
                <c:pt idx="128">
                  <c:v>63733.760000000002</c:v>
                </c:pt>
                <c:pt idx="129">
                  <c:v>62208</c:v>
                </c:pt>
                <c:pt idx="130">
                  <c:v>57344</c:v>
                </c:pt>
                <c:pt idx="131">
                  <c:v>57886.720000000001</c:v>
                </c:pt>
                <c:pt idx="132">
                  <c:v>57692.160000000003</c:v>
                </c:pt>
                <c:pt idx="133">
                  <c:v>73277.440000000002</c:v>
                </c:pt>
                <c:pt idx="134">
                  <c:v>63815.68</c:v>
                </c:pt>
                <c:pt idx="135">
                  <c:v>55019.519999999997</c:v>
                </c:pt>
                <c:pt idx="136">
                  <c:v>57077.760000000002</c:v>
                </c:pt>
                <c:pt idx="137">
                  <c:v>56545.279999999999</c:v>
                </c:pt>
                <c:pt idx="138">
                  <c:v>60979.199999999997</c:v>
                </c:pt>
                <c:pt idx="139">
                  <c:v>59002.879999999997</c:v>
                </c:pt>
                <c:pt idx="140">
                  <c:v>65669.119999999995</c:v>
                </c:pt>
                <c:pt idx="141">
                  <c:v>56074.239999999998</c:v>
                </c:pt>
                <c:pt idx="142">
                  <c:v>62658.559999999998</c:v>
                </c:pt>
                <c:pt idx="143">
                  <c:v>57405.440000000002</c:v>
                </c:pt>
                <c:pt idx="144">
                  <c:v>54702.080000000002</c:v>
                </c:pt>
                <c:pt idx="145">
                  <c:v>56320</c:v>
                </c:pt>
                <c:pt idx="146">
                  <c:v>61982.720000000001</c:v>
                </c:pt>
                <c:pt idx="147">
                  <c:v>56340.480000000003</c:v>
                </c:pt>
                <c:pt idx="148">
                  <c:v>59023.360000000001</c:v>
                </c:pt>
                <c:pt idx="149">
                  <c:v>54599.68</c:v>
                </c:pt>
                <c:pt idx="150">
                  <c:v>59258.879999999997</c:v>
                </c:pt>
                <c:pt idx="151">
                  <c:v>69724.160000000003</c:v>
                </c:pt>
                <c:pt idx="152">
                  <c:v>73287.679999999993</c:v>
                </c:pt>
                <c:pt idx="153">
                  <c:v>63559.68</c:v>
                </c:pt>
                <c:pt idx="154">
                  <c:v>51507.199999999997</c:v>
                </c:pt>
                <c:pt idx="155">
                  <c:v>59811.839999999997</c:v>
                </c:pt>
                <c:pt idx="156">
                  <c:v>54415.360000000001</c:v>
                </c:pt>
                <c:pt idx="157">
                  <c:v>63006.720000000001</c:v>
                </c:pt>
                <c:pt idx="158">
                  <c:v>52418.559999999998</c:v>
                </c:pt>
                <c:pt idx="159">
                  <c:v>61911.040000000001</c:v>
                </c:pt>
                <c:pt idx="160">
                  <c:v>57548.800000000003</c:v>
                </c:pt>
                <c:pt idx="161">
                  <c:v>57384.959999999999</c:v>
                </c:pt>
                <c:pt idx="162">
                  <c:v>55572.480000000003</c:v>
                </c:pt>
                <c:pt idx="163">
                  <c:v>56453.120000000003</c:v>
                </c:pt>
                <c:pt idx="164">
                  <c:v>55347.199999999997</c:v>
                </c:pt>
                <c:pt idx="165">
                  <c:v>53411.839999999997</c:v>
                </c:pt>
                <c:pt idx="166">
                  <c:v>50278.400000000001</c:v>
                </c:pt>
                <c:pt idx="167">
                  <c:v>54087.68</c:v>
                </c:pt>
                <c:pt idx="168">
                  <c:v>59043.839999999997</c:v>
                </c:pt>
                <c:pt idx="169">
                  <c:v>47206.400000000001</c:v>
                </c:pt>
                <c:pt idx="170">
                  <c:v>57374.720000000001</c:v>
                </c:pt>
                <c:pt idx="171">
                  <c:v>61573.120000000003</c:v>
                </c:pt>
                <c:pt idx="172">
                  <c:v>50698.239999999998</c:v>
                </c:pt>
                <c:pt idx="173">
                  <c:v>56657.919999999998</c:v>
                </c:pt>
                <c:pt idx="174">
                  <c:v>51824.639999999999</c:v>
                </c:pt>
                <c:pt idx="175">
                  <c:v>50503.68</c:v>
                </c:pt>
                <c:pt idx="176">
                  <c:v>52561.919999999998</c:v>
                </c:pt>
                <c:pt idx="177">
                  <c:v>59320.32</c:v>
                </c:pt>
                <c:pt idx="178">
                  <c:v>51701.760000000002</c:v>
                </c:pt>
                <c:pt idx="179">
                  <c:v>54333.440000000002</c:v>
                </c:pt>
                <c:pt idx="180">
                  <c:v>62648.32</c:v>
                </c:pt>
                <c:pt idx="181">
                  <c:v>44564.480000000003</c:v>
                </c:pt>
                <c:pt idx="182">
                  <c:v>59688.959999999999</c:v>
                </c:pt>
                <c:pt idx="183">
                  <c:v>58726.400000000001</c:v>
                </c:pt>
                <c:pt idx="184">
                  <c:v>45383.68</c:v>
                </c:pt>
                <c:pt idx="185">
                  <c:v>60528.639999999999</c:v>
                </c:pt>
                <c:pt idx="186">
                  <c:v>57825.279999999999</c:v>
                </c:pt>
                <c:pt idx="187">
                  <c:v>74209.279999999999</c:v>
                </c:pt>
                <c:pt idx="188">
                  <c:v>56719.360000000001</c:v>
                </c:pt>
                <c:pt idx="189">
                  <c:v>71065.59</c:v>
                </c:pt>
                <c:pt idx="190">
                  <c:v>51722.239999999998</c:v>
                </c:pt>
                <c:pt idx="191">
                  <c:v>56104.959999999999</c:v>
                </c:pt>
                <c:pt idx="192">
                  <c:v>53821.440000000002</c:v>
                </c:pt>
                <c:pt idx="193">
                  <c:v>56156.160000000003</c:v>
                </c:pt>
                <c:pt idx="194">
                  <c:v>59934.720000000001</c:v>
                </c:pt>
                <c:pt idx="195">
                  <c:v>52869.120000000003</c:v>
                </c:pt>
                <c:pt idx="196">
                  <c:v>59955.199999999997</c:v>
                </c:pt>
                <c:pt idx="197">
                  <c:v>60456.959999999999</c:v>
                </c:pt>
                <c:pt idx="198">
                  <c:v>52858.879999999997</c:v>
                </c:pt>
                <c:pt idx="199">
                  <c:v>50575.360000000001</c:v>
                </c:pt>
                <c:pt idx="200">
                  <c:v>54292.480000000003</c:v>
                </c:pt>
                <c:pt idx="201">
                  <c:v>49674.239999999998</c:v>
                </c:pt>
                <c:pt idx="202">
                  <c:v>57477.120000000003</c:v>
                </c:pt>
                <c:pt idx="203">
                  <c:v>55644.160000000003</c:v>
                </c:pt>
                <c:pt idx="204">
                  <c:v>60672</c:v>
                </c:pt>
                <c:pt idx="205">
                  <c:v>56350.720000000001</c:v>
                </c:pt>
                <c:pt idx="206">
                  <c:v>62208</c:v>
                </c:pt>
                <c:pt idx="207">
                  <c:v>53770.239999999998</c:v>
                </c:pt>
                <c:pt idx="208">
                  <c:v>62197.760000000002</c:v>
                </c:pt>
                <c:pt idx="209">
                  <c:v>58920.959999999999</c:v>
                </c:pt>
                <c:pt idx="210">
                  <c:v>60241.919999999998</c:v>
                </c:pt>
                <c:pt idx="211">
                  <c:v>51619.839999999997</c:v>
                </c:pt>
                <c:pt idx="212">
                  <c:v>54722.559999999998</c:v>
                </c:pt>
                <c:pt idx="213">
                  <c:v>56801.279999999999</c:v>
                </c:pt>
                <c:pt idx="214">
                  <c:v>62197.760000000002</c:v>
                </c:pt>
                <c:pt idx="215">
                  <c:v>54650.879999999997</c:v>
                </c:pt>
                <c:pt idx="216">
                  <c:v>51783.68</c:v>
                </c:pt>
                <c:pt idx="217">
                  <c:v>61655.040000000001</c:v>
                </c:pt>
                <c:pt idx="218">
                  <c:v>51834.879999999997</c:v>
                </c:pt>
                <c:pt idx="219">
                  <c:v>50749.440000000002</c:v>
                </c:pt>
                <c:pt idx="220">
                  <c:v>51517.440000000002</c:v>
                </c:pt>
                <c:pt idx="221">
                  <c:v>58757.120000000003</c:v>
                </c:pt>
                <c:pt idx="222">
                  <c:v>68014.080000000002</c:v>
                </c:pt>
                <c:pt idx="223">
                  <c:v>42767.360000000001</c:v>
                </c:pt>
                <c:pt idx="224">
                  <c:v>55142.400000000001</c:v>
                </c:pt>
                <c:pt idx="225">
                  <c:v>61583.360000000001</c:v>
                </c:pt>
                <c:pt idx="226">
                  <c:v>53534.720000000001</c:v>
                </c:pt>
                <c:pt idx="227">
                  <c:v>62494.720000000001</c:v>
                </c:pt>
                <c:pt idx="228">
                  <c:v>45434.879999999997</c:v>
                </c:pt>
                <c:pt idx="229">
                  <c:v>54384.639999999999</c:v>
                </c:pt>
                <c:pt idx="230">
                  <c:v>52183.040000000001</c:v>
                </c:pt>
                <c:pt idx="231">
                  <c:v>56903.68</c:v>
                </c:pt>
                <c:pt idx="232">
                  <c:v>61184</c:v>
                </c:pt>
                <c:pt idx="233">
                  <c:v>52060.160000000003</c:v>
                </c:pt>
                <c:pt idx="234">
                  <c:v>60026.879999999997</c:v>
                </c:pt>
                <c:pt idx="235">
                  <c:v>46469.120000000003</c:v>
                </c:pt>
                <c:pt idx="236">
                  <c:v>54671.360000000001</c:v>
                </c:pt>
                <c:pt idx="237">
                  <c:v>50237.440000000002</c:v>
                </c:pt>
                <c:pt idx="238">
                  <c:v>58183.68</c:v>
                </c:pt>
                <c:pt idx="239">
                  <c:v>42583.040000000001</c:v>
                </c:pt>
                <c:pt idx="240">
                  <c:v>49433.599999999999</c:v>
                </c:pt>
                <c:pt idx="241">
                  <c:v>44533.760000000002</c:v>
                </c:pt>
                <c:pt idx="242">
                  <c:v>38236.160000000003</c:v>
                </c:pt>
                <c:pt idx="243">
                  <c:v>23216.639999999999</c:v>
                </c:pt>
                <c:pt idx="244">
                  <c:v>46827.519999999997</c:v>
                </c:pt>
                <c:pt idx="245">
                  <c:v>51630.080000000002</c:v>
                </c:pt>
                <c:pt idx="246">
                  <c:v>55664.639999999999</c:v>
                </c:pt>
                <c:pt idx="247">
                  <c:v>58204.160000000003</c:v>
                </c:pt>
                <c:pt idx="248">
                  <c:v>52234.239999999998</c:v>
                </c:pt>
                <c:pt idx="249">
                  <c:v>55490.559999999998</c:v>
                </c:pt>
                <c:pt idx="250">
                  <c:v>53145.599999999999</c:v>
                </c:pt>
                <c:pt idx="251">
                  <c:v>60538.879999999997</c:v>
                </c:pt>
                <c:pt idx="252">
                  <c:v>48711.68</c:v>
                </c:pt>
                <c:pt idx="253">
                  <c:v>56832</c:v>
                </c:pt>
                <c:pt idx="254">
                  <c:v>51896.32</c:v>
                </c:pt>
                <c:pt idx="255">
                  <c:v>61829.120000000003</c:v>
                </c:pt>
                <c:pt idx="256">
                  <c:v>50206.720000000001</c:v>
                </c:pt>
                <c:pt idx="257">
                  <c:v>55603.199999999997</c:v>
                </c:pt>
                <c:pt idx="258">
                  <c:v>57026.559999999998</c:v>
                </c:pt>
                <c:pt idx="259">
                  <c:v>61818.879999999997</c:v>
                </c:pt>
                <c:pt idx="260">
                  <c:v>83783.679999999993</c:v>
                </c:pt>
                <c:pt idx="261">
                  <c:v>57825.279999999999</c:v>
                </c:pt>
                <c:pt idx="262">
                  <c:v>60856.32</c:v>
                </c:pt>
                <c:pt idx="263">
                  <c:v>60037.120000000003</c:v>
                </c:pt>
                <c:pt idx="264">
                  <c:v>51312.639999999999</c:v>
                </c:pt>
                <c:pt idx="265">
                  <c:v>47042.559999999998</c:v>
                </c:pt>
                <c:pt idx="266">
                  <c:v>48547.839999999997</c:v>
                </c:pt>
                <c:pt idx="267">
                  <c:v>44615.68</c:v>
                </c:pt>
                <c:pt idx="268">
                  <c:v>53698.559999999998</c:v>
                </c:pt>
                <c:pt idx="269">
                  <c:v>64860.160000000003</c:v>
                </c:pt>
                <c:pt idx="270">
                  <c:v>40458.239999999998</c:v>
                </c:pt>
                <c:pt idx="271">
                  <c:v>44236.800000000003</c:v>
                </c:pt>
                <c:pt idx="272">
                  <c:v>50032.639999999999</c:v>
                </c:pt>
                <c:pt idx="273">
                  <c:v>49080.32</c:v>
                </c:pt>
                <c:pt idx="274">
                  <c:v>48680.959999999999</c:v>
                </c:pt>
                <c:pt idx="275">
                  <c:v>54886.400000000001</c:v>
                </c:pt>
                <c:pt idx="276">
                  <c:v>45025.279999999999</c:v>
                </c:pt>
                <c:pt idx="277">
                  <c:v>51496.959999999999</c:v>
                </c:pt>
                <c:pt idx="278">
                  <c:v>57538.559999999998</c:v>
                </c:pt>
                <c:pt idx="279">
                  <c:v>55521.279999999999</c:v>
                </c:pt>
                <c:pt idx="280">
                  <c:v>51906.559999999998</c:v>
                </c:pt>
                <c:pt idx="281">
                  <c:v>56627.199999999997</c:v>
                </c:pt>
                <c:pt idx="282">
                  <c:v>49879.040000000001</c:v>
                </c:pt>
                <c:pt idx="283">
                  <c:v>48660.480000000003</c:v>
                </c:pt>
                <c:pt idx="284">
                  <c:v>46827.519999999997</c:v>
                </c:pt>
                <c:pt idx="285">
                  <c:v>49827.839999999997</c:v>
                </c:pt>
                <c:pt idx="286">
                  <c:v>42956.800000000003</c:v>
                </c:pt>
                <c:pt idx="287">
                  <c:v>62924.800000000003</c:v>
                </c:pt>
                <c:pt idx="288">
                  <c:v>46919.68</c:v>
                </c:pt>
                <c:pt idx="289">
                  <c:v>54671.360000000001</c:v>
                </c:pt>
                <c:pt idx="290">
                  <c:v>48209.919999999998</c:v>
                </c:pt>
                <c:pt idx="291">
                  <c:v>55500.800000000003</c:v>
                </c:pt>
                <c:pt idx="292">
                  <c:v>46366.720000000001</c:v>
                </c:pt>
                <c:pt idx="293">
                  <c:v>53073.919999999998</c:v>
                </c:pt>
                <c:pt idx="294">
                  <c:v>46945.279999999999</c:v>
                </c:pt>
                <c:pt idx="295">
                  <c:v>61153.279999999999</c:v>
                </c:pt>
                <c:pt idx="296">
                  <c:v>48414.720000000001</c:v>
                </c:pt>
                <c:pt idx="297">
                  <c:v>51025.919999999998</c:v>
                </c:pt>
                <c:pt idx="298">
                  <c:v>57057.279999999999</c:v>
                </c:pt>
                <c:pt idx="299">
                  <c:v>50421.760000000002</c:v>
                </c:pt>
                <c:pt idx="300">
                  <c:v>57917.440000000002</c:v>
                </c:pt>
                <c:pt idx="301">
                  <c:v>55470.080000000002</c:v>
                </c:pt>
                <c:pt idx="302">
                  <c:v>41128.959999999999</c:v>
                </c:pt>
                <c:pt idx="303">
                  <c:v>38881.279999999999</c:v>
                </c:pt>
                <c:pt idx="304">
                  <c:v>40673.279999999999</c:v>
                </c:pt>
                <c:pt idx="305">
                  <c:v>38927.360000000001</c:v>
                </c:pt>
                <c:pt idx="306">
                  <c:v>45880.32</c:v>
                </c:pt>
                <c:pt idx="307">
                  <c:v>33382.400000000001</c:v>
                </c:pt>
                <c:pt idx="308">
                  <c:v>43985.919999999998</c:v>
                </c:pt>
                <c:pt idx="309">
                  <c:v>43745.279999999999</c:v>
                </c:pt>
                <c:pt idx="310">
                  <c:v>46202.879999999997</c:v>
                </c:pt>
                <c:pt idx="311">
                  <c:v>47104</c:v>
                </c:pt>
                <c:pt idx="312">
                  <c:v>42214.400000000001</c:v>
                </c:pt>
                <c:pt idx="313">
                  <c:v>42880</c:v>
                </c:pt>
                <c:pt idx="314">
                  <c:v>44871.68</c:v>
                </c:pt>
                <c:pt idx="315">
                  <c:v>44753.919999999998</c:v>
                </c:pt>
                <c:pt idx="316">
                  <c:v>40309.760000000002</c:v>
                </c:pt>
                <c:pt idx="317">
                  <c:v>51568.639999999999</c:v>
                </c:pt>
                <c:pt idx="318">
                  <c:v>46008.32</c:v>
                </c:pt>
                <c:pt idx="319">
                  <c:v>46305.279999999999</c:v>
                </c:pt>
                <c:pt idx="320">
                  <c:v>45844.480000000003</c:v>
                </c:pt>
                <c:pt idx="321">
                  <c:v>43264</c:v>
                </c:pt>
                <c:pt idx="322">
                  <c:v>41185.279999999999</c:v>
                </c:pt>
                <c:pt idx="323">
                  <c:v>44492.800000000003</c:v>
                </c:pt>
                <c:pt idx="324">
                  <c:v>46525.440000000002</c:v>
                </c:pt>
                <c:pt idx="325">
                  <c:v>46059.519999999997</c:v>
                </c:pt>
                <c:pt idx="326">
                  <c:v>44441.599999999999</c:v>
                </c:pt>
                <c:pt idx="327">
                  <c:v>42588.160000000003</c:v>
                </c:pt>
                <c:pt idx="328">
                  <c:v>49336.32</c:v>
                </c:pt>
                <c:pt idx="329">
                  <c:v>39449.599999999999</c:v>
                </c:pt>
                <c:pt idx="330">
                  <c:v>49459.199999999997</c:v>
                </c:pt>
                <c:pt idx="331">
                  <c:v>45332.480000000003</c:v>
                </c:pt>
                <c:pt idx="332">
                  <c:v>43520</c:v>
                </c:pt>
                <c:pt idx="333">
                  <c:v>49070.080000000002</c:v>
                </c:pt>
                <c:pt idx="334">
                  <c:v>54896.639999999999</c:v>
                </c:pt>
                <c:pt idx="335">
                  <c:v>38896.639999999999</c:v>
                </c:pt>
                <c:pt idx="336">
                  <c:v>46571.519999999997</c:v>
                </c:pt>
                <c:pt idx="337">
                  <c:v>38927.360000000001</c:v>
                </c:pt>
                <c:pt idx="338">
                  <c:v>42936.32</c:v>
                </c:pt>
                <c:pt idx="339">
                  <c:v>47083.519999999997</c:v>
                </c:pt>
                <c:pt idx="340">
                  <c:v>44636.160000000003</c:v>
                </c:pt>
                <c:pt idx="341">
                  <c:v>43479.040000000001</c:v>
                </c:pt>
                <c:pt idx="342">
                  <c:v>39301.120000000003</c:v>
                </c:pt>
                <c:pt idx="343">
                  <c:v>41722.879999999997</c:v>
                </c:pt>
                <c:pt idx="344">
                  <c:v>51880.959999999999</c:v>
                </c:pt>
                <c:pt idx="345">
                  <c:v>58163.199999999997</c:v>
                </c:pt>
                <c:pt idx="346">
                  <c:v>51578.879999999997</c:v>
                </c:pt>
                <c:pt idx="347">
                  <c:v>44753.919999999998</c:v>
                </c:pt>
                <c:pt idx="348">
                  <c:v>52428.800000000003</c:v>
                </c:pt>
                <c:pt idx="349">
                  <c:v>46725.120000000003</c:v>
                </c:pt>
                <c:pt idx="350">
                  <c:v>48035.839999999997</c:v>
                </c:pt>
                <c:pt idx="351">
                  <c:v>45742.080000000002</c:v>
                </c:pt>
                <c:pt idx="352">
                  <c:v>42987.519999999997</c:v>
                </c:pt>
                <c:pt idx="353">
                  <c:v>47882.239999999998</c:v>
                </c:pt>
                <c:pt idx="354">
                  <c:v>50821.120000000003</c:v>
                </c:pt>
                <c:pt idx="355">
                  <c:v>48967.68</c:v>
                </c:pt>
                <c:pt idx="356">
                  <c:v>58649.599999999999</c:v>
                </c:pt>
                <c:pt idx="357">
                  <c:v>50155.519999999997</c:v>
                </c:pt>
                <c:pt idx="358">
                  <c:v>52602.879999999997</c:v>
                </c:pt>
                <c:pt idx="359">
                  <c:v>47134.720000000001</c:v>
                </c:pt>
                <c:pt idx="360">
                  <c:v>46545.919999999998</c:v>
                </c:pt>
                <c:pt idx="361">
                  <c:v>44631.040000000001</c:v>
                </c:pt>
                <c:pt idx="362">
                  <c:v>40663.040000000001</c:v>
                </c:pt>
                <c:pt idx="363">
                  <c:v>52828.160000000003</c:v>
                </c:pt>
                <c:pt idx="364">
                  <c:v>51179.519999999997</c:v>
                </c:pt>
                <c:pt idx="365">
                  <c:v>51097.599999999999</c:v>
                </c:pt>
                <c:pt idx="366">
                  <c:v>33085.440000000002</c:v>
                </c:pt>
                <c:pt idx="367">
                  <c:v>44431.360000000001</c:v>
                </c:pt>
                <c:pt idx="368">
                  <c:v>49397.760000000002</c:v>
                </c:pt>
                <c:pt idx="369">
                  <c:v>42859.519999999997</c:v>
                </c:pt>
                <c:pt idx="370">
                  <c:v>37248</c:v>
                </c:pt>
                <c:pt idx="371">
                  <c:v>46929.919999999998</c:v>
                </c:pt>
                <c:pt idx="372">
                  <c:v>45542.400000000001</c:v>
                </c:pt>
                <c:pt idx="373">
                  <c:v>51210.239999999998</c:v>
                </c:pt>
                <c:pt idx="374">
                  <c:v>46832.639999999999</c:v>
                </c:pt>
                <c:pt idx="375">
                  <c:v>42915.839999999997</c:v>
                </c:pt>
                <c:pt idx="376">
                  <c:v>42204.160000000003</c:v>
                </c:pt>
                <c:pt idx="377">
                  <c:v>44252.160000000003</c:v>
                </c:pt>
                <c:pt idx="378">
                  <c:v>38179.839999999997</c:v>
                </c:pt>
                <c:pt idx="379">
                  <c:v>39372.800000000003</c:v>
                </c:pt>
                <c:pt idx="380">
                  <c:v>45066.239999999998</c:v>
                </c:pt>
                <c:pt idx="381">
                  <c:v>38312.959999999999</c:v>
                </c:pt>
                <c:pt idx="382">
                  <c:v>57006.080000000002</c:v>
                </c:pt>
                <c:pt idx="383">
                  <c:v>41989.120000000003</c:v>
                </c:pt>
                <c:pt idx="384">
                  <c:v>41180.160000000003</c:v>
                </c:pt>
                <c:pt idx="385">
                  <c:v>43366.400000000001</c:v>
                </c:pt>
                <c:pt idx="386">
                  <c:v>47969.279999999999</c:v>
                </c:pt>
                <c:pt idx="387">
                  <c:v>44072.959999999999</c:v>
                </c:pt>
                <c:pt idx="388">
                  <c:v>41507.839999999997</c:v>
                </c:pt>
                <c:pt idx="389">
                  <c:v>48773.120000000003</c:v>
                </c:pt>
                <c:pt idx="390">
                  <c:v>49249.279999999999</c:v>
                </c:pt>
                <c:pt idx="391">
                  <c:v>39700.480000000003</c:v>
                </c:pt>
                <c:pt idx="392">
                  <c:v>46115.839999999997</c:v>
                </c:pt>
                <c:pt idx="393">
                  <c:v>40678.400000000001</c:v>
                </c:pt>
                <c:pt idx="394">
                  <c:v>40033.279999999999</c:v>
                </c:pt>
                <c:pt idx="395">
                  <c:v>41840.639999999999</c:v>
                </c:pt>
                <c:pt idx="396">
                  <c:v>42250.239999999998</c:v>
                </c:pt>
                <c:pt idx="397">
                  <c:v>44375.040000000001</c:v>
                </c:pt>
                <c:pt idx="398">
                  <c:v>38620.160000000003</c:v>
                </c:pt>
                <c:pt idx="399">
                  <c:v>40238.080000000002</c:v>
                </c:pt>
                <c:pt idx="400">
                  <c:v>41267.199999999997</c:v>
                </c:pt>
                <c:pt idx="401">
                  <c:v>39838.720000000001</c:v>
                </c:pt>
                <c:pt idx="402">
                  <c:v>40929.279999999999</c:v>
                </c:pt>
                <c:pt idx="403">
                  <c:v>37918.720000000001</c:v>
                </c:pt>
                <c:pt idx="404">
                  <c:v>37949.440000000002</c:v>
                </c:pt>
                <c:pt idx="405">
                  <c:v>45537.279999999999</c:v>
                </c:pt>
                <c:pt idx="406">
                  <c:v>38481.919999999998</c:v>
                </c:pt>
                <c:pt idx="407">
                  <c:v>45224.959999999999</c:v>
                </c:pt>
                <c:pt idx="408">
                  <c:v>38640.639999999999</c:v>
                </c:pt>
                <c:pt idx="409">
                  <c:v>35507.199999999997</c:v>
                </c:pt>
                <c:pt idx="410">
                  <c:v>45061.120000000003</c:v>
                </c:pt>
                <c:pt idx="411">
                  <c:v>38553.599999999999</c:v>
                </c:pt>
                <c:pt idx="412">
                  <c:v>38543.360000000001</c:v>
                </c:pt>
                <c:pt idx="413">
                  <c:v>41461.760000000002</c:v>
                </c:pt>
                <c:pt idx="414">
                  <c:v>37893.120000000003</c:v>
                </c:pt>
                <c:pt idx="415">
                  <c:v>50483.199999999997</c:v>
                </c:pt>
                <c:pt idx="416">
                  <c:v>36561.919999999998</c:v>
                </c:pt>
                <c:pt idx="417">
                  <c:v>44011.519999999997</c:v>
                </c:pt>
                <c:pt idx="418">
                  <c:v>39536.639999999999</c:v>
                </c:pt>
                <c:pt idx="419">
                  <c:v>39121.919999999998</c:v>
                </c:pt>
                <c:pt idx="420">
                  <c:v>37519.360000000001</c:v>
                </c:pt>
                <c:pt idx="421">
                  <c:v>35834.879999999997</c:v>
                </c:pt>
                <c:pt idx="422">
                  <c:v>42112</c:v>
                </c:pt>
                <c:pt idx="423">
                  <c:v>33505.279999999999</c:v>
                </c:pt>
                <c:pt idx="424">
                  <c:v>40304.639999999999</c:v>
                </c:pt>
                <c:pt idx="425">
                  <c:v>39920.639999999999</c:v>
                </c:pt>
                <c:pt idx="426">
                  <c:v>43550.720000000001</c:v>
                </c:pt>
                <c:pt idx="427">
                  <c:v>42444.800000000003</c:v>
                </c:pt>
                <c:pt idx="428">
                  <c:v>39603.199999999997</c:v>
                </c:pt>
                <c:pt idx="429">
                  <c:v>38435.839999999997</c:v>
                </c:pt>
                <c:pt idx="430">
                  <c:v>35092.480000000003</c:v>
                </c:pt>
                <c:pt idx="431">
                  <c:v>37944.32</c:v>
                </c:pt>
                <c:pt idx="432">
                  <c:v>38343.68</c:v>
                </c:pt>
                <c:pt idx="433">
                  <c:v>40888.32</c:v>
                </c:pt>
                <c:pt idx="434">
                  <c:v>36986.879999999997</c:v>
                </c:pt>
                <c:pt idx="435">
                  <c:v>33233.919999999998</c:v>
                </c:pt>
                <c:pt idx="436">
                  <c:v>35676.160000000003</c:v>
                </c:pt>
                <c:pt idx="437">
                  <c:v>40079.360000000001</c:v>
                </c:pt>
                <c:pt idx="438">
                  <c:v>40657.919999999998</c:v>
                </c:pt>
                <c:pt idx="439">
                  <c:v>39905.279999999999</c:v>
                </c:pt>
                <c:pt idx="440">
                  <c:v>30935.040000000001</c:v>
                </c:pt>
                <c:pt idx="441">
                  <c:v>38563.839999999997</c:v>
                </c:pt>
                <c:pt idx="442">
                  <c:v>46755.839999999997</c:v>
                </c:pt>
                <c:pt idx="443">
                  <c:v>40442.879999999997</c:v>
                </c:pt>
                <c:pt idx="444">
                  <c:v>39316.480000000003</c:v>
                </c:pt>
                <c:pt idx="445">
                  <c:v>34334.720000000001</c:v>
                </c:pt>
                <c:pt idx="446">
                  <c:v>38056.959999999999</c:v>
                </c:pt>
                <c:pt idx="447">
                  <c:v>37350.400000000001</c:v>
                </c:pt>
                <c:pt idx="448">
                  <c:v>37959.68</c:v>
                </c:pt>
                <c:pt idx="449">
                  <c:v>35916.800000000003</c:v>
                </c:pt>
                <c:pt idx="450">
                  <c:v>36817.919999999998</c:v>
                </c:pt>
                <c:pt idx="451">
                  <c:v>40724.480000000003</c:v>
                </c:pt>
                <c:pt idx="452">
                  <c:v>37862.400000000001</c:v>
                </c:pt>
                <c:pt idx="453">
                  <c:v>37263.360000000001</c:v>
                </c:pt>
                <c:pt idx="454">
                  <c:v>34698.239999999998</c:v>
                </c:pt>
                <c:pt idx="455">
                  <c:v>37698.559999999998</c:v>
                </c:pt>
                <c:pt idx="456">
                  <c:v>40386.559999999998</c:v>
                </c:pt>
                <c:pt idx="457">
                  <c:v>29916.16</c:v>
                </c:pt>
                <c:pt idx="458">
                  <c:v>38113.279999999999</c:v>
                </c:pt>
                <c:pt idx="459">
                  <c:v>40990.720000000001</c:v>
                </c:pt>
                <c:pt idx="460">
                  <c:v>37816.32</c:v>
                </c:pt>
                <c:pt idx="461">
                  <c:v>33085.440000000002</c:v>
                </c:pt>
                <c:pt idx="462">
                  <c:v>34048</c:v>
                </c:pt>
                <c:pt idx="463">
                  <c:v>27955.200000000001</c:v>
                </c:pt>
                <c:pt idx="464">
                  <c:v>32445.439999999999</c:v>
                </c:pt>
                <c:pt idx="465">
                  <c:v>32312.32</c:v>
                </c:pt>
                <c:pt idx="466">
                  <c:v>42439.68</c:v>
                </c:pt>
                <c:pt idx="467">
                  <c:v>38108.160000000003</c:v>
                </c:pt>
                <c:pt idx="468">
                  <c:v>35870.720000000001</c:v>
                </c:pt>
                <c:pt idx="469">
                  <c:v>32327.68</c:v>
                </c:pt>
                <c:pt idx="470">
                  <c:v>37376</c:v>
                </c:pt>
                <c:pt idx="471">
                  <c:v>36188.160000000003</c:v>
                </c:pt>
                <c:pt idx="472">
                  <c:v>39531.519999999997</c:v>
                </c:pt>
                <c:pt idx="473">
                  <c:v>38666.239999999998</c:v>
                </c:pt>
                <c:pt idx="474">
                  <c:v>36377.599999999999</c:v>
                </c:pt>
                <c:pt idx="475">
                  <c:v>31370.240000000002</c:v>
                </c:pt>
                <c:pt idx="476">
                  <c:v>31119.360000000001</c:v>
                </c:pt>
                <c:pt idx="477">
                  <c:v>32343.040000000001</c:v>
                </c:pt>
                <c:pt idx="478">
                  <c:v>37447.68</c:v>
                </c:pt>
                <c:pt idx="479">
                  <c:v>33382.400000000001</c:v>
                </c:pt>
                <c:pt idx="480">
                  <c:v>37616.639999999999</c:v>
                </c:pt>
                <c:pt idx="481">
                  <c:v>29931.52</c:v>
                </c:pt>
                <c:pt idx="482">
                  <c:v>35020.800000000003</c:v>
                </c:pt>
                <c:pt idx="483">
                  <c:v>32670.720000000001</c:v>
                </c:pt>
                <c:pt idx="484">
                  <c:v>33454.080000000002</c:v>
                </c:pt>
                <c:pt idx="485">
                  <c:v>33822.720000000001</c:v>
                </c:pt>
                <c:pt idx="486">
                  <c:v>31278.080000000002</c:v>
                </c:pt>
                <c:pt idx="487">
                  <c:v>31088.639999999999</c:v>
                </c:pt>
                <c:pt idx="488">
                  <c:v>32220.16</c:v>
                </c:pt>
                <c:pt idx="489">
                  <c:v>31703.040000000001</c:v>
                </c:pt>
                <c:pt idx="490">
                  <c:v>29762.560000000001</c:v>
                </c:pt>
                <c:pt idx="491">
                  <c:v>32358.400000000001</c:v>
                </c:pt>
                <c:pt idx="492">
                  <c:v>30571.52</c:v>
                </c:pt>
                <c:pt idx="493">
                  <c:v>29788.16</c:v>
                </c:pt>
                <c:pt idx="494">
                  <c:v>30187.52</c:v>
                </c:pt>
                <c:pt idx="495">
                  <c:v>34457.599999999999</c:v>
                </c:pt>
                <c:pt idx="496">
                  <c:v>30504.959999999999</c:v>
                </c:pt>
                <c:pt idx="497">
                  <c:v>33536</c:v>
                </c:pt>
                <c:pt idx="498">
                  <c:v>28748.799999999999</c:v>
                </c:pt>
                <c:pt idx="499">
                  <c:v>31406.080000000002</c:v>
                </c:pt>
                <c:pt idx="500">
                  <c:v>29327.360000000001</c:v>
                </c:pt>
                <c:pt idx="501">
                  <c:v>26158.080000000002</c:v>
                </c:pt>
                <c:pt idx="502">
                  <c:v>27586.560000000001</c:v>
                </c:pt>
                <c:pt idx="503">
                  <c:v>28262.400000000001</c:v>
                </c:pt>
                <c:pt idx="504">
                  <c:v>28953.599999999999</c:v>
                </c:pt>
                <c:pt idx="505">
                  <c:v>32481.279999999999</c:v>
                </c:pt>
                <c:pt idx="506">
                  <c:v>28395.52</c:v>
                </c:pt>
                <c:pt idx="507">
                  <c:v>31185.919999999998</c:v>
                </c:pt>
                <c:pt idx="508">
                  <c:v>22415.360000000001</c:v>
                </c:pt>
                <c:pt idx="509">
                  <c:v>28067.84</c:v>
                </c:pt>
                <c:pt idx="510">
                  <c:v>26045.439999999999</c:v>
                </c:pt>
                <c:pt idx="511">
                  <c:v>25697.279999999999</c:v>
                </c:pt>
                <c:pt idx="512">
                  <c:v>27202.560000000001</c:v>
                </c:pt>
                <c:pt idx="513">
                  <c:v>25318.400000000001</c:v>
                </c:pt>
                <c:pt idx="514">
                  <c:v>27786.240000000002</c:v>
                </c:pt>
                <c:pt idx="515">
                  <c:v>22190.080000000002</c:v>
                </c:pt>
                <c:pt idx="516">
                  <c:v>24371.200000000001</c:v>
                </c:pt>
                <c:pt idx="517">
                  <c:v>21798.400000000001</c:v>
                </c:pt>
                <c:pt idx="518">
                  <c:v>26455.040000000001</c:v>
                </c:pt>
                <c:pt idx="519">
                  <c:v>26705.919999999998</c:v>
                </c:pt>
                <c:pt idx="520">
                  <c:v>27207.68</c:v>
                </c:pt>
                <c:pt idx="521">
                  <c:v>25605.119999999999</c:v>
                </c:pt>
                <c:pt idx="522">
                  <c:v>30371.84</c:v>
                </c:pt>
                <c:pt idx="523">
                  <c:v>24360.959999999999</c:v>
                </c:pt>
                <c:pt idx="524">
                  <c:v>22169.599999999999</c:v>
                </c:pt>
                <c:pt idx="525">
                  <c:v>22850.560000000001</c:v>
                </c:pt>
                <c:pt idx="526">
                  <c:v>21422.080000000002</c:v>
                </c:pt>
                <c:pt idx="527">
                  <c:v>21263.360000000001</c:v>
                </c:pt>
                <c:pt idx="528">
                  <c:v>22845.439999999999</c:v>
                </c:pt>
                <c:pt idx="529">
                  <c:v>19883.52</c:v>
                </c:pt>
                <c:pt idx="530">
                  <c:v>19855.36</c:v>
                </c:pt>
                <c:pt idx="531">
                  <c:v>18565.12</c:v>
                </c:pt>
                <c:pt idx="532">
                  <c:v>16517.12</c:v>
                </c:pt>
                <c:pt idx="533">
                  <c:v>17392.64</c:v>
                </c:pt>
                <c:pt idx="534">
                  <c:v>18690.560000000001</c:v>
                </c:pt>
                <c:pt idx="535">
                  <c:v>17497.599999999999</c:v>
                </c:pt>
                <c:pt idx="536">
                  <c:v>19568.64</c:v>
                </c:pt>
                <c:pt idx="537">
                  <c:v>16294.4</c:v>
                </c:pt>
                <c:pt idx="538">
                  <c:v>17617.919999999998</c:v>
                </c:pt>
                <c:pt idx="539">
                  <c:v>18024.96</c:v>
                </c:pt>
                <c:pt idx="540">
                  <c:v>15800.32</c:v>
                </c:pt>
                <c:pt idx="541">
                  <c:v>18639.36</c:v>
                </c:pt>
                <c:pt idx="542">
                  <c:v>18823.68</c:v>
                </c:pt>
                <c:pt idx="543">
                  <c:v>21317.119999999999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1-42A8-BFB8-016936E13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921-42A8-BFB8-016936E138A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21-42A8-BFB8-016936E138A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21-42A8-BFB8-016936E138A6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Bot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TrimmedSlim!$AL$3:$AL$546</c:f>
              <c:numCache>
                <c:formatCode>General</c:formatCode>
                <c:ptCount val="544"/>
                <c:pt idx="0">
                  <c:v>67850.23</c:v>
                </c:pt>
                <c:pt idx="1">
                  <c:v>60190.720000000001</c:v>
                </c:pt>
                <c:pt idx="2">
                  <c:v>56156.160000000003</c:v>
                </c:pt>
                <c:pt idx="3">
                  <c:v>58992.639999999999</c:v>
                </c:pt>
                <c:pt idx="4">
                  <c:v>56688.639999999999</c:v>
                </c:pt>
                <c:pt idx="5">
                  <c:v>57978.879999999997</c:v>
                </c:pt>
                <c:pt idx="6">
                  <c:v>56934.400000000001</c:v>
                </c:pt>
                <c:pt idx="7">
                  <c:v>54753.279999999999</c:v>
                </c:pt>
                <c:pt idx="8">
                  <c:v>63580.160000000003</c:v>
                </c:pt>
                <c:pt idx="9">
                  <c:v>41681.919999999998</c:v>
                </c:pt>
                <c:pt idx="10">
                  <c:v>61859.839999999997</c:v>
                </c:pt>
                <c:pt idx="11">
                  <c:v>62074.879999999997</c:v>
                </c:pt>
                <c:pt idx="12">
                  <c:v>54937.599999999999</c:v>
                </c:pt>
                <c:pt idx="13">
                  <c:v>55930.879999999997</c:v>
                </c:pt>
                <c:pt idx="14">
                  <c:v>59944.959999999999</c:v>
                </c:pt>
                <c:pt idx="15">
                  <c:v>54466.559999999998</c:v>
                </c:pt>
                <c:pt idx="16">
                  <c:v>52643.839999999997</c:v>
                </c:pt>
                <c:pt idx="17">
                  <c:v>57692.160000000003</c:v>
                </c:pt>
                <c:pt idx="18">
                  <c:v>50186.239999999998</c:v>
                </c:pt>
                <c:pt idx="19">
                  <c:v>50933.760000000002</c:v>
                </c:pt>
                <c:pt idx="20">
                  <c:v>52203.519999999997</c:v>
                </c:pt>
                <c:pt idx="21">
                  <c:v>64133.120000000003</c:v>
                </c:pt>
                <c:pt idx="22">
                  <c:v>53094.400000000001</c:v>
                </c:pt>
                <c:pt idx="23">
                  <c:v>50657.279999999999</c:v>
                </c:pt>
                <c:pt idx="24">
                  <c:v>58060.800000000003</c:v>
                </c:pt>
                <c:pt idx="25">
                  <c:v>59248.639999999999</c:v>
                </c:pt>
                <c:pt idx="26">
                  <c:v>59299.839999999997</c:v>
                </c:pt>
                <c:pt idx="27">
                  <c:v>60047.360000000001</c:v>
                </c:pt>
                <c:pt idx="28">
                  <c:v>55121.919999999998</c:v>
                </c:pt>
                <c:pt idx="29">
                  <c:v>51189.760000000002</c:v>
                </c:pt>
                <c:pt idx="30">
                  <c:v>57364.480000000003</c:v>
                </c:pt>
                <c:pt idx="31">
                  <c:v>60190.720000000001</c:v>
                </c:pt>
                <c:pt idx="32">
                  <c:v>51793.919999999998</c:v>
                </c:pt>
                <c:pt idx="33">
                  <c:v>57333.760000000002</c:v>
                </c:pt>
                <c:pt idx="34">
                  <c:v>51855.360000000001</c:v>
                </c:pt>
                <c:pt idx="35">
                  <c:v>58501.120000000003</c:v>
                </c:pt>
                <c:pt idx="36">
                  <c:v>52633.599999999999</c:v>
                </c:pt>
                <c:pt idx="37">
                  <c:v>62832.639999999999</c:v>
                </c:pt>
                <c:pt idx="38">
                  <c:v>57927.68</c:v>
                </c:pt>
                <c:pt idx="39">
                  <c:v>62054.400000000001</c:v>
                </c:pt>
                <c:pt idx="40">
                  <c:v>58552.32</c:v>
                </c:pt>
                <c:pt idx="41">
                  <c:v>57866.239999999998</c:v>
                </c:pt>
                <c:pt idx="42">
                  <c:v>57098.239999999998</c:v>
                </c:pt>
                <c:pt idx="43">
                  <c:v>61593.599999999999</c:v>
                </c:pt>
                <c:pt idx="44">
                  <c:v>60282.879999999997</c:v>
                </c:pt>
                <c:pt idx="45">
                  <c:v>53422.080000000002</c:v>
                </c:pt>
                <c:pt idx="46">
                  <c:v>53944.32</c:v>
                </c:pt>
                <c:pt idx="47">
                  <c:v>57774.080000000002</c:v>
                </c:pt>
                <c:pt idx="48">
                  <c:v>51701.760000000002</c:v>
                </c:pt>
                <c:pt idx="49">
                  <c:v>64419.839999999997</c:v>
                </c:pt>
                <c:pt idx="50">
                  <c:v>46161.919999999998</c:v>
                </c:pt>
                <c:pt idx="51">
                  <c:v>53022.720000000001</c:v>
                </c:pt>
                <c:pt idx="52">
                  <c:v>50872.32</c:v>
                </c:pt>
                <c:pt idx="53">
                  <c:v>45148.160000000003</c:v>
                </c:pt>
                <c:pt idx="54">
                  <c:v>55951.360000000001</c:v>
                </c:pt>
                <c:pt idx="55">
                  <c:v>60098.559999999998</c:v>
                </c:pt>
                <c:pt idx="56">
                  <c:v>58419.199999999997</c:v>
                </c:pt>
                <c:pt idx="57">
                  <c:v>49889.279999999999</c:v>
                </c:pt>
                <c:pt idx="58">
                  <c:v>46551.040000000001</c:v>
                </c:pt>
                <c:pt idx="59">
                  <c:v>57313.279999999999</c:v>
                </c:pt>
                <c:pt idx="60">
                  <c:v>50739.199999999997</c:v>
                </c:pt>
                <c:pt idx="61">
                  <c:v>63262.720000000001</c:v>
                </c:pt>
                <c:pt idx="62">
                  <c:v>60252.160000000003</c:v>
                </c:pt>
                <c:pt idx="63">
                  <c:v>53043.199999999997</c:v>
                </c:pt>
                <c:pt idx="64">
                  <c:v>48609.279999999999</c:v>
                </c:pt>
                <c:pt idx="65">
                  <c:v>51415.040000000001</c:v>
                </c:pt>
                <c:pt idx="66">
                  <c:v>56012.800000000003</c:v>
                </c:pt>
                <c:pt idx="67">
                  <c:v>49807.360000000001</c:v>
                </c:pt>
                <c:pt idx="68">
                  <c:v>52070.400000000001</c:v>
                </c:pt>
                <c:pt idx="69">
                  <c:v>69283.839999999997</c:v>
                </c:pt>
                <c:pt idx="70">
                  <c:v>48230.400000000001</c:v>
                </c:pt>
                <c:pt idx="71">
                  <c:v>61931.519999999997</c:v>
                </c:pt>
                <c:pt idx="72">
                  <c:v>52858.879999999997</c:v>
                </c:pt>
                <c:pt idx="73">
                  <c:v>58603.519999999997</c:v>
                </c:pt>
                <c:pt idx="74">
                  <c:v>46489.599999999999</c:v>
                </c:pt>
                <c:pt idx="75">
                  <c:v>54886.400000000001</c:v>
                </c:pt>
                <c:pt idx="76">
                  <c:v>48204.800000000003</c:v>
                </c:pt>
                <c:pt idx="77">
                  <c:v>64184.32</c:v>
                </c:pt>
                <c:pt idx="78">
                  <c:v>50493.440000000002</c:v>
                </c:pt>
                <c:pt idx="79">
                  <c:v>50688</c:v>
                </c:pt>
                <c:pt idx="80">
                  <c:v>51456</c:v>
                </c:pt>
                <c:pt idx="81">
                  <c:v>52572.160000000003</c:v>
                </c:pt>
                <c:pt idx="82">
                  <c:v>49633.279999999999</c:v>
                </c:pt>
                <c:pt idx="83">
                  <c:v>54722.559999999998</c:v>
                </c:pt>
                <c:pt idx="84">
                  <c:v>57282.559999999998</c:v>
                </c:pt>
                <c:pt idx="85">
                  <c:v>48384</c:v>
                </c:pt>
                <c:pt idx="86">
                  <c:v>58470.400000000001</c:v>
                </c:pt>
                <c:pt idx="87">
                  <c:v>46714.879999999997</c:v>
                </c:pt>
                <c:pt idx="88">
                  <c:v>55408.639999999999</c:v>
                </c:pt>
                <c:pt idx="89">
                  <c:v>54210.559999999998</c:v>
                </c:pt>
                <c:pt idx="90">
                  <c:v>58480.639999999999</c:v>
                </c:pt>
                <c:pt idx="91">
                  <c:v>47083.519999999997</c:v>
                </c:pt>
                <c:pt idx="92">
                  <c:v>42736.639999999999</c:v>
                </c:pt>
                <c:pt idx="93">
                  <c:v>52828.160000000003</c:v>
                </c:pt>
                <c:pt idx="94">
                  <c:v>49141.760000000002</c:v>
                </c:pt>
                <c:pt idx="95">
                  <c:v>49643.519999999997</c:v>
                </c:pt>
                <c:pt idx="96">
                  <c:v>52152.32</c:v>
                </c:pt>
                <c:pt idx="97">
                  <c:v>51671.040000000001</c:v>
                </c:pt>
                <c:pt idx="98">
                  <c:v>45783.040000000001</c:v>
                </c:pt>
                <c:pt idx="99">
                  <c:v>45532.160000000003</c:v>
                </c:pt>
                <c:pt idx="100">
                  <c:v>58040.32</c:v>
                </c:pt>
                <c:pt idx="101">
                  <c:v>45352.959999999999</c:v>
                </c:pt>
                <c:pt idx="102">
                  <c:v>48793.599999999999</c:v>
                </c:pt>
                <c:pt idx="103">
                  <c:v>50565.120000000003</c:v>
                </c:pt>
                <c:pt idx="104">
                  <c:v>46080</c:v>
                </c:pt>
                <c:pt idx="105">
                  <c:v>51712</c:v>
                </c:pt>
                <c:pt idx="106">
                  <c:v>53657.599999999999</c:v>
                </c:pt>
                <c:pt idx="107">
                  <c:v>55070.720000000001</c:v>
                </c:pt>
                <c:pt idx="108">
                  <c:v>66324.479999999996</c:v>
                </c:pt>
                <c:pt idx="109">
                  <c:v>47493.120000000003</c:v>
                </c:pt>
                <c:pt idx="110">
                  <c:v>51619.839999999997</c:v>
                </c:pt>
                <c:pt idx="111">
                  <c:v>45721.599999999999</c:v>
                </c:pt>
                <c:pt idx="112">
                  <c:v>60211.199999999997</c:v>
                </c:pt>
                <c:pt idx="113">
                  <c:v>54456.32</c:v>
                </c:pt>
                <c:pt idx="114">
                  <c:v>49111.040000000001</c:v>
                </c:pt>
                <c:pt idx="115">
                  <c:v>54640.639999999999</c:v>
                </c:pt>
                <c:pt idx="116">
                  <c:v>52224</c:v>
                </c:pt>
                <c:pt idx="117">
                  <c:v>58501.120000000003</c:v>
                </c:pt>
                <c:pt idx="118">
                  <c:v>49520.639999999999</c:v>
                </c:pt>
                <c:pt idx="119">
                  <c:v>44738.559999999998</c:v>
                </c:pt>
                <c:pt idx="120">
                  <c:v>50073.599999999999</c:v>
                </c:pt>
                <c:pt idx="121">
                  <c:v>54128.639999999999</c:v>
                </c:pt>
                <c:pt idx="122">
                  <c:v>51097.599999999999</c:v>
                </c:pt>
                <c:pt idx="123">
                  <c:v>43581.440000000002</c:v>
                </c:pt>
                <c:pt idx="124">
                  <c:v>42035.199999999997</c:v>
                </c:pt>
                <c:pt idx="125">
                  <c:v>49776.639999999999</c:v>
                </c:pt>
                <c:pt idx="126">
                  <c:v>44303.360000000001</c:v>
                </c:pt>
                <c:pt idx="127">
                  <c:v>50350.080000000002</c:v>
                </c:pt>
                <c:pt idx="128">
                  <c:v>50923.519999999997</c:v>
                </c:pt>
                <c:pt idx="129">
                  <c:v>52500.480000000003</c:v>
                </c:pt>
                <c:pt idx="130">
                  <c:v>61020.160000000003</c:v>
                </c:pt>
                <c:pt idx="131">
                  <c:v>62894.080000000002</c:v>
                </c:pt>
                <c:pt idx="132">
                  <c:v>52602.879999999997</c:v>
                </c:pt>
                <c:pt idx="133">
                  <c:v>50063.360000000001</c:v>
                </c:pt>
                <c:pt idx="134">
                  <c:v>50472.959999999999</c:v>
                </c:pt>
                <c:pt idx="135">
                  <c:v>52019.199999999997</c:v>
                </c:pt>
                <c:pt idx="136">
                  <c:v>43089.919999999998</c:v>
                </c:pt>
                <c:pt idx="137">
                  <c:v>48117.760000000002</c:v>
                </c:pt>
                <c:pt idx="138">
                  <c:v>51507.199999999997</c:v>
                </c:pt>
                <c:pt idx="139">
                  <c:v>41313.279999999999</c:v>
                </c:pt>
                <c:pt idx="140">
                  <c:v>50718.720000000001</c:v>
                </c:pt>
                <c:pt idx="141">
                  <c:v>53053.440000000002</c:v>
                </c:pt>
                <c:pt idx="142">
                  <c:v>44236.800000000003</c:v>
                </c:pt>
                <c:pt idx="143">
                  <c:v>48701.440000000002</c:v>
                </c:pt>
                <c:pt idx="144">
                  <c:v>52602.879999999997</c:v>
                </c:pt>
                <c:pt idx="145">
                  <c:v>46295.040000000001</c:v>
                </c:pt>
                <c:pt idx="146">
                  <c:v>48752.639999999999</c:v>
                </c:pt>
                <c:pt idx="147">
                  <c:v>53104.639999999999</c:v>
                </c:pt>
                <c:pt idx="148">
                  <c:v>50114.559999999998</c:v>
                </c:pt>
                <c:pt idx="149">
                  <c:v>53893.120000000003</c:v>
                </c:pt>
                <c:pt idx="150">
                  <c:v>43489.279999999999</c:v>
                </c:pt>
                <c:pt idx="151">
                  <c:v>46745.599999999999</c:v>
                </c:pt>
                <c:pt idx="152">
                  <c:v>55162.879999999997</c:v>
                </c:pt>
                <c:pt idx="153">
                  <c:v>47452.160000000003</c:v>
                </c:pt>
                <c:pt idx="154">
                  <c:v>47646.720000000001</c:v>
                </c:pt>
                <c:pt idx="155">
                  <c:v>42567.68</c:v>
                </c:pt>
                <c:pt idx="156">
                  <c:v>53401.599999999999</c:v>
                </c:pt>
                <c:pt idx="157">
                  <c:v>76984.320000000007</c:v>
                </c:pt>
                <c:pt idx="158">
                  <c:v>49500.160000000003</c:v>
                </c:pt>
                <c:pt idx="159">
                  <c:v>60733.440000000002</c:v>
                </c:pt>
                <c:pt idx="160">
                  <c:v>59760.639999999999</c:v>
                </c:pt>
                <c:pt idx="161">
                  <c:v>51937.279999999999</c:v>
                </c:pt>
                <c:pt idx="162">
                  <c:v>57466.879999999997</c:v>
                </c:pt>
                <c:pt idx="163">
                  <c:v>52357.120000000003</c:v>
                </c:pt>
                <c:pt idx="164">
                  <c:v>48967.68</c:v>
                </c:pt>
                <c:pt idx="165">
                  <c:v>61818.879999999997</c:v>
                </c:pt>
                <c:pt idx="166">
                  <c:v>56555.519999999997</c:v>
                </c:pt>
                <c:pt idx="167">
                  <c:v>62330.879999999997</c:v>
                </c:pt>
                <c:pt idx="168">
                  <c:v>59535.360000000001</c:v>
                </c:pt>
                <c:pt idx="169">
                  <c:v>47841.279999999999</c:v>
                </c:pt>
                <c:pt idx="170">
                  <c:v>46356.480000000003</c:v>
                </c:pt>
                <c:pt idx="171">
                  <c:v>56340.480000000003</c:v>
                </c:pt>
                <c:pt idx="172">
                  <c:v>42193.919999999998</c:v>
                </c:pt>
                <c:pt idx="173">
                  <c:v>45260.800000000003</c:v>
                </c:pt>
                <c:pt idx="174">
                  <c:v>59207.68</c:v>
                </c:pt>
                <c:pt idx="175">
                  <c:v>51312.639999999999</c:v>
                </c:pt>
                <c:pt idx="176">
                  <c:v>49776.639999999999</c:v>
                </c:pt>
                <c:pt idx="177">
                  <c:v>56483.839999999997</c:v>
                </c:pt>
                <c:pt idx="178">
                  <c:v>58337.279999999999</c:v>
                </c:pt>
                <c:pt idx="179">
                  <c:v>45987.839999999997</c:v>
                </c:pt>
                <c:pt idx="180">
                  <c:v>52244.480000000003</c:v>
                </c:pt>
                <c:pt idx="181">
                  <c:v>44820.480000000003</c:v>
                </c:pt>
                <c:pt idx="182">
                  <c:v>44584.959999999999</c:v>
                </c:pt>
                <c:pt idx="183">
                  <c:v>55818.239999999998</c:v>
                </c:pt>
                <c:pt idx="184">
                  <c:v>46039.040000000001</c:v>
                </c:pt>
                <c:pt idx="185">
                  <c:v>45859.839999999997</c:v>
                </c:pt>
                <c:pt idx="186">
                  <c:v>54855.68</c:v>
                </c:pt>
                <c:pt idx="187">
                  <c:v>38835.199999999997</c:v>
                </c:pt>
                <c:pt idx="188">
                  <c:v>52904.959999999999</c:v>
                </c:pt>
                <c:pt idx="189">
                  <c:v>49080.32</c:v>
                </c:pt>
                <c:pt idx="190">
                  <c:v>48056.32</c:v>
                </c:pt>
                <c:pt idx="191">
                  <c:v>49377.279999999999</c:v>
                </c:pt>
                <c:pt idx="192">
                  <c:v>50329.599999999999</c:v>
                </c:pt>
                <c:pt idx="193">
                  <c:v>44559.360000000001</c:v>
                </c:pt>
                <c:pt idx="194">
                  <c:v>60375.040000000001</c:v>
                </c:pt>
                <c:pt idx="195">
                  <c:v>51773.440000000002</c:v>
                </c:pt>
                <c:pt idx="196">
                  <c:v>48650.239999999998</c:v>
                </c:pt>
                <c:pt idx="197">
                  <c:v>52080.639999999999</c:v>
                </c:pt>
                <c:pt idx="198">
                  <c:v>43356.160000000003</c:v>
                </c:pt>
                <c:pt idx="199">
                  <c:v>46817.279999999999</c:v>
                </c:pt>
                <c:pt idx="200">
                  <c:v>41589.760000000002</c:v>
                </c:pt>
                <c:pt idx="201">
                  <c:v>46469.120000000003</c:v>
                </c:pt>
                <c:pt idx="202">
                  <c:v>48066.559999999998</c:v>
                </c:pt>
                <c:pt idx="203">
                  <c:v>57733.120000000003</c:v>
                </c:pt>
                <c:pt idx="204">
                  <c:v>46776.32</c:v>
                </c:pt>
                <c:pt idx="205">
                  <c:v>57251.839999999997</c:v>
                </c:pt>
                <c:pt idx="206">
                  <c:v>55316.480000000003</c:v>
                </c:pt>
                <c:pt idx="207">
                  <c:v>49192.959999999999</c:v>
                </c:pt>
                <c:pt idx="208">
                  <c:v>50698.239999999998</c:v>
                </c:pt>
                <c:pt idx="209">
                  <c:v>46469.120000000003</c:v>
                </c:pt>
                <c:pt idx="210">
                  <c:v>50647.040000000001</c:v>
                </c:pt>
                <c:pt idx="211">
                  <c:v>49653.760000000002</c:v>
                </c:pt>
                <c:pt idx="212">
                  <c:v>47165.440000000002</c:v>
                </c:pt>
                <c:pt idx="213">
                  <c:v>46837.760000000002</c:v>
                </c:pt>
                <c:pt idx="214">
                  <c:v>44103.68</c:v>
                </c:pt>
                <c:pt idx="215">
                  <c:v>50810.879999999997</c:v>
                </c:pt>
                <c:pt idx="216">
                  <c:v>42352.639999999999</c:v>
                </c:pt>
                <c:pt idx="217">
                  <c:v>60293.120000000003</c:v>
                </c:pt>
                <c:pt idx="218">
                  <c:v>49715.199999999997</c:v>
                </c:pt>
                <c:pt idx="219">
                  <c:v>47534.080000000002</c:v>
                </c:pt>
                <c:pt idx="220">
                  <c:v>48261.120000000003</c:v>
                </c:pt>
                <c:pt idx="221">
                  <c:v>46438.400000000001</c:v>
                </c:pt>
                <c:pt idx="222">
                  <c:v>49336.32</c:v>
                </c:pt>
                <c:pt idx="223">
                  <c:v>44615.68</c:v>
                </c:pt>
                <c:pt idx="224">
                  <c:v>52316.160000000003</c:v>
                </c:pt>
                <c:pt idx="225">
                  <c:v>50186.239999999998</c:v>
                </c:pt>
                <c:pt idx="226">
                  <c:v>46187.519999999997</c:v>
                </c:pt>
                <c:pt idx="227">
                  <c:v>38886.400000000001</c:v>
                </c:pt>
                <c:pt idx="228">
                  <c:v>47308.800000000003</c:v>
                </c:pt>
                <c:pt idx="229">
                  <c:v>46709.760000000002</c:v>
                </c:pt>
                <c:pt idx="230">
                  <c:v>47308.800000000003</c:v>
                </c:pt>
                <c:pt idx="231">
                  <c:v>72499.199999999997</c:v>
                </c:pt>
                <c:pt idx="232">
                  <c:v>44702.720000000001</c:v>
                </c:pt>
                <c:pt idx="233">
                  <c:v>45987.839999999997</c:v>
                </c:pt>
                <c:pt idx="234">
                  <c:v>46909.440000000002</c:v>
                </c:pt>
                <c:pt idx="235">
                  <c:v>46551.040000000001</c:v>
                </c:pt>
                <c:pt idx="236">
                  <c:v>58122.239999999998</c:v>
                </c:pt>
                <c:pt idx="237">
                  <c:v>49530.879999999997</c:v>
                </c:pt>
                <c:pt idx="238">
                  <c:v>47093.760000000002</c:v>
                </c:pt>
                <c:pt idx="239">
                  <c:v>47790.080000000002</c:v>
                </c:pt>
                <c:pt idx="240">
                  <c:v>41328.639999999999</c:v>
                </c:pt>
                <c:pt idx="241">
                  <c:v>26542.080000000002</c:v>
                </c:pt>
                <c:pt idx="242">
                  <c:v>27048.959999999999</c:v>
                </c:pt>
                <c:pt idx="243">
                  <c:v>32079.360000000001</c:v>
                </c:pt>
                <c:pt idx="244">
                  <c:v>55480.32</c:v>
                </c:pt>
                <c:pt idx="245">
                  <c:v>46704.639999999999</c:v>
                </c:pt>
                <c:pt idx="246">
                  <c:v>41472</c:v>
                </c:pt>
                <c:pt idx="247">
                  <c:v>49039.360000000001</c:v>
                </c:pt>
                <c:pt idx="248">
                  <c:v>53268.480000000003</c:v>
                </c:pt>
                <c:pt idx="249">
                  <c:v>44892.160000000003</c:v>
                </c:pt>
                <c:pt idx="250">
                  <c:v>47733.760000000002</c:v>
                </c:pt>
                <c:pt idx="251">
                  <c:v>46438.400000000001</c:v>
                </c:pt>
                <c:pt idx="252">
                  <c:v>54727.68</c:v>
                </c:pt>
                <c:pt idx="253">
                  <c:v>44103.68</c:v>
                </c:pt>
                <c:pt idx="254">
                  <c:v>49561.599999999999</c:v>
                </c:pt>
                <c:pt idx="255">
                  <c:v>51968</c:v>
                </c:pt>
                <c:pt idx="256">
                  <c:v>39843.839999999997</c:v>
                </c:pt>
                <c:pt idx="257">
                  <c:v>34257.919999999998</c:v>
                </c:pt>
                <c:pt idx="258">
                  <c:v>40407.040000000001</c:v>
                </c:pt>
                <c:pt idx="259">
                  <c:v>43376.639999999999</c:v>
                </c:pt>
                <c:pt idx="260">
                  <c:v>42373.120000000003</c:v>
                </c:pt>
                <c:pt idx="261">
                  <c:v>43100.160000000003</c:v>
                </c:pt>
                <c:pt idx="262">
                  <c:v>44533.760000000002</c:v>
                </c:pt>
                <c:pt idx="263">
                  <c:v>61306.879999999997</c:v>
                </c:pt>
                <c:pt idx="264">
                  <c:v>42516.480000000003</c:v>
                </c:pt>
                <c:pt idx="265">
                  <c:v>41354.239999999998</c:v>
                </c:pt>
                <c:pt idx="266">
                  <c:v>47001.599999999999</c:v>
                </c:pt>
                <c:pt idx="267">
                  <c:v>49981.440000000002</c:v>
                </c:pt>
                <c:pt idx="268">
                  <c:v>38005.760000000002</c:v>
                </c:pt>
                <c:pt idx="269">
                  <c:v>37893.120000000003</c:v>
                </c:pt>
                <c:pt idx="270">
                  <c:v>39449.599999999999</c:v>
                </c:pt>
                <c:pt idx="271">
                  <c:v>42567.68</c:v>
                </c:pt>
                <c:pt idx="272">
                  <c:v>40171.519999999997</c:v>
                </c:pt>
                <c:pt idx="273">
                  <c:v>47800.32</c:v>
                </c:pt>
                <c:pt idx="274">
                  <c:v>41543.68</c:v>
                </c:pt>
                <c:pt idx="275">
                  <c:v>44615.68</c:v>
                </c:pt>
                <c:pt idx="276">
                  <c:v>50887.68</c:v>
                </c:pt>
                <c:pt idx="277">
                  <c:v>43105.279999999999</c:v>
                </c:pt>
                <c:pt idx="278">
                  <c:v>48875.519999999997</c:v>
                </c:pt>
                <c:pt idx="279">
                  <c:v>49571.839999999997</c:v>
                </c:pt>
                <c:pt idx="280">
                  <c:v>50319.360000000001</c:v>
                </c:pt>
                <c:pt idx="281">
                  <c:v>38133.760000000002</c:v>
                </c:pt>
                <c:pt idx="282">
                  <c:v>44646.400000000001</c:v>
                </c:pt>
                <c:pt idx="283">
                  <c:v>52070.400000000001</c:v>
                </c:pt>
                <c:pt idx="284">
                  <c:v>42972.160000000003</c:v>
                </c:pt>
                <c:pt idx="285">
                  <c:v>49223.68</c:v>
                </c:pt>
                <c:pt idx="286">
                  <c:v>40924.160000000003</c:v>
                </c:pt>
                <c:pt idx="287">
                  <c:v>42910.720000000001</c:v>
                </c:pt>
                <c:pt idx="288">
                  <c:v>46305.279999999999</c:v>
                </c:pt>
                <c:pt idx="289">
                  <c:v>38169.599999999999</c:v>
                </c:pt>
                <c:pt idx="290">
                  <c:v>45445.120000000003</c:v>
                </c:pt>
                <c:pt idx="291">
                  <c:v>44221.440000000002</c:v>
                </c:pt>
                <c:pt idx="292">
                  <c:v>43125.760000000002</c:v>
                </c:pt>
                <c:pt idx="293">
                  <c:v>41057.279999999999</c:v>
                </c:pt>
                <c:pt idx="294">
                  <c:v>50933.760000000002</c:v>
                </c:pt>
                <c:pt idx="295">
                  <c:v>47559.68</c:v>
                </c:pt>
                <c:pt idx="296">
                  <c:v>40473.599999999999</c:v>
                </c:pt>
                <c:pt idx="297">
                  <c:v>37611.519999999997</c:v>
                </c:pt>
                <c:pt idx="298">
                  <c:v>38732.800000000003</c:v>
                </c:pt>
                <c:pt idx="299">
                  <c:v>46167.040000000001</c:v>
                </c:pt>
                <c:pt idx="300">
                  <c:v>44257.279999999999</c:v>
                </c:pt>
                <c:pt idx="301">
                  <c:v>58204.160000000003</c:v>
                </c:pt>
                <c:pt idx="302">
                  <c:v>39874.559999999998</c:v>
                </c:pt>
                <c:pt idx="303">
                  <c:v>40852.480000000003</c:v>
                </c:pt>
                <c:pt idx="304">
                  <c:v>50728.959999999999</c:v>
                </c:pt>
                <c:pt idx="305">
                  <c:v>49131.519999999997</c:v>
                </c:pt>
                <c:pt idx="306">
                  <c:v>43018.239999999998</c:v>
                </c:pt>
                <c:pt idx="307">
                  <c:v>19681.28</c:v>
                </c:pt>
                <c:pt idx="308">
                  <c:v>48168.959999999999</c:v>
                </c:pt>
                <c:pt idx="309">
                  <c:v>42475.519999999997</c:v>
                </c:pt>
                <c:pt idx="310">
                  <c:v>42122.239999999998</c:v>
                </c:pt>
                <c:pt idx="311">
                  <c:v>44247.040000000001</c:v>
                </c:pt>
                <c:pt idx="312">
                  <c:v>43832.32</c:v>
                </c:pt>
                <c:pt idx="313">
                  <c:v>40176.639999999999</c:v>
                </c:pt>
                <c:pt idx="314">
                  <c:v>47759.360000000001</c:v>
                </c:pt>
                <c:pt idx="315">
                  <c:v>49285.120000000003</c:v>
                </c:pt>
                <c:pt idx="316">
                  <c:v>40832</c:v>
                </c:pt>
                <c:pt idx="317">
                  <c:v>42112</c:v>
                </c:pt>
                <c:pt idx="318">
                  <c:v>44564.480000000003</c:v>
                </c:pt>
                <c:pt idx="319">
                  <c:v>36894.720000000001</c:v>
                </c:pt>
                <c:pt idx="320">
                  <c:v>41922.559999999998</c:v>
                </c:pt>
                <c:pt idx="321">
                  <c:v>36490.239999999998</c:v>
                </c:pt>
                <c:pt idx="322">
                  <c:v>39639.040000000001</c:v>
                </c:pt>
                <c:pt idx="323">
                  <c:v>49950.720000000001</c:v>
                </c:pt>
                <c:pt idx="324">
                  <c:v>41620.480000000003</c:v>
                </c:pt>
                <c:pt idx="325">
                  <c:v>44687.360000000001</c:v>
                </c:pt>
                <c:pt idx="326">
                  <c:v>43663.360000000001</c:v>
                </c:pt>
                <c:pt idx="327">
                  <c:v>38922.239999999998</c:v>
                </c:pt>
                <c:pt idx="328">
                  <c:v>38696.959999999999</c:v>
                </c:pt>
                <c:pt idx="329">
                  <c:v>43745.279999999999</c:v>
                </c:pt>
                <c:pt idx="330">
                  <c:v>40366.080000000002</c:v>
                </c:pt>
                <c:pt idx="331">
                  <c:v>44185.599999999999</c:v>
                </c:pt>
                <c:pt idx="332">
                  <c:v>42849.279999999999</c:v>
                </c:pt>
                <c:pt idx="333">
                  <c:v>35404.800000000003</c:v>
                </c:pt>
                <c:pt idx="334">
                  <c:v>40724.480000000003</c:v>
                </c:pt>
                <c:pt idx="335">
                  <c:v>34626.559999999998</c:v>
                </c:pt>
                <c:pt idx="336">
                  <c:v>41943.040000000001</c:v>
                </c:pt>
                <c:pt idx="337">
                  <c:v>40688.639999999999</c:v>
                </c:pt>
                <c:pt idx="338">
                  <c:v>39475.199999999997</c:v>
                </c:pt>
                <c:pt idx="339">
                  <c:v>39577.599999999999</c:v>
                </c:pt>
                <c:pt idx="340">
                  <c:v>37877.760000000002</c:v>
                </c:pt>
                <c:pt idx="341">
                  <c:v>44631.040000000001</c:v>
                </c:pt>
                <c:pt idx="342">
                  <c:v>39951.360000000001</c:v>
                </c:pt>
                <c:pt idx="343">
                  <c:v>34846.720000000001</c:v>
                </c:pt>
                <c:pt idx="344">
                  <c:v>35496.959999999999</c:v>
                </c:pt>
                <c:pt idx="345">
                  <c:v>40744.959999999999</c:v>
                </c:pt>
                <c:pt idx="346">
                  <c:v>33443.839999999997</c:v>
                </c:pt>
                <c:pt idx="347">
                  <c:v>40268.800000000003</c:v>
                </c:pt>
                <c:pt idx="348">
                  <c:v>36828.160000000003</c:v>
                </c:pt>
                <c:pt idx="349">
                  <c:v>32220.16</c:v>
                </c:pt>
                <c:pt idx="350">
                  <c:v>43438.080000000002</c:v>
                </c:pt>
                <c:pt idx="351">
                  <c:v>48604.160000000003</c:v>
                </c:pt>
                <c:pt idx="352">
                  <c:v>44359.68</c:v>
                </c:pt>
                <c:pt idx="353">
                  <c:v>52480</c:v>
                </c:pt>
                <c:pt idx="354">
                  <c:v>36188.160000000003</c:v>
                </c:pt>
                <c:pt idx="355">
                  <c:v>44651.519999999997</c:v>
                </c:pt>
                <c:pt idx="356">
                  <c:v>50452.480000000003</c:v>
                </c:pt>
                <c:pt idx="357">
                  <c:v>44887.040000000001</c:v>
                </c:pt>
                <c:pt idx="358">
                  <c:v>37995.519999999997</c:v>
                </c:pt>
                <c:pt idx="359">
                  <c:v>40898.559999999998</c:v>
                </c:pt>
                <c:pt idx="360">
                  <c:v>36710.400000000001</c:v>
                </c:pt>
                <c:pt idx="361">
                  <c:v>44666.879999999997</c:v>
                </c:pt>
                <c:pt idx="362">
                  <c:v>40325.120000000003</c:v>
                </c:pt>
                <c:pt idx="363">
                  <c:v>31851.52</c:v>
                </c:pt>
                <c:pt idx="364">
                  <c:v>33950.720000000001</c:v>
                </c:pt>
                <c:pt idx="365">
                  <c:v>38860.800000000003</c:v>
                </c:pt>
                <c:pt idx="366">
                  <c:v>37601.279999999999</c:v>
                </c:pt>
                <c:pt idx="367">
                  <c:v>34565.120000000003</c:v>
                </c:pt>
                <c:pt idx="368">
                  <c:v>42506.239999999998</c:v>
                </c:pt>
                <c:pt idx="369">
                  <c:v>39193.599999999999</c:v>
                </c:pt>
                <c:pt idx="370">
                  <c:v>34969.599999999999</c:v>
                </c:pt>
                <c:pt idx="371">
                  <c:v>41574.400000000001</c:v>
                </c:pt>
                <c:pt idx="372">
                  <c:v>44682.239999999998</c:v>
                </c:pt>
                <c:pt idx="373">
                  <c:v>35573.760000000002</c:v>
                </c:pt>
                <c:pt idx="374">
                  <c:v>37980.160000000003</c:v>
                </c:pt>
                <c:pt idx="375">
                  <c:v>30602.240000000002</c:v>
                </c:pt>
                <c:pt idx="376">
                  <c:v>38087.68</c:v>
                </c:pt>
                <c:pt idx="377">
                  <c:v>37754.879999999997</c:v>
                </c:pt>
                <c:pt idx="378">
                  <c:v>39992.32</c:v>
                </c:pt>
                <c:pt idx="379">
                  <c:v>34652.160000000003</c:v>
                </c:pt>
                <c:pt idx="380">
                  <c:v>39367.68</c:v>
                </c:pt>
                <c:pt idx="381">
                  <c:v>31221.759999999998</c:v>
                </c:pt>
                <c:pt idx="382">
                  <c:v>38809.599999999999</c:v>
                </c:pt>
                <c:pt idx="383">
                  <c:v>29982.720000000001</c:v>
                </c:pt>
                <c:pt idx="384">
                  <c:v>46853.120000000003</c:v>
                </c:pt>
                <c:pt idx="385">
                  <c:v>32875.519999999997</c:v>
                </c:pt>
                <c:pt idx="386">
                  <c:v>43274.239999999998</c:v>
                </c:pt>
                <c:pt idx="387">
                  <c:v>33653.760000000002</c:v>
                </c:pt>
                <c:pt idx="388">
                  <c:v>32158.720000000001</c:v>
                </c:pt>
                <c:pt idx="389">
                  <c:v>32706.560000000001</c:v>
                </c:pt>
                <c:pt idx="390">
                  <c:v>41067.519999999997</c:v>
                </c:pt>
                <c:pt idx="391">
                  <c:v>36853.760000000002</c:v>
                </c:pt>
                <c:pt idx="392">
                  <c:v>35650.559999999998</c:v>
                </c:pt>
                <c:pt idx="393">
                  <c:v>41446.400000000001</c:v>
                </c:pt>
                <c:pt idx="394">
                  <c:v>39464.959999999999</c:v>
                </c:pt>
                <c:pt idx="395">
                  <c:v>43648</c:v>
                </c:pt>
                <c:pt idx="396">
                  <c:v>39244.800000000003</c:v>
                </c:pt>
                <c:pt idx="397">
                  <c:v>40883.199999999997</c:v>
                </c:pt>
                <c:pt idx="398">
                  <c:v>41041.919999999998</c:v>
                </c:pt>
                <c:pt idx="399">
                  <c:v>38727.68</c:v>
                </c:pt>
                <c:pt idx="400">
                  <c:v>38886.400000000001</c:v>
                </c:pt>
                <c:pt idx="401">
                  <c:v>50903.040000000001</c:v>
                </c:pt>
                <c:pt idx="402">
                  <c:v>39552</c:v>
                </c:pt>
                <c:pt idx="403">
                  <c:v>36700.160000000003</c:v>
                </c:pt>
                <c:pt idx="404">
                  <c:v>43110.400000000001</c:v>
                </c:pt>
                <c:pt idx="405">
                  <c:v>41912.32</c:v>
                </c:pt>
                <c:pt idx="406">
                  <c:v>44968.959999999999</c:v>
                </c:pt>
                <c:pt idx="407">
                  <c:v>37985.279999999999</c:v>
                </c:pt>
                <c:pt idx="408">
                  <c:v>45122.559999999998</c:v>
                </c:pt>
                <c:pt idx="409">
                  <c:v>37468.160000000003</c:v>
                </c:pt>
                <c:pt idx="410">
                  <c:v>39316.480000000003</c:v>
                </c:pt>
                <c:pt idx="411">
                  <c:v>37703.68</c:v>
                </c:pt>
                <c:pt idx="412">
                  <c:v>42608.639999999999</c:v>
                </c:pt>
                <c:pt idx="413">
                  <c:v>47575.040000000001</c:v>
                </c:pt>
                <c:pt idx="414">
                  <c:v>42449.919999999998</c:v>
                </c:pt>
                <c:pt idx="415">
                  <c:v>32337.919999999998</c:v>
                </c:pt>
                <c:pt idx="416">
                  <c:v>36162.559999999998</c:v>
                </c:pt>
                <c:pt idx="417">
                  <c:v>51563.519999999997</c:v>
                </c:pt>
                <c:pt idx="418">
                  <c:v>39495.68</c:v>
                </c:pt>
                <c:pt idx="419">
                  <c:v>40837.120000000003</c:v>
                </c:pt>
                <c:pt idx="420">
                  <c:v>32266.240000000002</c:v>
                </c:pt>
                <c:pt idx="421">
                  <c:v>37637.120000000003</c:v>
                </c:pt>
                <c:pt idx="422">
                  <c:v>30033.919999999998</c:v>
                </c:pt>
                <c:pt idx="423">
                  <c:v>35927.040000000001</c:v>
                </c:pt>
                <c:pt idx="424">
                  <c:v>40401.919999999998</c:v>
                </c:pt>
                <c:pt idx="425">
                  <c:v>40304.639999999999</c:v>
                </c:pt>
                <c:pt idx="426">
                  <c:v>36280.32</c:v>
                </c:pt>
                <c:pt idx="427">
                  <c:v>42101.760000000002</c:v>
                </c:pt>
                <c:pt idx="428">
                  <c:v>33044.480000000003</c:v>
                </c:pt>
                <c:pt idx="429">
                  <c:v>42972.160000000003</c:v>
                </c:pt>
                <c:pt idx="430">
                  <c:v>35630.080000000002</c:v>
                </c:pt>
                <c:pt idx="431">
                  <c:v>32455.68</c:v>
                </c:pt>
                <c:pt idx="432">
                  <c:v>38712.32</c:v>
                </c:pt>
                <c:pt idx="433">
                  <c:v>39331.839999999997</c:v>
                </c:pt>
                <c:pt idx="434">
                  <c:v>37386.239999999998</c:v>
                </c:pt>
                <c:pt idx="435">
                  <c:v>37652.480000000003</c:v>
                </c:pt>
                <c:pt idx="436">
                  <c:v>43253.760000000002</c:v>
                </c:pt>
                <c:pt idx="437">
                  <c:v>44390.400000000001</c:v>
                </c:pt>
                <c:pt idx="438">
                  <c:v>39971.839999999997</c:v>
                </c:pt>
                <c:pt idx="439">
                  <c:v>38947.839999999997</c:v>
                </c:pt>
                <c:pt idx="440">
                  <c:v>42393.599999999999</c:v>
                </c:pt>
                <c:pt idx="441">
                  <c:v>32783.360000000001</c:v>
                </c:pt>
                <c:pt idx="442">
                  <c:v>34421.760000000002</c:v>
                </c:pt>
                <c:pt idx="443">
                  <c:v>35312.639999999999</c:v>
                </c:pt>
                <c:pt idx="444">
                  <c:v>39275.519999999997</c:v>
                </c:pt>
                <c:pt idx="445">
                  <c:v>43504.639999999999</c:v>
                </c:pt>
                <c:pt idx="446">
                  <c:v>37662.720000000001</c:v>
                </c:pt>
                <c:pt idx="447">
                  <c:v>31795.200000000001</c:v>
                </c:pt>
                <c:pt idx="448">
                  <c:v>37114.879999999997</c:v>
                </c:pt>
                <c:pt idx="449">
                  <c:v>38087.68</c:v>
                </c:pt>
                <c:pt idx="450">
                  <c:v>34554.879999999997</c:v>
                </c:pt>
                <c:pt idx="451">
                  <c:v>41436.160000000003</c:v>
                </c:pt>
                <c:pt idx="452">
                  <c:v>33505.279999999999</c:v>
                </c:pt>
                <c:pt idx="453">
                  <c:v>39188.480000000003</c:v>
                </c:pt>
                <c:pt idx="454">
                  <c:v>39598.080000000002</c:v>
                </c:pt>
                <c:pt idx="455">
                  <c:v>35179.519999999997</c:v>
                </c:pt>
                <c:pt idx="456">
                  <c:v>26869.759999999998</c:v>
                </c:pt>
                <c:pt idx="457">
                  <c:v>39060.480000000003</c:v>
                </c:pt>
                <c:pt idx="458">
                  <c:v>38543.360000000001</c:v>
                </c:pt>
                <c:pt idx="459">
                  <c:v>34749.440000000002</c:v>
                </c:pt>
                <c:pt idx="460">
                  <c:v>38092.800000000003</c:v>
                </c:pt>
                <c:pt idx="461">
                  <c:v>37877.760000000002</c:v>
                </c:pt>
                <c:pt idx="462">
                  <c:v>39562.239999999998</c:v>
                </c:pt>
                <c:pt idx="463">
                  <c:v>35507.199999999997</c:v>
                </c:pt>
                <c:pt idx="464">
                  <c:v>37135.360000000001</c:v>
                </c:pt>
                <c:pt idx="465">
                  <c:v>31114.240000000002</c:v>
                </c:pt>
                <c:pt idx="466">
                  <c:v>41205.760000000002</c:v>
                </c:pt>
                <c:pt idx="467">
                  <c:v>38814.720000000001</c:v>
                </c:pt>
                <c:pt idx="468">
                  <c:v>32952.32</c:v>
                </c:pt>
                <c:pt idx="469">
                  <c:v>37637.120000000003</c:v>
                </c:pt>
                <c:pt idx="470">
                  <c:v>38205.440000000002</c:v>
                </c:pt>
                <c:pt idx="471">
                  <c:v>36167.68</c:v>
                </c:pt>
                <c:pt idx="472">
                  <c:v>33034.239999999998</c:v>
                </c:pt>
                <c:pt idx="473">
                  <c:v>33971.199999999997</c:v>
                </c:pt>
                <c:pt idx="474">
                  <c:v>33541.120000000003</c:v>
                </c:pt>
                <c:pt idx="475">
                  <c:v>36152.32</c:v>
                </c:pt>
                <c:pt idx="476">
                  <c:v>35143.68</c:v>
                </c:pt>
                <c:pt idx="477">
                  <c:v>32312.32</c:v>
                </c:pt>
                <c:pt idx="478">
                  <c:v>48691.199999999997</c:v>
                </c:pt>
                <c:pt idx="479">
                  <c:v>42332.160000000003</c:v>
                </c:pt>
                <c:pt idx="480">
                  <c:v>35496.959999999999</c:v>
                </c:pt>
                <c:pt idx="481">
                  <c:v>34949.120000000003</c:v>
                </c:pt>
                <c:pt idx="482">
                  <c:v>35589.120000000003</c:v>
                </c:pt>
                <c:pt idx="483">
                  <c:v>32337.919999999998</c:v>
                </c:pt>
                <c:pt idx="484">
                  <c:v>34027.519999999997</c:v>
                </c:pt>
                <c:pt idx="485">
                  <c:v>37954.559999999998</c:v>
                </c:pt>
                <c:pt idx="486">
                  <c:v>35276.800000000003</c:v>
                </c:pt>
                <c:pt idx="487">
                  <c:v>32230.400000000001</c:v>
                </c:pt>
                <c:pt idx="488">
                  <c:v>35456</c:v>
                </c:pt>
                <c:pt idx="489">
                  <c:v>37012.480000000003</c:v>
                </c:pt>
                <c:pt idx="490">
                  <c:v>38784</c:v>
                </c:pt>
                <c:pt idx="491">
                  <c:v>28723.200000000001</c:v>
                </c:pt>
                <c:pt idx="492">
                  <c:v>35251.199999999997</c:v>
                </c:pt>
                <c:pt idx="493">
                  <c:v>44129.279999999999</c:v>
                </c:pt>
                <c:pt idx="494">
                  <c:v>32501.759999999998</c:v>
                </c:pt>
                <c:pt idx="495">
                  <c:v>36167.68</c:v>
                </c:pt>
                <c:pt idx="496">
                  <c:v>32250.880000000001</c:v>
                </c:pt>
                <c:pt idx="497">
                  <c:v>34078.720000000001</c:v>
                </c:pt>
                <c:pt idx="498">
                  <c:v>32378.880000000001</c:v>
                </c:pt>
                <c:pt idx="499">
                  <c:v>30479.360000000001</c:v>
                </c:pt>
                <c:pt idx="500">
                  <c:v>31677.439999999999</c:v>
                </c:pt>
                <c:pt idx="501">
                  <c:v>30156.799999999999</c:v>
                </c:pt>
                <c:pt idx="502">
                  <c:v>29931.52</c:v>
                </c:pt>
                <c:pt idx="503">
                  <c:v>35834.879999999997</c:v>
                </c:pt>
                <c:pt idx="504">
                  <c:v>29762.560000000001</c:v>
                </c:pt>
                <c:pt idx="505">
                  <c:v>29440</c:v>
                </c:pt>
                <c:pt idx="506">
                  <c:v>31226.880000000001</c:v>
                </c:pt>
                <c:pt idx="507">
                  <c:v>24775.68</c:v>
                </c:pt>
                <c:pt idx="508">
                  <c:v>25533.439999999999</c:v>
                </c:pt>
                <c:pt idx="509">
                  <c:v>29762.560000000001</c:v>
                </c:pt>
                <c:pt idx="510">
                  <c:v>28759.040000000001</c:v>
                </c:pt>
                <c:pt idx="511">
                  <c:v>26009.599999999999</c:v>
                </c:pt>
                <c:pt idx="512">
                  <c:v>27351.040000000001</c:v>
                </c:pt>
                <c:pt idx="513">
                  <c:v>26700.799999999999</c:v>
                </c:pt>
                <c:pt idx="514">
                  <c:v>23336.959999999999</c:v>
                </c:pt>
                <c:pt idx="515">
                  <c:v>23639.040000000001</c:v>
                </c:pt>
                <c:pt idx="516">
                  <c:v>28661.759999999998</c:v>
                </c:pt>
                <c:pt idx="517">
                  <c:v>27793.919999999998</c:v>
                </c:pt>
                <c:pt idx="518">
                  <c:v>25134.080000000002</c:v>
                </c:pt>
                <c:pt idx="519">
                  <c:v>31523.84</c:v>
                </c:pt>
                <c:pt idx="520">
                  <c:v>27381.759999999998</c:v>
                </c:pt>
                <c:pt idx="521">
                  <c:v>24673.279999999999</c:v>
                </c:pt>
                <c:pt idx="522">
                  <c:v>26398.720000000001</c:v>
                </c:pt>
                <c:pt idx="523">
                  <c:v>25205.759999999998</c:v>
                </c:pt>
                <c:pt idx="524">
                  <c:v>29629.439999999999</c:v>
                </c:pt>
                <c:pt idx="525">
                  <c:v>21785.599999999999</c:v>
                </c:pt>
                <c:pt idx="526">
                  <c:v>22656</c:v>
                </c:pt>
                <c:pt idx="527">
                  <c:v>22423.040000000001</c:v>
                </c:pt>
                <c:pt idx="528">
                  <c:v>22548.48</c:v>
                </c:pt>
                <c:pt idx="529">
                  <c:v>17702.400000000001</c:v>
                </c:pt>
                <c:pt idx="530">
                  <c:v>18624</c:v>
                </c:pt>
                <c:pt idx="531">
                  <c:v>17899.52</c:v>
                </c:pt>
                <c:pt idx="532">
                  <c:v>19957.759999999998</c:v>
                </c:pt>
                <c:pt idx="533">
                  <c:v>16634.88</c:v>
                </c:pt>
                <c:pt idx="534">
                  <c:v>19028.48</c:v>
                </c:pt>
                <c:pt idx="535">
                  <c:v>17689.599999999999</c:v>
                </c:pt>
                <c:pt idx="536">
                  <c:v>19489.28</c:v>
                </c:pt>
                <c:pt idx="537">
                  <c:v>19873.28</c:v>
                </c:pt>
                <c:pt idx="538">
                  <c:v>17318.400000000001</c:v>
                </c:pt>
                <c:pt idx="539">
                  <c:v>15912.96</c:v>
                </c:pt>
                <c:pt idx="540">
                  <c:v>20835.84</c:v>
                </c:pt>
                <c:pt idx="541">
                  <c:v>20044.8</c:v>
                </c:pt>
                <c:pt idx="542">
                  <c:v>16386.560000000001</c:v>
                </c:pt>
                <c:pt idx="543">
                  <c:v>22855.68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D-47F4-AF59-BDA35184F6D4}"/>
            </c:ext>
          </c:extLst>
        </c:ser>
        <c:ser>
          <c:idx val="1"/>
          <c:order val="1"/>
          <c:tx>
            <c:v>J Bot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TrimmedSlim!$AP$3:$AP$546</c:f>
              <c:numCache>
                <c:formatCode>General</c:formatCode>
                <c:ptCount val="544"/>
                <c:pt idx="0">
                  <c:v>41728</c:v>
                </c:pt>
                <c:pt idx="1">
                  <c:v>53934.080000000002</c:v>
                </c:pt>
                <c:pt idx="2">
                  <c:v>43294.720000000001</c:v>
                </c:pt>
                <c:pt idx="3">
                  <c:v>54855.68</c:v>
                </c:pt>
                <c:pt idx="4">
                  <c:v>55951.360000000001</c:v>
                </c:pt>
                <c:pt idx="5">
                  <c:v>46346.239999999998</c:v>
                </c:pt>
                <c:pt idx="6">
                  <c:v>44533.760000000002</c:v>
                </c:pt>
                <c:pt idx="7">
                  <c:v>50309.120000000003</c:v>
                </c:pt>
                <c:pt idx="8">
                  <c:v>49674.239999999998</c:v>
                </c:pt>
                <c:pt idx="9">
                  <c:v>47073.279999999999</c:v>
                </c:pt>
                <c:pt idx="10">
                  <c:v>46438.400000000001</c:v>
                </c:pt>
                <c:pt idx="11">
                  <c:v>43898.879999999997</c:v>
                </c:pt>
                <c:pt idx="12">
                  <c:v>45199.360000000001</c:v>
                </c:pt>
                <c:pt idx="13">
                  <c:v>50949.120000000003</c:v>
                </c:pt>
                <c:pt idx="14">
                  <c:v>46069.760000000002</c:v>
                </c:pt>
                <c:pt idx="15">
                  <c:v>49126.400000000001</c:v>
                </c:pt>
                <c:pt idx="16">
                  <c:v>43540.480000000003</c:v>
                </c:pt>
                <c:pt idx="17">
                  <c:v>42670.080000000002</c:v>
                </c:pt>
                <c:pt idx="18">
                  <c:v>43939.839999999997</c:v>
                </c:pt>
                <c:pt idx="19">
                  <c:v>58306.559999999998</c:v>
                </c:pt>
                <c:pt idx="20">
                  <c:v>48353.279999999999</c:v>
                </c:pt>
                <c:pt idx="21">
                  <c:v>49285.120000000003</c:v>
                </c:pt>
                <c:pt idx="22">
                  <c:v>45312</c:v>
                </c:pt>
                <c:pt idx="23">
                  <c:v>42234.879999999997</c:v>
                </c:pt>
                <c:pt idx="24">
                  <c:v>52449.279999999999</c:v>
                </c:pt>
                <c:pt idx="25">
                  <c:v>47482.879999999997</c:v>
                </c:pt>
                <c:pt idx="26">
                  <c:v>47380.480000000003</c:v>
                </c:pt>
                <c:pt idx="27">
                  <c:v>49981.440000000002</c:v>
                </c:pt>
                <c:pt idx="28">
                  <c:v>49766.400000000001</c:v>
                </c:pt>
                <c:pt idx="29">
                  <c:v>46090.239999999998</c:v>
                </c:pt>
                <c:pt idx="30">
                  <c:v>47370.239999999998</c:v>
                </c:pt>
                <c:pt idx="31">
                  <c:v>39818.239999999998</c:v>
                </c:pt>
                <c:pt idx="32">
                  <c:v>42480.639999999999</c:v>
                </c:pt>
                <c:pt idx="33">
                  <c:v>41502.720000000001</c:v>
                </c:pt>
                <c:pt idx="34">
                  <c:v>67655.679999999993</c:v>
                </c:pt>
                <c:pt idx="35">
                  <c:v>54958.080000000002</c:v>
                </c:pt>
                <c:pt idx="36">
                  <c:v>57190.400000000001</c:v>
                </c:pt>
                <c:pt idx="37">
                  <c:v>46520.32</c:v>
                </c:pt>
                <c:pt idx="38">
                  <c:v>43397.120000000003</c:v>
                </c:pt>
                <c:pt idx="39">
                  <c:v>58439.68</c:v>
                </c:pt>
                <c:pt idx="40">
                  <c:v>52951.040000000001</c:v>
                </c:pt>
                <c:pt idx="41">
                  <c:v>48209.919999999998</c:v>
                </c:pt>
                <c:pt idx="42">
                  <c:v>45711.360000000001</c:v>
                </c:pt>
                <c:pt idx="43">
                  <c:v>47994.879999999997</c:v>
                </c:pt>
                <c:pt idx="44">
                  <c:v>45885.440000000002</c:v>
                </c:pt>
                <c:pt idx="45">
                  <c:v>51333.120000000003</c:v>
                </c:pt>
                <c:pt idx="46">
                  <c:v>45352.959999999999</c:v>
                </c:pt>
                <c:pt idx="47">
                  <c:v>38737.919999999998</c:v>
                </c:pt>
                <c:pt idx="48">
                  <c:v>40586.239999999998</c:v>
                </c:pt>
                <c:pt idx="49">
                  <c:v>48885.760000000002</c:v>
                </c:pt>
                <c:pt idx="50">
                  <c:v>46940.160000000003</c:v>
                </c:pt>
                <c:pt idx="51">
                  <c:v>42936.32</c:v>
                </c:pt>
                <c:pt idx="52">
                  <c:v>44129.279999999999</c:v>
                </c:pt>
                <c:pt idx="53">
                  <c:v>46888.959999999999</c:v>
                </c:pt>
                <c:pt idx="54">
                  <c:v>39029.760000000002</c:v>
                </c:pt>
                <c:pt idx="55">
                  <c:v>48896</c:v>
                </c:pt>
                <c:pt idx="56">
                  <c:v>45291.519999999997</c:v>
                </c:pt>
                <c:pt idx="57">
                  <c:v>43786.239999999998</c:v>
                </c:pt>
                <c:pt idx="58">
                  <c:v>42854.400000000001</c:v>
                </c:pt>
                <c:pt idx="59">
                  <c:v>45137.919999999998</c:v>
                </c:pt>
                <c:pt idx="60">
                  <c:v>51671.040000000001</c:v>
                </c:pt>
                <c:pt idx="61">
                  <c:v>45608.959999999999</c:v>
                </c:pt>
                <c:pt idx="62">
                  <c:v>45557.760000000002</c:v>
                </c:pt>
                <c:pt idx="63">
                  <c:v>44702.720000000001</c:v>
                </c:pt>
                <c:pt idx="64">
                  <c:v>52131.839999999997</c:v>
                </c:pt>
                <c:pt idx="65">
                  <c:v>43622.400000000001</c:v>
                </c:pt>
                <c:pt idx="66">
                  <c:v>49489.919999999998</c:v>
                </c:pt>
                <c:pt idx="67">
                  <c:v>54671.360000000001</c:v>
                </c:pt>
                <c:pt idx="68">
                  <c:v>56053.760000000002</c:v>
                </c:pt>
                <c:pt idx="69">
                  <c:v>50042.879999999997</c:v>
                </c:pt>
                <c:pt idx="70">
                  <c:v>59105.279999999999</c:v>
                </c:pt>
                <c:pt idx="71">
                  <c:v>45603.839999999997</c:v>
                </c:pt>
                <c:pt idx="72">
                  <c:v>60108.800000000003</c:v>
                </c:pt>
                <c:pt idx="73">
                  <c:v>60272.639999999999</c:v>
                </c:pt>
                <c:pt idx="74">
                  <c:v>40663.040000000001</c:v>
                </c:pt>
                <c:pt idx="75">
                  <c:v>53780.480000000003</c:v>
                </c:pt>
                <c:pt idx="76">
                  <c:v>51537.919999999998</c:v>
                </c:pt>
                <c:pt idx="77">
                  <c:v>46243.839999999997</c:v>
                </c:pt>
                <c:pt idx="78">
                  <c:v>40192</c:v>
                </c:pt>
                <c:pt idx="79">
                  <c:v>36264.959999999999</c:v>
                </c:pt>
                <c:pt idx="80">
                  <c:v>46243.839999999997</c:v>
                </c:pt>
                <c:pt idx="81">
                  <c:v>39229.440000000002</c:v>
                </c:pt>
                <c:pt idx="82">
                  <c:v>46817.279999999999</c:v>
                </c:pt>
                <c:pt idx="83">
                  <c:v>46970.879999999997</c:v>
                </c:pt>
                <c:pt idx="84">
                  <c:v>38021.120000000003</c:v>
                </c:pt>
                <c:pt idx="85">
                  <c:v>40678.400000000001</c:v>
                </c:pt>
                <c:pt idx="86">
                  <c:v>46725.120000000003</c:v>
                </c:pt>
                <c:pt idx="87">
                  <c:v>40698.879999999997</c:v>
                </c:pt>
                <c:pt idx="88">
                  <c:v>46704.639999999999</c:v>
                </c:pt>
                <c:pt idx="89">
                  <c:v>41021.440000000002</c:v>
                </c:pt>
                <c:pt idx="90">
                  <c:v>40002.559999999998</c:v>
                </c:pt>
                <c:pt idx="91">
                  <c:v>39521.279999999999</c:v>
                </c:pt>
                <c:pt idx="92">
                  <c:v>46187.519999999997</c:v>
                </c:pt>
                <c:pt idx="93">
                  <c:v>45332.480000000003</c:v>
                </c:pt>
                <c:pt idx="94">
                  <c:v>48204.800000000003</c:v>
                </c:pt>
                <c:pt idx="95">
                  <c:v>52264.959999999999</c:v>
                </c:pt>
                <c:pt idx="96">
                  <c:v>46438.400000000001</c:v>
                </c:pt>
                <c:pt idx="97">
                  <c:v>51978.239999999998</c:v>
                </c:pt>
                <c:pt idx="98">
                  <c:v>58224.639999999999</c:v>
                </c:pt>
                <c:pt idx="99">
                  <c:v>41559.040000000001</c:v>
                </c:pt>
                <c:pt idx="100">
                  <c:v>48834.559999999998</c:v>
                </c:pt>
                <c:pt idx="101">
                  <c:v>43182.080000000002</c:v>
                </c:pt>
                <c:pt idx="102">
                  <c:v>54620.160000000003</c:v>
                </c:pt>
                <c:pt idx="103">
                  <c:v>44820.480000000003</c:v>
                </c:pt>
                <c:pt idx="104">
                  <c:v>53647.360000000001</c:v>
                </c:pt>
                <c:pt idx="105">
                  <c:v>43924.480000000003</c:v>
                </c:pt>
                <c:pt idx="106">
                  <c:v>41308.160000000003</c:v>
                </c:pt>
                <c:pt idx="107">
                  <c:v>50001.919999999998</c:v>
                </c:pt>
                <c:pt idx="108">
                  <c:v>46284.800000000003</c:v>
                </c:pt>
                <c:pt idx="109">
                  <c:v>54599.68</c:v>
                </c:pt>
                <c:pt idx="110">
                  <c:v>38753.279999999999</c:v>
                </c:pt>
                <c:pt idx="111">
                  <c:v>46899.199999999997</c:v>
                </c:pt>
                <c:pt idx="112">
                  <c:v>41118.720000000001</c:v>
                </c:pt>
                <c:pt idx="113">
                  <c:v>43632.639999999999</c:v>
                </c:pt>
                <c:pt idx="114">
                  <c:v>52899.839999999997</c:v>
                </c:pt>
                <c:pt idx="115">
                  <c:v>38241.279999999999</c:v>
                </c:pt>
                <c:pt idx="116">
                  <c:v>54528</c:v>
                </c:pt>
                <c:pt idx="117">
                  <c:v>38906.879999999997</c:v>
                </c:pt>
                <c:pt idx="118">
                  <c:v>40985.599999999999</c:v>
                </c:pt>
                <c:pt idx="119">
                  <c:v>37934.080000000002</c:v>
                </c:pt>
                <c:pt idx="120">
                  <c:v>43161.599999999999</c:v>
                </c:pt>
                <c:pt idx="121">
                  <c:v>43018.239999999998</c:v>
                </c:pt>
                <c:pt idx="122">
                  <c:v>38568.959999999999</c:v>
                </c:pt>
                <c:pt idx="123">
                  <c:v>42137.599999999999</c:v>
                </c:pt>
                <c:pt idx="124">
                  <c:v>44462.080000000002</c:v>
                </c:pt>
                <c:pt idx="125">
                  <c:v>48250.879999999997</c:v>
                </c:pt>
                <c:pt idx="126">
                  <c:v>38420.480000000003</c:v>
                </c:pt>
                <c:pt idx="127">
                  <c:v>47585.279999999999</c:v>
                </c:pt>
                <c:pt idx="128">
                  <c:v>39761.919999999998</c:v>
                </c:pt>
                <c:pt idx="129">
                  <c:v>43560.959999999999</c:v>
                </c:pt>
                <c:pt idx="130">
                  <c:v>44323.839999999997</c:v>
                </c:pt>
                <c:pt idx="131">
                  <c:v>49479.68</c:v>
                </c:pt>
                <c:pt idx="132">
                  <c:v>39813.120000000003</c:v>
                </c:pt>
                <c:pt idx="133">
                  <c:v>43202.559999999998</c:v>
                </c:pt>
                <c:pt idx="134">
                  <c:v>44093.440000000002</c:v>
                </c:pt>
                <c:pt idx="135">
                  <c:v>41646.080000000002</c:v>
                </c:pt>
                <c:pt idx="136">
                  <c:v>39127.040000000001</c:v>
                </c:pt>
                <c:pt idx="137">
                  <c:v>42383.360000000001</c:v>
                </c:pt>
                <c:pt idx="138">
                  <c:v>45844.480000000003</c:v>
                </c:pt>
                <c:pt idx="139">
                  <c:v>41487.360000000001</c:v>
                </c:pt>
                <c:pt idx="140">
                  <c:v>48076.800000000003</c:v>
                </c:pt>
                <c:pt idx="141">
                  <c:v>40678.400000000001</c:v>
                </c:pt>
                <c:pt idx="142">
                  <c:v>42485.760000000002</c:v>
                </c:pt>
                <c:pt idx="143">
                  <c:v>38318.080000000002</c:v>
                </c:pt>
                <c:pt idx="144">
                  <c:v>44052.480000000003</c:v>
                </c:pt>
                <c:pt idx="145">
                  <c:v>41600</c:v>
                </c:pt>
                <c:pt idx="146">
                  <c:v>52234.239999999998</c:v>
                </c:pt>
                <c:pt idx="147">
                  <c:v>44584.959999999999</c:v>
                </c:pt>
                <c:pt idx="148">
                  <c:v>40750.080000000002</c:v>
                </c:pt>
                <c:pt idx="149">
                  <c:v>43540.480000000003</c:v>
                </c:pt>
                <c:pt idx="150">
                  <c:v>38092.800000000003</c:v>
                </c:pt>
                <c:pt idx="151">
                  <c:v>36920.32</c:v>
                </c:pt>
                <c:pt idx="152">
                  <c:v>36797.440000000002</c:v>
                </c:pt>
                <c:pt idx="153">
                  <c:v>44108.800000000003</c:v>
                </c:pt>
                <c:pt idx="154">
                  <c:v>41354.239999999998</c:v>
                </c:pt>
                <c:pt idx="155">
                  <c:v>42183.68</c:v>
                </c:pt>
                <c:pt idx="156">
                  <c:v>39598.080000000002</c:v>
                </c:pt>
                <c:pt idx="157">
                  <c:v>45864.959999999999</c:v>
                </c:pt>
                <c:pt idx="158">
                  <c:v>41139.199999999997</c:v>
                </c:pt>
                <c:pt idx="159">
                  <c:v>37841.919999999998</c:v>
                </c:pt>
                <c:pt idx="160">
                  <c:v>38246.400000000001</c:v>
                </c:pt>
                <c:pt idx="161">
                  <c:v>38676.480000000003</c:v>
                </c:pt>
                <c:pt idx="162">
                  <c:v>39715.839999999997</c:v>
                </c:pt>
                <c:pt idx="163">
                  <c:v>43412.480000000003</c:v>
                </c:pt>
                <c:pt idx="164">
                  <c:v>46489.599999999999</c:v>
                </c:pt>
                <c:pt idx="165">
                  <c:v>41200.639999999999</c:v>
                </c:pt>
                <c:pt idx="166">
                  <c:v>39546.879999999997</c:v>
                </c:pt>
                <c:pt idx="167">
                  <c:v>41712.639999999999</c:v>
                </c:pt>
                <c:pt idx="168">
                  <c:v>46561.279999999999</c:v>
                </c:pt>
                <c:pt idx="169">
                  <c:v>35921.919999999998</c:v>
                </c:pt>
                <c:pt idx="170">
                  <c:v>34913.279999999999</c:v>
                </c:pt>
                <c:pt idx="171">
                  <c:v>37703.68</c:v>
                </c:pt>
                <c:pt idx="172">
                  <c:v>45081.599999999999</c:v>
                </c:pt>
                <c:pt idx="173">
                  <c:v>38174.720000000001</c:v>
                </c:pt>
                <c:pt idx="174">
                  <c:v>38343.68</c:v>
                </c:pt>
                <c:pt idx="175">
                  <c:v>42419.199999999997</c:v>
                </c:pt>
                <c:pt idx="176">
                  <c:v>44456.959999999999</c:v>
                </c:pt>
                <c:pt idx="177">
                  <c:v>31196.16</c:v>
                </c:pt>
                <c:pt idx="178">
                  <c:v>38031.360000000001</c:v>
                </c:pt>
                <c:pt idx="179">
                  <c:v>34124.800000000003</c:v>
                </c:pt>
                <c:pt idx="180">
                  <c:v>37038.080000000002</c:v>
                </c:pt>
                <c:pt idx="181">
                  <c:v>35118.080000000002</c:v>
                </c:pt>
                <c:pt idx="182">
                  <c:v>39367.68</c:v>
                </c:pt>
                <c:pt idx="183">
                  <c:v>36167.68</c:v>
                </c:pt>
                <c:pt idx="184">
                  <c:v>41466.879999999997</c:v>
                </c:pt>
                <c:pt idx="185">
                  <c:v>34662.400000000001</c:v>
                </c:pt>
                <c:pt idx="186">
                  <c:v>43770.879999999997</c:v>
                </c:pt>
                <c:pt idx="187">
                  <c:v>39004.160000000003</c:v>
                </c:pt>
                <c:pt idx="188">
                  <c:v>42864.639999999999</c:v>
                </c:pt>
                <c:pt idx="189">
                  <c:v>46187.519999999997</c:v>
                </c:pt>
                <c:pt idx="190">
                  <c:v>52797.440000000002</c:v>
                </c:pt>
                <c:pt idx="191">
                  <c:v>40888.32</c:v>
                </c:pt>
                <c:pt idx="192">
                  <c:v>36505.599999999999</c:v>
                </c:pt>
                <c:pt idx="193">
                  <c:v>51179.519999999997</c:v>
                </c:pt>
                <c:pt idx="194">
                  <c:v>42859.519999999997</c:v>
                </c:pt>
                <c:pt idx="195">
                  <c:v>42624</c:v>
                </c:pt>
                <c:pt idx="196">
                  <c:v>40642.559999999998</c:v>
                </c:pt>
                <c:pt idx="197">
                  <c:v>54118.400000000001</c:v>
                </c:pt>
                <c:pt idx="198">
                  <c:v>37504</c:v>
                </c:pt>
                <c:pt idx="199">
                  <c:v>35522.559999999998</c:v>
                </c:pt>
                <c:pt idx="200">
                  <c:v>31247.360000000001</c:v>
                </c:pt>
                <c:pt idx="201">
                  <c:v>28200.959999999999</c:v>
                </c:pt>
                <c:pt idx="202">
                  <c:v>23818.240000000002</c:v>
                </c:pt>
                <c:pt idx="203">
                  <c:v>19112.96</c:v>
                </c:pt>
                <c:pt idx="204">
                  <c:v>15889.92</c:v>
                </c:pt>
                <c:pt idx="205">
                  <c:v>15144.96</c:v>
                </c:pt>
                <c:pt idx="206">
                  <c:v>13222.4</c:v>
                </c:pt>
                <c:pt idx="207">
                  <c:v>13416.96</c:v>
                </c:pt>
                <c:pt idx="208">
                  <c:v>13726.72</c:v>
                </c:pt>
                <c:pt idx="209">
                  <c:v>13491.2</c:v>
                </c:pt>
                <c:pt idx="210">
                  <c:v>14935.04</c:v>
                </c:pt>
                <c:pt idx="211">
                  <c:v>14095.36</c:v>
                </c:pt>
                <c:pt idx="212">
                  <c:v>14453.76</c:v>
                </c:pt>
                <c:pt idx="213">
                  <c:v>14753.28</c:v>
                </c:pt>
                <c:pt idx="214">
                  <c:v>15377.92</c:v>
                </c:pt>
                <c:pt idx="215">
                  <c:v>15966.72</c:v>
                </c:pt>
                <c:pt idx="216">
                  <c:v>17336.32</c:v>
                </c:pt>
                <c:pt idx="217">
                  <c:v>16778.240000000002</c:v>
                </c:pt>
                <c:pt idx="218">
                  <c:v>18019.84</c:v>
                </c:pt>
                <c:pt idx="219">
                  <c:v>20029.439999999999</c:v>
                </c:pt>
                <c:pt idx="220">
                  <c:v>18396.16</c:v>
                </c:pt>
                <c:pt idx="221">
                  <c:v>18659.84</c:v>
                </c:pt>
                <c:pt idx="222">
                  <c:v>19934.72</c:v>
                </c:pt>
                <c:pt idx="223">
                  <c:v>19886.080000000002</c:v>
                </c:pt>
                <c:pt idx="224">
                  <c:v>22225.919999999998</c:v>
                </c:pt>
                <c:pt idx="225">
                  <c:v>20354.560000000001</c:v>
                </c:pt>
                <c:pt idx="226">
                  <c:v>21724.16</c:v>
                </c:pt>
                <c:pt idx="227">
                  <c:v>23557.119999999999</c:v>
                </c:pt>
                <c:pt idx="228">
                  <c:v>23567.360000000001</c:v>
                </c:pt>
                <c:pt idx="229">
                  <c:v>23920.639999999999</c:v>
                </c:pt>
                <c:pt idx="230">
                  <c:v>23377.919999999998</c:v>
                </c:pt>
                <c:pt idx="231">
                  <c:v>22005.759999999998</c:v>
                </c:pt>
                <c:pt idx="232">
                  <c:v>29347.84</c:v>
                </c:pt>
                <c:pt idx="233">
                  <c:v>21719.040000000001</c:v>
                </c:pt>
                <c:pt idx="234">
                  <c:v>25728</c:v>
                </c:pt>
                <c:pt idx="235">
                  <c:v>25625.599999999999</c:v>
                </c:pt>
                <c:pt idx="236">
                  <c:v>27499.52</c:v>
                </c:pt>
                <c:pt idx="237">
                  <c:v>31779.84</c:v>
                </c:pt>
                <c:pt idx="238">
                  <c:v>29455.360000000001</c:v>
                </c:pt>
                <c:pt idx="239">
                  <c:v>28195.84</c:v>
                </c:pt>
                <c:pt idx="240">
                  <c:v>21058.560000000001</c:v>
                </c:pt>
                <c:pt idx="241">
                  <c:v>19110.400000000001</c:v>
                </c:pt>
                <c:pt idx="242">
                  <c:v>15383.04</c:v>
                </c:pt>
                <c:pt idx="243">
                  <c:v>16901.12</c:v>
                </c:pt>
                <c:pt idx="244">
                  <c:v>30120.959999999999</c:v>
                </c:pt>
                <c:pt idx="245">
                  <c:v>29568</c:v>
                </c:pt>
                <c:pt idx="246">
                  <c:v>26127.360000000001</c:v>
                </c:pt>
                <c:pt idx="247">
                  <c:v>26060.799999999999</c:v>
                </c:pt>
                <c:pt idx="248">
                  <c:v>31042.560000000001</c:v>
                </c:pt>
                <c:pt idx="249">
                  <c:v>27289.599999999999</c:v>
                </c:pt>
                <c:pt idx="250">
                  <c:v>27996.16</c:v>
                </c:pt>
                <c:pt idx="251">
                  <c:v>28421.119999999999</c:v>
                </c:pt>
                <c:pt idx="252">
                  <c:v>29900.799999999999</c:v>
                </c:pt>
                <c:pt idx="253">
                  <c:v>25098.240000000002</c:v>
                </c:pt>
                <c:pt idx="254">
                  <c:v>27683.84</c:v>
                </c:pt>
                <c:pt idx="255">
                  <c:v>30018.560000000001</c:v>
                </c:pt>
                <c:pt idx="256">
                  <c:v>26414.080000000002</c:v>
                </c:pt>
                <c:pt idx="257">
                  <c:v>23505.919999999998</c:v>
                </c:pt>
                <c:pt idx="258">
                  <c:v>26035.200000000001</c:v>
                </c:pt>
                <c:pt idx="259">
                  <c:v>25594.880000000001</c:v>
                </c:pt>
                <c:pt idx="260">
                  <c:v>29322.240000000002</c:v>
                </c:pt>
                <c:pt idx="261">
                  <c:v>32138.240000000002</c:v>
                </c:pt>
                <c:pt idx="262">
                  <c:v>25610.240000000002</c:v>
                </c:pt>
                <c:pt idx="263">
                  <c:v>25359.360000000001</c:v>
                </c:pt>
                <c:pt idx="264">
                  <c:v>28661.759999999998</c:v>
                </c:pt>
                <c:pt idx="265">
                  <c:v>26880</c:v>
                </c:pt>
                <c:pt idx="266">
                  <c:v>24107.52</c:v>
                </c:pt>
                <c:pt idx="267">
                  <c:v>31134.720000000001</c:v>
                </c:pt>
                <c:pt idx="268">
                  <c:v>28974.080000000002</c:v>
                </c:pt>
                <c:pt idx="269">
                  <c:v>30581.759999999998</c:v>
                </c:pt>
                <c:pt idx="270">
                  <c:v>29491.200000000001</c:v>
                </c:pt>
                <c:pt idx="271">
                  <c:v>26496</c:v>
                </c:pt>
                <c:pt idx="272">
                  <c:v>27299.84</c:v>
                </c:pt>
                <c:pt idx="273">
                  <c:v>30279.68</c:v>
                </c:pt>
                <c:pt idx="274">
                  <c:v>23208.959999999999</c:v>
                </c:pt>
                <c:pt idx="275">
                  <c:v>29911.040000000001</c:v>
                </c:pt>
                <c:pt idx="276">
                  <c:v>28677.119999999999</c:v>
                </c:pt>
                <c:pt idx="277">
                  <c:v>26163.200000000001</c:v>
                </c:pt>
                <c:pt idx="278">
                  <c:v>26583.040000000001</c:v>
                </c:pt>
                <c:pt idx="279">
                  <c:v>26199.040000000001</c:v>
                </c:pt>
                <c:pt idx="280">
                  <c:v>27289.599999999999</c:v>
                </c:pt>
                <c:pt idx="281">
                  <c:v>27740.16</c:v>
                </c:pt>
                <c:pt idx="282">
                  <c:v>25932.799999999999</c:v>
                </c:pt>
                <c:pt idx="283">
                  <c:v>24202.240000000002</c:v>
                </c:pt>
                <c:pt idx="284">
                  <c:v>24944.639999999999</c:v>
                </c:pt>
                <c:pt idx="285">
                  <c:v>26316.799999999999</c:v>
                </c:pt>
                <c:pt idx="286">
                  <c:v>29414.400000000001</c:v>
                </c:pt>
                <c:pt idx="287">
                  <c:v>29240.32</c:v>
                </c:pt>
                <c:pt idx="288">
                  <c:v>24616.959999999999</c:v>
                </c:pt>
                <c:pt idx="289">
                  <c:v>28974.080000000002</c:v>
                </c:pt>
                <c:pt idx="290">
                  <c:v>32773.120000000003</c:v>
                </c:pt>
                <c:pt idx="291">
                  <c:v>27033.599999999999</c:v>
                </c:pt>
                <c:pt idx="292">
                  <c:v>25984</c:v>
                </c:pt>
                <c:pt idx="293">
                  <c:v>29301.759999999998</c:v>
                </c:pt>
                <c:pt idx="294">
                  <c:v>27863.040000000001</c:v>
                </c:pt>
                <c:pt idx="295">
                  <c:v>27284.48</c:v>
                </c:pt>
                <c:pt idx="296">
                  <c:v>25835.52</c:v>
                </c:pt>
                <c:pt idx="297">
                  <c:v>28503.040000000001</c:v>
                </c:pt>
                <c:pt idx="298">
                  <c:v>32834.559999999998</c:v>
                </c:pt>
                <c:pt idx="299">
                  <c:v>26941.439999999999</c:v>
                </c:pt>
                <c:pt idx="300">
                  <c:v>28861.439999999999</c:v>
                </c:pt>
                <c:pt idx="301">
                  <c:v>27704.32</c:v>
                </c:pt>
                <c:pt idx="302">
                  <c:v>25062.400000000001</c:v>
                </c:pt>
                <c:pt idx="303">
                  <c:v>30197.759999999998</c:v>
                </c:pt>
                <c:pt idx="304">
                  <c:v>28247.040000000001</c:v>
                </c:pt>
                <c:pt idx="305">
                  <c:v>25728</c:v>
                </c:pt>
                <c:pt idx="306">
                  <c:v>28072.959999999999</c:v>
                </c:pt>
                <c:pt idx="307">
                  <c:v>19978.240000000002</c:v>
                </c:pt>
                <c:pt idx="308">
                  <c:v>24442.880000000001</c:v>
                </c:pt>
                <c:pt idx="309">
                  <c:v>31293.439999999999</c:v>
                </c:pt>
                <c:pt idx="310">
                  <c:v>28666.880000000001</c:v>
                </c:pt>
                <c:pt idx="311">
                  <c:v>24217.599999999999</c:v>
                </c:pt>
                <c:pt idx="312">
                  <c:v>30592</c:v>
                </c:pt>
                <c:pt idx="313">
                  <c:v>24867.84</c:v>
                </c:pt>
                <c:pt idx="314">
                  <c:v>27059.200000000001</c:v>
                </c:pt>
                <c:pt idx="315">
                  <c:v>28129.279999999999</c:v>
                </c:pt>
                <c:pt idx="316">
                  <c:v>25635.84</c:v>
                </c:pt>
                <c:pt idx="317">
                  <c:v>28656.639999999999</c:v>
                </c:pt>
                <c:pt idx="318">
                  <c:v>25456.639999999999</c:v>
                </c:pt>
                <c:pt idx="319">
                  <c:v>28226.560000000001</c:v>
                </c:pt>
                <c:pt idx="320">
                  <c:v>25953.279999999999</c:v>
                </c:pt>
                <c:pt idx="321">
                  <c:v>23802.880000000001</c:v>
                </c:pt>
                <c:pt idx="322">
                  <c:v>23920.639999999999</c:v>
                </c:pt>
                <c:pt idx="323">
                  <c:v>29598.720000000001</c:v>
                </c:pt>
                <c:pt idx="324">
                  <c:v>26711.040000000001</c:v>
                </c:pt>
                <c:pt idx="325">
                  <c:v>27581.439999999999</c:v>
                </c:pt>
                <c:pt idx="326">
                  <c:v>23767.040000000001</c:v>
                </c:pt>
                <c:pt idx="327">
                  <c:v>22883.84</c:v>
                </c:pt>
                <c:pt idx="328">
                  <c:v>25210.880000000001</c:v>
                </c:pt>
                <c:pt idx="329">
                  <c:v>30269.439999999999</c:v>
                </c:pt>
                <c:pt idx="330">
                  <c:v>28692.48</c:v>
                </c:pt>
                <c:pt idx="331">
                  <c:v>26434.560000000001</c:v>
                </c:pt>
                <c:pt idx="332">
                  <c:v>30392.32</c:v>
                </c:pt>
                <c:pt idx="333">
                  <c:v>27258.880000000001</c:v>
                </c:pt>
                <c:pt idx="334">
                  <c:v>30458.880000000001</c:v>
                </c:pt>
                <c:pt idx="335">
                  <c:v>23772.16</c:v>
                </c:pt>
                <c:pt idx="336">
                  <c:v>28861.439999999999</c:v>
                </c:pt>
                <c:pt idx="337">
                  <c:v>25456.639999999999</c:v>
                </c:pt>
                <c:pt idx="338">
                  <c:v>30965.759999999998</c:v>
                </c:pt>
                <c:pt idx="339">
                  <c:v>24499.200000000001</c:v>
                </c:pt>
                <c:pt idx="340">
                  <c:v>29271.040000000001</c:v>
                </c:pt>
                <c:pt idx="341">
                  <c:v>23628.799999999999</c:v>
                </c:pt>
                <c:pt idx="342">
                  <c:v>27612.16</c:v>
                </c:pt>
                <c:pt idx="343">
                  <c:v>24770.560000000001</c:v>
                </c:pt>
                <c:pt idx="344">
                  <c:v>28953.599999999999</c:v>
                </c:pt>
                <c:pt idx="345">
                  <c:v>25687.040000000001</c:v>
                </c:pt>
                <c:pt idx="346">
                  <c:v>28328.959999999999</c:v>
                </c:pt>
                <c:pt idx="347">
                  <c:v>24304.639999999999</c:v>
                </c:pt>
                <c:pt idx="348">
                  <c:v>27632.639999999999</c:v>
                </c:pt>
                <c:pt idx="349">
                  <c:v>28513.279999999999</c:v>
                </c:pt>
                <c:pt idx="350">
                  <c:v>26644.48</c:v>
                </c:pt>
                <c:pt idx="351">
                  <c:v>22041.599999999999</c:v>
                </c:pt>
                <c:pt idx="352">
                  <c:v>23290.880000000001</c:v>
                </c:pt>
                <c:pt idx="353">
                  <c:v>27013.119999999999</c:v>
                </c:pt>
                <c:pt idx="354">
                  <c:v>25256.959999999999</c:v>
                </c:pt>
                <c:pt idx="355">
                  <c:v>26777.599999999999</c:v>
                </c:pt>
                <c:pt idx="356">
                  <c:v>23700.48</c:v>
                </c:pt>
                <c:pt idx="357">
                  <c:v>27939.84</c:v>
                </c:pt>
                <c:pt idx="358">
                  <c:v>28226.560000000001</c:v>
                </c:pt>
                <c:pt idx="359">
                  <c:v>29137.919999999998</c:v>
                </c:pt>
                <c:pt idx="360">
                  <c:v>27504.639999999999</c:v>
                </c:pt>
                <c:pt idx="361">
                  <c:v>23854.080000000002</c:v>
                </c:pt>
                <c:pt idx="362">
                  <c:v>24202.240000000002</c:v>
                </c:pt>
                <c:pt idx="363">
                  <c:v>26885.119999999999</c:v>
                </c:pt>
                <c:pt idx="364">
                  <c:v>27904</c:v>
                </c:pt>
                <c:pt idx="365">
                  <c:v>26759.68</c:v>
                </c:pt>
                <c:pt idx="366">
                  <c:v>32988.160000000003</c:v>
                </c:pt>
                <c:pt idx="367">
                  <c:v>24325.119999999999</c:v>
                </c:pt>
                <c:pt idx="368">
                  <c:v>25057.279999999999</c:v>
                </c:pt>
                <c:pt idx="369">
                  <c:v>26024.959999999999</c:v>
                </c:pt>
                <c:pt idx="370">
                  <c:v>26424.32</c:v>
                </c:pt>
                <c:pt idx="371">
                  <c:v>22814.720000000001</c:v>
                </c:pt>
                <c:pt idx="372">
                  <c:v>27453.439999999999</c:v>
                </c:pt>
                <c:pt idx="373">
                  <c:v>23700.48</c:v>
                </c:pt>
                <c:pt idx="374">
                  <c:v>28707.84</c:v>
                </c:pt>
                <c:pt idx="375">
                  <c:v>25359.360000000001</c:v>
                </c:pt>
                <c:pt idx="376">
                  <c:v>30535.68</c:v>
                </c:pt>
                <c:pt idx="377">
                  <c:v>29286.400000000001</c:v>
                </c:pt>
                <c:pt idx="378">
                  <c:v>25456.639999999999</c:v>
                </c:pt>
                <c:pt idx="379">
                  <c:v>25779.200000000001</c:v>
                </c:pt>
                <c:pt idx="380">
                  <c:v>22871.040000000001</c:v>
                </c:pt>
                <c:pt idx="381">
                  <c:v>27197.439999999999</c:v>
                </c:pt>
                <c:pt idx="382">
                  <c:v>25543.68</c:v>
                </c:pt>
                <c:pt idx="383">
                  <c:v>27182.080000000002</c:v>
                </c:pt>
                <c:pt idx="384">
                  <c:v>22302.720000000001</c:v>
                </c:pt>
                <c:pt idx="385">
                  <c:v>25779.200000000001</c:v>
                </c:pt>
                <c:pt idx="386">
                  <c:v>25569.279999999999</c:v>
                </c:pt>
                <c:pt idx="387">
                  <c:v>22814.720000000001</c:v>
                </c:pt>
                <c:pt idx="388">
                  <c:v>25518.080000000002</c:v>
                </c:pt>
                <c:pt idx="389">
                  <c:v>26024.959999999999</c:v>
                </c:pt>
                <c:pt idx="390">
                  <c:v>29009.919999999998</c:v>
                </c:pt>
                <c:pt idx="391">
                  <c:v>24821.759999999998</c:v>
                </c:pt>
                <c:pt idx="392">
                  <c:v>23065.599999999999</c:v>
                </c:pt>
                <c:pt idx="393">
                  <c:v>26024.959999999999</c:v>
                </c:pt>
                <c:pt idx="394">
                  <c:v>22656</c:v>
                </c:pt>
                <c:pt idx="395">
                  <c:v>24043.52</c:v>
                </c:pt>
                <c:pt idx="396">
                  <c:v>23897.599999999999</c:v>
                </c:pt>
                <c:pt idx="397">
                  <c:v>22328.32</c:v>
                </c:pt>
                <c:pt idx="398">
                  <c:v>27617.279999999999</c:v>
                </c:pt>
                <c:pt idx="399">
                  <c:v>28288</c:v>
                </c:pt>
                <c:pt idx="400">
                  <c:v>21734.400000000001</c:v>
                </c:pt>
                <c:pt idx="401">
                  <c:v>23567.360000000001</c:v>
                </c:pt>
                <c:pt idx="402">
                  <c:v>24919.040000000001</c:v>
                </c:pt>
                <c:pt idx="403">
                  <c:v>30192.639999999999</c:v>
                </c:pt>
                <c:pt idx="404">
                  <c:v>20615.68</c:v>
                </c:pt>
                <c:pt idx="405">
                  <c:v>29542.400000000001</c:v>
                </c:pt>
                <c:pt idx="406">
                  <c:v>27545.599999999999</c:v>
                </c:pt>
                <c:pt idx="407">
                  <c:v>21470.720000000001</c:v>
                </c:pt>
                <c:pt idx="408">
                  <c:v>26055.68</c:v>
                </c:pt>
                <c:pt idx="409">
                  <c:v>23203.84</c:v>
                </c:pt>
                <c:pt idx="410">
                  <c:v>21242.880000000001</c:v>
                </c:pt>
                <c:pt idx="411">
                  <c:v>25047.040000000001</c:v>
                </c:pt>
                <c:pt idx="412">
                  <c:v>19632.64</c:v>
                </c:pt>
                <c:pt idx="413">
                  <c:v>22384.639999999999</c:v>
                </c:pt>
                <c:pt idx="414">
                  <c:v>22504.959999999999</c:v>
                </c:pt>
                <c:pt idx="415">
                  <c:v>21332.48</c:v>
                </c:pt>
                <c:pt idx="416">
                  <c:v>22338.560000000001</c:v>
                </c:pt>
                <c:pt idx="417">
                  <c:v>25584.639999999999</c:v>
                </c:pt>
                <c:pt idx="418">
                  <c:v>20341.759999999998</c:v>
                </c:pt>
                <c:pt idx="419">
                  <c:v>22225.919999999998</c:v>
                </c:pt>
                <c:pt idx="420">
                  <c:v>24908.799999999999</c:v>
                </c:pt>
                <c:pt idx="421">
                  <c:v>20454.400000000001</c:v>
                </c:pt>
                <c:pt idx="422">
                  <c:v>21048.32</c:v>
                </c:pt>
                <c:pt idx="423">
                  <c:v>19315.2</c:v>
                </c:pt>
                <c:pt idx="424">
                  <c:v>21657.599999999999</c:v>
                </c:pt>
                <c:pt idx="425">
                  <c:v>20377.599999999999</c:v>
                </c:pt>
                <c:pt idx="426">
                  <c:v>19886.080000000002</c:v>
                </c:pt>
                <c:pt idx="427">
                  <c:v>22364.16</c:v>
                </c:pt>
                <c:pt idx="428">
                  <c:v>19921.919999999998</c:v>
                </c:pt>
                <c:pt idx="429">
                  <c:v>22896.639999999999</c:v>
                </c:pt>
                <c:pt idx="430">
                  <c:v>21711.360000000001</c:v>
                </c:pt>
                <c:pt idx="431">
                  <c:v>21877.759999999998</c:v>
                </c:pt>
                <c:pt idx="432">
                  <c:v>19924.48</c:v>
                </c:pt>
                <c:pt idx="433">
                  <c:v>19916.8</c:v>
                </c:pt>
                <c:pt idx="434">
                  <c:v>19338.240000000002</c:v>
                </c:pt>
                <c:pt idx="435">
                  <c:v>19253.759999999998</c:v>
                </c:pt>
                <c:pt idx="436">
                  <c:v>19102.72</c:v>
                </c:pt>
                <c:pt idx="437">
                  <c:v>19110.400000000001</c:v>
                </c:pt>
                <c:pt idx="438">
                  <c:v>18280.96</c:v>
                </c:pt>
                <c:pt idx="439">
                  <c:v>17702.400000000001</c:v>
                </c:pt>
                <c:pt idx="440">
                  <c:v>17845.759999999998</c:v>
                </c:pt>
                <c:pt idx="441">
                  <c:v>17011.2</c:v>
                </c:pt>
                <c:pt idx="442">
                  <c:v>19473.919999999998</c:v>
                </c:pt>
                <c:pt idx="443">
                  <c:v>19123.2</c:v>
                </c:pt>
                <c:pt idx="444">
                  <c:v>18800.64</c:v>
                </c:pt>
                <c:pt idx="445">
                  <c:v>16762.88</c:v>
                </c:pt>
                <c:pt idx="446">
                  <c:v>17525.759999999998</c:v>
                </c:pt>
                <c:pt idx="447">
                  <c:v>17512.96</c:v>
                </c:pt>
                <c:pt idx="448">
                  <c:v>16798.72</c:v>
                </c:pt>
                <c:pt idx="449">
                  <c:v>18475.52</c:v>
                </c:pt>
                <c:pt idx="450">
                  <c:v>17643.52</c:v>
                </c:pt>
                <c:pt idx="451">
                  <c:v>18488.32</c:v>
                </c:pt>
                <c:pt idx="452">
                  <c:v>20001.28</c:v>
                </c:pt>
                <c:pt idx="453">
                  <c:v>17884.16</c:v>
                </c:pt>
                <c:pt idx="454">
                  <c:v>18183.68</c:v>
                </c:pt>
                <c:pt idx="455">
                  <c:v>17825.28</c:v>
                </c:pt>
                <c:pt idx="456">
                  <c:v>18040.32</c:v>
                </c:pt>
                <c:pt idx="457">
                  <c:v>17687.04</c:v>
                </c:pt>
                <c:pt idx="458">
                  <c:v>15669.76</c:v>
                </c:pt>
                <c:pt idx="459">
                  <c:v>16798.72</c:v>
                </c:pt>
                <c:pt idx="460">
                  <c:v>16432.64</c:v>
                </c:pt>
                <c:pt idx="461">
                  <c:v>17216</c:v>
                </c:pt>
                <c:pt idx="462">
                  <c:v>14991.36</c:v>
                </c:pt>
                <c:pt idx="463">
                  <c:v>14860.8</c:v>
                </c:pt>
                <c:pt idx="464">
                  <c:v>13276.16</c:v>
                </c:pt>
                <c:pt idx="465">
                  <c:v>10744.32</c:v>
                </c:pt>
                <c:pt idx="466">
                  <c:v>10823.68</c:v>
                </c:pt>
                <c:pt idx="467">
                  <c:v>10862.08</c:v>
                </c:pt>
                <c:pt idx="468">
                  <c:v>10854.4</c:v>
                </c:pt>
                <c:pt idx="469">
                  <c:v>9916.16</c:v>
                </c:pt>
                <c:pt idx="470">
                  <c:v>9882.8799999999992</c:v>
                </c:pt>
                <c:pt idx="471">
                  <c:v>9980.16</c:v>
                </c:pt>
                <c:pt idx="472">
                  <c:v>9480.9599999999991</c:v>
                </c:pt>
                <c:pt idx="473">
                  <c:v>9537.2800000000007</c:v>
                </c:pt>
                <c:pt idx="474">
                  <c:v>9866.24</c:v>
                </c:pt>
                <c:pt idx="475">
                  <c:v>9335.0400000000009</c:v>
                </c:pt>
                <c:pt idx="476">
                  <c:v>10199.040000000001</c:v>
                </c:pt>
                <c:pt idx="477">
                  <c:v>10615.04</c:v>
                </c:pt>
                <c:pt idx="478">
                  <c:v>9452.7999999999993</c:v>
                </c:pt>
                <c:pt idx="479">
                  <c:v>5689.6</c:v>
                </c:pt>
                <c:pt idx="480">
                  <c:v>6126.08</c:v>
                </c:pt>
                <c:pt idx="481">
                  <c:v>5958.4</c:v>
                </c:pt>
                <c:pt idx="482">
                  <c:v>6397.44</c:v>
                </c:pt>
                <c:pt idx="483">
                  <c:v>6668.8</c:v>
                </c:pt>
                <c:pt idx="484">
                  <c:v>6695.68</c:v>
                </c:pt>
                <c:pt idx="485">
                  <c:v>6408.96</c:v>
                </c:pt>
                <c:pt idx="486">
                  <c:v>7202.56</c:v>
                </c:pt>
                <c:pt idx="487">
                  <c:v>6554.88</c:v>
                </c:pt>
                <c:pt idx="488">
                  <c:v>7586.56</c:v>
                </c:pt>
                <c:pt idx="489">
                  <c:v>7176.96</c:v>
                </c:pt>
                <c:pt idx="490">
                  <c:v>7111.68</c:v>
                </c:pt>
                <c:pt idx="491">
                  <c:v>7168</c:v>
                </c:pt>
                <c:pt idx="492">
                  <c:v>7719.68</c:v>
                </c:pt>
                <c:pt idx="493">
                  <c:v>7975.68</c:v>
                </c:pt>
                <c:pt idx="494">
                  <c:v>7481.6</c:v>
                </c:pt>
                <c:pt idx="495">
                  <c:v>7426.56</c:v>
                </c:pt>
                <c:pt idx="496">
                  <c:v>7975.68</c:v>
                </c:pt>
                <c:pt idx="497">
                  <c:v>8256</c:v>
                </c:pt>
                <c:pt idx="498">
                  <c:v>8042.24</c:v>
                </c:pt>
                <c:pt idx="499">
                  <c:v>8798.7199999999993</c:v>
                </c:pt>
                <c:pt idx="500">
                  <c:v>7877.12</c:v>
                </c:pt>
                <c:pt idx="501">
                  <c:v>7527.68</c:v>
                </c:pt>
                <c:pt idx="502">
                  <c:v>7374.08</c:v>
                </c:pt>
                <c:pt idx="503">
                  <c:v>8136.96</c:v>
                </c:pt>
                <c:pt idx="504">
                  <c:v>8336.64</c:v>
                </c:pt>
                <c:pt idx="505">
                  <c:v>7813.12</c:v>
                </c:pt>
                <c:pt idx="506">
                  <c:v>7687.68</c:v>
                </c:pt>
                <c:pt idx="507">
                  <c:v>6643.2</c:v>
                </c:pt>
                <c:pt idx="508">
                  <c:v>6228.48</c:v>
                </c:pt>
                <c:pt idx="509">
                  <c:v>7352.32</c:v>
                </c:pt>
                <c:pt idx="510">
                  <c:v>7089.92</c:v>
                </c:pt>
                <c:pt idx="511">
                  <c:v>7539.2</c:v>
                </c:pt>
                <c:pt idx="512">
                  <c:v>7334.4</c:v>
                </c:pt>
                <c:pt idx="513">
                  <c:v>6568.96</c:v>
                </c:pt>
                <c:pt idx="514">
                  <c:v>7381.76</c:v>
                </c:pt>
                <c:pt idx="515">
                  <c:v>7293.44</c:v>
                </c:pt>
                <c:pt idx="516">
                  <c:v>6547.2</c:v>
                </c:pt>
                <c:pt idx="517">
                  <c:v>6703.36</c:v>
                </c:pt>
                <c:pt idx="518">
                  <c:v>7934.72</c:v>
                </c:pt>
                <c:pt idx="519">
                  <c:v>7298.56</c:v>
                </c:pt>
                <c:pt idx="520">
                  <c:v>8508.16</c:v>
                </c:pt>
                <c:pt idx="521">
                  <c:v>7759.36</c:v>
                </c:pt>
                <c:pt idx="522">
                  <c:v>7866.88</c:v>
                </c:pt>
                <c:pt idx="523">
                  <c:v>9071.36</c:v>
                </c:pt>
                <c:pt idx="524">
                  <c:v>8839.68</c:v>
                </c:pt>
                <c:pt idx="525">
                  <c:v>8378.8799999999992</c:v>
                </c:pt>
                <c:pt idx="526">
                  <c:v>8417.2800000000007</c:v>
                </c:pt>
                <c:pt idx="527">
                  <c:v>7874.56</c:v>
                </c:pt>
                <c:pt idx="528">
                  <c:v>6680.32</c:v>
                </c:pt>
                <c:pt idx="529">
                  <c:v>6094.08</c:v>
                </c:pt>
                <c:pt idx="530">
                  <c:v>6510.08</c:v>
                </c:pt>
                <c:pt idx="531">
                  <c:v>5931.52</c:v>
                </c:pt>
                <c:pt idx="532">
                  <c:v>6366.72</c:v>
                </c:pt>
                <c:pt idx="533">
                  <c:v>6049.28</c:v>
                </c:pt>
                <c:pt idx="534">
                  <c:v>5800.96</c:v>
                </c:pt>
                <c:pt idx="535">
                  <c:v>6531.84</c:v>
                </c:pt>
                <c:pt idx="536">
                  <c:v>5639.68</c:v>
                </c:pt>
                <c:pt idx="537">
                  <c:v>5638.4</c:v>
                </c:pt>
                <c:pt idx="538">
                  <c:v>6579.2</c:v>
                </c:pt>
                <c:pt idx="539">
                  <c:v>6104.32</c:v>
                </c:pt>
                <c:pt idx="540">
                  <c:v>6250.24</c:v>
                </c:pt>
                <c:pt idx="541">
                  <c:v>6097.92</c:v>
                </c:pt>
                <c:pt idx="542">
                  <c:v>7792.64</c:v>
                </c:pt>
                <c:pt idx="543">
                  <c:v>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1D-47F4-AF59-BDA35184F6D4}"/>
            </c:ext>
          </c:extLst>
        </c:ser>
        <c:ser>
          <c:idx val="2"/>
          <c:order val="2"/>
          <c:tx>
            <c:v>K Bot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TrimmedSlim!$AT$3:$AT$546</c:f>
              <c:numCache>
                <c:formatCode>General</c:formatCode>
                <c:ptCount val="544"/>
                <c:pt idx="0">
                  <c:v>44001.279999999999</c:v>
                </c:pt>
                <c:pt idx="1">
                  <c:v>44185.599999999999</c:v>
                </c:pt>
                <c:pt idx="2">
                  <c:v>43489.279999999999</c:v>
                </c:pt>
                <c:pt idx="3">
                  <c:v>43479.040000000001</c:v>
                </c:pt>
                <c:pt idx="4">
                  <c:v>46607.360000000001</c:v>
                </c:pt>
                <c:pt idx="5">
                  <c:v>51384.32</c:v>
                </c:pt>
                <c:pt idx="6">
                  <c:v>48179.199999999997</c:v>
                </c:pt>
                <c:pt idx="7">
                  <c:v>44221.440000000002</c:v>
                </c:pt>
                <c:pt idx="8">
                  <c:v>48752.639999999999</c:v>
                </c:pt>
                <c:pt idx="9">
                  <c:v>46213.120000000003</c:v>
                </c:pt>
                <c:pt idx="10">
                  <c:v>50140.160000000003</c:v>
                </c:pt>
                <c:pt idx="11">
                  <c:v>43873.279999999999</c:v>
                </c:pt>
                <c:pt idx="12">
                  <c:v>42449.919999999998</c:v>
                </c:pt>
                <c:pt idx="13">
                  <c:v>48296.959999999999</c:v>
                </c:pt>
                <c:pt idx="14">
                  <c:v>43371.519999999997</c:v>
                </c:pt>
                <c:pt idx="15">
                  <c:v>49664</c:v>
                </c:pt>
                <c:pt idx="16">
                  <c:v>42465.279999999999</c:v>
                </c:pt>
                <c:pt idx="17">
                  <c:v>41886.720000000001</c:v>
                </c:pt>
                <c:pt idx="18">
                  <c:v>41728</c:v>
                </c:pt>
                <c:pt idx="19">
                  <c:v>40934.400000000001</c:v>
                </c:pt>
                <c:pt idx="20">
                  <c:v>46817.279999999999</c:v>
                </c:pt>
                <c:pt idx="21">
                  <c:v>48506.879999999997</c:v>
                </c:pt>
                <c:pt idx="22">
                  <c:v>41446.400000000001</c:v>
                </c:pt>
                <c:pt idx="23">
                  <c:v>48363.519999999997</c:v>
                </c:pt>
                <c:pt idx="24">
                  <c:v>44636.160000000003</c:v>
                </c:pt>
                <c:pt idx="25">
                  <c:v>51302.400000000001</c:v>
                </c:pt>
                <c:pt idx="26">
                  <c:v>40750.080000000002</c:v>
                </c:pt>
                <c:pt idx="27">
                  <c:v>51066.879999999997</c:v>
                </c:pt>
                <c:pt idx="28">
                  <c:v>42024.959999999999</c:v>
                </c:pt>
                <c:pt idx="29">
                  <c:v>44590.080000000002</c:v>
                </c:pt>
                <c:pt idx="30">
                  <c:v>47616</c:v>
                </c:pt>
                <c:pt idx="31">
                  <c:v>46080</c:v>
                </c:pt>
                <c:pt idx="32">
                  <c:v>43473.919999999998</c:v>
                </c:pt>
                <c:pt idx="33">
                  <c:v>44764.160000000003</c:v>
                </c:pt>
                <c:pt idx="34">
                  <c:v>53166.080000000002</c:v>
                </c:pt>
                <c:pt idx="35">
                  <c:v>48414.720000000001</c:v>
                </c:pt>
                <c:pt idx="36">
                  <c:v>40524.800000000003</c:v>
                </c:pt>
                <c:pt idx="37">
                  <c:v>42368</c:v>
                </c:pt>
                <c:pt idx="38">
                  <c:v>52264.959999999999</c:v>
                </c:pt>
                <c:pt idx="39">
                  <c:v>43970.559999999998</c:v>
                </c:pt>
                <c:pt idx="40">
                  <c:v>42240</c:v>
                </c:pt>
                <c:pt idx="41">
                  <c:v>41379.839999999997</c:v>
                </c:pt>
                <c:pt idx="42">
                  <c:v>38814.720000000001</c:v>
                </c:pt>
                <c:pt idx="43">
                  <c:v>41881.599999999999</c:v>
                </c:pt>
                <c:pt idx="44">
                  <c:v>40289.279999999999</c:v>
                </c:pt>
                <c:pt idx="45">
                  <c:v>66355.199999999997</c:v>
                </c:pt>
                <c:pt idx="46">
                  <c:v>50442.239999999998</c:v>
                </c:pt>
                <c:pt idx="47">
                  <c:v>40540.160000000003</c:v>
                </c:pt>
                <c:pt idx="48">
                  <c:v>52029.440000000002</c:v>
                </c:pt>
                <c:pt idx="49">
                  <c:v>51077.120000000003</c:v>
                </c:pt>
                <c:pt idx="50">
                  <c:v>53923.839999999997</c:v>
                </c:pt>
                <c:pt idx="51">
                  <c:v>49029.120000000003</c:v>
                </c:pt>
                <c:pt idx="52">
                  <c:v>48250.879999999997</c:v>
                </c:pt>
                <c:pt idx="53">
                  <c:v>44308.480000000003</c:v>
                </c:pt>
                <c:pt idx="54">
                  <c:v>43048.959999999999</c:v>
                </c:pt>
                <c:pt idx="55">
                  <c:v>46581.760000000002</c:v>
                </c:pt>
                <c:pt idx="56">
                  <c:v>47088.639999999999</c:v>
                </c:pt>
                <c:pt idx="57">
                  <c:v>49792</c:v>
                </c:pt>
                <c:pt idx="58">
                  <c:v>50851.839999999997</c:v>
                </c:pt>
                <c:pt idx="59">
                  <c:v>51435.519999999997</c:v>
                </c:pt>
                <c:pt idx="60">
                  <c:v>47677.440000000002</c:v>
                </c:pt>
                <c:pt idx="61">
                  <c:v>54231.040000000001</c:v>
                </c:pt>
                <c:pt idx="62">
                  <c:v>50590.720000000001</c:v>
                </c:pt>
                <c:pt idx="63">
                  <c:v>45619.199999999997</c:v>
                </c:pt>
                <c:pt idx="64">
                  <c:v>45992.959999999999</c:v>
                </c:pt>
                <c:pt idx="65">
                  <c:v>48158.720000000001</c:v>
                </c:pt>
                <c:pt idx="66">
                  <c:v>42557.440000000002</c:v>
                </c:pt>
                <c:pt idx="67">
                  <c:v>48476.160000000003</c:v>
                </c:pt>
                <c:pt idx="68">
                  <c:v>44564.480000000003</c:v>
                </c:pt>
                <c:pt idx="69">
                  <c:v>50094.080000000002</c:v>
                </c:pt>
                <c:pt idx="70">
                  <c:v>26273.279999999999</c:v>
                </c:pt>
                <c:pt idx="71">
                  <c:v>50145.279999999999</c:v>
                </c:pt>
                <c:pt idx="72">
                  <c:v>51732.480000000003</c:v>
                </c:pt>
                <c:pt idx="73">
                  <c:v>47616</c:v>
                </c:pt>
                <c:pt idx="74">
                  <c:v>45608.959999999999</c:v>
                </c:pt>
                <c:pt idx="75">
                  <c:v>46950.400000000001</c:v>
                </c:pt>
                <c:pt idx="76">
                  <c:v>46479.360000000001</c:v>
                </c:pt>
                <c:pt idx="77">
                  <c:v>48424.959999999999</c:v>
                </c:pt>
                <c:pt idx="78">
                  <c:v>52295.68</c:v>
                </c:pt>
                <c:pt idx="79">
                  <c:v>44334.080000000002</c:v>
                </c:pt>
                <c:pt idx="80">
                  <c:v>59514.879999999997</c:v>
                </c:pt>
                <c:pt idx="81">
                  <c:v>51148.800000000003</c:v>
                </c:pt>
                <c:pt idx="82">
                  <c:v>49500.160000000003</c:v>
                </c:pt>
                <c:pt idx="83">
                  <c:v>48271.360000000001</c:v>
                </c:pt>
                <c:pt idx="84">
                  <c:v>45926.400000000001</c:v>
                </c:pt>
                <c:pt idx="85">
                  <c:v>41180.160000000003</c:v>
                </c:pt>
                <c:pt idx="86">
                  <c:v>43320.32</c:v>
                </c:pt>
                <c:pt idx="87">
                  <c:v>47861.760000000002</c:v>
                </c:pt>
                <c:pt idx="88">
                  <c:v>45844.480000000003</c:v>
                </c:pt>
                <c:pt idx="89">
                  <c:v>45900.800000000003</c:v>
                </c:pt>
                <c:pt idx="90">
                  <c:v>49981.440000000002</c:v>
                </c:pt>
                <c:pt idx="91">
                  <c:v>54087.68</c:v>
                </c:pt>
                <c:pt idx="92">
                  <c:v>42424.32</c:v>
                </c:pt>
                <c:pt idx="93">
                  <c:v>50339.839999999997</c:v>
                </c:pt>
                <c:pt idx="94">
                  <c:v>61306.879999999997</c:v>
                </c:pt>
                <c:pt idx="95">
                  <c:v>48414.720000000001</c:v>
                </c:pt>
                <c:pt idx="96">
                  <c:v>47313.919999999998</c:v>
                </c:pt>
                <c:pt idx="97">
                  <c:v>46858.239999999998</c:v>
                </c:pt>
                <c:pt idx="98">
                  <c:v>50810.879999999997</c:v>
                </c:pt>
                <c:pt idx="99">
                  <c:v>43898.879999999997</c:v>
                </c:pt>
                <c:pt idx="100">
                  <c:v>50124.800000000003</c:v>
                </c:pt>
                <c:pt idx="101">
                  <c:v>48373.760000000002</c:v>
                </c:pt>
                <c:pt idx="102">
                  <c:v>52541.440000000002</c:v>
                </c:pt>
                <c:pt idx="103">
                  <c:v>52131.839999999997</c:v>
                </c:pt>
                <c:pt idx="104">
                  <c:v>45885.440000000002</c:v>
                </c:pt>
                <c:pt idx="105">
                  <c:v>47093.760000000002</c:v>
                </c:pt>
                <c:pt idx="106">
                  <c:v>45987.839999999997</c:v>
                </c:pt>
                <c:pt idx="107">
                  <c:v>43776</c:v>
                </c:pt>
                <c:pt idx="108">
                  <c:v>44779.519999999997</c:v>
                </c:pt>
                <c:pt idx="109">
                  <c:v>52490.239999999998</c:v>
                </c:pt>
                <c:pt idx="110">
                  <c:v>55726.080000000002</c:v>
                </c:pt>
                <c:pt idx="111">
                  <c:v>48189.440000000002</c:v>
                </c:pt>
                <c:pt idx="112">
                  <c:v>40381.440000000002</c:v>
                </c:pt>
                <c:pt idx="113">
                  <c:v>45660.160000000003</c:v>
                </c:pt>
                <c:pt idx="114">
                  <c:v>42854.400000000001</c:v>
                </c:pt>
                <c:pt idx="115">
                  <c:v>51128.32</c:v>
                </c:pt>
                <c:pt idx="116">
                  <c:v>47605.760000000002</c:v>
                </c:pt>
                <c:pt idx="117">
                  <c:v>45516.800000000003</c:v>
                </c:pt>
                <c:pt idx="118">
                  <c:v>45895.68</c:v>
                </c:pt>
                <c:pt idx="119">
                  <c:v>46412.800000000003</c:v>
                </c:pt>
                <c:pt idx="120">
                  <c:v>39516.160000000003</c:v>
                </c:pt>
                <c:pt idx="121">
                  <c:v>48691.199999999997</c:v>
                </c:pt>
                <c:pt idx="122">
                  <c:v>45762.559999999998</c:v>
                </c:pt>
                <c:pt idx="123">
                  <c:v>43980.800000000003</c:v>
                </c:pt>
                <c:pt idx="124">
                  <c:v>44282.879999999997</c:v>
                </c:pt>
                <c:pt idx="125">
                  <c:v>46909.440000000002</c:v>
                </c:pt>
                <c:pt idx="126">
                  <c:v>42321.919999999998</c:v>
                </c:pt>
                <c:pt idx="127">
                  <c:v>48706.559999999998</c:v>
                </c:pt>
                <c:pt idx="128">
                  <c:v>47001.599999999999</c:v>
                </c:pt>
                <c:pt idx="129">
                  <c:v>55633.919999999998</c:v>
                </c:pt>
                <c:pt idx="130">
                  <c:v>49264.639999999999</c:v>
                </c:pt>
                <c:pt idx="131">
                  <c:v>46489.599999999999</c:v>
                </c:pt>
                <c:pt idx="132">
                  <c:v>42132.480000000003</c:v>
                </c:pt>
                <c:pt idx="133">
                  <c:v>49889.279999999999</c:v>
                </c:pt>
                <c:pt idx="134">
                  <c:v>46387.199999999997</c:v>
                </c:pt>
                <c:pt idx="135">
                  <c:v>44139.519999999997</c:v>
                </c:pt>
                <c:pt idx="136">
                  <c:v>43412.480000000003</c:v>
                </c:pt>
                <c:pt idx="137">
                  <c:v>45813.760000000002</c:v>
                </c:pt>
                <c:pt idx="138">
                  <c:v>50739.199999999997</c:v>
                </c:pt>
                <c:pt idx="139">
                  <c:v>55357.440000000002</c:v>
                </c:pt>
                <c:pt idx="140">
                  <c:v>39710.720000000001</c:v>
                </c:pt>
                <c:pt idx="141">
                  <c:v>39797.760000000002</c:v>
                </c:pt>
                <c:pt idx="142">
                  <c:v>45230.080000000002</c:v>
                </c:pt>
                <c:pt idx="143">
                  <c:v>43683.839999999997</c:v>
                </c:pt>
                <c:pt idx="144">
                  <c:v>44257.279999999999</c:v>
                </c:pt>
                <c:pt idx="145">
                  <c:v>46458.879999999997</c:v>
                </c:pt>
                <c:pt idx="146">
                  <c:v>48046.080000000002</c:v>
                </c:pt>
                <c:pt idx="147">
                  <c:v>44216.32</c:v>
                </c:pt>
                <c:pt idx="148">
                  <c:v>48547.839999999997</c:v>
                </c:pt>
                <c:pt idx="149">
                  <c:v>45803.519999999997</c:v>
                </c:pt>
                <c:pt idx="150">
                  <c:v>48455.68</c:v>
                </c:pt>
                <c:pt idx="151">
                  <c:v>41420.800000000003</c:v>
                </c:pt>
                <c:pt idx="152">
                  <c:v>41896.959999999999</c:v>
                </c:pt>
                <c:pt idx="153">
                  <c:v>42593.279999999999</c:v>
                </c:pt>
                <c:pt idx="154">
                  <c:v>37964.800000000003</c:v>
                </c:pt>
                <c:pt idx="155">
                  <c:v>50483.199999999997</c:v>
                </c:pt>
                <c:pt idx="156">
                  <c:v>37601.279999999999</c:v>
                </c:pt>
                <c:pt idx="157">
                  <c:v>42885.120000000003</c:v>
                </c:pt>
                <c:pt idx="158">
                  <c:v>43161.599999999999</c:v>
                </c:pt>
                <c:pt idx="159">
                  <c:v>46295.040000000001</c:v>
                </c:pt>
                <c:pt idx="160">
                  <c:v>48916.480000000003</c:v>
                </c:pt>
                <c:pt idx="161">
                  <c:v>48824.32</c:v>
                </c:pt>
                <c:pt idx="162">
                  <c:v>44226.559999999998</c:v>
                </c:pt>
                <c:pt idx="163">
                  <c:v>55889.919999999998</c:v>
                </c:pt>
                <c:pt idx="164">
                  <c:v>38671.360000000001</c:v>
                </c:pt>
                <c:pt idx="165">
                  <c:v>43161.599999999999</c:v>
                </c:pt>
                <c:pt idx="166">
                  <c:v>45998.080000000002</c:v>
                </c:pt>
                <c:pt idx="167">
                  <c:v>40929.279999999999</c:v>
                </c:pt>
                <c:pt idx="168">
                  <c:v>44769.279999999999</c:v>
                </c:pt>
                <c:pt idx="169">
                  <c:v>47605.760000000002</c:v>
                </c:pt>
                <c:pt idx="170">
                  <c:v>48803.839999999997</c:v>
                </c:pt>
                <c:pt idx="171">
                  <c:v>58245.120000000003</c:v>
                </c:pt>
                <c:pt idx="172">
                  <c:v>47912.959999999999</c:v>
                </c:pt>
                <c:pt idx="173">
                  <c:v>47943.68</c:v>
                </c:pt>
                <c:pt idx="174">
                  <c:v>46888.959999999999</c:v>
                </c:pt>
                <c:pt idx="175">
                  <c:v>43601.919999999998</c:v>
                </c:pt>
                <c:pt idx="176">
                  <c:v>38333.440000000002</c:v>
                </c:pt>
                <c:pt idx="177">
                  <c:v>44380.160000000003</c:v>
                </c:pt>
                <c:pt idx="178">
                  <c:v>45711.360000000001</c:v>
                </c:pt>
                <c:pt idx="179">
                  <c:v>40268.800000000003</c:v>
                </c:pt>
                <c:pt idx="180">
                  <c:v>44313.599999999999</c:v>
                </c:pt>
                <c:pt idx="181">
                  <c:v>46929.919999999998</c:v>
                </c:pt>
                <c:pt idx="182">
                  <c:v>55111.68</c:v>
                </c:pt>
                <c:pt idx="183">
                  <c:v>42890.239999999998</c:v>
                </c:pt>
                <c:pt idx="184">
                  <c:v>49018.879999999997</c:v>
                </c:pt>
                <c:pt idx="185">
                  <c:v>42572.800000000003</c:v>
                </c:pt>
                <c:pt idx="186">
                  <c:v>46581.760000000002</c:v>
                </c:pt>
                <c:pt idx="187">
                  <c:v>40770.559999999998</c:v>
                </c:pt>
                <c:pt idx="188">
                  <c:v>48117.760000000002</c:v>
                </c:pt>
                <c:pt idx="189">
                  <c:v>46627.839999999997</c:v>
                </c:pt>
                <c:pt idx="190">
                  <c:v>43448.32</c:v>
                </c:pt>
                <c:pt idx="191">
                  <c:v>46438.400000000001</c:v>
                </c:pt>
                <c:pt idx="192">
                  <c:v>43284.480000000003</c:v>
                </c:pt>
                <c:pt idx="193">
                  <c:v>50606.080000000002</c:v>
                </c:pt>
                <c:pt idx="194">
                  <c:v>47278.080000000002</c:v>
                </c:pt>
                <c:pt idx="195">
                  <c:v>41180.160000000003</c:v>
                </c:pt>
                <c:pt idx="196">
                  <c:v>46213.120000000003</c:v>
                </c:pt>
                <c:pt idx="197">
                  <c:v>44595.199999999997</c:v>
                </c:pt>
                <c:pt idx="198">
                  <c:v>44195.839999999997</c:v>
                </c:pt>
                <c:pt idx="199">
                  <c:v>40299.519999999997</c:v>
                </c:pt>
                <c:pt idx="200">
                  <c:v>49817.599999999999</c:v>
                </c:pt>
                <c:pt idx="201">
                  <c:v>41553.919999999998</c:v>
                </c:pt>
                <c:pt idx="202">
                  <c:v>43248.639999999999</c:v>
                </c:pt>
                <c:pt idx="203">
                  <c:v>47564.800000000003</c:v>
                </c:pt>
                <c:pt idx="204">
                  <c:v>40017.919999999998</c:v>
                </c:pt>
                <c:pt idx="205">
                  <c:v>37314.559999999998</c:v>
                </c:pt>
                <c:pt idx="206">
                  <c:v>39946.239999999998</c:v>
                </c:pt>
                <c:pt idx="207">
                  <c:v>36730.879999999997</c:v>
                </c:pt>
                <c:pt idx="208">
                  <c:v>38932.480000000003</c:v>
                </c:pt>
                <c:pt idx="209">
                  <c:v>36515.839999999997</c:v>
                </c:pt>
                <c:pt idx="210">
                  <c:v>42209.279999999999</c:v>
                </c:pt>
                <c:pt idx="211">
                  <c:v>35676.160000000003</c:v>
                </c:pt>
                <c:pt idx="212">
                  <c:v>37652.480000000003</c:v>
                </c:pt>
                <c:pt idx="213">
                  <c:v>37708.800000000003</c:v>
                </c:pt>
                <c:pt idx="214">
                  <c:v>36218.879999999997</c:v>
                </c:pt>
                <c:pt idx="215">
                  <c:v>39946.239999999998</c:v>
                </c:pt>
                <c:pt idx="216">
                  <c:v>36587.519999999997</c:v>
                </c:pt>
                <c:pt idx="217">
                  <c:v>32276.48</c:v>
                </c:pt>
                <c:pt idx="218">
                  <c:v>42685.440000000002</c:v>
                </c:pt>
                <c:pt idx="219">
                  <c:v>38103.040000000001</c:v>
                </c:pt>
                <c:pt idx="220">
                  <c:v>33361.919999999998</c:v>
                </c:pt>
                <c:pt idx="221">
                  <c:v>37821.440000000002</c:v>
                </c:pt>
                <c:pt idx="222">
                  <c:v>38702.080000000002</c:v>
                </c:pt>
                <c:pt idx="223">
                  <c:v>34365.440000000002</c:v>
                </c:pt>
                <c:pt idx="224">
                  <c:v>38195.199999999997</c:v>
                </c:pt>
                <c:pt idx="225">
                  <c:v>32793.599999999999</c:v>
                </c:pt>
                <c:pt idx="226">
                  <c:v>39777.279999999999</c:v>
                </c:pt>
                <c:pt idx="227">
                  <c:v>32593.919999999998</c:v>
                </c:pt>
                <c:pt idx="228">
                  <c:v>35558.400000000001</c:v>
                </c:pt>
                <c:pt idx="229">
                  <c:v>41615.360000000001</c:v>
                </c:pt>
                <c:pt idx="230">
                  <c:v>39700.480000000003</c:v>
                </c:pt>
                <c:pt idx="231">
                  <c:v>38814.720000000001</c:v>
                </c:pt>
                <c:pt idx="232">
                  <c:v>35445.760000000002</c:v>
                </c:pt>
                <c:pt idx="233">
                  <c:v>38543.360000000001</c:v>
                </c:pt>
                <c:pt idx="234">
                  <c:v>43970.559999999998</c:v>
                </c:pt>
                <c:pt idx="235">
                  <c:v>38686.720000000001</c:v>
                </c:pt>
                <c:pt idx="236">
                  <c:v>45096.959999999999</c:v>
                </c:pt>
                <c:pt idx="237">
                  <c:v>44805.120000000003</c:v>
                </c:pt>
                <c:pt idx="238">
                  <c:v>43852.800000000003</c:v>
                </c:pt>
                <c:pt idx="239">
                  <c:v>39142.400000000001</c:v>
                </c:pt>
                <c:pt idx="240">
                  <c:v>30745.599999999999</c:v>
                </c:pt>
                <c:pt idx="241">
                  <c:v>32133.119999999999</c:v>
                </c:pt>
                <c:pt idx="242">
                  <c:v>29191.68</c:v>
                </c:pt>
                <c:pt idx="243">
                  <c:v>21424.639999999999</c:v>
                </c:pt>
                <c:pt idx="244">
                  <c:v>42286.080000000002</c:v>
                </c:pt>
                <c:pt idx="245">
                  <c:v>40883.199999999997</c:v>
                </c:pt>
                <c:pt idx="246">
                  <c:v>35614.720000000001</c:v>
                </c:pt>
                <c:pt idx="247">
                  <c:v>43719.68</c:v>
                </c:pt>
                <c:pt idx="248">
                  <c:v>40017.919999999998</c:v>
                </c:pt>
                <c:pt idx="249">
                  <c:v>39526.400000000001</c:v>
                </c:pt>
                <c:pt idx="250">
                  <c:v>33909.760000000002</c:v>
                </c:pt>
                <c:pt idx="251">
                  <c:v>37196.800000000003</c:v>
                </c:pt>
                <c:pt idx="252">
                  <c:v>43315.199999999997</c:v>
                </c:pt>
                <c:pt idx="253">
                  <c:v>43028.480000000003</c:v>
                </c:pt>
                <c:pt idx="254">
                  <c:v>35486.720000000001</c:v>
                </c:pt>
                <c:pt idx="255">
                  <c:v>35215.360000000001</c:v>
                </c:pt>
                <c:pt idx="256">
                  <c:v>42265.599999999999</c:v>
                </c:pt>
                <c:pt idx="257">
                  <c:v>39915.519999999997</c:v>
                </c:pt>
                <c:pt idx="258">
                  <c:v>40852.480000000003</c:v>
                </c:pt>
                <c:pt idx="259">
                  <c:v>37079.040000000001</c:v>
                </c:pt>
                <c:pt idx="260">
                  <c:v>42209.279999999999</c:v>
                </c:pt>
                <c:pt idx="261">
                  <c:v>40064</c:v>
                </c:pt>
                <c:pt idx="262">
                  <c:v>37335.040000000001</c:v>
                </c:pt>
                <c:pt idx="263">
                  <c:v>41922.559999999998</c:v>
                </c:pt>
                <c:pt idx="264">
                  <c:v>35896.32</c:v>
                </c:pt>
                <c:pt idx="265">
                  <c:v>38215.68</c:v>
                </c:pt>
                <c:pt idx="266">
                  <c:v>38507.519999999997</c:v>
                </c:pt>
                <c:pt idx="267">
                  <c:v>38758.400000000001</c:v>
                </c:pt>
                <c:pt idx="268">
                  <c:v>44820.480000000003</c:v>
                </c:pt>
                <c:pt idx="269">
                  <c:v>35886.080000000002</c:v>
                </c:pt>
                <c:pt idx="270">
                  <c:v>39961.599999999999</c:v>
                </c:pt>
                <c:pt idx="271">
                  <c:v>47221.760000000002</c:v>
                </c:pt>
                <c:pt idx="272">
                  <c:v>38876.160000000003</c:v>
                </c:pt>
                <c:pt idx="273">
                  <c:v>40458.239999999998</c:v>
                </c:pt>
                <c:pt idx="274">
                  <c:v>38502.400000000001</c:v>
                </c:pt>
                <c:pt idx="275">
                  <c:v>41333.760000000002</c:v>
                </c:pt>
                <c:pt idx="276">
                  <c:v>32793.599999999999</c:v>
                </c:pt>
                <c:pt idx="277">
                  <c:v>36915.199999999997</c:v>
                </c:pt>
                <c:pt idx="278">
                  <c:v>35712</c:v>
                </c:pt>
                <c:pt idx="279">
                  <c:v>42455.040000000001</c:v>
                </c:pt>
                <c:pt idx="280">
                  <c:v>35517.440000000002</c:v>
                </c:pt>
                <c:pt idx="281">
                  <c:v>37969.919999999998</c:v>
                </c:pt>
                <c:pt idx="282">
                  <c:v>45496.32</c:v>
                </c:pt>
                <c:pt idx="283">
                  <c:v>35558.400000000001</c:v>
                </c:pt>
                <c:pt idx="284">
                  <c:v>45204.480000000003</c:v>
                </c:pt>
                <c:pt idx="285">
                  <c:v>41072.639999999999</c:v>
                </c:pt>
                <c:pt idx="286">
                  <c:v>34739.199999999997</c:v>
                </c:pt>
                <c:pt idx="287">
                  <c:v>38794.239999999998</c:v>
                </c:pt>
                <c:pt idx="288">
                  <c:v>38696.959999999999</c:v>
                </c:pt>
                <c:pt idx="289">
                  <c:v>37888</c:v>
                </c:pt>
                <c:pt idx="290">
                  <c:v>37258.239999999998</c:v>
                </c:pt>
                <c:pt idx="291">
                  <c:v>41502.720000000001</c:v>
                </c:pt>
                <c:pt idx="292">
                  <c:v>33745.919999999998</c:v>
                </c:pt>
                <c:pt idx="293">
                  <c:v>36771.839999999997</c:v>
                </c:pt>
                <c:pt idx="294">
                  <c:v>38568.959999999999</c:v>
                </c:pt>
                <c:pt idx="295">
                  <c:v>33254.400000000001</c:v>
                </c:pt>
                <c:pt idx="296">
                  <c:v>42833.919999999998</c:v>
                </c:pt>
                <c:pt idx="297">
                  <c:v>40309.760000000002</c:v>
                </c:pt>
                <c:pt idx="298">
                  <c:v>70584.31</c:v>
                </c:pt>
                <c:pt idx="299">
                  <c:v>54364.160000000003</c:v>
                </c:pt>
                <c:pt idx="300">
                  <c:v>57559.040000000001</c:v>
                </c:pt>
                <c:pt idx="301">
                  <c:v>66181.119999999995</c:v>
                </c:pt>
                <c:pt idx="302">
                  <c:v>19194.88</c:v>
                </c:pt>
                <c:pt idx="303">
                  <c:v>27484.16</c:v>
                </c:pt>
                <c:pt idx="304">
                  <c:v>37847.040000000001</c:v>
                </c:pt>
                <c:pt idx="305">
                  <c:v>23132.16</c:v>
                </c:pt>
                <c:pt idx="306">
                  <c:v>3931.52</c:v>
                </c:pt>
                <c:pt idx="307">
                  <c:v>22199.040000000001</c:v>
                </c:pt>
                <c:pt idx="308">
                  <c:v>18670.080000000002</c:v>
                </c:pt>
                <c:pt idx="309">
                  <c:v>26967.040000000001</c:v>
                </c:pt>
                <c:pt idx="310">
                  <c:v>29736.959999999999</c:v>
                </c:pt>
                <c:pt idx="311">
                  <c:v>29532.16</c:v>
                </c:pt>
                <c:pt idx="312">
                  <c:v>29557.759999999998</c:v>
                </c:pt>
                <c:pt idx="313">
                  <c:v>27228.16</c:v>
                </c:pt>
                <c:pt idx="314">
                  <c:v>31841.279999999999</c:v>
                </c:pt>
                <c:pt idx="315">
                  <c:v>33674.239999999998</c:v>
                </c:pt>
                <c:pt idx="316">
                  <c:v>35143.68</c:v>
                </c:pt>
                <c:pt idx="317">
                  <c:v>36782.080000000002</c:v>
                </c:pt>
                <c:pt idx="318">
                  <c:v>37667.839999999997</c:v>
                </c:pt>
                <c:pt idx="319">
                  <c:v>39971.839999999997</c:v>
                </c:pt>
                <c:pt idx="320">
                  <c:v>36956.160000000003</c:v>
                </c:pt>
                <c:pt idx="321">
                  <c:v>43264</c:v>
                </c:pt>
                <c:pt idx="322">
                  <c:v>39070.720000000001</c:v>
                </c:pt>
                <c:pt idx="323">
                  <c:v>37800.959999999999</c:v>
                </c:pt>
                <c:pt idx="324">
                  <c:v>39700.480000000003</c:v>
                </c:pt>
                <c:pt idx="325">
                  <c:v>46366.720000000001</c:v>
                </c:pt>
                <c:pt idx="326">
                  <c:v>42455.040000000001</c:v>
                </c:pt>
                <c:pt idx="327">
                  <c:v>41185.279999999999</c:v>
                </c:pt>
                <c:pt idx="328">
                  <c:v>39649.279999999999</c:v>
                </c:pt>
                <c:pt idx="329">
                  <c:v>47134.720000000001</c:v>
                </c:pt>
                <c:pt idx="330">
                  <c:v>37698.559999999998</c:v>
                </c:pt>
                <c:pt idx="331">
                  <c:v>40514.559999999998</c:v>
                </c:pt>
                <c:pt idx="332">
                  <c:v>39941.120000000003</c:v>
                </c:pt>
                <c:pt idx="333">
                  <c:v>42388.480000000003</c:v>
                </c:pt>
                <c:pt idx="334">
                  <c:v>40273.919999999998</c:v>
                </c:pt>
                <c:pt idx="335">
                  <c:v>39086.080000000002</c:v>
                </c:pt>
                <c:pt idx="336">
                  <c:v>42158.080000000002</c:v>
                </c:pt>
                <c:pt idx="337">
                  <c:v>36684.800000000003</c:v>
                </c:pt>
                <c:pt idx="338">
                  <c:v>48189.440000000002</c:v>
                </c:pt>
                <c:pt idx="339">
                  <c:v>36029.440000000002</c:v>
                </c:pt>
                <c:pt idx="340">
                  <c:v>47728.639999999999</c:v>
                </c:pt>
                <c:pt idx="341">
                  <c:v>36858.879999999997</c:v>
                </c:pt>
                <c:pt idx="342">
                  <c:v>38256.639999999999</c:v>
                </c:pt>
                <c:pt idx="343">
                  <c:v>37304.32</c:v>
                </c:pt>
                <c:pt idx="344">
                  <c:v>40325.120000000003</c:v>
                </c:pt>
                <c:pt idx="345">
                  <c:v>39997.440000000002</c:v>
                </c:pt>
                <c:pt idx="346">
                  <c:v>34728.959999999999</c:v>
                </c:pt>
                <c:pt idx="347">
                  <c:v>38174.720000000001</c:v>
                </c:pt>
                <c:pt idx="348">
                  <c:v>37120</c:v>
                </c:pt>
                <c:pt idx="349">
                  <c:v>44072.959999999999</c:v>
                </c:pt>
                <c:pt idx="350">
                  <c:v>44308.480000000003</c:v>
                </c:pt>
                <c:pt idx="351">
                  <c:v>40678.400000000001</c:v>
                </c:pt>
                <c:pt idx="352">
                  <c:v>40586.239999999998</c:v>
                </c:pt>
                <c:pt idx="353">
                  <c:v>39260.160000000003</c:v>
                </c:pt>
                <c:pt idx="354">
                  <c:v>40878.080000000002</c:v>
                </c:pt>
                <c:pt idx="355">
                  <c:v>34145.279999999999</c:v>
                </c:pt>
                <c:pt idx="356">
                  <c:v>41620.480000000003</c:v>
                </c:pt>
                <c:pt idx="357">
                  <c:v>42547.199999999997</c:v>
                </c:pt>
                <c:pt idx="358">
                  <c:v>39096.32</c:v>
                </c:pt>
                <c:pt idx="359">
                  <c:v>36034.559999999998</c:v>
                </c:pt>
                <c:pt idx="360">
                  <c:v>37283.839999999997</c:v>
                </c:pt>
                <c:pt idx="361">
                  <c:v>37985.279999999999</c:v>
                </c:pt>
                <c:pt idx="362">
                  <c:v>38118.400000000001</c:v>
                </c:pt>
                <c:pt idx="363">
                  <c:v>35066.879999999997</c:v>
                </c:pt>
                <c:pt idx="364">
                  <c:v>37754.879999999997</c:v>
                </c:pt>
                <c:pt idx="365">
                  <c:v>37964.800000000003</c:v>
                </c:pt>
                <c:pt idx="366">
                  <c:v>36823.040000000001</c:v>
                </c:pt>
                <c:pt idx="367">
                  <c:v>41784.32</c:v>
                </c:pt>
                <c:pt idx="368">
                  <c:v>42823.68</c:v>
                </c:pt>
                <c:pt idx="369">
                  <c:v>36480</c:v>
                </c:pt>
                <c:pt idx="370">
                  <c:v>39936</c:v>
                </c:pt>
                <c:pt idx="371">
                  <c:v>34442.239999999998</c:v>
                </c:pt>
                <c:pt idx="372">
                  <c:v>34432</c:v>
                </c:pt>
                <c:pt idx="373">
                  <c:v>40724.480000000003</c:v>
                </c:pt>
                <c:pt idx="374">
                  <c:v>36664.32</c:v>
                </c:pt>
                <c:pt idx="375">
                  <c:v>41748.480000000003</c:v>
                </c:pt>
                <c:pt idx="376">
                  <c:v>37176.32</c:v>
                </c:pt>
                <c:pt idx="377">
                  <c:v>41277.440000000002</c:v>
                </c:pt>
                <c:pt idx="378">
                  <c:v>36869.120000000003</c:v>
                </c:pt>
                <c:pt idx="379">
                  <c:v>43479.040000000001</c:v>
                </c:pt>
                <c:pt idx="380">
                  <c:v>35491.839999999997</c:v>
                </c:pt>
                <c:pt idx="381">
                  <c:v>34595.839999999997</c:v>
                </c:pt>
                <c:pt idx="382">
                  <c:v>33966.080000000002</c:v>
                </c:pt>
                <c:pt idx="383">
                  <c:v>38784</c:v>
                </c:pt>
                <c:pt idx="384">
                  <c:v>43453.440000000002</c:v>
                </c:pt>
                <c:pt idx="385">
                  <c:v>34570.239999999998</c:v>
                </c:pt>
                <c:pt idx="386">
                  <c:v>36505.599999999999</c:v>
                </c:pt>
                <c:pt idx="387">
                  <c:v>35292.160000000003</c:v>
                </c:pt>
                <c:pt idx="388">
                  <c:v>38133.760000000002</c:v>
                </c:pt>
                <c:pt idx="389">
                  <c:v>37114.879999999997</c:v>
                </c:pt>
                <c:pt idx="390">
                  <c:v>33269.760000000002</c:v>
                </c:pt>
                <c:pt idx="391">
                  <c:v>37396.480000000003</c:v>
                </c:pt>
                <c:pt idx="392">
                  <c:v>34657.279999999999</c:v>
                </c:pt>
                <c:pt idx="393">
                  <c:v>37672.959999999999</c:v>
                </c:pt>
                <c:pt idx="394">
                  <c:v>34268.160000000003</c:v>
                </c:pt>
                <c:pt idx="395">
                  <c:v>31953.919999999998</c:v>
                </c:pt>
                <c:pt idx="396">
                  <c:v>33039.360000000001</c:v>
                </c:pt>
                <c:pt idx="397">
                  <c:v>43898.879999999997</c:v>
                </c:pt>
                <c:pt idx="398">
                  <c:v>39219.199999999997</c:v>
                </c:pt>
                <c:pt idx="399">
                  <c:v>35840</c:v>
                </c:pt>
                <c:pt idx="400">
                  <c:v>35338.239999999998</c:v>
                </c:pt>
                <c:pt idx="401">
                  <c:v>29460.48</c:v>
                </c:pt>
                <c:pt idx="402">
                  <c:v>32558.080000000002</c:v>
                </c:pt>
                <c:pt idx="403">
                  <c:v>38696.959999999999</c:v>
                </c:pt>
                <c:pt idx="404">
                  <c:v>37908.480000000003</c:v>
                </c:pt>
                <c:pt idx="405">
                  <c:v>36648.959999999999</c:v>
                </c:pt>
                <c:pt idx="406">
                  <c:v>40975.360000000001</c:v>
                </c:pt>
                <c:pt idx="407">
                  <c:v>37944.32</c:v>
                </c:pt>
                <c:pt idx="408">
                  <c:v>41282.559999999998</c:v>
                </c:pt>
                <c:pt idx="409">
                  <c:v>37949.440000000002</c:v>
                </c:pt>
                <c:pt idx="410">
                  <c:v>34042.879999999997</c:v>
                </c:pt>
                <c:pt idx="411">
                  <c:v>34923.519999999997</c:v>
                </c:pt>
                <c:pt idx="412">
                  <c:v>35082.239999999998</c:v>
                </c:pt>
                <c:pt idx="413">
                  <c:v>41779.199999999997</c:v>
                </c:pt>
                <c:pt idx="414">
                  <c:v>36208.639999999999</c:v>
                </c:pt>
                <c:pt idx="415">
                  <c:v>32491.52</c:v>
                </c:pt>
                <c:pt idx="416">
                  <c:v>34539.519999999997</c:v>
                </c:pt>
                <c:pt idx="417">
                  <c:v>36515.839999999997</c:v>
                </c:pt>
                <c:pt idx="418">
                  <c:v>36295.68</c:v>
                </c:pt>
                <c:pt idx="419">
                  <c:v>29112.32</c:v>
                </c:pt>
                <c:pt idx="420">
                  <c:v>39106.559999999998</c:v>
                </c:pt>
                <c:pt idx="421">
                  <c:v>31247.360000000001</c:v>
                </c:pt>
                <c:pt idx="422">
                  <c:v>29414.400000000001</c:v>
                </c:pt>
                <c:pt idx="423">
                  <c:v>36766.720000000001</c:v>
                </c:pt>
                <c:pt idx="424">
                  <c:v>28958.720000000001</c:v>
                </c:pt>
                <c:pt idx="425">
                  <c:v>32409.599999999999</c:v>
                </c:pt>
                <c:pt idx="426">
                  <c:v>38236.160000000003</c:v>
                </c:pt>
                <c:pt idx="427">
                  <c:v>35317.760000000002</c:v>
                </c:pt>
                <c:pt idx="428">
                  <c:v>37212.160000000003</c:v>
                </c:pt>
                <c:pt idx="429">
                  <c:v>35015.68</c:v>
                </c:pt>
                <c:pt idx="430">
                  <c:v>36633.599999999999</c:v>
                </c:pt>
                <c:pt idx="431">
                  <c:v>34867.199999999997</c:v>
                </c:pt>
                <c:pt idx="432">
                  <c:v>35927.040000000001</c:v>
                </c:pt>
                <c:pt idx="433">
                  <c:v>36520.959999999999</c:v>
                </c:pt>
                <c:pt idx="434">
                  <c:v>34954.239999999998</c:v>
                </c:pt>
                <c:pt idx="435">
                  <c:v>31759.360000000001</c:v>
                </c:pt>
                <c:pt idx="436">
                  <c:v>32752.639999999999</c:v>
                </c:pt>
                <c:pt idx="437">
                  <c:v>43325.440000000002</c:v>
                </c:pt>
                <c:pt idx="438">
                  <c:v>31308.799999999999</c:v>
                </c:pt>
                <c:pt idx="439">
                  <c:v>34170.879999999997</c:v>
                </c:pt>
                <c:pt idx="440">
                  <c:v>35153.919999999998</c:v>
                </c:pt>
                <c:pt idx="441">
                  <c:v>31616</c:v>
                </c:pt>
                <c:pt idx="442">
                  <c:v>33525.760000000002</c:v>
                </c:pt>
                <c:pt idx="443">
                  <c:v>31037.439999999999</c:v>
                </c:pt>
                <c:pt idx="444">
                  <c:v>35215.360000000001</c:v>
                </c:pt>
                <c:pt idx="445">
                  <c:v>32604.16</c:v>
                </c:pt>
                <c:pt idx="446">
                  <c:v>33141.760000000002</c:v>
                </c:pt>
                <c:pt idx="447">
                  <c:v>40412.160000000003</c:v>
                </c:pt>
                <c:pt idx="448">
                  <c:v>31846.400000000001</c:v>
                </c:pt>
                <c:pt idx="449">
                  <c:v>33602.559999999998</c:v>
                </c:pt>
                <c:pt idx="450">
                  <c:v>34780.160000000003</c:v>
                </c:pt>
                <c:pt idx="451">
                  <c:v>34273.279999999999</c:v>
                </c:pt>
                <c:pt idx="452">
                  <c:v>32440.32</c:v>
                </c:pt>
                <c:pt idx="453">
                  <c:v>27120.639999999999</c:v>
                </c:pt>
                <c:pt idx="454">
                  <c:v>33838.080000000002</c:v>
                </c:pt>
                <c:pt idx="455">
                  <c:v>34529.279999999999</c:v>
                </c:pt>
                <c:pt idx="456">
                  <c:v>34063.360000000001</c:v>
                </c:pt>
                <c:pt idx="457">
                  <c:v>34882.559999999998</c:v>
                </c:pt>
                <c:pt idx="458">
                  <c:v>35281.919999999998</c:v>
                </c:pt>
                <c:pt idx="459">
                  <c:v>30161.919999999998</c:v>
                </c:pt>
                <c:pt idx="460">
                  <c:v>28252.16</c:v>
                </c:pt>
                <c:pt idx="461">
                  <c:v>34964.480000000003</c:v>
                </c:pt>
                <c:pt idx="462">
                  <c:v>29470.720000000001</c:v>
                </c:pt>
                <c:pt idx="463">
                  <c:v>33438.720000000001</c:v>
                </c:pt>
                <c:pt idx="464">
                  <c:v>29020.16</c:v>
                </c:pt>
                <c:pt idx="465">
                  <c:v>31759.360000000001</c:v>
                </c:pt>
                <c:pt idx="466">
                  <c:v>29480.959999999999</c:v>
                </c:pt>
                <c:pt idx="467">
                  <c:v>28631.040000000001</c:v>
                </c:pt>
                <c:pt idx="468">
                  <c:v>31098.880000000001</c:v>
                </c:pt>
                <c:pt idx="469">
                  <c:v>32829.440000000002</c:v>
                </c:pt>
                <c:pt idx="470">
                  <c:v>36055.040000000001</c:v>
                </c:pt>
                <c:pt idx="471">
                  <c:v>31001.599999999999</c:v>
                </c:pt>
                <c:pt idx="472">
                  <c:v>28328.959999999999</c:v>
                </c:pt>
                <c:pt idx="473">
                  <c:v>33382.400000000001</c:v>
                </c:pt>
                <c:pt idx="474">
                  <c:v>36997.120000000003</c:v>
                </c:pt>
                <c:pt idx="475">
                  <c:v>36208.639999999999</c:v>
                </c:pt>
                <c:pt idx="476">
                  <c:v>29793.279999999999</c:v>
                </c:pt>
                <c:pt idx="477">
                  <c:v>28933.119999999999</c:v>
                </c:pt>
                <c:pt idx="478">
                  <c:v>30356.48</c:v>
                </c:pt>
                <c:pt idx="479">
                  <c:v>36341.760000000002</c:v>
                </c:pt>
                <c:pt idx="480">
                  <c:v>29496.32</c:v>
                </c:pt>
                <c:pt idx="481">
                  <c:v>26127.360000000001</c:v>
                </c:pt>
                <c:pt idx="482">
                  <c:v>29061.119999999999</c:v>
                </c:pt>
                <c:pt idx="483">
                  <c:v>32296.959999999999</c:v>
                </c:pt>
                <c:pt idx="484">
                  <c:v>30643.200000000001</c:v>
                </c:pt>
                <c:pt idx="485">
                  <c:v>24407.040000000001</c:v>
                </c:pt>
                <c:pt idx="486">
                  <c:v>35768.32</c:v>
                </c:pt>
                <c:pt idx="487">
                  <c:v>32563.200000000001</c:v>
                </c:pt>
                <c:pt idx="488">
                  <c:v>31129.599999999999</c:v>
                </c:pt>
                <c:pt idx="489">
                  <c:v>26900.48</c:v>
                </c:pt>
                <c:pt idx="490">
                  <c:v>28625.919999999998</c:v>
                </c:pt>
                <c:pt idx="491">
                  <c:v>28528.639999999999</c:v>
                </c:pt>
                <c:pt idx="492">
                  <c:v>28605.439999999999</c:v>
                </c:pt>
                <c:pt idx="493">
                  <c:v>28728.32</c:v>
                </c:pt>
                <c:pt idx="494">
                  <c:v>28917.759999999998</c:v>
                </c:pt>
                <c:pt idx="495">
                  <c:v>26854.400000000001</c:v>
                </c:pt>
                <c:pt idx="496">
                  <c:v>30607.360000000001</c:v>
                </c:pt>
                <c:pt idx="497">
                  <c:v>29859.84</c:v>
                </c:pt>
                <c:pt idx="498">
                  <c:v>35005.440000000002</c:v>
                </c:pt>
                <c:pt idx="499">
                  <c:v>24652.799999999999</c:v>
                </c:pt>
                <c:pt idx="500">
                  <c:v>33638.400000000001</c:v>
                </c:pt>
                <c:pt idx="501">
                  <c:v>27064.32</c:v>
                </c:pt>
                <c:pt idx="502">
                  <c:v>24985.599999999999</c:v>
                </c:pt>
                <c:pt idx="503">
                  <c:v>27279.360000000001</c:v>
                </c:pt>
                <c:pt idx="504">
                  <c:v>22589.439999999999</c:v>
                </c:pt>
                <c:pt idx="505">
                  <c:v>24637.439999999999</c:v>
                </c:pt>
                <c:pt idx="506">
                  <c:v>22405.119999999999</c:v>
                </c:pt>
                <c:pt idx="507">
                  <c:v>22446.080000000002</c:v>
                </c:pt>
                <c:pt idx="508">
                  <c:v>22412.799999999999</c:v>
                </c:pt>
                <c:pt idx="509">
                  <c:v>22425.599999999999</c:v>
                </c:pt>
                <c:pt idx="510">
                  <c:v>24970.240000000002</c:v>
                </c:pt>
                <c:pt idx="511">
                  <c:v>24524.799999999999</c:v>
                </c:pt>
                <c:pt idx="512">
                  <c:v>25088</c:v>
                </c:pt>
                <c:pt idx="513">
                  <c:v>23644.16</c:v>
                </c:pt>
                <c:pt idx="514">
                  <c:v>20807.68</c:v>
                </c:pt>
                <c:pt idx="515">
                  <c:v>22154.240000000002</c:v>
                </c:pt>
                <c:pt idx="516">
                  <c:v>20651.52</c:v>
                </c:pt>
                <c:pt idx="517">
                  <c:v>20702.72</c:v>
                </c:pt>
                <c:pt idx="518">
                  <c:v>21555.200000000001</c:v>
                </c:pt>
                <c:pt idx="519">
                  <c:v>21401.599999999999</c:v>
                </c:pt>
                <c:pt idx="520">
                  <c:v>22794.240000000002</c:v>
                </c:pt>
                <c:pt idx="521">
                  <c:v>22561.279999999999</c:v>
                </c:pt>
                <c:pt idx="522">
                  <c:v>19235.84</c:v>
                </c:pt>
                <c:pt idx="523">
                  <c:v>25047.040000000001</c:v>
                </c:pt>
                <c:pt idx="524">
                  <c:v>22318.080000000002</c:v>
                </c:pt>
                <c:pt idx="525">
                  <c:v>21007.360000000001</c:v>
                </c:pt>
                <c:pt idx="526">
                  <c:v>19435.52</c:v>
                </c:pt>
                <c:pt idx="527">
                  <c:v>17031.68</c:v>
                </c:pt>
                <c:pt idx="528">
                  <c:v>17948.16</c:v>
                </c:pt>
                <c:pt idx="529">
                  <c:v>15874.56</c:v>
                </c:pt>
                <c:pt idx="530">
                  <c:v>16893.439999999999</c:v>
                </c:pt>
                <c:pt idx="531">
                  <c:v>16714.240000000002</c:v>
                </c:pt>
                <c:pt idx="532">
                  <c:v>13849.6</c:v>
                </c:pt>
                <c:pt idx="533">
                  <c:v>16401.919999999998</c:v>
                </c:pt>
                <c:pt idx="534">
                  <c:v>16151.04</c:v>
                </c:pt>
                <c:pt idx="535">
                  <c:v>14753.28</c:v>
                </c:pt>
                <c:pt idx="536">
                  <c:v>13501.44</c:v>
                </c:pt>
                <c:pt idx="537">
                  <c:v>14627.84</c:v>
                </c:pt>
                <c:pt idx="538">
                  <c:v>12321.28</c:v>
                </c:pt>
                <c:pt idx="539">
                  <c:v>13736.96</c:v>
                </c:pt>
                <c:pt idx="540">
                  <c:v>12945.92</c:v>
                </c:pt>
                <c:pt idx="541">
                  <c:v>17395.2</c:v>
                </c:pt>
                <c:pt idx="542">
                  <c:v>20776.96</c:v>
                </c:pt>
                <c:pt idx="543">
                  <c:v>19287.04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1D-47F4-AF59-BDA35184F6D4}"/>
            </c:ext>
          </c:extLst>
        </c:ser>
        <c:ser>
          <c:idx val="3"/>
          <c:order val="3"/>
          <c:tx>
            <c:strRef>
              <c:f>TrimmedSlim!$AX$1</c:f>
              <c:strCache>
                <c:ptCount val="1"/>
                <c:pt idx="0">
                  <c:v>L Bot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TrimmedSlim!$AX$3:$AX$546</c:f>
              <c:numCache>
                <c:formatCode>General</c:formatCode>
                <c:ptCount val="544"/>
                <c:pt idx="0">
                  <c:v>51179.519999999997</c:v>
                </c:pt>
                <c:pt idx="1">
                  <c:v>37478.400000000001</c:v>
                </c:pt>
                <c:pt idx="2">
                  <c:v>45527.040000000001</c:v>
                </c:pt>
                <c:pt idx="3">
                  <c:v>46141.440000000002</c:v>
                </c:pt>
                <c:pt idx="4">
                  <c:v>38753.279999999999</c:v>
                </c:pt>
                <c:pt idx="5">
                  <c:v>43898.879999999997</c:v>
                </c:pt>
                <c:pt idx="6">
                  <c:v>42501.120000000003</c:v>
                </c:pt>
                <c:pt idx="7">
                  <c:v>38031.360000000001</c:v>
                </c:pt>
                <c:pt idx="8">
                  <c:v>49182.720000000001</c:v>
                </c:pt>
                <c:pt idx="9">
                  <c:v>43310.080000000002</c:v>
                </c:pt>
                <c:pt idx="10">
                  <c:v>49520.639999999999</c:v>
                </c:pt>
                <c:pt idx="11">
                  <c:v>45342.720000000001</c:v>
                </c:pt>
                <c:pt idx="12">
                  <c:v>49612.800000000003</c:v>
                </c:pt>
                <c:pt idx="13">
                  <c:v>38369.279999999999</c:v>
                </c:pt>
                <c:pt idx="14">
                  <c:v>44881.919999999998</c:v>
                </c:pt>
                <c:pt idx="15">
                  <c:v>41359.360000000001</c:v>
                </c:pt>
                <c:pt idx="16">
                  <c:v>40243.199999999997</c:v>
                </c:pt>
                <c:pt idx="17">
                  <c:v>38773.760000000002</c:v>
                </c:pt>
                <c:pt idx="18">
                  <c:v>44462.080000000002</c:v>
                </c:pt>
                <c:pt idx="19">
                  <c:v>38748.160000000003</c:v>
                </c:pt>
                <c:pt idx="20">
                  <c:v>40089.599999999999</c:v>
                </c:pt>
                <c:pt idx="21">
                  <c:v>37196.800000000003</c:v>
                </c:pt>
                <c:pt idx="22">
                  <c:v>45568</c:v>
                </c:pt>
                <c:pt idx="23">
                  <c:v>48701.440000000002</c:v>
                </c:pt>
                <c:pt idx="24">
                  <c:v>55511.040000000001</c:v>
                </c:pt>
                <c:pt idx="25">
                  <c:v>47779.839999999997</c:v>
                </c:pt>
                <c:pt idx="26">
                  <c:v>41364.480000000003</c:v>
                </c:pt>
                <c:pt idx="27">
                  <c:v>49121.279999999999</c:v>
                </c:pt>
                <c:pt idx="28">
                  <c:v>44436.480000000003</c:v>
                </c:pt>
                <c:pt idx="29">
                  <c:v>41702.400000000001</c:v>
                </c:pt>
                <c:pt idx="30">
                  <c:v>43499.519999999997</c:v>
                </c:pt>
                <c:pt idx="31">
                  <c:v>42997.760000000002</c:v>
                </c:pt>
                <c:pt idx="32">
                  <c:v>54630.400000000001</c:v>
                </c:pt>
                <c:pt idx="33">
                  <c:v>51159.040000000001</c:v>
                </c:pt>
                <c:pt idx="34">
                  <c:v>51466.239999999998</c:v>
                </c:pt>
                <c:pt idx="35">
                  <c:v>45240.32</c:v>
                </c:pt>
                <c:pt idx="36">
                  <c:v>42854.400000000001</c:v>
                </c:pt>
                <c:pt idx="37">
                  <c:v>42393.599999999999</c:v>
                </c:pt>
                <c:pt idx="38">
                  <c:v>42347.519999999997</c:v>
                </c:pt>
                <c:pt idx="39">
                  <c:v>45045.760000000002</c:v>
                </c:pt>
                <c:pt idx="40">
                  <c:v>42741.760000000002</c:v>
                </c:pt>
                <c:pt idx="41">
                  <c:v>54845.440000000002</c:v>
                </c:pt>
                <c:pt idx="42">
                  <c:v>39976.959999999999</c:v>
                </c:pt>
                <c:pt idx="43">
                  <c:v>48481.279999999999</c:v>
                </c:pt>
                <c:pt idx="44">
                  <c:v>44359.68</c:v>
                </c:pt>
                <c:pt idx="45">
                  <c:v>39009.279999999999</c:v>
                </c:pt>
                <c:pt idx="46">
                  <c:v>42987.519999999997</c:v>
                </c:pt>
                <c:pt idx="47">
                  <c:v>39147.519999999997</c:v>
                </c:pt>
                <c:pt idx="48">
                  <c:v>40074.239999999998</c:v>
                </c:pt>
                <c:pt idx="49">
                  <c:v>40284.160000000003</c:v>
                </c:pt>
                <c:pt idx="50">
                  <c:v>50022.400000000001</c:v>
                </c:pt>
                <c:pt idx="51">
                  <c:v>40704</c:v>
                </c:pt>
                <c:pt idx="52">
                  <c:v>49735.68</c:v>
                </c:pt>
                <c:pt idx="53">
                  <c:v>41000.959999999999</c:v>
                </c:pt>
                <c:pt idx="54">
                  <c:v>42414.080000000002</c:v>
                </c:pt>
                <c:pt idx="55">
                  <c:v>43427.839999999997</c:v>
                </c:pt>
                <c:pt idx="56">
                  <c:v>50391.040000000001</c:v>
                </c:pt>
                <c:pt idx="57">
                  <c:v>48128</c:v>
                </c:pt>
                <c:pt idx="58">
                  <c:v>47994.879999999997</c:v>
                </c:pt>
                <c:pt idx="59">
                  <c:v>55398.400000000001</c:v>
                </c:pt>
                <c:pt idx="60">
                  <c:v>41774.080000000002</c:v>
                </c:pt>
                <c:pt idx="61">
                  <c:v>38231.040000000001</c:v>
                </c:pt>
                <c:pt idx="62">
                  <c:v>49336.32</c:v>
                </c:pt>
                <c:pt idx="63">
                  <c:v>51937.279999999999</c:v>
                </c:pt>
                <c:pt idx="64">
                  <c:v>53841.919999999998</c:v>
                </c:pt>
                <c:pt idx="65">
                  <c:v>55316.480000000003</c:v>
                </c:pt>
                <c:pt idx="66">
                  <c:v>47237.120000000003</c:v>
                </c:pt>
                <c:pt idx="67">
                  <c:v>46817.279999999999</c:v>
                </c:pt>
                <c:pt idx="68">
                  <c:v>45557.760000000002</c:v>
                </c:pt>
                <c:pt idx="69">
                  <c:v>47964.160000000003</c:v>
                </c:pt>
                <c:pt idx="70">
                  <c:v>39383.040000000001</c:v>
                </c:pt>
                <c:pt idx="71">
                  <c:v>41553.919999999998</c:v>
                </c:pt>
                <c:pt idx="72">
                  <c:v>38220.800000000003</c:v>
                </c:pt>
                <c:pt idx="73">
                  <c:v>36346.879999999997</c:v>
                </c:pt>
                <c:pt idx="74">
                  <c:v>39516.160000000003</c:v>
                </c:pt>
                <c:pt idx="75">
                  <c:v>45977.599999999999</c:v>
                </c:pt>
                <c:pt idx="76">
                  <c:v>46694.400000000001</c:v>
                </c:pt>
                <c:pt idx="77">
                  <c:v>44574.720000000001</c:v>
                </c:pt>
                <c:pt idx="78">
                  <c:v>37370.879999999997</c:v>
                </c:pt>
                <c:pt idx="79">
                  <c:v>39178.239999999998</c:v>
                </c:pt>
                <c:pt idx="80">
                  <c:v>38292.480000000003</c:v>
                </c:pt>
                <c:pt idx="81">
                  <c:v>45752.32</c:v>
                </c:pt>
                <c:pt idx="82">
                  <c:v>34749.440000000002</c:v>
                </c:pt>
                <c:pt idx="83">
                  <c:v>37575.68</c:v>
                </c:pt>
                <c:pt idx="84">
                  <c:v>47569.919999999998</c:v>
                </c:pt>
                <c:pt idx="85">
                  <c:v>39372.800000000003</c:v>
                </c:pt>
                <c:pt idx="86">
                  <c:v>39490.559999999998</c:v>
                </c:pt>
                <c:pt idx="87">
                  <c:v>43950.080000000002</c:v>
                </c:pt>
                <c:pt idx="88">
                  <c:v>41425.919999999998</c:v>
                </c:pt>
                <c:pt idx="89">
                  <c:v>48732.160000000003</c:v>
                </c:pt>
                <c:pt idx="90">
                  <c:v>39669.760000000002</c:v>
                </c:pt>
                <c:pt idx="91">
                  <c:v>31575.040000000001</c:v>
                </c:pt>
                <c:pt idx="92">
                  <c:v>47595.519999999997</c:v>
                </c:pt>
                <c:pt idx="93">
                  <c:v>47667.199999999997</c:v>
                </c:pt>
                <c:pt idx="94">
                  <c:v>50554.879999999997</c:v>
                </c:pt>
                <c:pt idx="95">
                  <c:v>36526.080000000002</c:v>
                </c:pt>
                <c:pt idx="96">
                  <c:v>54446.080000000002</c:v>
                </c:pt>
                <c:pt idx="97">
                  <c:v>45455.360000000001</c:v>
                </c:pt>
                <c:pt idx="98">
                  <c:v>46991.360000000001</c:v>
                </c:pt>
                <c:pt idx="99">
                  <c:v>40714.239999999998</c:v>
                </c:pt>
                <c:pt idx="100">
                  <c:v>47400.959999999999</c:v>
                </c:pt>
                <c:pt idx="101">
                  <c:v>43443.199999999997</c:v>
                </c:pt>
                <c:pt idx="102">
                  <c:v>40770.559999999998</c:v>
                </c:pt>
                <c:pt idx="103">
                  <c:v>42967.040000000001</c:v>
                </c:pt>
                <c:pt idx="104">
                  <c:v>50063.360000000001</c:v>
                </c:pt>
                <c:pt idx="105">
                  <c:v>40273.919999999998</c:v>
                </c:pt>
                <c:pt idx="106">
                  <c:v>39859.199999999997</c:v>
                </c:pt>
                <c:pt idx="107">
                  <c:v>48645.120000000003</c:v>
                </c:pt>
                <c:pt idx="108">
                  <c:v>40376.32</c:v>
                </c:pt>
                <c:pt idx="109">
                  <c:v>49070.080000000002</c:v>
                </c:pt>
                <c:pt idx="110">
                  <c:v>38266.879999999997</c:v>
                </c:pt>
                <c:pt idx="111">
                  <c:v>45552.639999999999</c:v>
                </c:pt>
                <c:pt idx="112">
                  <c:v>43786.239999999998</c:v>
                </c:pt>
                <c:pt idx="113">
                  <c:v>45629.440000000002</c:v>
                </c:pt>
                <c:pt idx="114">
                  <c:v>42956.800000000003</c:v>
                </c:pt>
                <c:pt idx="115">
                  <c:v>40488.959999999999</c:v>
                </c:pt>
                <c:pt idx="116">
                  <c:v>43939.839999999997</c:v>
                </c:pt>
                <c:pt idx="117">
                  <c:v>47349.760000000002</c:v>
                </c:pt>
                <c:pt idx="118">
                  <c:v>37662.720000000001</c:v>
                </c:pt>
                <c:pt idx="119">
                  <c:v>34472.959999999999</c:v>
                </c:pt>
                <c:pt idx="120">
                  <c:v>39511.040000000001</c:v>
                </c:pt>
                <c:pt idx="121">
                  <c:v>36638.720000000001</c:v>
                </c:pt>
                <c:pt idx="122">
                  <c:v>43192.32</c:v>
                </c:pt>
                <c:pt idx="123">
                  <c:v>47626.239999999998</c:v>
                </c:pt>
                <c:pt idx="124">
                  <c:v>34903.040000000001</c:v>
                </c:pt>
                <c:pt idx="125">
                  <c:v>42383.360000000001</c:v>
                </c:pt>
                <c:pt idx="126">
                  <c:v>37934.080000000002</c:v>
                </c:pt>
                <c:pt idx="127">
                  <c:v>37411.839999999997</c:v>
                </c:pt>
                <c:pt idx="128">
                  <c:v>43412.480000000003</c:v>
                </c:pt>
                <c:pt idx="129">
                  <c:v>43212.800000000003</c:v>
                </c:pt>
                <c:pt idx="130">
                  <c:v>37073.919999999998</c:v>
                </c:pt>
                <c:pt idx="131">
                  <c:v>36981.760000000002</c:v>
                </c:pt>
                <c:pt idx="132">
                  <c:v>40678.400000000001</c:v>
                </c:pt>
                <c:pt idx="133">
                  <c:v>50739.199999999997</c:v>
                </c:pt>
                <c:pt idx="134">
                  <c:v>43673.599999999999</c:v>
                </c:pt>
                <c:pt idx="135">
                  <c:v>36065.279999999999</c:v>
                </c:pt>
                <c:pt idx="136">
                  <c:v>37708.800000000003</c:v>
                </c:pt>
                <c:pt idx="137">
                  <c:v>48517.120000000003</c:v>
                </c:pt>
                <c:pt idx="138">
                  <c:v>37058.559999999998</c:v>
                </c:pt>
                <c:pt idx="139">
                  <c:v>36746.239999999998</c:v>
                </c:pt>
                <c:pt idx="140">
                  <c:v>43648</c:v>
                </c:pt>
                <c:pt idx="141">
                  <c:v>43555.839999999997</c:v>
                </c:pt>
                <c:pt idx="142">
                  <c:v>44528.639999999999</c:v>
                </c:pt>
                <c:pt idx="143">
                  <c:v>37632</c:v>
                </c:pt>
                <c:pt idx="144">
                  <c:v>39859.199999999997</c:v>
                </c:pt>
                <c:pt idx="145">
                  <c:v>40145.919999999998</c:v>
                </c:pt>
                <c:pt idx="146">
                  <c:v>39976.959999999999</c:v>
                </c:pt>
                <c:pt idx="147">
                  <c:v>40074.239999999998</c:v>
                </c:pt>
                <c:pt idx="148">
                  <c:v>36894.720000000001</c:v>
                </c:pt>
                <c:pt idx="149">
                  <c:v>43264</c:v>
                </c:pt>
                <c:pt idx="150">
                  <c:v>46622.720000000001</c:v>
                </c:pt>
                <c:pt idx="151">
                  <c:v>35092.480000000003</c:v>
                </c:pt>
                <c:pt idx="152">
                  <c:v>36469.760000000002</c:v>
                </c:pt>
                <c:pt idx="153">
                  <c:v>45045.760000000002</c:v>
                </c:pt>
                <c:pt idx="154">
                  <c:v>40279.040000000001</c:v>
                </c:pt>
                <c:pt idx="155">
                  <c:v>42321.919999999998</c:v>
                </c:pt>
                <c:pt idx="156">
                  <c:v>40094.720000000001</c:v>
                </c:pt>
                <c:pt idx="157">
                  <c:v>38712.32</c:v>
                </c:pt>
                <c:pt idx="158">
                  <c:v>37575.68</c:v>
                </c:pt>
                <c:pt idx="159">
                  <c:v>41676.800000000003</c:v>
                </c:pt>
                <c:pt idx="160">
                  <c:v>35911.68</c:v>
                </c:pt>
                <c:pt idx="161">
                  <c:v>40156.160000000003</c:v>
                </c:pt>
                <c:pt idx="162">
                  <c:v>42977.279999999999</c:v>
                </c:pt>
                <c:pt idx="163">
                  <c:v>40744.959999999999</c:v>
                </c:pt>
                <c:pt idx="164">
                  <c:v>37729.279999999999</c:v>
                </c:pt>
                <c:pt idx="165">
                  <c:v>37928.959999999999</c:v>
                </c:pt>
                <c:pt idx="166">
                  <c:v>39429.120000000003</c:v>
                </c:pt>
                <c:pt idx="167">
                  <c:v>35860.480000000003</c:v>
                </c:pt>
                <c:pt idx="168">
                  <c:v>34232.32</c:v>
                </c:pt>
                <c:pt idx="169">
                  <c:v>37447.68</c:v>
                </c:pt>
                <c:pt idx="170">
                  <c:v>35353.599999999999</c:v>
                </c:pt>
                <c:pt idx="171">
                  <c:v>32721.919999999998</c:v>
                </c:pt>
                <c:pt idx="172">
                  <c:v>33751.040000000001</c:v>
                </c:pt>
                <c:pt idx="173">
                  <c:v>34278.400000000001</c:v>
                </c:pt>
                <c:pt idx="174">
                  <c:v>34278.400000000001</c:v>
                </c:pt>
                <c:pt idx="175">
                  <c:v>37335.040000000001</c:v>
                </c:pt>
                <c:pt idx="176">
                  <c:v>40616.959999999999</c:v>
                </c:pt>
                <c:pt idx="177">
                  <c:v>34135.040000000001</c:v>
                </c:pt>
                <c:pt idx="178">
                  <c:v>33141.760000000002</c:v>
                </c:pt>
                <c:pt idx="179">
                  <c:v>32256</c:v>
                </c:pt>
                <c:pt idx="180">
                  <c:v>39111.68</c:v>
                </c:pt>
                <c:pt idx="181">
                  <c:v>36669.440000000002</c:v>
                </c:pt>
                <c:pt idx="182">
                  <c:v>36290.559999999998</c:v>
                </c:pt>
                <c:pt idx="183">
                  <c:v>36239.360000000001</c:v>
                </c:pt>
                <c:pt idx="184">
                  <c:v>34903.040000000001</c:v>
                </c:pt>
                <c:pt idx="185">
                  <c:v>42644.480000000003</c:v>
                </c:pt>
                <c:pt idx="186">
                  <c:v>45859.839999999997</c:v>
                </c:pt>
                <c:pt idx="187">
                  <c:v>35957.760000000002</c:v>
                </c:pt>
                <c:pt idx="188">
                  <c:v>31503.360000000001</c:v>
                </c:pt>
                <c:pt idx="189">
                  <c:v>40488.959999999999</c:v>
                </c:pt>
                <c:pt idx="190">
                  <c:v>31144.959999999999</c:v>
                </c:pt>
                <c:pt idx="191">
                  <c:v>34554.879999999997</c:v>
                </c:pt>
                <c:pt idx="192">
                  <c:v>37309.440000000002</c:v>
                </c:pt>
                <c:pt idx="193">
                  <c:v>37406.720000000001</c:v>
                </c:pt>
                <c:pt idx="194">
                  <c:v>38512.639999999999</c:v>
                </c:pt>
                <c:pt idx="195">
                  <c:v>37872.639999999999</c:v>
                </c:pt>
                <c:pt idx="196">
                  <c:v>41472</c:v>
                </c:pt>
                <c:pt idx="197">
                  <c:v>36403.199999999997</c:v>
                </c:pt>
                <c:pt idx="198">
                  <c:v>39997.440000000002</c:v>
                </c:pt>
                <c:pt idx="199">
                  <c:v>41436.160000000003</c:v>
                </c:pt>
                <c:pt idx="200">
                  <c:v>36136.959999999999</c:v>
                </c:pt>
                <c:pt idx="201">
                  <c:v>32076.799999999999</c:v>
                </c:pt>
                <c:pt idx="202">
                  <c:v>31503.360000000001</c:v>
                </c:pt>
                <c:pt idx="203">
                  <c:v>46858.239999999998</c:v>
                </c:pt>
                <c:pt idx="204">
                  <c:v>37007.360000000001</c:v>
                </c:pt>
                <c:pt idx="205">
                  <c:v>39941.120000000003</c:v>
                </c:pt>
                <c:pt idx="206">
                  <c:v>38179.839999999997</c:v>
                </c:pt>
                <c:pt idx="207">
                  <c:v>36879.360000000001</c:v>
                </c:pt>
                <c:pt idx="208">
                  <c:v>38307.839999999997</c:v>
                </c:pt>
                <c:pt idx="209">
                  <c:v>36679.68</c:v>
                </c:pt>
                <c:pt idx="210">
                  <c:v>37263.360000000001</c:v>
                </c:pt>
                <c:pt idx="211">
                  <c:v>34606.080000000002</c:v>
                </c:pt>
                <c:pt idx="212">
                  <c:v>31252.48</c:v>
                </c:pt>
                <c:pt idx="213">
                  <c:v>38686.720000000001</c:v>
                </c:pt>
                <c:pt idx="214">
                  <c:v>31616</c:v>
                </c:pt>
                <c:pt idx="215">
                  <c:v>40970.239999999998</c:v>
                </c:pt>
                <c:pt idx="216">
                  <c:v>35880.959999999999</c:v>
                </c:pt>
                <c:pt idx="217">
                  <c:v>40145.919999999998</c:v>
                </c:pt>
                <c:pt idx="218">
                  <c:v>31902.720000000001</c:v>
                </c:pt>
                <c:pt idx="219">
                  <c:v>37058.559999999998</c:v>
                </c:pt>
                <c:pt idx="220">
                  <c:v>34688</c:v>
                </c:pt>
                <c:pt idx="221">
                  <c:v>43033.599999999999</c:v>
                </c:pt>
                <c:pt idx="222">
                  <c:v>36121.599999999999</c:v>
                </c:pt>
                <c:pt idx="223">
                  <c:v>32870.400000000001</c:v>
                </c:pt>
                <c:pt idx="224">
                  <c:v>42306.559999999998</c:v>
                </c:pt>
                <c:pt idx="225">
                  <c:v>31262.720000000001</c:v>
                </c:pt>
                <c:pt idx="226">
                  <c:v>36234.239999999998</c:v>
                </c:pt>
                <c:pt idx="227">
                  <c:v>33792</c:v>
                </c:pt>
                <c:pt idx="228">
                  <c:v>35527.68</c:v>
                </c:pt>
                <c:pt idx="229">
                  <c:v>35077.120000000003</c:v>
                </c:pt>
                <c:pt idx="230">
                  <c:v>38062.080000000002</c:v>
                </c:pt>
                <c:pt idx="231">
                  <c:v>34667.519999999997</c:v>
                </c:pt>
                <c:pt idx="232">
                  <c:v>35799.040000000001</c:v>
                </c:pt>
                <c:pt idx="233">
                  <c:v>32988.160000000003</c:v>
                </c:pt>
                <c:pt idx="234">
                  <c:v>43028.480000000003</c:v>
                </c:pt>
                <c:pt idx="235">
                  <c:v>37944.32</c:v>
                </c:pt>
                <c:pt idx="236">
                  <c:v>33100.800000000003</c:v>
                </c:pt>
                <c:pt idx="237">
                  <c:v>38768.639999999999</c:v>
                </c:pt>
                <c:pt idx="238">
                  <c:v>39736.32</c:v>
                </c:pt>
                <c:pt idx="239">
                  <c:v>23918.080000000002</c:v>
                </c:pt>
                <c:pt idx="240">
                  <c:v>30131.200000000001</c:v>
                </c:pt>
                <c:pt idx="241">
                  <c:v>33674.239999999998</c:v>
                </c:pt>
                <c:pt idx="242">
                  <c:v>23403.52</c:v>
                </c:pt>
                <c:pt idx="243">
                  <c:v>17420.8</c:v>
                </c:pt>
                <c:pt idx="244">
                  <c:v>37488.639999999999</c:v>
                </c:pt>
                <c:pt idx="245">
                  <c:v>34974.720000000001</c:v>
                </c:pt>
                <c:pt idx="246">
                  <c:v>32640</c:v>
                </c:pt>
                <c:pt idx="247">
                  <c:v>35686.400000000001</c:v>
                </c:pt>
                <c:pt idx="248">
                  <c:v>32696.32</c:v>
                </c:pt>
                <c:pt idx="249">
                  <c:v>36464.639999999999</c:v>
                </c:pt>
                <c:pt idx="250">
                  <c:v>35066.879999999997</c:v>
                </c:pt>
                <c:pt idx="251">
                  <c:v>37678.080000000002</c:v>
                </c:pt>
                <c:pt idx="252">
                  <c:v>38533.120000000003</c:v>
                </c:pt>
                <c:pt idx="253">
                  <c:v>30131.200000000001</c:v>
                </c:pt>
                <c:pt idx="254">
                  <c:v>32312.32</c:v>
                </c:pt>
                <c:pt idx="255">
                  <c:v>34355.199999999997</c:v>
                </c:pt>
                <c:pt idx="256">
                  <c:v>34391.040000000001</c:v>
                </c:pt>
                <c:pt idx="257">
                  <c:v>30397.439999999999</c:v>
                </c:pt>
                <c:pt idx="258">
                  <c:v>30648.32</c:v>
                </c:pt>
                <c:pt idx="259">
                  <c:v>36956.160000000003</c:v>
                </c:pt>
                <c:pt idx="260">
                  <c:v>37283.839999999997</c:v>
                </c:pt>
                <c:pt idx="261">
                  <c:v>35742.720000000001</c:v>
                </c:pt>
                <c:pt idx="262">
                  <c:v>31774.720000000001</c:v>
                </c:pt>
                <c:pt idx="263">
                  <c:v>34554.879999999997</c:v>
                </c:pt>
                <c:pt idx="264">
                  <c:v>38871.040000000001</c:v>
                </c:pt>
                <c:pt idx="265">
                  <c:v>31083.52</c:v>
                </c:pt>
                <c:pt idx="266">
                  <c:v>32875.519999999997</c:v>
                </c:pt>
                <c:pt idx="267">
                  <c:v>34703.360000000001</c:v>
                </c:pt>
                <c:pt idx="268">
                  <c:v>37437.440000000002</c:v>
                </c:pt>
                <c:pt idx="269">
                  <c:v>31902.720000000001</c:v>
                </c:pt>
                <c:pt idx="270">
                  <c:v>30561.279999999999</c:v>
                </c:pt>
                <c:pt idx="271">
                  <c:v>31237.119999999999</c:v>
                </c:pt>
                <c:pt idx="272">
                  <c:v>31078.400000000001</c:v>
                </c:pt>
                <c:pt idx="273">
                  <c:v>38026.239999999998</c:v>
                </c:pt>
                <c:pt idx="274">
                  <c:v>30602.240000000002</c:v>
                </c:pt>
                <c:pt idx="275">
                  <c:v>36684.800000000003</c:v>
                </c:pt>
                <c:pt idx="276">
                  <c:v>35445.760000000002</c:v>
                </c:pt>
                <c:pt idx="277">
                  <c:v>36858.879999999997</c:v>
                </c:pt>
                <c:pt idx="278">
                  <c:v>32332.799999999999</c:v>
                </c:pt>
                <c:pt idx="279">
                  <c:v>33438.720000000001</c:v>
                </c:pt>
                <c:pt idx="280">
                  <c:v>33807.360000000001</c:v>
                </c:pt>
                <c:pt idx="281">
                  <c:v>29015.040000000001</c:v>
                </c:pt>
                <c:pt idx="282">
                  <c:v>33786.879999999997</c:v>
                </c:pt>
                <c:pt idx="283">
                  <c:v>34048</c:v>
                </c:pt>
                <c:pt idx="284">
                  <c:v>29552.639999999999</c:v>
                </c:pt>
                <c:pt idx="285">
                  <c:v>29568</c:v>
                </c:pt>
                <c:pt idx="286">
                  <c:v>29496.32</c:v>
                </c:pt>
                <c:pt idx="287">
                  <c:v>40504.32</c:v>
                </c:pt>
                <c:pt idx="288">
                  <c:v>33387.519999999997</c:v>
                </c:pt>
                <c:pt idx="289">
                  <c:v>32629.759999999998</c:v>
                </c:pt>
                <c:pt idx="290">
                  <c:v>33832.959999999999</c:v>
                </c:pt>
                <c:pt idx="291">
                  <c:v>30827.52</c:v>
                </c:pt>
                <c:pt idx="292">
                  <c:v>32046.080000000002</c:v>
                </c:pt>
                <c:pt idx="293">
                  <c:v>31815.68</c:v>
                </c:pt>
                <c:pt idx="294">
                  <c:v>35660.800000000003</c:v>
                </c:pt>
                <c:pt idx="295">
                  <c:v>34483.199999999997</c:v>
                </c:pt>
                <c:pt idx="296">
                  <c:v>29772.799999999999</c:v>
                </c:pt>
                <c:pt idx="297">
                  <c:v>26076.16</c:v>
                </c:pt>
                <c:pt idx="298">
                  <c:v>29624.32</c:v>
                </c:pt>
                <c:pt idx="299">
                  <c:v>35973.120000000003</c:v>
                </c:pt>
                <c:pt idx="300">
                  <c:v>32885.760000000002</c:v>
                </c:pt>
                <c:pt idx="301">
                  <c:v>26649.599999999999</c:v>
                </c:pt>
                <c:pt idx="302">
                  <c:v>24934.400000000001</c:v>
                </c:pt>
                <c:pt idx="303">
                  <c:v>22850.560000000001</c:v>
                </c:pt>
                <c:pt idx="304">
                  <c:v>22809.599999999999</c:v>
                </c:pt>
                <c:pt idx="305">
                  <c:v>23111.68</c:v>
                </c:pt>
                <c:pt idx="306">
                  <c:v>22789.119999999999</c:v>
                </c:pt>
                <c:pt idx="307">
                  <c:v>16483.84</c:v>
                </c:pt>
                <c:pt idx="308">
                  <c:v>20177.919999999998</c:v>
                </c:pt>
                <c:pt idx="309">
                  <c:v>25543.68</c:v>
                </c:pt>
                <c:pt idx="310">
                  <c:v>26470.400000000001</c:v>
                </c:pt>
                <c:pt idx="311">
                  <c:v>23808</c:v>
                </c:pt>
                <c:pt idx="312">
                  <c:v>25528.32</c:v>
                </c:pt>
                <c:pt idx="313">
                  <c:v>29337.599999999999</c:v>
                </c:pt>
                <c:pt idx="314">
                  <c:v>22830.080000000002</c:v>
                </c:pt>
                <c:pt idx="315">
                  <c:v>24616.959999999999</c:v>
                </c:pt>
                <c:pt idx="316">
                  <c:v>28748.799999999999</c:v>
                </c:pt>
                <c:pt idx="317">
                  <c:v>24069.119999999999</c:v>
                </c:pt>
                <c:pt idx="318">
                  <c:v>25282.560000000001</c:v>
                </c:pt>
                <c:pt idx="319">
                  <c:v>33694.720000000001</c:v>
                </c:pt>
                <c:pt idx="320">
                  <c:v>33095.68</c:v>
                </c:pt>
                <c:pt idx="321">
                  <c:v>27217.919999999998</c:v>
                </c:pt>
                <c:pt idx="322">
                  <c:v>25282.560000000001</c:v>
                </c:pt>
                <c:pt idx="323">
                  <c:v>26132.48</c:v>
                </c:pt>
                <c:pt idx="324">
                  <c:v>28851.200000000001</c:v>
                </c:pt>
                <c:pt idx="325">
                  <c:v>30561.279999999999</c:v>
                </c:pt>
                <c:pt idx="326">
                  <c:v>28410.880000000001</c:v>
                </c:pt>
                <c:pt idx="327">
                  <c:v>26137.599999999999</c:v>
                </c:pt>
                <c:pt idx="328">
                  <c:v>24862.720000000001</c:v>
                </c:pt>
                <c:pt idx="329">
                  <c:v>30489.599999999999</c:v>
                </c:pt>
                <c:pt idx="330">
                  <c:v>28436.48</c:v>
                </c:pt>
                <c:pt idx="331">
                  <c:v>28538.880000000001</c:v>
                </c:pt>
                <c:pt idx="332">
                  <c:v>26961.919999999998</c:v>
                </c:pt>
                <c:pt idx="333">
                  <c:v>22497.279999999999</c:v>
                </c:pt>
                <c:pt idx="334">
                  <c:v>30269.439999999999</c:v>
                </c:pt>
                <c:pt idx="335">
                  <c:v>27166.720000000001</c:v>
                </c:pt>
                <c:pt idx="336">
                  <c:v>25625.599999999999</c:v>
                </c:pt>
                <c:pt idx="337">
                  <c:v>27750.400000000001</c:v>
                </c:pt>
                <c:pt idx="338">
                  <c:v>24683.52</c:v>
                </c:pt>
                <c:pt idx="339">
                  <c:v>35000.32</c:v>
                </c:pt>
                <c:pt idx="340">
                  <c:v>26931.200000000001</c:v>
                </c:pt>
                <c:pt idx="341">
                  <c:v>26117.119999999999</c:v>
                </c:pt>
                <c:pt idx="342">
                  <c:v>24980.48</c:v>
                </c:pt>
                <c:pt idx="343">
                  <c:v>25896.959999999999</c:v>
                </c:pt>
                <c:pt idx="344">
                  <c:v>26833.919999999998</c:v>
                </c:pt>
                <c:pt idx="345">
                  <c:v>24396.799999999999</c:v>
                </c:pt>
                <c:pt idx="346">
                  <c:v>25922.560000000001</c:v>
                </c:pt>
                <c:pt idx="347">
                  <c:v>25308.16</c:v>
                </c:pt>
                <c:pt idx="348">
                  <c:v>23664.639999999999</c:v>
                </c:pt>
                <c:pt idx="349">
                  <c:v>29081.599999999999</c:v>
                </c:pt>
                <c:pt idx="350">
                  <c:v>26598.400000000001</c:v>
                </c:pt>
                <c:pt idx="351">
                  <c:v>24903.68</c:v>
                </c:pt>
                <c:pt idx="352">
                  <c:v>25994.240000000002</c:v>
                </c:pt>
                <c:pt idx="353">
                  <c:v>26014.720000000001</c:v>
                </c:pt>
                <c:pt idx="354">
                  <c:v>30602.240000000002</c:v>
                </c:pt>
                <c:pt idx="355">
                  <c:v>24596.48</c:v>
                </c:pt>
                <c:pt idx="356">
                  <c:v>25026.560000000001</c:v>
                </c:pt>
                <c:pt idx="357">
                  <c:v>24212.48</c:v>
                </c:pt>
                <c:pt idx="358">
                  <c:v>24509.439999999999</c:v>
                </c:pt>
                <c:pt idx="359">
                  <c:v>26808.32</c:v>
                </c:pt>
                <c:pt idx="360">
                  <c:v>27182.080000000002</c:v>
                </c:pt>
                <c:pt idx="361">
                  <c:v>28487.68</c:v>
                </c:pt>
                <c:pt idx="362">
                  <c:v>22727.68</c:v>
                </c:pt>
                <c:pt idx="363">
                  <c:v>25016.32</c:v>
                </c:pt>
                <c:pt idx="364">
                  <c:v>25016.32</c:v>
                </c:pt>
                <c:pt idx="365">
                  <c:v>30003.200000000001</c:v>
                </c:pt>
                <c:pt idx="366">
                  <c:v>26803.200000000001</c:v>
                </c:pt>
                <c:pt idx="367">
                  <c:v>23831.040000000001</c:v>
                </c:pt>
                <c:pt idx="368">
                  <c:v>22794.240000000002</c:v>
                </c:pt>
                <c:pt idx="369">
                  <c:v>25134.080000000002</c:v>
                </c:pt>
                <c:pt idx="370">
                  <c:v>24842.240000000002</c:v>
                </c:pt>
                <c:pt idx="371">
                  <c:v>26644.48</c:v>
                </c:pt>
                <c:pt idx="372">
                  <c:v>26373.119999999999</c:v>
                </c:pt>
                <c:pt idx="373">
                  <c:v>24770.560000000001</c:v>
                </c:pt>
                <c:pt idx="374">
                  <c:v>23050.240000000002</c:v>
                </c:pt>
                <c:pt idx="375">
                  <c:v>28523.52</c:v>
                </c:pt>
                <c:pt idx="376">
                  <c:v>25262.080000000002</c:v>
                </c:pt>
                <c:pt idx="377">
                  <c:v>25041.919999999998</c:v>
                </c:pt>
                <c:pt idx="378">
                  <c:v>24058.880000000001</c:v>
                </c:pt>
                <c:pt idx="379">
                  <c:v>23910.400000000001</c:v>
                </c:pt>
                <c:pt idx="380">
                  <c:v>23751.68</c:v>
                </c:pt>
                <c:pt idx="381">
                  <c:v>22574.080000000002</c:v>
                </c:pt>
                <c:pt idx="382">
                  <c:v>25338.880000000001</c:v>
                </c:pt>
                <c:pt idx="383">
                  <c:v>22202.880000000001</c:v>
                </c:pt>
                <c:pt idx="384">
                  <c:v>24401.919999999998</c:v>
                </c:pt>
                <c:pt idx="385">
                  <c:v>22912</c:v>
                </c:pt>
                <c:pt idx="386">
                  <c:v>26306.560000000001</c:v>
                </c:pt>
                <c:pt idx="387">
                  <c:v>25405.439999999999</c:v>
                </c:pt>
                <c:pt idx="388">
                  <c:v>23536.639999999999</c:v>
                </c:pt>
                <c:pt idx="389">
                  <c:v>24980.48</c:v>
                </c:pt>
                <c:pt idx="390">
                  <c:v>22218.240000000002</c:v>
                </c:pt>
                <c:pt idx="391">
                  <c:v>24330.240000000002</c:v>
                </c:pt>
                <c:pt idx="392">
                  <c:v>28308.48</c:v>
                </c:pt>
                <c:pt idx="393">
                  <c:v>26767.360000000001</c:v>
                </c:pt>
                <c:pt idx="394">
                  <c:v>23009.279999999999</c:v>
                </c:pt>
                <c:pt idx="395">
                  <c:v>21785.599999999999</c:v>
                </c:pt>
                <c:pt idx="396">
                  <c:v>22666.240000000002</c:v>
                </c:pt>
                <c:pt idx="397">
                  <c:v>24335.360000000001</c:v>
                </c:pt>
                <c:pt idx="398">
                  <c:v>21872.639999999999</c:v>
                </c:pt>
                <c:pt idx="399">
                  <c:v>20620.8</c:v>
                </c:pt>
                <c:pt idx="400">
                  <c:v>23813.119999999999</c:v>
                </c:pt>
                <c:pt idx="401">
                  <c:v>23168</c:v>
                </c:pt>
                <c:pt idx="402">
                  <c:v>24883.200000000001</c:v>
                </c:pt>
                <c:pt idx="403">
                  <c:v>21432.32</c:v>
                </c:pt>
                <c:pt idx="404">
                  <c:v>20282.88</c:v>
                </c:pt>
                <c:pt idx="405">
                  <c:v>20024.32</c:v>
                </c:pt>
                <c:pt idx="406">
                  <c:v>18728.96</c:v>
                </c:pt>
                <c:pt idx="407">
                  <c:v>24898.560000000001</c:v>
                </c:pt>
                <c:pt idx="408">
                  <c:v>23244.799999999999</c:v>
                </c:pt>
                <c:pt idx="409">
                  <c:v>24202.240000000002</c:v>
                </c:pt>
                <c:pt idx="410">
                  <c:v>23736.32</c:v>
                </c:pt>
                <c:pt idx="411">
                  <c:v>21527.040000000001</c:v>
                </c:pt>
                <c:pt idx="412">
                  <c:v>26659.84</c:v>
                </c:pt>
                <c:pt idx="413">
                  <c:v>21237.759999999998</c:v>
                </c:pt>
                <c:pt idx="414">
                  <c:v>19819.52</c:v>
                </c:pt>
                <c:pt idx="415">
                  <c:v>21634.560000000001</c:v>
                </c:pt>
                <c:pt idx="416">
                  <c:v>25395.200000000001</c:v>
                </c:pt>
                <c:pt idx="417">
                  <c:v>23285.759999999998</c:v>
                </c:pt>
                <c:pt idx="418">
                  <c:v>24192</c:v>
                </c:pt>
                <c:pt idx="419">
                  <c:v>24284.16</c:v>
                </c:pt>
                <c:pt idx="420">
                  <c:v>24622.080000000002</c:v>
                </c:pt>
                <c:pt idx="421">
                  <c:v>21056</c:v>
                </c:pt>
                <c:pt idx="422">
                  <c:v>24120.32</c:v>
                </c:pt>
                <c:pt idx="423">
                  <c:v>20756.48</c:v>
                </c:pt>
                <c:pt idx="424">
                  <c:v>19036.16</c:v>
                </c:pt>
                <c:pt idx="425">
                  <c:v>22814.720000000001</c:v>
                </c:pt>
                <c:pt idx="426">
                  <c:v>27417.599999999999</c:v>
                </c:pt>
                <c:pt idx="427">
                  <c:v>23966.720000000001</c:v>
                </c:pt>
                <c:pt idx="428">
                  <c:v>24960</c:v>
                </c:pt>
                <c:pt idx="429">
                  <c:v>27141.119999999999</c:v>
                </c:pt>
                <c:pt idx="430">
                  <c:v>21839.360000000001</c:v>
                </c:pt>
                <c:pt idx="431">
                  <c:v>24724.48</c:v>
                </c:pt>
                <c:pt idx="432">
                  <c:v>22461.439999999999</c:v>
                </c:pt>
                <c:pt idx="433">
                  <c:v>22397.439999999999</c:v>
                </c:pt>
                <c:pt idx="434">
                  <c:v>21557.759999999998</c:v>
                </c:pt>
                <c:pt idx="435">
                  <c:v>24253.439999999999</c:v>
                </c:pt>
                <c:pt idx="436">
                  <c:v>23096.32</c:v>
                </c:pt>
                <c:pt idx="437">
                  <c:v>19727.36</c:v>
                </c:pt>
                <c:pt idx="438">
                  <c:v>24637.439999999999</c:v>
                </c:pt>
                <c:pt idx="439">
                  <c:v>20549.12</c:v>
                </c:pt>
                <c:pt idx="440">
                  <c:v>21649.919999999998</c:v>
                </c:pt>
                <c:pt idx="441">
                  <c:v>20848.64</c:v>
                </c:pt>
                <c:pt idx="442">
                  <c:v>21821.439999999999</c:v>
                </c:pt>
                <c:pt idx="443">
                  <c:v>19719.68</c:v>
                </c:pt>
                <c:pt idx="444">
                  <c:v>20751.36</c:v>
                </c:pt>
                <c:pt idx="445">
                  <c:v>26183.68</c:v>
                </c:pt>
                <c:pt idx="446">
                  <c:v>21352.959999999999</c:v>
                </c:pt>
                <c:pt idx="447">
                  <c:v>22691.84</c:v>
                </c:pt>
                <c:pt idx="448">
                  <c:v>22364.16</c:v>
                </c:pt>
                <c:pt idx="449">
                  <c:v>19358.72</c:v>
                </c:pt>
                <c:pt idx="450">
                  <c:v>23680</c:v>
                </c:pt>
                <c:pt idx="451">
                  <c:v>22635.52</c:v>
                </c:pt>
                <c:pt idx="452">
                  <c:v>22033.919999999998</c:v>
                </c:pt>
                <c:pt idx="453">
                  <c:v>20392.96</c:v>
                </c:pt>
                <c:pt idx="454">
                  <c:v>21831.68</c:v>
                </c:pt>
                <c:pt idx="455">
                  <c:v>19840</c:v>
                </c:pt>
                <c:pt idx="456">
                  <c:v>20180.48</c:v>
                </c:pt>
                <c:pt idx="457">
                  <c:v>21414.400000000001</c:v>
                </c:pt>
                <c:pt idx="458">
                  <c:v>19335.68</c:v>
                </c:pt>
                <c:pt idx="459">
                  <c:v>19758.080000000002</c:v>
                </c:pt>
                <c:pt idx="460">
                  <c:v>17994.240000000002</c:v>
                </c:pt>
                <c:pt idx="461">
                  <c:v>19333.12</c:v>
                </c:pt>
                <c:pt idx="462">
                  <c:v>20175.36</c:v>
                </c:pt>
                <c:pt idx="463">
                  <c:v>17643.52</c:v>
                </c:pt>
                <c:pt idx="464">
                  <c:v>18880</c:v>
                </c:pt>
                <c:pt idx="465">
                  <c:v>19793.919999999998</c:v>
                </c:pt>
                <c:pt idx="466">
                  <c:v>21140.48</c:v>
                </c:pt>
                <c:pt idx="467">
                  <c:v>21652.48</c:v>
                </c:pt>
                <c:pt idx="468">
                  <c:v>18662.400000000001</c:v>
                </c:pt>
                <c:pt idx="469">
                  <c:v>21736.959999999999</c:v>
                </c:pt>
                <c:pt idx="470">
                  <c:v>19440.64</c:v>
                </c:pt>
                <c:pt idx="471">
                  <c:v>18662.400000000001</c:v>
                </c:pt>
                <c:pt idx="472">
                  <c:v>21701.119999999999</c:v>
                </c:pt>
                <c:pt idx="473">
                  <c:v>18539.52</c:v>
                </c:pt>
                <c:pt idx="474">
                  <c:v>16778.240000000002</c:v>
                </c:pt>
                <c:pt idx="475">
                  <c:v>18936.32</c:v>
                </c:pt>
                <c:pt idx="476">
                  <c:v>18895.36</c:v>
                </c:pt>
                <c:pt idx="477">
                  <c:v>20042.240000000002</c:v>
                </c:pt>
                <c:pt idx="478">
                  <c:v>16980.48</c:v>
                </c:pt>
                <c:pt idx="479">
                  <c:v>15966.72</c:v>
                </c:pt>
                <c:pt idx="480">
                  <c:v>18158.080000000002</c:v>
                </c:pt>
                <c:pt idx="481">
                  <c:v>15367.68</c:v>
                </c:pt>
                <c:pt idx="482">
                  <c:v>14970.88</c:v>
                </c:pt>
                <c:pt idx="483">
                  <c:v>15559.68</c:v>
                </c:pt>
                <c:pt idx="484">
                  <c:v>15467.52</c:v>
                </c:pt>
                <c:pt idx="485">
                  <c:v>15034.88</c:v>
                </c:pt>
                <c:pt idx="486">
                  <c:v>14763.52</c:v>
                </c:pt>
                <c:pt idx="487">
                  <c:v>13949.44</c:v>
                </c:pt>
                <c:pt idx="488">
                  <c:v>15101.44</c:v>
                </c:pt>
                <c:pt idx="489">
                  <c:v>13649.92</c:v>
                </c:pt>
                <c:pt idx="490">
                  <c:v>13463.04</c:v>
                </c:pt>
                <c:pt idx="491">
                  <c:v>13314.56</c:v>
                </c:pt>
                <c:pt idx="492">
                  <c:v>14440.96</c:v>
                </c:pt>
                <c:pt idx="493">
                  <c:v>14110.72</c:v>
                </c:pt>
                <c:pt idx="494">
                  <c:v>13688.32</c:v>
                </c:pt>
                <c:pt idx="495">
                  <c:v>13237.76</c:v>
                </c:pt>
                <c:pt idx="496">
                  <c:v>13660.16</c:v>
                </c:pt>
                <c:pt idx="497">
                  <c:v>14261.76</c:v>
                </c:pt>
                <c:pt idx="498">
                  <c:v>14379.52</c:v>
                </c:pt>
                <c:pt idx="499">
                  <c:v>15073.28</c:v>
                </c:pt>
                <c:pt idx="500">
                  <c:v>13629.44</c:v>
                </c:pt>
                <c:pt idx="501">
                  <c:v>13424.64</c:v>
                </c:pt>
                <c:pt idx="502">
                  <c:v>13608.96</c:v>
                </c:pt>
                <c:pt idx="503">
                  <c:v>15854.08</c:v>
                </c:pt>
                <c:pt idx="504">
                  <c:v>13237.76</c:v>
                </c:pt>
                <c:pt idx="505">
                  <c:v>13429.76</c:v>
                </c:pt>
                <c:pt idx="506">
                  <c:v>11886.08</c:v>
                </c:pt>
                <c:pt idx="507">
                  <c:v>12313.6</c:v>
                </c:pt>
                <c:pt idx="508">
                  <c:v>11875.84</c:v>
                </c:pt>
                <c:pt idx="509">
                  <c:v>11420.16</c:v>
                </c:pt>
                <c:pt idx="510">
                  <c:v>12567.04</c:v>
                </c:pt>
                <c:pt idx="511">
                  <c:v>11619.84</c:v>
                </c:pt>
                <c:pt idx="512">
                  <c:v>12807.68</c:v>
                </c:pt>
                <c:pt idx="513">
                  <c:v>10941.44</c:v>
                </c:pt>
                <c:pt idx="514">
                  <c:v>11727.36</c:v>
                </c:pt>
                <c:pt idx="515">
                  <c:v>10682.88</c:v>
                </c:pt>
                <c:pt idx="516">
                  <c:v>11399.68</c:v>
                </c:pt>
                <c:pt idx="517">
                  <c:v>11658.24</c:v>
                </c:pt>
                <c:pt idx="518">
                  <c:v>11182.08</c:v>
                </c:pt>
                <c:pt idx="519">
                  <c:v>12467.2</c:v>
                </c:pt>
                <c:pt idx="520">
                  <c:v>12615.68</c:v>
                </c:pt>
                <c:pt idx="521">
                  <c:v>12469.76</c:v>
                </c:pt>
                <c:pt idx="522">
                  <c:v>12695.04</c:v>
                </c:pt>
                <c:pt idx="523">
                  <c:v>14720</c:v>
                </c:pt>
                <c:pt idx="524">
                  <c:v>12433.92</c:v>
                </c:pt>
                <c:pt idx="525">
                  <c:v>12352</c:v>
                </c:pt>
                <c:pt idx="526">
                  <c:v>10575.36</c:v>
                </c:pt>
                <c:pt idx="527">
                  <c:v>10241.280000000001</c:v>
                </c:pt>
                <c:pt idx="528">
                  <c:v>10178.56</c:v>
                </c:pt>
                <c:pt idx="529">
                  <c:v>9527.0400000000009</c:v>
                </c:pt>
                <c:pt idx="530">
                  <c:v>8597.76</c:v>
                </c:pt>
                <c:pt idx="531">
                  <c:v>8435.2000000000007</c:v>
                </c:pt>
                <c:pt idx="532">
                  <c:v>7694.08</c:v>
                </c:pt>
                <c:pt idx="533">
                  <c:v>7392</c:v>
                </c:pt>
                <c:pt idx="534">
                  <c:v>8322.56</c:v>
                </c:pt>
                <c:pt idx="535">
                  <c:v>7907.84</c:v>
                </c:pt>
                <c:pt idx="536">
                  <c:v>8459.52</c:v>
                </c:pt>
                <c:pt idx="537">
                  <c:v>8168.96</c:v>
                </c:pt>
                <c:pt idx="538">
                  <c:v>8336.64</c:v>
                </c:pt>
                <c:pt idx="539">
                  <c:v>7383.04</c:v>
                </c:pt>
                <c:pt idx="540">
                  <c:v>8231.68</c:v>
                </c:pt>
                <c:pt idx="541">
                  <c:v>8770.56</c:v>
                </c:pt>
                <c:pt idx="542">
                  <c:v>9297.92</c:v>
                </c:pt>
                <c:pt idx="543">
                  <c:v>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D-47F4-AF59-BDA35184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Up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Bot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TrimmedSlim!$AL$3:$AL$546</c:f>
              <c:numCache>
                <c:formatCode>General</c:formatCode>
                <c:ptCount val="544"/>
                <c:pt idx="0">
                  <c:v>67850.23</c:v>
                </c:pt>
                <c:pt idx="1">
                  <c:v>60190.720000000001</c:v>
                </c:pt>
                <c:pt idx="2">
                  <c:v>56156.160000000003</c:v>
                </c:pt>
                <c:pt idx="3">
                  <c:v>58992.639999999999</c:v>
                </c:pt>
                <c:pt idx="4">
                  <c:v>56688.639999999999</c:v>
                </c:pt>
                <c:pt idx="5">
                  <c:v>57978.879999999997</c:v>
                </c:pt>
                <c:pt idx="6">
                  <c:v>56934.400000000001</c:v>
                </c:pt>
                <c:pt idx="7">
                  <c:v>54753.279999999999</c:v>
                </c:pt>
                <c:pt idx="8">
                  <c:v>63580.160000000003</c:v>
                </c:pt>
                <c:pt idx="9">
                  <c:v>41681.919999999998</c:v>
                </c:pt>
                <c:pt idx="10">
                  <c:v>61859.839999999997</c:v>
                </c:pt>
                <c:pt idx="11">
                  <c:v>62074.879999999997</c:v>
                </c:pt>
                <c:pt idx="12">
                  <c:v>54937.599999999999</c:v>
                </c:pt>
                <c:pt idx="13">
                  <c:v>55930.879999999997</c:v>
                </c:pt>
                <c:pt idx="14">
                  <c:v>59944.959999999999</c:v>
                </c:pt>
                <c:pt idx="15">
                  <c:v>54466.559999999998</c:v>
                </c:pt>
                <c:pt idx="16">
                  <c:v>52643.839999999997</c:v>
                </c:pt>
                <c:pt idx="17">
                  <c:v>57692.160000000003</c:v>
                </c:pt>
                <c:pt idx="18">
                  <c:v>50186.239999999998</c:v>
                </c:pt>
                <c:pt idx="19">
                  <c:v>50933.760000000002</c:v>
                </c:pt>
                <c:pt idx="20">
                  <c:v>52203.519999999997</c:v>
                </c:pt>
                <c:pt idx="21">
                  <c:v>64133.120000000003</c:v>
                </c:pt>
                <c:pt idx="22">
                  <c:v>53094.400000000001</c:v>
                </c:pt>
                <c:pt idx="23">
                  <c:v>50657.279999999999</c:v>
                </c:pt>
                <c:pt idx="24">
                  <c:v>58060.800000000003</c:v>
                </c:pt>
                <c:pt idx="25">
                  <c:v>59248.639999999999</c:v>
                </c:pt>
                <c:pt idx="26">
                  <c:v>59299.839999999997</c:v>
                </c:pt>
                <c:pt idx="27">
                  <c:v>60047.360000000001</c:v>
                </c:pt>
                <c:pt idx="28">
                  <c:v>55121.919999999998</c:v>
                </c:pt>
                <c:pt idx="29">
                  <c:v>51189.760000000002</c:v>
                </c:pt>
                <c:pt idx="30">
                  <c:v>57364.480000000003</c:v>
                </c:pt>
                <c:pt idx="31">
                  <c:v>60190.720000000001</c:v>
                </c:pt>
                <c:pt idx="32">
                  <c:v>51793.919999999998</c:v>
                </c:pt>
                <c:pt idx="33">
                  <c:v>57333.760000000002</c:v>
                </c:pt>
                <c:pt idx="34">
                  <c:v>51855.360000000001</c:v>
                </c:pt>
                <c:pt idx="35">
                  <c:v>58501.120000000003</c:v>
                </c:pt>
                <c:pt idx="36">
                  <c:v>52633.599999999999</c:v>
                </c:pt>
                <c:pt idx="37">
                  <c:v>62832.639999999999</c:v>
                </c:pt>
                <c:pt idx="38">
                  <c:v>57927.68</c:v>
                </c:pt>
                <c:pt idx="39">
                  <c:v>62054.400000000001</c:v>
                </c:pt>
                <c:pt idx="40">
                  <c:v>58552.32</c:v>
                </c:pt>
                <c:pt idx="41">
                  <c:v>57866.239999999998</c:v>
                </c:pt>
                <c:pt idx="42">
                  <c:v>57098.239999999998</c:v>
                </c:pt>
                <c:pt idx="43">
                  <c:v>61593.599999999999</c:v>
                </c:pt>
                <c:pt idx="44">
                  <c:v>60282.879999999997</c:v>
                </c:pt>
                <c:pt idx="45">
                  <c:v>53422.080000000002</c:v>
                </c:pt>
                <c:pt idx="46">
                  <c:v>53944.32</c:v>
                </c:pt>
                <c:pt idx="47">
                  <c:v>57774.080000000002</c:v>
                </c:pt>
                <c:pt idx="48">
                  <c:v>51701.760000000002</c:v>
                </c:pt>
                <c:pt idx="49">
                  <c:v>64419.839999999997</c:v>
                </c:pt>
                <c:pt idx="50">
                  <c:v>46161.919999999998</c:v>
                </c:pt>
                <c:pt idx="51">
                  <c:v>53022.720000000001</c:v>
                </c:pt>
                <c:pt idx="52">
                  <c:v>50872.32</c:v>
                </c:pt>
                <c:pt idx="53">
                  <c:v>45148.160000000003</c:v>
                </c:pt>
                <c:pt idx="54">
                  <c:v>55951.360000000001</c:v>
                </c:pt>
                <c:pt idx="55">
                  <c:v>60098.559999999998</c:v>
                </c:pt>
                <c:pt idx="56">
                  <c:v>58419.199999999997</c:v>
                </c:pt>
                <c:pt idx="57">
                  <c:v>49889.279999999999</c:v>
                </c:pt>
                <c:pt idx="58">
                  <c:v>46551.040000000001</c:v>
                </c:pt>
                <c:pt idx="59">
                  <c:v>57313.279999999999</c:v>
                </c:pt>
                <c:pt idx="60">
                  <c:v>50739.199999999997</c:v>
                </c:pt>
                <c:pt idx="61">
                  <c:v>63262.720000000001</c:v>
                </c:pt>
                <c:pt idx="62">
                  <c:v>60252.160000000003</c:v>
                </c:pt>
                <c:pt idx="63">
                  <c:v>53043.199999999997</c:v>
                </c:pt>
                <c:pt idx="64">
                  <c:v>48609.279999999999</c:v>
                </c:pt>
                <c:pt idx="65">
                  <c:v>51415.040000000001</c:v>
                </c:pt>
                <c:pt idx="66">
                  <c:v>56012.800000000003</c:v>
                </c:pt>
                <c:pt idx="67">
                  <c:v>49807.360000000001</c:v>
                </c:pt>
                <c:pt idx="68">
                  <c:v>52070.400000000001</c:v>
                </c:pt>
                <c:pt idx="69">
                  <c:v>69283.839999999997</c:v>
                </c:pt>
                <c:pt idx="70">
                  <c:v>48230.400000000001</c:v>
                </c:pt>
                <c:pt idx="71">
                  <c:v>61931.519999999997</c:v>
                </c:pt>
                <c:pt idx="72">
                  <c:v>52858.879999999997</c:v>
                </c:pt>
                <c:pt idx="73">
                  <c:v>58603.519999999997</c:v>
                </c:pt>
                <c:pt idx="74">
                  <c:v>46489.599999999999</c:v>
                </c:pt>
                <c:pt idx="75">
                  <c:v>54886.400000000001</c:v>
                </c:pt>
                <c:pt idx="76">
                  <c:v>48204.800000000003</c:v>
                </c:pt>
                <c:pt idx="77">
                  <c:v>64184.32</c:v>
                </c:pt>
                <c:pt idx="78">
                  <c:v>50493.440000000002</c:v>
                </c:pt>
                <c:pt idx="79">
                  <c:v>50688</c:v>
                </c:pt>
                <c:pt idx="80">
                  <c:v>51456</c:v>
                </c:pt>
                <c:pt idx="81">
                  <c:v>52572.160000000003</c:v>
                </c:pt>
                <c:pt idx="82">
                  <c:v>49633.279999999999</c:v>
                </c:pt>
                <c:pt idx="83">
                  <c:v>54722.559999999998</c:v>
                </c:pt>
                <c:pt idx="84">
                  <c:v>57282.559999999998</c:v>
                </c:pt>
                <c:pt idx="85">
                  <c:v>48384</c:v>
                </c:pt>
                <c:pt idx="86">
                  <c:v>58470.400000000001</c:v>
                </c:pt>
                <c:pt idx="87">
                  <c:v>46714.879999999997</c:v>
                </c:pt>
                <c:pt idx="88">
                  <c:v>55408.639999999999</c:v>
                </c:pt>
                <c:pt idx="89">
                  <c:v>54210.559999999998</c:v>
                </c:pt>
                <c:pt idx="90">
                  <c:v>58480.639999999999</c:v>
                </c:pt>
                <c:pt idx="91">
                  <c:v>47083.519999999997</c:v>
                </c:pt>
                <c:pt idx="92">
                  <c:v>42736.639999999999</c:v>
                </c:pt>
                <c:pt idx="93">
                  <c:v>52828.160000000003</c:v>
                </c:pt>
                <c:pt idx="94">
                  <c:v>49141.760000000002</c:v>
                </c:pt>
                <c:pt idx="95">
                  <c:v>49643.519999999997</c:v>
                </c:pt>
                <c:pt idx="96">
                  <c:v>52152.32</c:v>
                </c:pt>
                <c:pt idx="97">
                  <c:v>51671.040000000001</c:v>
                </c:pt>
                <c:pt idx="98">
                  <c:v>45783.040000000001</c:v>
                </c:pt>
                <c:pt idx="99">
                  <c:v>45532.160000000003</c:v>
                </c:pt>
                <c:pt idx="100">
                  <c:v>58040.32</c:v>
                </c:pt>
                <c:pt idx="101">
                  <c:v>45352.959999999999</c:v>
                </c:pt>
                <c:pt idx="102">
                  <c:v>48793.599999999999</c:v>
                </c:pt>
                <c:pt idx="103">
                  <c:v>50565.120000000003</c:v>
                </c:pt>
                <c:pt idx="104">
                  <c:v>46080</c:v>
                </c:pt>
                <c:pt idx="105">
                  <c:v>51712</c:v>
                </c:pt>
                <c:pt idx="106">
                  <c:v>53657.599999999999</c:v>
                </c:pt>
                <c:pt idx="107">
                  <c:v>55070.720000000001</c:v>
                </c:pt>
                <c:pt idx="108">
                  <c:v>66324.479999999996</c:v>
                </c:pt>
                <c:pt idx="109">
                  <c:v>47493.120000000003</c:v>
                </c:pt>
                <c:pt idx="110">
                  <c:v>51619.839999999997</c:v>
                </c:pt>
                <c:pt idx="111">
                  <c:v>45721.599999999999</c:v>
                </c:pt>
                <c:pt idx="112">
                  <c:v>60211.199999999997</c:v>
                </c:pt>
                <c:pt idx="113">
                  <c:v>54456.32</c:v>
                </c:pt>
                <c:pt idx="114">
                  <c:v>49111.040000000001</c:v>
                </c:pt>
                <c:pt idx="115">
                  <c:v>54640.639999999999</c:v>
                </c:pt>
                <c:pt idx="116">
                  <c:v>52224</c:v>
                </c:pt>
                <c:pt idx="117">
                  <c:v>58501.120000000003</c:v>
                </c:pt>
                <c:pt idx="118">
                  <c:v>49520.639999999999</c:v>
                </c:pt>
                <c:pt idx="119">
                  <c:v>44738.559999999998</c:v>
                </c:pt>
                <c:pt idx="120">
                  <c:v>50073.599999999999</c:v>
                </c:pt>
                <c:pt idx="121">
                  <c:v>54128.639999999999</c:v>
                </c:pt>
                <c:pt idx="122">
                  <c:v>51097.599999999999</c:v>
                </c:pt>
                <c:pt idx="123">
                  <c:v>43581.440000000002</c:v>
                </c:pt>
                <c:pt idx="124">
                  <c:v>42035.199999999997</c:v>
                </c:pt>
                <c:pt idx="125">
                  <c:v>49776.639999999999</c:v>
                </c:pt>
                <c:pt idx="126">
                  <c:v>44303.360000000001</c:v>
                </c:pt>
                <c:pt idx="127">
                  <c:v>50350.080000000002</c:v>
                </c:pt>
                <c:pt idx="128">
                  <c:v>50923.519999999997</c:v>
                </c:pt>
                <c:pt idx="129">
                  <c:v>52500.480000000003</c:v>
                </c:pt>
                <c:pt idx="130">
                  <c:v>61020.160000000003</c:v>
                </c:pt>
                <c:pt idx="131">
                  <c:v>62894.080000000002</c:v>
                </c:pt>
                <c:pt idx="132">
                  <c:v>52602.879999999997</c:v>
                </c:pt>
                <c:pt idx="133">
                  <c:v>50063.360000000001</c:v>
                </c:pt>
                <c:pt idx="134">
                  <c:v>50472.959999999999</c:v>
                </c:pt>
                <c:pt idx="135">
                  <c:v>52019.199999999997</c:v>
                </c:pt>
                <c:pt idx="136">
                  <c:v>43089.919999999998</c:v>
                </c:pt>
                <c:pt idx="137">
                  <c:v>48117.760000000002</c:v>
                </c:pt>
                <c:pt idx="138">
                  <c:v>51507.199999999997</c:v>
                </c:pt>
                <c:pt idx="139">
                  <c:v>41313.279999999999</c:v>
                </c:pt>
                <c:pt idx="140">
                  <c:v>50718.720000000001</c:v>
                </c:pt>
                <c:pt idx="141">
                  <c:v>53053.440000000002</c:v>
                </c:pt>
                <c:pt idx="142">
                  <c:v>44236.800000000003</c:v>
                </c:pt>
                <c:pt idx="143">
                  <c:v>48701.440000000002</c:v>
                </c:pt>
                <c:pt idx="144">
                  <c:v>52602.879999999997</c:v>
                </c:pt>
                <c:pt idx="145">
                  <c:v>46295.040000000001</c:v>
                </c:pt>
                <c:pt idx="146">
                  <c:v>48752.639999999999</c:v>
                </c:pt>
                <c:pt idx="147">
                  <c:v>53104.639999999999</c:v>
                </c:pt>
                <c:pt idx="148">
                  <c:v>50114.559999999998</c:v>
                </c:pt>
                <c:pt idx="149">
                  <c:v>53893.120000000003</c:v>
                </c:pt>
                <c:pt idx="150">
                  <c:v>43489.279999999999</c:v>
                </c:pt>
                <c:pt idx="151">
                  <c:v>46745.599999999999</c:v>
                </c:pt>
                <c:pt idx="152">
                  <c:v>55162.879999999997</c:v>
                </c:pt>
                <c:pt idx="153">
                  <c:v>47452.160000000003</c:v>
                </c:pt>
                <c:pt idx="154">
                  <c:v>47646.720000000001</c:v>
                </c:pt>
                <c:pt idx="155">
                  <c:v>42567.68</c:v>
                </c:pt>
                <c:pt idx="156">
                  <c:v>53401.599999999999</c:v>
                </c:pt>
                <c:pt idx="157">
                  <c:v>76984.320000000007</c:v>
                </c:pt>
                <c:pt idx="158">
                  <c:v>49500.160000000003</c:v>
                </c:pt>
                <c:pt idx="159">
                  <c:v>60733.440000000002</c:v>
                </c:pt>
                <c:pt idx="160">
                  <c:v>59760.639999999999</c:v>
                </c:pt>
                <c:pt idx="161">
                  <c:v>51937.279999999999</c:v>
                </c:pt>
                <c:pt idx="162">
                  <c:v>57466.879999999997</c:v>
                </c:pt>
                <c:pt idx="163">
                  <c:v>52357.120000000003</c:v>
                </c:pt>
                <c:pt idx="164">
                  <c:v>48967.68</c:v>
                </c:pt>
                <c:pt idx="165">
                  <c:v>61818.879999999997</c:v>
                </c:pt>
                <c:pt idx="166">
                  <c:v>56555.519999999997</c:v>
                </c:pt>
                <c:pt idx="167">
                  <c:v>62330.879999999997</c:v>
                </c:pt>
                <c:pt idx="168">
                  <c:v>59535.360000000001</c:v>
                </c:pt>
                <c:pt idx="169">
                  <c:v>47841.279999999999</c:v>
                </c:pt>
                <c:pt idx="170">
                  <c:v>46356.480000000003</c:v>
                </c:pt>
                <c:pt idx="171">
                  <c:v>56340.480000000003</c:v>
                </c:pt>
                <c:pt idx="172">
                  <c:v>42193.919999999998</c:v>
                </c:pt>
                <c:pt idx="173">
                  <c:v>45260.800000000003</c:v>
                </c:pt>
                <c:pt idx="174">
                  <c:v>59207.68</c:v>
                </c:pt>
                <c:pt idx="175">
                  <c:v>51312.639999999999</c:v>
                </c:pt>
                <c:pt idx="176">
                  <c:v>49776.639999999999</c:v>
                </c:pt>
                <c:pt idx="177">
                  <c:v>56483.839999999997</c:v>
                </c:pt>
                <c:pt idx="178">
                  <c:v>58337.279999999999</c:v>
                </c:pt>
                <c:pt idx="179">
                  <c:v>45987.839999999997</c:v>
                </c:pt>
                <c:pt idx="180">
                  <c:v>52244.480000000003</c:v>
                </c:pt>
                <c:pt idx="181">
                  <c:v>44820.480000000003</c:v>
                </c:pt>
                <c:pt idx="182">
                  <c:v>44584.959999999999</c:v>
                </c:pt>
                <c:pt idx="183">
                  <c:v>55818.239999999998</c:v>
                </c:pt>
                <c:pt idx="184">
                  <c:v>46039.040000000001</c:v>
                </c:pt>
                <c:pt idx="185">
                  <c:v>45859.839999999997</c:v>
                </c:pt>
                <c:pt idx="186">
                  <c:v>54855.68</c:v>
                </c:pt>
                <c:pt idx="187">
                  <c:v>38835.199999999997</c:v>
                </c:pt>
                <c:pt idx="188">
                  <c:v>52904.959999999999</c:v>
                </c:pt>
                <c:pt idx="189">
                  <c:v>49080.32</c:v>
                </c:pt>
                <c:pt idx="190">
                  <c:v>48056.32</c:v>
                </c:pt>
                <c:pt idx="191">
                  <c:v>49377.279999999999</c:v>
                </c:pt>
                <c:pt idx="192">
                  <c:v>50329.599999999999</c:v>
                </c:pt>
                <c:pt idx="193">
                  <c:v>44559.360000000001</c:v>
                </c:pt>
                <c:pt idx="194">
                  <c:v>60375.040000000001</c:v>
                </c:pt>
                <c:pt idx="195">
                  <c:v>51773.440000000002</c:v>
                </c:pt>
                <c:pt idx="196">
                  <c:v>48650.239999999998</c:v>
                </c:pt>
                <c:pt idx="197">
                  <c:v>52080.639999999999</c:v>
                </c:pt>
                <c:pt idx="198">
                  <c:v>43356.160000000003</c:v>
                </c:pt>
                <c:pt idx="199">
                  <c:v>46817.279999999999</c:v>
                </c:pt>
                <c:pt idx="200">
                  <c:v>41589.760000000002</c:v>
                </c:pt>
                <c:pt idx="201">
                  <c:v>46469.120000000003</c:v>
                </c:pt>
                <c:pt idx="202">
                  <c:v>48066.559999999998</c:v>
                </c:pt>
                <c:pt idx="203">
                  <c:v>57733.120000000003</c:v>
                </c:pt>
                <c:pt idx="204">
                  <c:v>46776.32</c:v>
                </c:pt>
                <c:pt idx="205">
                  <c:v>57251.839999999997</c:v>
                </c:pt>
                <c:pt idx="206">
                  <c:v>55316.480000000003</c:v>
                </c:pt>
                <c:pt idx="207">
                  <c:v>49192.959999999999</c:v>
                </c:pt>
                <c:pt idx="208">
                  <c:v>50698.239999999998</c:v>
                </c:pt>
                <c:pt idx="209">
                  <c:v>46469.120000000003</c:v>
                </c:pt>
                <c:pt idx="210">
                  <c:v>50647.040000000001</c:v>
                </c:pt>
                <c:pt idx="211">
                  <c:v>49653.760000000002</c:v>
                </c:pt>
                <c:pt idx="212">
                  <c:v>47165.440000000002</c:v>
                </c:pt>
                <c:pt idx="213">
                  <c:v>46837.760000000002</c:v>
                </c:pt>
                <c:pt idx="214">
                  <c:v>44103.68</c:v>
                </c:pt>
                <c:pt idx="215">
                  <c:v>50810.879999999997</c:v>
                </c:pt>
                <c:pt idx="216">
                  <c:v>42352.639999999999</c:v>
                </c:pt>
                <c:pt idx="217">
                  <c:v>60293.120000000003</c:v>
                </c:pt>
                <c:pt idx="218">
                  <c:v>49715.199999999997</c:v>
                </c:pt>
                <c:pt idx="219">
                  <c:v>47534.080000000002</c:v>
                </c:pt>
                <c:pt idx="220">
                  <c:v>48261.120000000003</c:v>
                </c:pt>
                <c:pt idx="221">
                  <c:v>46438.400000000001</c:v>
                </c:pt>
                <c:pt idx="222">
                  <c:v>49336.32</c:v>
                </c:pt>
                <c:pt idx="223">
                  <c:v>44615.68</c:v>
                </c:pt>
                <c:pt idx="224">
                  <c:v>52316.160000000003</c:v>
                </c:pt>
                <c:pt idx="225">
                  <c:v>50186.239999999998</c:v>
                </c:pt>
                <c:pt idx="226">
                  <c:v>46187.519999999997</c:v>
                </c:pt>
                <c:pt idx="227">
                  <c:v>38886.400000000001</c:v>
                </c:pt>
                <c:pt idx="228">
                  <c:v>47308.800000000003</c:v>
                </c:pt>
                <c:pt idx="229">
                  <c:v>46709.760000000002</c:v>
                </c:pt>
                <c:pt idx="230">
                  <c:v>47308.800000000003</c:v>
                </c:pt>
                <c:pt idx="231">
                  <c:v>72499.199999999997</c:v>
                </c:pt>
                <c:pt idx="232">
                  <c:v>44702.720000000001</c:v>
                </c:pt>
                <c:pt idx="233">
                  <c:v>45987.839999999997</c:v>
                </c:pt>
                <c:pt idx="234">
                  <c:v>46909.440000000002</c:v>
                </c:pt>
                <c:pt idx="235">
                  <c:v>46551.040000000001</c:v>
                </c:pt>
                <c:pt idx="236">
                  <c:v>58122.239999999998</c:v>
                </c:pt>
                <c:pt idx="237">
                  <c:v>49530.879999999997</c:v>
                </c:pt>
                <c:pt idx="238">
                  <c:v>47093.760000000002</c:v>
                </c:pt>
                <c:pt idx="239">
                  <c:v>47790.080000000002</c:v>
                </c:pt>
                <c:pt idx="240">
                  <c:v>41328.639999999999</c:v>
                </c:pt>
                <c:pt idx="241">
                  <c:v>26542.080000000002</c:v>
                </c:pt>
                <c:pt idx="242">
                  <c:v>27048.959999999999</c:v>
                </c:pt>
                <c:pt idx="243">
                  <c:v>32079.360000000001</c:v>
                </c:pt>
                <c:pt idx="244">
                  <c:v>55480.32</c:v>
                </c:pt>
                <c:pt idx="245">
                  <c:v>46704.639999999999</c:v>
                </c:pt>
                <c:pt idx="246">
                  <c:v>41472</c:v>
                </c:pt>
                <c:pt idx="247">
                  <c:v>49039.360000000001</c:v>
                </c:pt>
                <c:pt idx="248">
                  <c:v>53268.480000000003</c:v>
                </c:pt>
                <c:pt idx="249">
                  <c:v>44892.160000000003</c:v>
                </c:pt>
                <c:pt idx="250">
                  <c:v>47733.760000000002</c:v>
                </c:pt>
                <c:pt idx="251">
                  <c:v>46438.400000000001</c:v>
                </c:pt>
                <c:pt idx="252">
                  <c:v>54727.68</c:v>
                </c:pt>
                <c:pt idx="253">
                  <c:v>44103.68</c:v>
                </c:pt>
                <c:pt idx="254">
                  <c:v>49561.599999999999</c:v>
                </c:pt>
                <c:pt idx="255">
                  <c:v>51968</c:v>
                </c:pt>
                <c:pt idx="256">
                  <c:v>39843.839999999997</c:v>
                </c:pt>
                <c:pt idx="257">
                  <c:v>34257.919999999998</c:v>
                </c:pt>
                <c:pt idx="258">
                  <c:v>40407.040000000001</c:v>
                </c:pt>
                <c:pt idx="259">
                  <c:v>43376.639999999999</c:v>
                </c:pt>
                <c:pt idx="260">
                  <c:v>42373.120000000003</c:v>
                </c:pt>
                <c:pt idx="261">
                  <c:v>43100.160000000003</c:v>
                </c:pt>
                <c:pt idx="262">
                  <c:v>44533.760000000002</c:v>
                </c:pt>
                <c:pt idx="263">
                  <c:v>61306.879999999997</c:v>
                </c:pt>
                <c:pt idx="264">
                  <c:v>42516.480000000003</c:v>
                </c:pt>
                <c:pt idx="265">
                  <c:v>41354.239999999998</c:v>
                </c:pt>
                <c:pt idx="266">
                  <c:v>47001.599999999999</c:v>
                </c:pt>
                <c:pt idx="267">
                  <c:v>49981.440000000002</c:v>
                </c:pt>
                <c:pt idx="268">
                  <c:v>38005.760000000002</c:v>
                </c:pt>
                <c:pt idx="269">
                  <c:v>37893.120000000003</c:v>
                </c:pt>
                <c:pt idx="270">
                  <c:v>39449.599999999999</c:v>
                </c:pt>
                <c:pt idx="271">
                  <c:v>42567.68</c:v>
                </c:pt>
                <c:pt idx="272">
                  <c:v>40171.519999999997</c:v>
                </c:pt>
                <c:pt idx="273">
                  <c:v>47800.32</c:v>
                </c:pt>
                <c:pt idx="274">
                  <c:v>41543.68</c:v>
                </c:pt>
                <c:pt idx="275">
                  <c:v>44615.68</c:v>
                </c:pt>
                <c:pt idx="276">
                  <c:v>50887.68</c:v>
                </c:pt>
                <c:pt idx="277">
                  <c:v>43105.279999999999</c:v>
                </c:pt>
                <c:pt idx="278">
                  <c:v>48875.519999999997</c:v>
                </c:pt>
                <c:pt idx="279">
                  <c:v>49571.839999999997</c:v>
                </c:pt>
                <c:pt idx="280">
                  <c:v>50319.360000000001</c:v>
                </c:pt>
                <c:pt idx="281">
                  <c:v>38133.760000000002</c:v>
                </c:pt>
                <c:pt idx="282">
                  <c:v>44646.400000000001</c:v>
                </c:pt>
                <c:pt idx="283">
                  <c:v>52070.400000000001</c:v>
                </c:pt>
                <c:pt idx="284">
                  <c:v>42972.160000000003</c:v>
                </c:pt>
                <c:pt idx="285">
                  <c:v>49223.68</c:v>
                </c:pt>
                <c:pt idx="286">
                  <c:v>40924.160000000003</c:v>
                </c:pt>
                <c:pt idx="287">
                  <c:v>42910.720000000001</c:v>
                </c:pt>
                <c:pt idx="288">
                  <c:v>46305.279999999999</c:v>
                </c:pt>
                <c:pt idx="289">
                  <c:v>38169.599999999999</c:v>
                </c:pt>
                <c:pt idx="290">
                  <c:v>45445.120000000003</c:v>
                </c:pt>
                <c:pt idx="291">
                  <c:v>44221.440000000002</c:v>
                </c:pt>
                <c:pt idx="292">
                  <c:v>43125.760000000002</c:v>
                </c:pt>
                <c:pt idx="293">
                  <c:v>41057.279999999999</c:v>
                </c:pt>
                <c:pt idx="294">
                  <c:v>50933.760000000002</c:v>
                </c:pt>
                <c:pt idx="295">
                  <c:v>47559.68</c:v>
                </c:pt>
                <c:pt idx="296">
                  <c:v>40473.599999999999</c:v>
                </c:pt>
                <c:pt idx="297">
                  <c:v>37611.519999999997</c:v>
                </c:pt>
                <c:pt idx="298">
                  <c:v>38732.800000000003</c:v>
                </c:pt>
                <c:pt idx="299">
                  <c:v>46167.040000000001</c:v>
                </c:pt>
                <c:pt idx="300">
                  <c:v>44257.279999999999</c:v>
                </c:pt>
                <c:pt idx="301">
                  <c:v>58204.160000000003</c:v>
                </c:pt>
                <c:pt idx="302">
                  <c:v>39874.559999999998</c:v>
                </c:pt>
                <c:pt idx="303">
                  <c:v>40852.480000000003</c:v>
                </c:pt>
                <c:pt idx="304">
                  <c:v>50728.959999999999</c:v>
                </c:pt>
                <c:pt idx="305">
                  <c:v>49131.519999999997</c:v>
                </c:pt>
                <c:pt idx="306">
                  <c:v>43018.239999999998</c:v>
                </c:pt>
                <c:pt idx="307">
                  <c:v>19681.28</c:v>
                </c:pt>
                <c:pt idx="308">
                  <c:v>48168.959999999999</c:v>
                </c:pt>
                <c:pt idx="309">
                  <c:v>42475.519999999997</c:v>
                </c:pt>
                <c:pt idx="310">
                  <c:v>42122.239999999998</c:v>
                </c:pt>
                <c:pt idx="311">
                  <c:v>44247.040000000001</c:v>
                </c:pt>
                <c:pt idx="312">
                  <c:v>43832.32</c:v>
                </c:pt>
                <c:pt idx="313">
                  <c:v>40176.639999999999</c:v>
                </c:pt>
                <c:pt idx="314">
                  <c:v>47759.360000000001</c:v>
                </c:pt>
                <c:pt idx="315">
                  <c:v>49285.120000000003</c:v>
                </c:pt>
                <c:pt idx="316">
                  <c:v>40832</c:v>
                </c:pt>
                <c:pt idx="317">
                  <c:v>42112</c:v>
                </c:pt>
                <c:pt idx="318">
                  <c:v>44564.480000000003</c:v>
                </c:pt>
                <c:pt idx="319">
                  <c:v>36894.720000000001</c:v>
                </c:pt>
                <c:pt idx="320">
                  <c:v>41922.559999999998</c:v>
                </c:pt>
                <c:pt idx="321">
                  <c:v>36490.239999999998</c:v>
                </c:pt>
                <c:pt idx="322">
                  <c:v>39639.040000000001</c:v>
                </c:pt>
                <c:pt idx="323">
                  <c:v>49950.720000000001</c:v>
                </c:pt>
                <c:pt idx="324">
                  <c:v>41620.480000000003</c:v>
                </c:pt>
                <c:pt idx="325">
                  <c:v>44687.360000000001</c:v>
                </c:pt>
                <c:pt idx="326">
                  <c:v>43663.360000000001</c:v>
                </c:pt>
                <c:pt idx="327">
                  <c:v>38922.239999999998</c:v>
                </c:pt>
                <c:pt idx="328">
                  <c:v>38696.959999999999</c:v>
                </c:pt>
                <c:pt idx="329">
                  <c:v>43745.279999999999</c:v>
                </c:pt>
                <c:pt idx="330">
                  <c:v>40366.080000000002</c:v>
                </c:pt>
                <c:pt idx="331">
                  <c:v>44185.599999999999</c:v>
                </c:pt>
                <c:pt idx="332">
                  <c:v>42849.279999999999</c:v>
                </c:pt>
                <c:pt idx="333">
                  <c:v>35404.800000000003</c:v>
                </c:pt>
                <c:pt idx="334">
                  <c:v>40724.480000000003</c:v>
                </c:pt>
                <c:pt idx="335">
                  <c:v>34626.559999999998</c:v>
                </c:pt>
                <c:pt idx="336">
                  <c:v>41943.040000000001</c:v>
                </c:pt>
                <c:pt idx="337">
                  <c:v>40688.639999999999</c:v>
                </c:pt>
                <c:pt idx="338">
                  <c:v>39475.199999999997</c:v>
                </c:pt>
                <c:pt idx="339">
                  <c:v>39577.599999999999</c:v>
                </c:pt>
                <c:pt idx="340">
                  <c:v>37877.760000000002</c:v>
                </c:pt>
                <c:pt idx="341">
                  <c:v>44631.040000000001</c:v>
                </c:pt>
                <c:pt idx="342">
                  <c:v>39951.360000000001</c:v>
                </c:pt>
                <c:pt idx="343">
                  <c:v>34846.720000000001</c:v>
                </c:pt>
                <c:pt idx="344">
                  <c:v>35496.959999999999</c:v>
                </c:pt>
                <c:pt idx="345">
                  <c:v>40744.959999999999</c:v>
                </c:pt>
                <c:pt idx="346">
                  <c:v>33443.839999999997</c:v>
                </c:pt>
                <c:pt idx="347">
                  <c:v>40268.800000000003</c:v>
                </c:pt>
                <c:pt idx="348">
                  <c:v>36828.160000000003</c:v>
                </c:pt>
                <c:pt idx="349">
                  <c:v>32220.16</c:v>
                </c:pt>
                <c:pt idx="350">
                  <c:v>43438.080000000002</c:v>
                </c:pt>
                <c:pt idx="351">
                  <c:v>48604.160000000003</c:v>
                </c:pt>
                <c:pt idx="352">
                  <c:v>44359.68</c:v>
                </c:pt>
                <c:pt idx="353">
                  <c:v>52480</c:v>
                </c:pt>
                <c:pt idx="354">
                  <c:v>36188.160000000003</c:v>
                </c:pt>
                <c:pt idx="355">
                  <c:v>44651.519999999997</c:v>
                </c:pt>
                <c:pt idx="356">
                  <c:v>50452.480000000003</c:v>
                </c:pt>
                <c:pt idx="357">
                  <c:v>44887.040000000001</c:v>
                </c:pt>
                <c:pt idx="358">
                  <c:v>37995.519999999997</c:v>
                </c:pt>
                <c:pt idx="359">
                  <c:v>40898.559999999998</c:v>
                </c:pt>
                <c:pt idx="360">
                  <c:v>36710.400000000001</c:v>
                </c:pt>
                <c:pt idx="361">
                  <c:v>44666.879999999997</c:v>
                </c:pt>
                <c:pt idx="362">
                  <c:v>40325.120000000003</c:v>
                </c:pt>
                <c:pt idx="363">
                  <c:v>31851.52</c:v>
                </c:pt>
                <c:pt idx="364">
                  <c:v>33950.720000000001</c:v>
                </c:pt>
                <c:pt idx="365">
                  <c:v>38860.800000000003</c:v>
                </c:pt>
                <c:pt idx="366">
                  <c:v>37601.279999999999</c:v>
                </c:pt>
                <c:pt idx="367">
                  <c:v>34565.120000000003</c:v>
                </c:pt>
                <c:pt idx="368">
                  <c:v>42506.239999999998</c:v>
                </c:pt>
                <c:pt idx="369">
                  <c:v>39193.599999999999</c:v>
                </c:pt>
                <c:pt idx="370">
                  <c:v>34969.599999999999</c:v>
                </c:pt>
                <c:pt idx="371">
                  <c:v>41574.400000000001</c:v>
                </c:pt>
                <c:pt idx="372">
                  <c:v>44682.239999999998</c:v>
                </c:pt>
                <c:pt idx="373">
                  <c:v>35573.760000000002</c:v>
                </c:pt>
                <c:pt idx="374">
                  <c:v>37980.160000000003</c:v>
                </c:pt>
                <c:pt idx="375">
                  <c:v>30602.240000000002</c:v>
                </c:pt>
                <c:pt idx="376">
                  <c:v>38087.68</c:v>
                </c:pt>
                <c:pt idx="377">
                  <c:v>37754.879999999997</c:v>
                </c:pt>
                <c:pt idx="378">
                  <c:v>39992.32</c:v>
                </c:pt>
                <c:pt idx="379">
                  <c:v>34652.160000000003</c:v>
                </c:pt>
                <c:pt idx="380">
                  <c:v>39367.68</c:v>
                </c:pt>
                <c:pt idx="381">
                  <c:v>31221.759999999998</c:v>
                </c:pt>
                <c:pt idx="382">
                  <c:v>38809.599999999999</c:v>
                </c:pt>
                <c:pt idx="383">
                  <c:v>29982.720000000001</c:v>
                </c:pt>
                <c:pt idx="384">
                  <c:v>46853.120000000003</c:v>
                </c:pt>
                <c:pt idx="385">
                  <c:v>32875.519999999997</c:v>
                </c:pt>
                <c:pt idx="386">
                  <c:v>43274.239999999998</c:v>
                </c:pt>
                <c:pt idx="387">
                  <c:v>33653.760000000002</c:v>
                </c:pt>
                <c:pt idx="388">
                  <c:v>32158.720000000001</c:v>
                </c:pt>
                <c:pt idx="389">
                  <c:v>32706.560000000001</c:v>
                </c:pt>
                <c:pt idx="390">
                  <c:v>41067.519999999997</c:v>
                </c:pt>
                <c:pt idx="391">
                  <c:v>36853.760000000002</c:v>
                </c:pt>
                <c:pt idx="392">
                  <c:v>35650.559999999998</c:v>
                </c:pt>
                <c:pt idx="393">
                  <c:v>41446.400000000001</c:v>
                </c:pt>
                <c:pt idx="394">
                  <c:v>39464.959999999999</c:v>
                </c:pt>
                <c:pt idx="395">
                  <c:v>43648</c:v>
                </c:pt>
                <c:pt idx="396">
                  <c:v>39244.800000000003</c:v>
                </c:pt>
                <c:pt idx="397">
                  <c:v>40883.199999999997</c:v>
                </c:pt>
                <c:pt idx="398">
                  <c:v>41041.919999999998</c:v>
                </c:pt>
                <c:pt idx="399">
                  <c:v>38727.68</c:v>
                </c:pt>
                <c:pt idx="400">
                  <c:v>38886.400000000001</c:v>
                </c:pt>
                <c:pt idx="401">
                  <c:v>50903.040000000001</c:v>
                </c:pt>
                <c:pt idx="402">
                  <c:v>39552</c:v>
                </c:pt>
                <c:pt idx="403">
                  <c:v>36700.160000000003</c:v>
                </c:pt>
                <c:pt idx="404">
                  <c:v>43110.400000000001</c:v>
                </c:pt>
                <c:pt idx="405">
                  <c:v>41912.32</c:v>
                </c:pt>
                <c:pt idx="406">
                  <c:v>44968.959999999999</c:v>
                </c:pt>
                <c:pt idx="407">
                  <c:v>37985.279999999999</c:v>
                </c:pt>
                <c:pt idx="408">
                  <c:v>45122.559999999998</c:v>
                </c:pt>
                <c:pt idx="409">
                  <c:v>37468.160000000003</c:v>
                </c:pt>
                <c:pt idx="410">
                  <c:v>39316.480000000003</c:v>
                </c:pt>
                <c:pt idx="411">
                  <c:v>37703.68</c:v>
                </c:pt>
                <c:pt idx="412">
                  <c:v>42608.639999999999</c:v>
                </c:pt>
                <c:pt idx="413">
                  <c:v>47575.040000000001</c:v>
                </c:pt>
                <c:pt idx="414">
                  <c:v>42449.919999999998</c:v>
                </c:pt>
                <c:pt idx="415">
                  <c:v>32337.919999999998</c:v>
                </c:pt>
                <c:pt idx="416">
                  <c:v>36162.559999999998</c:v>
                </c:pt>
                <c:pt idx="417">
                  <c:v>51563.519999999997</c:v>
                </c:pt>
                <c:pt idx="418">
                  <c:v>39495.68</c:v>
                </c:pt>
                <c:pt idx="419">
                  <c:v>40837.120000000003</c:v>
                </c:pt>
                <c:pt idx="420">
                  <c:v>32266.240000000002</c:v>
                </c:pt>
                <c:pt idx="421">
                  <c:v>37637.120000000003</c:v>
                </c:pt>
                <c:pt idx="422">
                  <c:v>30033.919999999998</c:v>
                </c:pt>
                <c:pt idx="423">
                  <c:v>35927.040000000001</c:v>
                </c:pt>
                <c:pt idx="424">
                  <c:v>40401.919999999998</c:v>
                </c:pt>
                <c:pt idx="425">
                  <c:v>40304.639999999999</c:v>
                </c:pt>
                <c:pt idx="426">
                  <c:v>36280.32</c:v>
                </c:pt>
                <c:pt idx="427">
                  <c:v>42101.760000000002</c:v>
                </c:pt>
                <c:pt idx="428">
                  <c:v>33044.480000000003</c:v>
                </c:pt>
                <c:pt idx="429">
                  <c:v>42972.160000000003</c:v>
                </c:pt>
                <c:pt idx="430">
                  <c:v>35630.080000000002</c:v>
                </c:pt>
                <c:pt idx="431">
                  <c:v>32455.68</c:v>
                </c:pt>
                <c:pt idx="432">
                  <c:v>38712.32</c:v>
                </c:pt>
                <c:pt idx="433">
                  <c:v>39331.839999999997</c:v>
                </c:pt>
                <c:pt idx="434">
                  <c:v>37386.239999999998</c:v>
                </c:pt>
                <c:pt idx="435">
                  <c:v>37652.480000000003</c:v>
                </c:pt>
                <c:pt idx="436">
                  <c:v>43253.760000000002</c:v>
                </c:pt>
                <c:pt idx="437">
                  <c:v>44390.400000000001</c:v>
                </c:pt>
                <c:pt idx="438">
                  <c:v>39971.839999999997</c:v>
                </c:pt>
                <c:pt idx="439">
                  <c:v>38947.839999999997</c:v>
                </c:pt>
                <c:pt idx="440">
                  <c:v>42393.599999999999</c:v>
                </c:pt>
                <c:pt idx="441">
                  <c:v>32783.360000000001</c:v>
                </c:pt>
                <c:pt idx="442">
                  <c:v>34421.760000000002</c:v>
                </c:pt>
                <c:pt idx="443">
                  <c:v>35312.639999999999</c:v>
                </c:pt>
                <c:pt idx="444">
                  <c:v>39275.519999999997</c:v>
                </c:pt>
                <c:pt idx="445">
                  <c:v>43504.639999999999</c:v>
                </c:pt>
                <c:pt idx="446">
                  <c:v>37662.720000000001</c:v>
                </c:pt>
                <c:pt idx="447">
                  <c:v>31795.200000000001</c:v>
                </c:pt>
                <c:pt idx="448">
                  <c:v>37114.879999999997</c:v>
                </c:pt>
                <c:pt idx="449">
                  <c:v>38087.68</c:v>
                </c:pt>
                <c:pt idx="450">
                  <c:v>34554.879999999997</c:v>
                </c:pt>
                <c:pt idx="451">
                  <c:v>41436.160000000003</c:v>
                </c:pt>
                <c:pt idx="452">
                  <c:v>33505.279999999999</c:v>
                </c:pt>
                <c:pt idx="453">
                  <c:v>39188.480000000003</c:v>
                </c:pt>
                <c:pt idx="454">
                  <c:v>39598.080000000002</c:v>
                </c:pt>
                <c:pt idx="455">
                  <c:v>35179.519999999997</c:v>
                </c:pt>
                <c:pt idx="456">
                  <c:v>26869.759999999998</c:v>
                </c:pt>
                <c:pt idx="457">
                  <c:v>39060.480000000003</c:v>
                </c:pt>
                <c:pt idx="458">
                  <c:v>38543.360000000001</c:v>
                </c:pt>
                <c:pt idx="459">
                  <c:v>34749.440000000002</c:v>
                </c:pt>
                <c:pt idx="460">
                  <c:v>38092.800000000003</c:v>
                </c:pt>
                <c:pt idx="461">
                  <c:v>37877.760000000002</c:v>
                </c:pt>
                <c:pt idx="462">
                  <c:v>39562.239999999998</c:v>
                </c:pt>
                <c:pt idx="463">
                  <c:v>35507.199999999997</c:v>
                </c:pt>
                <c:pt idx="464">
                  <c:v>37135.360000000001</c:v>
                </c:pt>
                <c:pt idx="465">
                  <c:v>31114.240000000002</c:v>
                </c:pt>
                <c:pt idx="466">
                  <c:v>41205.760000000002</c:v>
                </c:pt>
                <c:pt idx="467">
                  <c:v>38814.720000000001</c:v>
                </c:pt>
                <c:pt idx="468">
                  <c:v>32952.32</c:v>
                </c:pt>
                <c:pt idx="469">
                  <c:v>37637.120000000003</c:v>
                </c:pt>
                <c:pt idx="470">
                  <c:v>38205.440000000002</c:v>
                </c:pt>
                <c:pt idx="471">
                  <c:v>36167.68</c:v>
                </c:pt>
                <c:pt idx="472">
                  <c:v>33034.239999999998</c:v>
                </c:pt>
                <c:pt idx="473">
                  <c:v>33971.199999999997</c:v>
                </c:pt>
                <c:pt idx="474">
                  <c:v>33541.120000000003</c:v>
                </c:pt>
                <c:pt idx="475">
                  <c:v>36152.32</c:v>
                </c:pt>
                <c:pt idx="476">
                  <c:v>35143.68</c:v>
                </c:pt>
                <c:pt idx="477">
                  <c:v>32312.32</c:v>
                </c:pt>
                <c:pt idx="478">
                  <c:v>48691.199999999997</c:v>
                </c:pt>
                <c:pt idx="479">
                  <c:v>42332.160000000003</c:v>
                </c:pt>
                <c:pt idx="480">
                  <c:v>35496.959999999999</c:v>
                </c:pt>
                <c:pt idx="481">
                  <c:v>34949.120000000003</c:v>
                </c:pt>
                <c:pt idx="482">
                  <c:v>35589.120000000003</c:v>
                </c:pt>
                <c:pt idx="483">
                  <c:v>32337.919999999998</c:v>
                </c:pt>
                <c:pt idx="484">
                  <c:v>34027.519999999997</c:v>
                </c:pt>
                <c:pt idx="485">
                  <c:v>37954.559999999998</c:v>
                </c:pt>
                <c:pt idx="486">
                  <c:v>35276.800000000003</c:v>
                </c:pt>
                <c:pt idx="487">
                  <c:v>32230.400000000001</c:v>
                </c:pt>
                <c:pt idx="488">
                  <c:v>35456</c:v>
                </c:pt>
                <c:pt idx="489">
                  <c:v>37012.480000000003</c:v>
                </c:pt>
                <c:pt idx="490">
                  <c:v>38784</c:v>
                </c:pt>
                <c:pt idx="491">
                  <c:v>28723.200000000001</c:v>
                </c:pt>
                <c:pt idx="492">
                  <c:v>35251.199999999997</c:v>
                </c:pt>
                <c:pt idx="493">
                  <c:v>44129.279999999999</c:v>
                </c:pt>
                <c:pt idx="494">
                  <c:v>32501.759999999998</c:v>
                </c:pt>
                <c:pt idx="495">
                  <c:v>36167.68</c:v>
                </c:pt>
                <c:pt idx="496">
                  <c:v>32250.880000000001</c:v>
                </c:pt>
                <c:pt idx="497">
                  <c:v>34078.720000000001</c:v>
                </c:pt>
                <c:pt idx="498">
                  <c:v>32378.880000000001</c:v>
                </c:pt>
                <c:pt idx="499">
                  <c:v>30479.360000000001</c:v>
                </c:pt>
                <c:pt idx="500">
                  <c:v>31677.439999999999</c:v>
                </c:pt>
                <c:pt idx="501">
                  <c:v>30156.799999999999</c:v>
                </c:pt>
                <c:pt idx="502">
                  <c:v>29931.52</c:v>
                </c:pt>
                <c:pt idx="503">
                  <c:v>35834.879999999997</c:v>
                </c:pt>
                <c:pt idx="504">
                  <c:v>29762.560000000001</c:v>
                </c:pt>
                <c:pt idx="505">
                  <c:v>29440</c:v>
                </c:pt>
                <c:pt idx="506">
                  <c:v>31226.880000000001</c:v>
                </c:pt>
                <c:pt idx="507">
                  <c:v>24775.68</c:v>
                </c:pt>
                <c:pt idx="508">
                  <c:v>25533.439999999999</c:v>
                </c:pt>
                <c:pt idx="509">
                  <c:v>29762.560000000001</c:v>
                </c:pt>
                <c:pt idx="510">
                  <c:v>28759.040000000001</c:v>
                </c:pt>
                <c:pt idx="511">
                  <c:v>26009.599999999999</c:v>
                </c:pt>
                <c:pt idx="512">
                  <c:v>27351.040000000001</c:v>
                </c:pt>
                <c:pt idx="513">
                  <c:v>26700.799999999999</c:v>
                </c:pt>
                <c:pt idx="514">
                  <c:v>23336.959999999999</c:v>
                </c:pt>
                <c:pt idx="515">
                  <c:v>23639.040000000001</c:v>
                </c:pt>
                <c:pt idx="516">
                  <c:v>28661.759999999998</c:v>
                </c:pt>
                <c:pt idx="517">
                  <c:v>27793.919999999998</c:v>
                </c:pt>
                <c:pt idx="518">
                  <c:v>25134.080000000002</c:v>
                </c:pt>
                <c:pt idx="519">
                  <c:v>31523.84</c:v>
                </c:pt>
                <c:pt idx="520">
                  <c:v>27381.759999999998</c:v>
                </c:pt>
                <c:pt idx="521">
                  <c:v>24673.279999999999</c:v>
                </c:pt>
                <c:pt idx="522">
                  <c:v>26398.720000000001</c:v>
                </c:pt>
                <c:pt idx="523">
                  <c:v>25205.759999999998</c:v>
                </c:pt>
                <c:pt idx="524">
                  <c:v>29629.439999999999</c:v>
                </c:pt>
                <c:pt idx="525">
                  <c:v>21785.599999999999</c:v>
                </c:pt>
                <c:pt idx="526">
                  <c:v>22656</c:v>
                </c:pt>
                <c:pt idx="527">
                  <c:v>22423.040000000001</c:v>
                </c:pt>
                <c:pt idx="528">
                  <c:v>22548.48</c:v>
                </c:pt>
                <c:pt idx="529">
                  <c:v>17702.400000000001</c:v>
                </c:pt>
                <c:pt idx="530">
                  <c:v>18624</c:v>
                </c:pt>
                <c:pt idx="531">
                  <c:v>17899.52</c:v>
                </c:pt>
                <c:pt idx="532">
                  <c:v>19957.759999999998</c:v>
                </c:pt>
                <c:pt idx="533">
                  <c:v>16634.88</c:v>
                </c:pt>
                <c:pt idx="534">
                  <c:v>19028.48</c:v>
                </c:pt>
                <c:pt idx="535">
                  <c:v>17689.599999999999</c:v>
                </c:pt>
                <c:pt idx="536">
                  <c:v>19489.28</c:v>
                </c:pt>
                <c:pt idx="537">
                  <c:v>19873.28</c:v>
                </c:pt>
                <c:pt idx="538">
                  <c:v>17318.400000000001</c:v>
                </c:pt>
                <c:pt idx="539">
                  <c:v>15912.96</c:v>
                </c:pt>
                <c:pt idx="540">
                  <c:v>20835.84</c:v>
                </c:pt>
                <c:pt idx="541">
                  <c:v>20044.8</c:v>
                </c:pt>
                <c:pt idx="542">
                  <c:v>16386.560000000001</c:v>
                </c:pt>
                <c:pt idx="543">
                  <c:v>22855.68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1-41AF-BCFA-04D1999C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E01-41AF-BCFA-04D1999C7E8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01-41AF-BCFA-04D1999C7E8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01-41AF-BCFA-04D1999C7E8B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20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J Bot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TrimmedSlim!$AP$3:$AP$546</c:f>
              <c:numCache>
                <c:formatCode>General</c:formatCode>
                <c:ptCount val="544"/>
                <c:pt idx="0">
                  <c:v>41728</c:v>
                </c:pt>
                <c:pt idx="1">
                  <c:v>53934.080000000002</c:v>
                </c:pt>
                <c:pt idx="2">
                  <c:v>43294.720000000001</c:v>
                </c:pt>
                <c:pt idx="3">
                  <c:v>54855.68</c:v>
                </c:pt>
                <c:pt idx="4">
                  <c:v>55951.360000000001</c:v>
                </c:pt>
                <c:pt idx="5">
                  <c:v>46346.239999999998</c:v>
                </c:pt>
                <c:pt idx="6">
                  <c:v>44533.760000000002</c:v>
                </c:pt>
                <c:pt idx="7">
                  <c:v>50309.120000000003</c:v>
                </c:pt>
                <c:pt idx="8">
                  <c:v>49674.239999999998</c:v>
                </c:pt>
                <c:pt idx="9">
                  <c:v>47073.279999999999</c:v>
                </c:pt>
                <c:pt idx="10">
                  <c:v>46438.400000000001</c:v>
                </c:pt>
                <c:pt idx="11">
                  <c:v>43898.879999999997</c:v>
                </c:pt>
                <c:pt idx="12">
                  <c:v>45199.360000000001</c:v>
                </c:pt>
                <c:pt idx="13">
                  <c:v>50949.120000000003</c:v>
                </c:pt>
                <c:pt idx="14">
                  <c:v>46069.760000000002</c:v>
                </c:pt>
                <c:pt idx="15">
                  <c:v>49126.400000000001</c:v>
                </c:pt>
                <c:pt idx="16">
                  <c:v>43540.480000000003</c:v>
                </c:pt>
                <c:pt idx="17">
                  <c:v>42670.080000000002</c:v>
                </c:pt>
                <c:pt idx="18">
                  <c:v>43939.839999999997</c:v>
                </c:pt>
                <c:pt idx="19">
                  <c:v>58306.559999999998</c:v>
                </c:pt>
                <c:pt idx="20">
                  <c:v>48353.279999999999</c:v>
                </c:pt>
                <c:pt idx="21">
                  <c:v>49285.120000000003</c:v>
                </c:pt>
                <c:pt idx="22">
                  <c:v>45312</c:v>
                </c:pt>
                <c:pt idx="23">
                  <c:v>42234.879999999997</c:v>
                </c:pt>
                <c:pt idx="24">
                  <c:v>52449.279999999999</c:v>
                </c:pt>
                <c:pt idx="25">
                  <c:v>47482.879999999997</c:v>
                </c:pt>
                <c:pt idx="26">
                  <c:v>47380.480000000003</c:v>
                </c:pt>
                <c:pt idx="27">
                  <c:v>49981.440000000002</c:v>
                </c:pt>
                <c:pt idx="28">
                  <c:v>49766.400000000001</c:v>
                </c:pt>
                <c:pt idx="29">
                  <c:v>46090.239999999998</c:v>
                </c:pt>
                <c:pt idx="30">
                  <c:v>47370.239999999998</c:v>
                </c:pt>
                <c:pt idx="31">
                  <c:v>39818.239999999998</c:v>
                </c:pt>
                <c:pt idx="32">
                  <c:v>42480.639999999999</c:v>
                </c:pt>
                <c:pt idx="33">
                  <c:v>41502.720000000001</c:v>
                </c:pt>
                <c:pt idx="34">
                  <c:v>67655.679999999993</c:v>
                </c:pt>
                <c:pt idx="35">
                  <c:v>54958.080000000002</c:v>
                </c:pt>
                <c:pt idx="36">
                  <c:v>57190.400000000001</c:v>
                </c:pt>
                <c:pt idx="37">
                  <c:v>46520.32</c:v>
                </c:pt>
                <c:pt idx="38">
                  <c:v>43397.120000000003</c:v>
                </c:pt>
                <c:pt idx="39">
                  <c:v>58439.68</c:v>
                </c:pt>
                <c:pt idx="40">
                  <c:v>52951.040000000001</c:v>
                </c:pt>
                <c:pt idx="41">
                  <c:v>48209.919999999998</c:v>
                </c:pt>
                <c:pt idx="42">
                  <c:v>45711.360000000001</c:v>
                </c:pt>
                <c:pt idx="43">
                  <c:v>47994.879999999997</c:v>
                </c:pt>
                <c:pt idx="44">
                  <c:v>45885.440000000002</c:v>
                </c:pt>
                <c:pt idx="45">
                  <c:v>51333.120000000003</c:v>
                </c:pt>
                <c:pt idx="46">
                  <c:v>45352.959999999999</c:v>
                </c:pt>
                <c:pt idx="47">
                  <c:v>38737.919999999998</c:v>
                </c:pt>
                <c:pt idx="48">
                  <c:v>40586.239999999998</c:v>
                </c:pt>
                <c:pt idx="49">
                  <c:v>48885.760000000002</c:v>
                </c:pt>
                <c:pt idx="50">
                  <c:v>46940.160000000003</c:v>
                </c:pt>
                <c:pt idx="51">
                  <c:v>42936.32</c:v>
                </c:pt>
                <c:pt idx="52">
                  <c:v>44129.279999999999</c:v>
                </c:pt>
                <c:pt idx="53">
                  <c:v>46888.959999999999</c:v>
                </c:pt>
                <c:pt idx="54">
                  <c:v>39029.760000000002</c:v>
                </c:pt>
                <c:pt idx="55">
                  <c:v>48896</c:v>
                </c:pt>
                <c:pt idx="56">
                  <c:v>45291.519999999997</c:v>
                </c:pt>
                <c:pt idx="57">
                  <c:v>43786.239999999998</c:v>
                </c:pt>
                <c:pt idx="58">
                  <c:v>42854.400000000001</c:v>
                </c:pt>
                <c:pt idx="59">
                  <c:v>45137.919999999998</c:v>
                </c:pt>
                <c:pt idx="60">
                  <c:v>51671.040000000001</c:v>
                </c:pt>
                <c:pt idx="61">
                  <c:v>45608.959999999999</c:v>
                </c:pt>
                <c:pt idx="62">
                  <c:v>45557.760000000002</c:v>
                </c:pt>
                <c:pt idx="63">
                  <c:v>44702.720000000001</c:v>
                </c:pt>
                <c:pt idx="64">
                  <c:v>52131.839999999997</c:v>
                </c:pt>
                <c:pt idx="65">
                  <c:v>43622.400000000001</c:v>
                </c:pt>
                <c:pt idx="66">
                  <c:v>49489.919999999998</c:v>
                </c:pt>
                <c:pt idx="67">
                  <c:v>54671.360000000001</c:v>
                </c:pt>
                <c:pt idx="68">
                  <c:v>56053.760000000002</c:v>
                </c:pt>
                <c:pt idx="69">
                  <c:v>50042.879999999997</c:v>
                </c:pt>
                <c:pt idx="70">
                  <c:v>59105.279999999999</c:v>
                </c:pt>
                <c:pt idx="71">
                  <c:v>45603.839999999997</c:v>
                </c:pt>
                <c:pt idx="72">
                  <c:v>60108.800000000003</c:v>
                </c:pt>
                <c:pt idx="73">
                  <c:v>60272.639999999999</c:v>
                </c:pt>
                <c:pt idx="74">
                  <c:v>40663.040000000001</c:v>
                </c:pt>
                <c:pt idx="75">
                  <c:v>53780.480000000003</c:v>
                </c:pt>
                <c:pt idx="76">
                  <c:v>51537.919999999998</c:v>
                </c:pt>
                <c:pt idx="77">
                  <c:v>46243.839999999997</c:v>
                </c:pt>
                <c:pt idx="78">
                  <c:v>40192</c:v>
                </c:pt>
                <c:pt idx="79">
                  <c:v>36264.959999999999</c:v>
                </c:pt>
                <c:pt idx="80">
                  <c:v>46243.839999999997</c:v>
                </c:pt>
                <c:pt idx="81">
                  <c:v>39229.440000000002</c:v>
                </c:pt>
                <c:pt idx="82">
                  <c:v>46817.279999999999</c:v>
                </c:pt>
                <c:pt idx="83">
                  <c:v>46970.879999999997</c:v>
                </c:pt>
                <c:pt idx="84">
                  <c:v>38021.120000000003</c:v>
                </c:pt>
                <c:pt idx="85">
                  <c:v>40678.400000000001</c:v>
                </c:pt>
                <c:pt idx="86">
                  <c:v>46725.120000000003</c:v>
                </c:pt>
                <c:pt idx="87">
                  <c:v>40698.879999999997</c:v>
                </c:pt>
                <c:pt idx="88">
                  <c:v>46704.639999999999</c:v>
                </c:pt>
                <c:pt idx="89">
                  <c:v>41021.440000000002</c:v>
                </c:pt>
                <c:pt idx="90">
                  <c:v>40002.559999999998</c:v>
                </c:pt>
                <c:pt idx="91">
                  <c:v>39521.279999999999</c:v>
                </c:pt>
                <c:pt idx="92">
                  <c:v>46187.519999999997</c:v>
                </c:pt>
                <c:pt idx="93">
                  <c:v>45332.480000000003</c:v>
                </c:pt>
                <c:pt idx="94">
                  <c:v>48204.800000000003</c:v>
                </c:pt>
                <c:pt idx="95">
                  <c:v>52264.959999999999</c:v>
                </c:pt>
                <c:pt idx="96">
                  <c:v>46438.400000000001</c:v>
                </c:pt>
                <c:pt idx="97">
                  <c:v>51978.239999999998</c:v>
                </c:pt>
                <c:pt idx="98">
                  <c:v>58224.639999999999</c:v>
                </c:pt>
                <c:pt idx="99">
                  <c:v>41559.040000000001</c:v>
                </c:pt>
                <c:pt idx="100">
                  <c:v>48834.559999999998</c:v>
                </c:pt>
                <c:pt idx="101">
                  <c:v>43182.080000000002</c:v>
                </c:pt>
                <c:pt idx="102">
                  <c:v>54620.160000000003</c:v>
                </c:pt>
                <c:pt idx="103">
                  <c:v>44820.480000000003</c:v>
                </c:pt>
                <c:pt idx="104">
                  <c:v>53647.360000000001</c:v>
                </c:pt>
                <c:pt idx="105">
                  <c:v>43924.480000000003</c:v>
                </c:pt>
                <c:pt idx="106">
                  <c:v>41308.160000000003</c:v>
                </c:pt>
                <c:pt idx="107">
                  <c:v>50001.919999999998</c:v>
                </c:pt>
                <c:pt idx="108">
                  <c:v>46284.800000000003</c:v>
                </c:pt>
                <c:pt idx="109">
                  <c:v>54599.68</c:v>
                </c:pt>
                <c:pt idx="110">
                  <c:v>38753.279999999999</c:v>
                </c:pt>
                <c:pt idx="111">
                  <c:v>46899.199999999997</c:v>
                </c:pt>
                <c:pt idx="112">
                  <c:v>41118.720000000001</c:v>
                </c:pt>
                <c:pt idx="113">
                  <c:v>43632.639999999999</c:v>
                </c:pt>
                <c:pt idx="114">
                  <c:v>52899.839999999997</c:v>
                </c:pt>
                <c:pt idx="115">
                  <c:v>38241.279999999999</c:v>
                </c:pt>
                <c:pt idx="116">
                  <c:v>54528</c:v>
                </c:pt>
                <c:pt idx="117">
                  <c:v>38906.879999999997</c:v>
                </c:pt>
                <c:pt idx="118">
                  <c:v>40985.599999999999</c:v>
                </c:pt>
                <c:pt idx="119">
                  <c:v>37934.080000000002</c:v>
                </c:pt>
                <c:pt idx="120">
                  <c:v>43161.599999999999</c:v>
                </c:pt>
                <c:pt idx="121">
                  <c:v>43018.239999999998</c:v>
                </c:pt>
                <c:pt idx="122">
                  <c:v>38568.959999999999</c:v>
                </c:pt>
                <c:pt idx="123">
                  <c:v>42137.599999999999</c:v>
                </c:pt>
                <c:pt idx="124">
                  <c:v>44462.080000000002</c:v>
                </c:pt>
                <c:pt idx="125">
                  <c:v>48250.879999999997</c:v>
                </c:pt>
                <c:pt idx="126">
                  <c:v>38420.480000000003</c:v>
                </c:pt>
                <c:pt idx="127">
                  <c:v>47585.279999999999</c:v>
                </c:pt>
                <c:pt idx="128">
                  <c:v>39761.919999999998</c:v>
                </c:pt>
                <c:pt idx="129">
                  <c:v>43560.959999999999</c:v>
                </c:pt>
                <c:pt idx="130">
                  <c:v>44323.839999999997</c:v>
                </c:pt>
                <c:pt idx="131">
                  <c:v>49479.68</c:v>
                </c:pt>
                <c:pt idx="132">
                  <c:v>39813.120000000003</c:v>
                </c:pt>
                <c:pt idx="133">
                  <c:v>43202.559999999998</c:v>
                </c:pt>
                <c:pt idx="134">
                  <c:v>44093.440000000002</c:v>
                </c:pt>
                <c:pt idx="135">
                  <c:v>41646.080000000002</c:v>
                </c:pt>
                <c:pt idx="136">
                  <c:v>39127.040000000001</c:v>
                </c:pt>
                <c:pt idx="137">
                  <c:v>42383.360000000001</c:v>
                </c:pt>
                <c:pt idx="138">
                  <c:v>45844.480000000003</c:v>
                </c:pt>
                <c:pt idx="139">
                  <c:v>41487.360000000001</c:v>
                </c:pt>
                <c:pt idx="140">
                  <c:v>48076.800000000003</c:v>
                </c:pt>
                <c:pt idx="141">
                  <c:v>40678.400000000001</c:v>
                </c:pt>
                <c:pt idx="142">
                  <c:v>42485.760000000002</c:v>
                </c:pt>
                <c:pt idx="143">
                  <c:v>38318.080000000002</c:v>
                </c:pt>
                <c:pt idx="144">
                  <c:v>44052.480000000003</c:v>
                </c:pt>
                <c:pt idx="145">
                  <c:v>41600</c:v>
                </c:pt>
                <c:pt idx="146">
                  <c:v>52234.239999999998</c:v>
                </c:pt>
                <c:pt idx="147">
                  <c:v>44584.959999999999</c:v>
                </c:pt>
                <c:pt idx="148">
                  <c:v>40750.080000000002</c:v>
                </c:pt>
                <c:pt idx="149">
                  <c:v>43540.480000000003</c:v>
                </c:pt>
                <c:pt idx="150">
                  <c:v>38092.800000000003</c:v>
                </c:pt>
                <c:pt idx="151">
                  <c:v>36920.32</c:v>
                </c:pt>
                <c:pt idx="152">
                  <c:v>36797.440000000002</c:v>
                </c:pt>
                <c:pt idx="153">
                  <c:v>44108.800000000003</c:v>
                </c:pt>
                <c:pt idx="154">
                  <c:v>41354.239999999998</c:v>
                </c:pt>
                <c:pt idx="155">
                  <c:v>42183.68</c:v>
                </c:pt>
                <c:pt idx="156">
                  <c:v>39598.080000000002</c:v>
                </c:pt>
                <c:pt idx="157">
                  <c:v>45864.959999999999</c:v>
                </c:pt>
                <c:pt idx="158">
                  <c:v>41139.199999999997</c:v>
                </c:pt>
                <c:pt idx="159">
                  <c:v>37841.919999999998</c:v>
                </c:pt>
                <c:pt idx="160">
                  <c:v>38246.400000000001</c:v>
                </c:pt>
                <c:pt idx="161">
                  <c:v>38676.480000000003</c:v>
                </c:pt>
                <c:pt idx="162">
                  <c:v>39715.839999999997</c:v>
                </c:pt>
                <c:pt idx="163">
                  <c:v>43412.480000000003</c:v>
                </c:pt>
                <c:pt idx="164">
                  <c:v>46489.599999999999</c:v>
                </c:pt>
                <c:pt idx="165">
                  <c:v>41200.639999999999</c:v>
                </c:pt>
                <c:pt idx="166">
                  <c:v>39546.879999999997</c:v>
                </c:pt>
                <c:pt idx="167">
                  <c:v>41712.639999999999</c:v>
                </c:pt>
                <c:pt idx="168">
                  <c:v>46561.279999999999</c:v>
                </c:pt>
                <c:pt idx="169">
                  <c:v>35921.919999999998</c:v>
                </c:pt>
                <c:pt idx="170">
                  <c:v>34913.279999999999</c:v>
                </c:pt>
                <c:pt idx="171">
                  <c:v>37703.68</c:v>
                </c:pt>
                <c:pt idx="172">
                  <c:v>45081.599999999999</c:v>
                </c:pt>
                <c:pt idx="173">
                  <c:v>38174.720000000001</c:v>
                </c:pt>
                <c:pt idx="174">
                  <c:v>38343.68</c:v>
                </c:pt>
                <c:pt idx="175">
                  <c:v>42419.199999999997</c:v>
                </c:pt>
                <c:pt idx="176">
                  <c:v>44456.959999999999</c:v>
                </c:pt>
                <c:pt idx="177">
                  <c:v>31196.16</c:v>
                </c:pt>
                <c:pt idx="178">
                  <c:v>38031.360000000001</c:v>
                </c:pt>
                <c:pt idx="179">
                  <c:v>34124.800000000003</c:v>
                </c:pt>
                <c:pt idx="180">
                  <c:v>37038.080000000002</c:v>
                </c:pt>
                <c:pt idx="181">
                  <c:v>35118.080000000002</c:v>
                </c:pt>
                <c:pt idx="182">
                  <c:v>39367.68</c:v>
                </c:pt>
                <c:pt idx="183">
                  <c:v>36167.68</c:v>
                </c:pt>
                <c:pt idx="184">
                  <c:v>41466.879999999997</c:v>
                </c:pt>
                <c:pt idx="185">
                  <c:v>34662.400000000001</c:v>
                </c:pt>
                <c:pt idx="186">
                  <c:v>43770.879999999997</c:v>
                </c:pt>
                <c:pt idx="187">
                  <c:v>39004.160000000003</c:v>
                </c:pt>
                <c:pt idx="188">
                  <c:v>42864.639999999999</c:v>
                </c:pt>
                <c:pt idx="189">
                  <c:v>46187.519999999997</c:v>
                </c:pt>
                <c:pt idx="190">
                  <c:v>52797.440000000002</c:v>
                </c:pt>
                <c:pt idx="191">
                  <c:v>40888.32</c:v>
                </c:pt>
                <c:pt idx="192">
                  <c:v>36505.599999999999</c:v>
                </c:pt>
                <c:pt idx="193">
                  <c:v>51179.519999999997</c:v>
                </c:pt>
                <c:pt idx="194">
                  <c:v>42859.519999999997</c:v>
                </c:pt>
                <c:pt idx="195">
                  <c:v>42624</c:v>
                </c:pt>
                <c:pt idx="196">
                  <c:v>40642.559999999998</c:v>
                </c:pt>
                <c:pt idx="197">
                  <c:v>54118.400000000001</c:v>
                </c:pt>
                <c:pt idx="198">
                  <c:v>37504</c:v>
                </c:pt>
                <c:pt idx="199">
                  <c:v>35522.559999999998</c:v>
                </c:pt>
                <c:pt idx="200">
                  <c:v>31247.360000000001</c:v>
                </c:pt>
                <c:pt idx="201">
                  <c:v>28200.959999999999</c:v>
                </c:pt>
                <c:pt idx="202">
                  <c:v>23818.240000000002</c:v>
                </c:pt>
                <c:pt idx="203">
                  <c:v>19112.96</c:v>
                </c:pt>
                <c:pt idx="204">
                  <c:v>15889.92</c:v>
                </c:pt>
                <c:pt idx="205">
                  <c:v>15144.96</c:v>
                </c:pt>
                <c:pt idx="206">
                  <c:v>13222.4</c:v>
                </c:pt>
                <c:pt idx="207">
                  <c:v>13416.96</c:v>
                </c:pt>
                <c:pt idx="208">
                  <c:v>13726.72</c:v>
                </c:pt>
                <c:pt idx="209">
                  <c:v>13491.2</c:v>
                </c:pt>
                <c:pt idx="210">
                  <c:v>14935.04</c:v>
                </c:pt>
                <c:pt idx="211">
                  <c:v>14095.36</c:v>
                </c:pt>
                <c:pt idx="212">
                  <c:v>14453.76</c:v>
                </c:pt>
                <c:pt idx="213">
                  <c:v>14753.28</c:v>
                </c:pt>
                <c:pt idx="214">
                  <c:v>15377.92</c:v>
                </c:pt>
                <c:pt idx="215">
                  <c:v>15966.72</c:v>
                </c:pt>
                <c:pt idx="216">
                  <c:v>17336.32</c:v>
                </c:pt>
                <c:pt idx="217">
                  <c:v>16778.240000000002</c:v>
                </c:pt>
                <c:pt idx="218">
                  <c:v>18019.84</c:v>
                </c:pt>
                <c:pt idx="219">
                  <c:v>20029.439999999999</c:v>
                </c:pt>
                <c:pt idx="220">
                  <c:v>18396.16</c:v>
                </c:pt>
                <c:pt idx="221">
                  <c:v>18659.84</c:v>
                </c:pt>
                <c:pt idx="222">
                  <c:v>19934.72</c:v>
                </c:pt>
                <c:pt idx="223">
                  <c:v>19886.080000000002</c:v>
                </c:pt>
                <c:pt idx="224">
                  <c:v>22225.919999999998</c:v>
                </c:pt>
                <c:pt idx="225">
                  <c:v>20354.560000000001</c:v>
                </c:pt>
                <c:pt idx="226">
                  <c:v>21724.16</c:v>
                </c:pt>
                <c:pt idx="227">
                  <c:v>23557.119999999999</c:v>
                </c:pt>
                <c:pt idx="228">
                  <c:v>23567.360000000001</c:v>
                </c:pt>
                <c:pt idx="229">
                  <c:v>23920.639999999999</c:v>
                </c:pt>
                <c:pt idx="230">
                  <c:v>23377.919999999998</c:v>
                </c:pt>
                <c:pt idx="231">
                  <c:v>22005.759999999998</c:v>
                </c:pt>
                <c:pt idx="232">
                  <c:v>29347.84</c:v>
                </c:pt>
                <c:pt idx="233">
                  <c:v>21719.040000000001</c:v>
                </c:pt>
                <c:pt idx="234">
                  <c:v>25728</c:v>
                </c:pt>
                <c:pt idx="235">
                  <c:v>25625.599999999999</c:v>
                </c:pt>
                <c:pt idx="236">
                  <c:v>27499.52</c:v>
                </c:pt>
                <c:pt idx="237">
                  <c:v>31779.84</c:v>
                </c:pt>
                <c:pt idx="238">
                  <c:v>29455.360000000001</c:v>
                </c:pt>
                <c:pt idx="239">
                  <c:v>28195.84</c:v>
                </c:pt>
                <c:pt idx="240">
                  <c:v>21058.560000000001</c:v>
                </c:pt>
                <c:pt idx="241">
                  <c:v>19110.400000000001</c:v>
                </c:pt>
                <c:pt idx="242">
                  <c:v>15383.04</c:v>
                </c:pt>
                <c:pt idx="243">
                  <c:v>16901.12</c:v>
                </c:pt>
                <c:pt idx="244">
                  <c:v>30120.959999999999</c:v>
                </c:pt>
                <c:pt idx="245">
                  <c:v>29568</c:v>
                </c:pt>
                <c:pt idx="246">
                  <c:v>26127.360000000001</c:v>
                </c:pt>
                <c:pt idx="247">
                  <c:v>26060.799999999999</c:v>
                </c:pt>
                <c:pt idx="248">
                  <c:v>31042.560000000001</c:v>
                </c:pt>
                <c:pt idx="249">
                  <c:v>27289.599999999999</c:v>
                </c:pt>
                <c:pt idx="250">
                  <c:v>27996.16</c:v>
                </c:pt>
                <c:pt idx="251">
                  <c:v>28421.119999999999</c:v>
                </c:pt>
                <c:pt idx="252">
                  <c:v>29900.799999999999</c:v>
                </c:pt>
                <c:pt idx="253">
                  <c:v>25098.240000000002</c:v>
                </c:pt>
                <c:pt idx="254">
                  <c:v>27683.84</c:v>
                </c:pt>
                <c:pt idx="255">
                  <c:v>30018.560000000001</c:v>
                </c:pt>
                <c:pt idx="256">
                  <c:v>26414.080000000002</c:v>
                </c:pt>
                <c:pt idx="257">
                  <c:v>23505.919999999998</c:v>
                </c:pt>
                <c:pt idx="258">
                  <c:v>26035.200000000001</c:v>
                </c:pt>
                <c:pt idx="259">
                  <c:v>25594.880000000001</c:v>
                </c:pt>
                <c:pt idx="260">
                  <c:v>29322.240000000002</c:v>
                </c:pt>
                <c:pt idx="261">
                  <c:v>32138.240000000002</c:v>
                </c:pt>
                <c:pt idx="262">
                  <c:v>25610.240000000002</c:v>
                </c:pt>
                <c:pt idx="263">
                  <c:v>25359.360000000001</c:v>
                </c:pt>
                <c:pt idx="264">
                  <c:v>28661.759999999998</c:v>
                </c:pt>
                <c:pt idx="265">
                  <c:v>26880</c:v>
                </c:pt>
                <c:pt idx="266">
                  <c:v>24107.52</c:v>
                </c:pt>
                <c:pt idx="267">
                  <c:v>31134.720000000001</c:v>
                </c:pt>
                <c:pt idx="268">
                  <c:v>28974.080000000002</c:v>
                </c:pt>
                <c:pt idx="269">
                  <c:v>30581.759999999998</c:v>
                </c:pt>
                <c:pt idx="270">
                  <c:v>29491.200000000001</c:v>
                </c:pt>
                <c:pt idx="271">
                  <c:v>26496</c:v>
                </c:pt>
                <c:pt idx="272">
                  <c:v>27299.84</c:v>
                </c:pt>
                <c:pt idx="273">
                  <c:v>30279.68</c:v>
                </c:pt>
                <c:pt idx="274">
                  <c:v>23208.959999999999</c:v>
                </c:pt>
                <c:pt idx="275">
                  <c:v>29911.040000000001</c:v>
                </c:pt>
                <c:pt idx="276">
                  <c:v>28677.119999999999</c:v>
                </c:pt>
                <c:pt idx="277">
                  <c:v>26163.200000000001</c:v>
                </c:pt>
                <c:pt idx="278">
                  <c:v>26583.040000000001</c:v>
                </c:pt>
                <c:pt idx="279">
                  <c:v>26199.040000000001</c:v>
                </c:pt>
                <c:pt idx="280">
                  <c:v>27289.599999999999</c:v>
                </c:pt>
                <c:pt idx="281">
                  <c:v>27740.16</c:v>
                </c:pt>
                <c:pt idx="282">
                  <c:v>25932.799999999999</c:v>
                </c:pt>
                <c:pt idx="283">
                  <c:v>24202.240000000002</c:v>
                </c:pt>
                <c:pt idx="284">
                  <c:v>24944.639999999999</c:v>
                </c:pt>
                <c:pt idx="285">
                  <c:v>26316.799999999999</c:v>
                </c:pt>
                <c:pt idx="286">
                  <c:v>29414.400000000001</c:v>
                </c:pt>
                <c:pt idx="287">
                  <c:v>29240.32</c:v>
                </c:pt>
                <c:pt idx="288">
                  <c:v>24616.959999999999</c:v>
                </c:pt>
                <c:pt idx="289">
                  <c:v>28974.080000000002</c:v>
                </c:pt>
                <c:pt idx="290">
                  <c:v>32773.120000000003</c:v>
                </c:pt>
                <c:pt idx="291">
                  <c:v>27033.599999999999</c:v>
                </c:pt>
                <c:pt idx="292">
                  <c:v>25984</c:v>
                </c:pt>
                <c:pt idx="293">
                  <c:v>29301.759999999998</c:v>
                </c:pt>
                <c:pt idx="294">
                  <c:v>27863.040000000001</c:v>
                </c:pt>
                <c:pt idx="295">
                  <c:v>27284.48</c:v>
                </c:pt>
                <c:pt idx="296">
                  <c:v>25835.52</c:v>
                </c:pt>
                <c:pt idx="297">
                  <c:v>28503.040000000001</c:v>
                </c:pt>
                <c:pt idx="298">
                  <c:v>32834.559999999998</c:v>
                </c:pt>
                <c:pt idx="299">
                  <c:v>26941.439999999999</c:v>
                </c:pt>
                <c:pt idx="300">
                  <c:v>28861.439999999999</c:v>
                </c:pt>
                <c:pt idx="301">
                  <c:v>27704.32</c:v>
                </c:pt>
                <c:pt idx="302">
                  <c:v>25062.400000000001</c:v>
                </c:pt>
                <c:pt idx="303">
                  <c:v>30197.759999999998</c:v>
                </c:pt>
                <c:pt idx="304">
                  <c:v>28247.040000000001</c:v>
                </c:pt>
                <c:pt idx="305">
                  <c:v>25728</c:v>
                </c:pt>
                <c:pt idx="306">
                  <c:v>28072.959999999999</c:v>
                </c:pt>
                <c:pt idx="307">
                  <c:v>19978.240000000002</c:v>
                </c:pt>
                <c:pt idx="308">
                  <c:v>24442.880000000001</c:v>
                </c:pt>
                <c:pt idx="309">
                  <c:v>31293.439999999999</c:v>
                </c:pt>
                <c:pt idx="310">
                  <c:v>28666.880000000001</c:v>
                </c:pt>
                <c:pt idx="311">
                  <c:v>24217.599999999999</c:v>
                </c:pt>
                <c:pt idx="312">
                  <c:v>30592</c:v>
                </c:pt>
                <c:pt idx="313">
                  <c:v>24867.84</c:v>
                </c:pt>
                <c:pt idx="314">
                  <c:v>27059.200000000001</c:v>
                </c:pt>
                <c:pt idx="315">
                  <c:v>28129.279999999999</c:v>
                </c:pt>
                <c:pt idx="316">
                  <c:v>25635.84</c:v>
                </c:pt>
                <c:pt idx="317">
                  <c:v>28656.639999999999</c:v>
                </c:pt>
                <c:pt idx="318">
                  <c:v>25456.639999999999</c:v>
                </c:pt>
                <c:pt idx="319">
                  <c:v>28226.560000000001</c:v>
                </c:pt>
                <c:pt idx="320">
                  <c:v>25953.279999999999</c:v>
                </c:pt>
                <c:pt idx="321">
                  <c:v>23802.880000000001</c:v>
                </c:pt>
                <c:pt idx="322">
                  <c:v>23920.639999999999</c:v>
                </c:pt>
                <c:pt idx="323">
                  <c:v>29598.720000000001</c:v>
                </c:pt>
                <c:pt idx="324">
                  <c:v>26711.040000000001</c:v>
                </c:pt>
                <c:pt idx="325">
                  <c:v>27581.439999999999</c:v>
                </c:pt>
                <c:pt idx="326">
                  <c:v>23767.040000000001</c:v>
                </c:pt>
                <c:pt idx="327">
                  <c:v>22883.84</c:v>
                </c:pt>
                <c:pt idx="328">
                  <c:v>25210.880000000001</c:v>
                </c:pt>
                <c:pt idx="329">
                  <c:v>30269.439999999999</c:v>
                </c:pt>
                <c:pt idx="330">
                  <c:v>28692.48</c:v>
                </c:pt>
                <c:pt idx="331">
                  <c:v>26434.560000000001</c:v>
                </c:pt>
                <c:pt idx="332">
                  <c:v>30392.32</c:v>
                </c:pt>
                <c:pt idx="333">
                  <c:v>27258.880000000001</c:v>
                </c:pt>
                <c:pt idx="334">
                  <c:v>30458.880000000001</c:v>
                </c:pt>
                <c:pt idx="335">
                  <c:v>23772.16</c:v>
                </c:pt>
                <c:pt idx="336">
                  <c:v>28861.439999999999</c:v>
                </c:pt>
                <c:pt idx="337">
                  <c:v>25456.639999999999</c:v>
                </c:pt>
                <c:pt idx="338">
                  <c:v>30965.759999999998</c:v>
                </c:pt>
                <c:pt idx="339">
                  <c:v>24499.200000000001</c:v>
                </c:pt>
                <c:pt idx="340">
                  <c:v>29271.040000000001</c:v>
                </c:pt>
                <c:pt idx="341">
                  <c:v>23628.799999999999</c:v>
                </c:pt>
                <c:pt idx="342">
                  <c:v>27612.16</c:v>
                </c:pt>
                <c:pt idx="343">
                  <c:v>24770.560000000001</c:v>
                </c:pt>
                <c:pt idx="344">
                  <c:v>28953.599999999999</c:v>
                </c:pt>
                <c:pt idx="345">
                  <c:v>25687.040000000001</c:v>
                </c:pt>
                <c:pt idx="346">
                  <c:v>28328.959999999999</c:v>
                </c:pt>
                <c:pt idx="347">
                  <c:v>24304.639999999999</c:v>
                </c:pt>
                <c:pt idx="348">
                  <c:v>27632.639999999999</c:v>
                </c:pt>
                <c:pt idx="349">
                  <c:v>28513.279999999999</c:v>
                </c:pt>
                <c:pt idx="350">
                  <c:v>26644.48</c:v>
                </c:pt>
                <c:pt idx="351">
                  <c:v>22041.599999999999</c:v>
                </c:pt>
                <c:pt idx="352">
                  <c:v>23290.880000000001</c:v>
                </c:pt>
                <c:pt idx="353">
                  <c:v>27013.119999999999</c:v>
                </c:pt>
                <c:pt idx="354">
                  <c:v>25256.959999999999</c:v>
                </c:pt>
                <c:pt idx="355">
                  <c:v>26777.599999999999</c:v>
                </c:pt>
                <c:pt idx="356">
                  <c:v>23700.48</c:v>
                </c:pt>
                <c:pt idx="357">
                  <c:v>27939.84</c:v>
                </c:pt>
                <c:pt idx="358">
                  <c:v>28226.560000000001</c:v>
                </c:pt>
                <c:pt idx="359">
                  <c:v>29137.919999999998</c:v>
                </c:pt>
                <c:pt idx="360">
                  <c:v>27504.639999999999</c:v>
                </c:pt>
                <c:pt idx="361">
                  <c:v>23854.080000000002</c:v>
                </c:pt>
                <c:pt idx="362">
                  <c:v>24202.240000000002</c:v>
                </c:pt>
                <c:pt idx="363">
                  <c:v>26885.119999999999</c:v>
                </c:pt>
                <c:pt idx="364">
                  <c:v>27904</c:v>
                </c:pt>
                <c:pt idx="365">
                  <c:v>26759.68</c:v>
                </c:pt>
                <c:pt idx="366">
                  <c:v>32988.160000000003</c:v>
                </c:pt>
                <c:pt idx="367">
                  <c:v>24325.119999999999</c:v>
                </c:pt>
                <c:pt idx="368">
                  <c:v>25057.279999999999</c:v>
                </c:pt>
                <c:pt idx="369">
                  <c:v>26024.959999999999</c:v>
                </c:pt>
                <c:pt idx="370">
                  <c:v>26424.32</c:v>
                </c:pt>
                <c:pt idx="371">
                  <c:v>22814.720000000001</c:v>
                </c:pt>
                <c:pt idx="372">
                  <c:v>27453.439999999999</c:v>
                </c:pt>
                <c:pt idx="373">
                  <c:v>23700.48</c:v>
                </c:pt>
                <c:pt idx="374">
                  <c:v>28707.84</c:v>
                </c:pt>
                <c:pt idx="375">
                  <c:v>25359.360000000001</c:v>
                </c:pt>
                <c:pt idx="376">
                  <c:v>30535.68</c:v>
                </c:pt>
                <c:pt idx="377">
                  <c:v>29286.400000000001</c:v>
                </c:pt>
                <c:pt idx="378">
                  <c:v>25456.639999999999</c:v>
                </c:pt>
                <c:pt idx="379">
                  <c:v>25779.200000000001</c:v>
                </c:pt>
                <c:pt idx="380">
                  <c:v>22871.040000000001</c:v>
                </c:pt>
                <c:pt idx="381">
                  <c:v>27197.439999999999</c:v>
                </c:pt>
                <c:pt idx="382">
                  <c:v>25543.68</c:v>
                </c:pt>
                <c:pt idx="383">
                  <c:v>27182.080000000002</c:v>
                </c:pt>
                <c:pt idx="384">
                  <c:v>22302.720000000001</c:v>
                </c:pt>
                <c:pt idx="385">
                  <c:v>25779.200000000001</c:v>
                </c:pt>
                <c:pt idx="386">
                  <c:v>25569.279999999999</c:v>
                </c:pt>
                <c:pt idx="387">
                  <c:v>22814.720000000001</c:v>
                </c:pt>
                <c:pt idx="388">
                  <c:v>25518.080000000002</c:v>
                </c:pt>
                <c:pt idx="389">
                  <c:v>26024.959999999999</c:v>
                </c:pt>
                <c:pt idx="390">
                  <c:v>29009.919999999998</c:v>
                </c:pt>
                <c:pt idx="391">
                  <c:v>24821.759999999998</c:v>
                </c:pt>
                <c:pt idx="392">
                  <c:v>23065.599999999999</c:v>
                </c:pt>
                <c:pt idx="393">
                  <c:v>26024.959999999999</c:v>
                </c:pt>
                <c:pt idx="394">
                  <c:v>22656</c:v>
                </c:pt>
                <c:pt idx="395">
                  <c:v>24043.52</c:v>
                </c:pt>
                <c:pt idx="396">
                  <c:v>23897.599999999999</c:v>
                </c:pt>
                <c:pt idx="397">
                  <c:v>22328.32</c:v>
                </c:pt>
                <c:pt idx="398">
                  <c:v>27617.279999999999</c:v>
                </c:pt>
                <c:pt idx="399">
                  <c:v>28288</c:v>
                </c:pt>
                <c:pt idx="400">
                  <c:v>21734.400000000001</c:v>
                </c:pt>
                <c:pt idx="401">
                  <c:v>23567.360000000001</c:v>
                </c:pt>
                <c:pt idx="402">
                  <c:v>24919.040000000001</c:v>
                </c:pt>
                <c:pt idx="403">
                  <c:v>30192.639999999999</c:v>
                </c:pt>
                <c:pt idx="404">
                  <c:v>20615.68</c:v>
                </c:pt>
                <c:pt idx="405">
                  <c:v>29542.400000000001</c:v>
                </c:pt>
                <c:pt idx="406">
                  <c:v>27545.599999999999</c:v>
                </c:pt>
                <c:pt idx="407">
                  <c:v>21470.720000000001</c:v>
                </c:pt>
                <c:pt idx="408">
                  <c:v>26055.68</c:v>
                </c:pt>
                <c:pt idx="409">
                  <c:v>23203.84</c:v>
                </c:pt>
                <c:pt idx="410">
                  <c:v>21242.880000000001</c:v>
                </c:pt>
                <c:pt idx="411">
                  <c:v>25047.040000000001</c:v>
                </c:pt>
                <c:pt idx="412">
                  <c:v>19632.64</c:v>
                </c:pt>
                <c:pt idx="413">
                  <c:v>22384.639999999999</c:v>
                </c:pt>
                <c:pt idx="414">
                  <c:v>22504.959999999999</c:v>
                </c:pt>
                <c:pt idx="415">
                  <c:v>21332.48</c:v>
                </c:pt>
                <c:pt idx="416">
                  <c:v>22338.560000000001</c:v>
                </c:pt>
                <c:pt idx="417">
                  <c:v>25584.639999999999</c:v>
                </c:pt>
                <c:pt idx="418">
                  <c:v>20341.759999999998</c:v>
                </c:pt>
                <c:pt idx="419">
                  <c:v>22225.919999999998</c:v>
                </c:pt>
                <c:pt idx="420">
                  <c:v>24908.799999999999</c:v>
                </c:pt>
                <c:pt idx="421">
                  <c:v>20454.400000000001</c:v>
                </c:pt>
                <c:pt idx="422">
                  <c:v>21048.32</c:v>
                </c:pt>
                <c:pt idx="423">
                  <c:v>19315.2</c:v>
                </c:pt>
                <c:pt idx="424">
                  <c:v>21657.599999999999</c:v>
                </c:pt>
                <c:pt idx="425">
                  <c:v>20377.599999999999</c:v>
                </c:pt>
                <c:pt idx="426">
                  <c:v>19886.080000000002</c:v>
                </c:pt>
                <c:pt idx="427">
                  <c:v>22364.16</c:v>
                </c:pt>
                <c:pt idx="428">
                  <c:v>19921.919999999998</c:v>
                </c:pt>
                <c:pt idx="429">
                  <c:v>22896.639999999999</c:v>
                </c:pt>
                <c:pt idx="430">
                  <c:v>21711.360000000001</c:v>
                </c:pt>
                <c:pt idx="431">
                  <c:v>21877.759999999998</c:v>
                </c:pt>
                <c:pt idx="432">
                  <c:v>19924.48</c:v>
                </c:pt>
                <c:pt idx="433">
                  <c:v>19916.8</c:v>
                </c:pt>
                <c:pt idx="434">
                  <c:v>19338.240000000002</c:v>
                </c:pt>
                <c:pt idx="435">
                  <c:v>19253.759999999998</c:v>
                </c:pt>
                <c:pt idx="436">
                  <c:v>19102.72</c:v>
                </c:pt>
                <c:pt idx="437">
                  <c:v>19110.400000000001</c:v>
                </c:pt>
                <c:pt idx="438">
                  <c:v>18280.96</c:v>
                </c:pt>
                <c:pt idx="439">
                  <c:v>17702.400000000001</c:v>
                </c:pt>
                <c:pt idx="440">
                  <c:v>17845.759999999998</c:v>
                </c:pt>
                <c:pt idx="441">
                  <c:v>17011.2</c:v>
                </c:pt>
                <c:pt idx="442">
                  <c:v>19473.919999999998</c:v>
                </c:pt>
                <c:pt idx="443">
                  <c:v>19123.2</c:v>
                </c:pt>
                <c:pt idx="444">
                  <c:v>18800.64</c:v>
                </c:pt>
                <c:pt idx="445">
                  <c:v>16762.88</c:v>
                </c:pt>
                <c:pt idx="446">
                  <c:v>17525.759999999998</c:v>
                </c:pt>
                <c:pt idx="447">
                  <c:v>17512.96</c:v>
                </c:pt>
                <c:pt idx="448">
                  <c:v>16798.72</c:v>
                </c:pt>
                <c:pt idx="449">
                  <c:v>18475.52</c:v>
                </c:pt>
                <c:pt idx="450">
                  <c:v>17643.52</c:v>
                </c:pt>
                <c:pt idx="451">
                  <c:v>18488.32</c:v>
                </c:pt>
                <c:pt idx="452">
                  <c:v>20001.28</c:v>
                </c:pt>
                <c:pt idx="453">
                  <c:v>17884.16</c:v>
                </c:pt>
                <c:pt idx="454">
                  <c:v>18183.68</c:v>
                </c:pt>
                <c:pt idx="455">
                  <c:v>17825.28</c:v>
                </c:pt>
                <c:pt idx="456">
                  <c:v>18040.32</c:v>
                </c:pt>
                <c:pt idx="457">
                  <c:v>17687.04</c:v>
                </c:pt>
                <c:pt idx="458">
                  <c:v>15669.76</c:v>
                </c:pt>
                <c:pt idx="459">
                  <c:v>16798.72</c:v>
                </c:pt>
                <c:pt idx="460">
                  <c:v>16432.64</c:v>
                </c:pt>
                <c:pt idx="461">
                  <c:v>17216</c:v>
                </c:pt>
                <c:pt idx="462">
                  <c:v>14991.36</c:v>
                </c:pt>
                <c:pt idx="463">
                  <c:v>14860.8</c:v>
                </c:pt>
                <c:pt idx="464">
                  <c:v>13276.16</c:v>
                </c:pt>
                <c:pt idx="465">
                  <c:v>10744.32</c:v>
                </c:pt>
                <c:pt idx="466">
                  <c:v>10823.68</c:v>
                </c:pt>
                <c:pt idx="467">
                  <c:v>10862.08</c:v>
                </c:pt>
                <c:pt idx="468">
                  <c:v>10854.4</c:v>
                </c:pt>
                <c:pt idx="469">
                  <c:v>9916.16</c:v>
                </c:pt>
                <c:pt idx="470">
                  <c:v>9882.8799999999992</c:v>
                </c:pt>
                <c:pt idx="471">
                  <c:v>9980.16</c:v>
                </c:pt>
                <c:pt idx="472">
                  <c:v>9480.9599999999991</c:v>
                </c:pt>
                <c:pt idx="473">
                  <c:v>9537.2800000000007</c:v>
                </c:pt>
                <c:pt idx="474">
                  <c:v>9866.24</c:v>
                </c:pt>
                <c:pt idx="475">
                  <c:v>9335.0400000000009</c:v>
                </c:pt>
                <c:pt idx="476">
                  <c:v>10199.040000000001</c:v>
                </c:pt>
                <c:pt idx="477">
                  <c:v>10615.04</c:v>
                </c:pt>
                <c:pt idx="478">
                  <c:v>9452.7999999999993</c:v>
                </c:pt>
                <c:pt idx="479">
                  <c:v>5689.6</c:v>
                </c:pt>
                <c:pt idx="480">
                  <c:v>6126.08</c:v>
                </c:pt>
                <c:pt idx="481">
                  <c:v>5958.4</c:v>
                </c:pt>
                <c:pt idx="482">
                  <c:v>6397.44</c:v>
                </c:pt>
                <c:pt idx="483">
                  <c:v>6668.8</c:v>
                </c:pt>
                <c:pt idx="484">
                  <c:v>6695.68</c:v>
                </c:pt>
                <c:pt idx="485">
                  <c:v>6408.96</c:v>
                </c:pt>
                <c:pt idx="486">
                  <c:v>7202.56</c:v>
                </c:pt>
                <c:pt idx="487">
                  <c:v>6554.88</c:v>
                </c:pt>
                <c:pt idx="488">
                  <c:v>7586.56</c:v>
                </c:pt>
                <c:pt idx="489">
                  <c:v>7176.96</c:v>
                </c:pt>
                <c:pt idx="490">
                  <c:v>7111.68</c:v>
                </c:pt>
                <c:pt idx="491">
                  <c:v>7168</c:v>
                </c:pt>
                <c:pt idx="492">
                  <c:v>7719.68</c:v>
                </c:pt>
                <c:pt idx="493">
                  <c:v>7975.68</c:v>
                </c:pt>
                <c:pt idx="494">
                  <c:v>7481.6</c:v>
                </c:pt>
                <c:pt idx="495">
                  <c:v>7426.56</c:v>
                </c:pt>
                <c:pt idx="496">
                  <c:v>7975.68</c:v>
                </c:pt>
                <c:pt idx="497">
                  <c:v>8256</c:v>
                </c:pt>
                <c:pt idx="498">
                  <c:v>8042.24</c:v>
                </c:pt>
                <c:pt idx="499">
                  <c:v>8798.7199999999993</c:v>
                </c:pt>
                <c:pt idx="500">
                  <c:v>7877.12</c:v>
                </c:pt>
                <c:pt idx="501">
                  <c:v>7527.68</c:v>
                </c:pt>
                <c:pt idx="502">
                  <c:v>7374.08</c:v>
                </c:pt>
                <c:pt idx="503">
                  <c:v>8136.96</c:v>
                </c:pt>
                <c:pt idx="504">
                  <c:v>8336.64</c:v>
                </c:pt>
                <c:pt idx="505">
                  <c:v>7813.12</c:v>
                </c:pt>
                <c:pt idx="506">
                  <c:v>7687.68</c:v>
                </c:pt>
                <c:pt idx="507">
                  <c:v>6643.2</c:v>
                </c:pt>
                <c:pt idx="508">
                  <c:v>6228.48</c:v>
                </c:pt>
                <c:pt idx="509">
                  <c:v>7352.32</c:v>
                </c:pt>
                <c:pt idx="510">
                  <c:v>7089.92</c:v>
                </c:pt>
                <c:pt idx="511">
                  <c:v>7539.2</c:v>
                </c:pt>
                <c:pt idx="512">
                  <c:v>7334.4</c:v>
                </c:pt>
                <c:pt idx="513">
                  <c:v>6568.96</c:v>
                </c:pt>
                <c:pt idx="514">
                  <c:v>7381.76</c:v>
                </c:pt>
                <c:pt idx="515">
                  <c:v>7293.44</c:v>
                </c:pt>
                <c:pt idx="516">
                  <c:v>6547.2</c:v>
                </c:pt>
                <c:pt idx="517">
                  <c:v>6703.36</c:v>
                </c:pt>
                <c:pt idx="518">
                  <c:v>7934.72</c:v>
                </c:pt>
                <c:pt idx="519">
                  <c:v>7298.56</c:v>
                </c:pt>
                <c:pt idx="520">
                  <c:v>8508.16</c:v>
                </c:pt>
                <c:pt idx="521">
                  <c:v>7759.36</c:v>
                </c:pt>
                <c:pt idx="522">
                  <c:v>7866.88</c:v>
                </c:pt>
                <c:pt idx="523">
                  <c:v>9071.36</c:v>
                </c:pt>
                <c:pt idx="524">
                  <c:v>8839.68</c:v>
                </c:pt>
                <c:pt idx="525">
                  <c:v>8378.8799999999992</c:v>
                </c:pt>
                <c:pt idx="526">
                  <c:v>8417.2800000000007</c:v>
                </c:pt>
                <c:pt idx="527">
                  <c:v>7874.56</c:v>
                </c:pt>
                <c:pt idx="528">
                  <c:v>6680.32</c:v>
                </c:pt>
                <c:pt idx="529">
                  <c:v>6094.08</c:v>
                </c:pt>
                <c:pt idx="530">
                  <c:v>6510.08</c:v>
                </c:pt>
                <c:pt idx="531">
                  <c:v>5931.52</c:v>
                </c:pt>
                <c:pt idx="532">
                  <c:v>6366.72</c:v>
                </c:pt>
                <c:pt idx="533">
                  <c:v>6049.28</c:v>
                </c:pt>
                <c:pt idx="534">
                  <c:v>5800.96</c:v>
                </c:pt>
                <c:pt idx="535">
                  <c:v>6531.84</c:v>
                </c:pt>
                <c:pt idx="536">
                  <c:v>5639.68</c:v>
                </c:pt>
                <c:pt idx="537">
                  <c:v>5638.4</c:v>
                </c:pt>
                <c:pt idx="538">
                  <c:v>6579.2</c:v>
                </c:pt>
                <c:pt idx="539">
                  <c:v>6104.32</c:v>
                </c:pt>
                <c:pt idx="540">
                  <c:v>6250.24</c:v>
                </c:pt>
                <c:pt idx="541">
                  <c:v>6097.92</c:v>
                </c:pt>
                <c:pt idx="542">
                  <c:v>7792.64</c:v>
                </c:pt>
                <c:pt idx="543">
                  <c:v>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80-423E-9790-F527DF192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080-423E-9790-F527DF19281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80-423E-9790-F527DF1928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80-423E-9790-F527DF192819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35-75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K Bot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TrimmedSlim!$AT$3:$AT$546</c:f>
              <c:numCache>
                <c:formatCode>General</c:formatCode>
                <c:ptCount val="544"/>
                <c:pt idx="0">
                  <c:v>44001.279999999999</c:v>
                </c:pt>
                <c:pt idx="1">
                  <c:v>44185.599999999999</c:v>
                </c:pt>
                <c:pt idx="2">
                  <c:v>43489.279999999999</c:v>
                </c:pt>
                <c:pt idx="3">
                  <c:v>43479.040000000001</c:v>
                </c:pt>
                <c:pt idx="4">
                  <c:v>46607.360000000001</c:v>
                </c:pt>
                <c:pt idx="5">
                  <c:v>51384.32</c:v>
                </c:pt>
                <c:pt idx="6">
                  <c:v>48179.199999999997</c:v>
                </c:pt>
                <c:pt idx="7">
                  <c:v>44221.440000000002</c:v>
                </c:pt>
                <c:pt idx="8">
                  <c:v>48752.639999999999</c:v>
                </c:pt>
                <c:pt idx="9">
                  <c:v>46213.120000000003</c:v>
                </c:pt>
                <c:pt idx="10">
                  <c:v>50140.160000000003</c:v>
                </c:pt>
                <c:pt idx="11">
                  <c:v>43873.279999999999</c:v>
                </c:pt>
                <c:pt idx="12">
                  <c:v>42449.919999999998</c:v>
                </c:pt>
                <c:pt idx="13">
                  <c:v>48296.959999999999</c:v>
                </c:pt>
                <c:pt idx="14">
                  <c:v>43371.519999999997</c:v>
                </c:pt>
                <c:pt idx="15">
                  <c:v>49664</c:v>
                </c:pt>
                <c:pt idx="16">
                  <c:v>42465.279999999999</c:v>
                </c:pt>
                <c:pt idx="17">
                  <c:v>41886.720000000001</c:v>
                </c:pt>
                <c:pt idx="18">
                  <c:v>41728</c:v>
                </c:pt>
                <c:pt idx="19">
                  <c:v>40934.400000000001</c:v>
                </c:pt>
                <c:pt idx="20">
                  <c:v>46817.279999999999</c:v>
                </c:pt>
                <c:pt idx="21">
                  <c:v>48506.879999999997</c:v>
                </c:pt>
                <c:pt idx="22">
                  <c:v>41446.400000000001</c:v>
                </c:pt>
                <c:pt idx="23">
                  <c:v>48363.519999999997</c:v>
                </c:pt>
                <c:pt idx="24">
                  <c:v>44636.160000000003</c:v>
                </c:pt>
                <c:pt idx="25">
                  <c:v>51302.400000000001</c:v>
                </c:pt>
                <c:pt idx="26">
                  <c:v>40750.080000000002</c:v>
                </c:pt>
                <c:pt idx="27">
                  <c:v>51066.879999999997</c:v>
                </c:pt>
                <c:pt idx="28">
                  <c:v>42024.959999999999</c:v>
                </c:pt>
                <c:pt idx="29">
                  <c:v>44590.080000000002</c:v>
                </c:pt>
                <c:pt idx="30">
                  <c:v>47616</c:v>
                </c:pt>
                <c:pt idx="31">
                  <c:v>46080</c:v>
                </c:pt>
                <c:pt idx="32">
                  <c:v>43473.919999999998</c:v>
                </c:pt>
                <c:pt idx="33">
                  <c:v>44764.160000000003</c:v>
                </c:pt>
                <c:pt idx="34">
                  <c:v>53166.080000000002</c:v>
                </c:pt>
                <c:pt idx="35">
                  <c:v>48414.720000000001</c:v>
                </c:pt>
                <c:pt idx="36">
                  <c:v>40524.800000000003</c:v>
                </c:pt>
                <c:pt idx="37">
                  <c:v>42368</c:v>
                </c:pt>
                <c:pt idx="38">
                  <c:v>52264.959999999999</c:v>
                </c:pt>
                <c:pt idx="39">
                  <c:v>43970.559999999998</c:v>
                </c:pt>
                <c:pt idx="40">
                  <c:v>42240</c:v>
                </c:pt>
                <c:pt idx="41">
                  <c:v>41379.839999999997</c:v>
                </c:pt>
                <c:pt idx="42">
                  <c:v>38814.720000000001</c:v>
                </c:pt>
                <c:pt idx="43">
                  <c:v>41881.599999999999</c:v>
                </c:pt>
                <c:pt idx="44">
                  <c:v>40289.279999999999</c:v>
                </c:pt>
                <c:pt idx="45">
                  <c:v>66355.199999999997</c:v>
                </c:pt>
                <c:pt idx="46">
                  <c:v>50442.239999999998</c:v>
                </c:pt>
                <c:pt idx="47">
                  <c:v>40540.160000000003</c:v>
                </c:pt>
                <c:pt idx="48">
                  <c:v>52029.440000000002</c:v>
                </c:pt>
                <c:pt idx="49">
                  <c:v>51077.120000000003</c:v>
                </c:pt>
                <c:pt idx="50">
                  <c:v>53923.839999999997</c:v>
                </c:pt>
                <c:pt idx="51">
                  <c:v>49029.120000000003</c:v>
                </c:pt>
                <c:pt idx="52">
                  <c:v>48250.879999999997</c:v>
                </c:pt>
                <c:pt idx="53">
                  <c:v>44308.480000000003</c:v>
                </c:pt>
                <c:pt idx="54">
                  <c:v>43048.959999999999</c:v>
                </c:pt>
                <c:pt idx="55">
                  <c:v>46581.760000000002</c:v>
                </c:pt>
                <c:pt idx="56">
                  <c:v>47088.639999999999</c:v>
                </c:pt>
                <c:pt idx="57">
                  <c:v>49792</c:v>
                </c:pt>
                <c:pt idx="58">
                  <c:v>50851.839999999997</c:v>
                </c:pt>
                <c:pt idx="59">
                  <c:v>51435.519999999997</c:v>
                </c:pt>
                <c:pt idx="60">
                  <c:v>47677.440000000002</c:v>
                </c:pt>
                <c:pt idx="61">
                  <c:v>54231.040000000001</c:v>
                </c:pt>
                <c:pt idx="62">
                  <c:v>50590.720000000001</c:v>
                </c:pt>
                <c:pt idx="63">
                  <c:v>45619.199999999997</c:v>
                </c:pt>
                <c:pt idx="64">
                  <c:v>45992.959999999999</c:v>
                </c:pt>
                <c:pt idx="65">
                  <c:v>48158.720000000001</c:v>
                </c:pt>
                <c:pt idx="66">
                  <c:v>42557.440000000002</c:v>
                </c:pt>
                <c:pt idx="67">
                  <c:v>48476.160000000003</c:v>
                </c:pt>
                <c:pt idx="68">
                  <c:v>44564.480000000003</c:v>
                </c:pt>
                <c:pt idx="69">
                  <c:v>50094.080000000002</c:v>
                </c:pt>
                <c:pt idx="70">
                  <c:v>26273.279999999999</c:v>
                </c:pt>
                <c:pt idx="71">
                  <c:v>50145.279999999999</c:v>
                </c:pt>
                <c:pt idx="72">
                  <c:v>51732.480000000003</c:v>
                </c:pt>
                <c:pt idx="73">
                  <c:v>47616</c:v>
                </c:pt>
                <c:pt idx="74">
                  <c:v>45608.959999999999</c:v>
                </c:pt>
                <c:pt idx="75">
                  <c:v>46950.400000000001</c:v>
                </c:pt>
                <c:pt idx="76">
                  <c:v>46479.360000000001</c:v>
                </c:pt>
                <c:pt idx="77">
                  <c:v>48424.959999999999</c:v>
                </c:pt>
                <c:pt idx="78">
                  <c:v>52295.68</c:v>
                </c:pt>
                <c:pt idx="79">
                  <c:v>44334.080000000002</c:v>
                </c:pt>
                <c:pt idx="80">
                  <c:v>59514.879999999997</c:v>
                </c:pt>
                <c:pt idx="81">
                  <c:v>51148.800000000003</c:v>
                </c:pt>
                <c:pt idx="82">
                  <c:v>49500.160000000003</c:v>
                </c:pt>
                <c:pt idx="83">
                  <c:v>48271.360000000001</c:v>
                </c:pt>
                <c:pt idx="84">
                  <c:v>45926.400000000001</c:v>
                </c:pt>
                <c:pt idx="85">
                  <c:v>41180.160000000003</c:v>
                </c:pt>
                <c:pt idx="86">
                  <c:v>43320.32</c:v>
                </c:pt>
                <c:pt idx="87">
                  <c:v>47861.760000000002</c:v>
                </c:pt>
                <c:pt idx="88">
                  <c:v>45844.480000000003</c:v>
                </c:pt>
                <c:pt idx="89">
                  <c:v>45900.800000000003</c:v>
                </c:pt>
                <c:pt idx="90">
                  <c:v>49981.440000000002</c:v>
                </c:pt>
                <c:pt idx="91">
                  <c:v>54087.68</c:v>
                </c:pt>
                <c:pt idx="92">
                  <c:v>42424.32</c:v>
                </c:pt>
                <c:pt idx="93">
                  <c:v>50339.839999999997</c:v>
                </c:pt>
                <c:pt idx="94">
                  <c:v>61306.879999999997</c:v>
                </c:pt>
                <c:pt idx="95">
                  <c:v>48414.720000000001</c:v>
                </c:pt>
                <c:pt idx="96">
                  <c:v>47313.919999999998</c:v>
                </c:pt>
                <c:pt idx="97">
                  <c:v>46858.239999999998</c:v>
                </c:pt>
                <c:pt idx="98">
                  <c:v>50810.879999999997</c:v>
                </c:pt>
                <c:pt idx="99">
                  <c:v>43898.879999999997</c:v>
                </c:pt>
                <c:pt idx="100">
                  <c:v>50124.800000000003</c:v>
                </c:pt>
                <c:pt idx="101">
                  <c:v>48373.760000000002</c:v>
                </c:pt>
                <c:pt idx="102">
                  <c:v>52541.440000000002</c:v>
                </c:pt>
                <c:pt idx="103">
                  <c:v>52131.839999999997</c:v>
                </c:pt>
                <c:pt idx="104">
                  <c:v>45885.440000000002</c:v>
                </c:pt>
                <c:pt idx="105">
                  <c:v>47093.760000000002</c:v>
                </c:pt>
                <c:pt idx="106">
                  <c:v>45987.839999999997</c:v>
                </c:pt>
                <c:pt idx="107">
                  <c:v>43776</c:v>
                </c:pt>
                <c:pt idx="108">
                  <c:v>44779.519999999997</c:v>
                </c:pt>
                <c:pt idx="109">
                  <c:v>52490.239999999998</c:v>
                </c:pt>
                <c:pt idx="110">
                  <c:v>55726.080000000002</c:v>
                </c:pt>
                <c:pt idx="111">
                  <c:v>48189.440000000002</c:v>
                </c:pt>
                <c:pt idx="112">
                  <c:v>40381.440000000002</c:v>
                </c:pt>
                <c:pt idx="113">
                  <c:v>45660.160000000003</c:v>
                </c:pt>
                <c:pt idx="114">
                  <c:v>42854.400000000001</c:v>
                </c:pt>
                <c:pt idx="115">
                  <c:v>51128.32</c:v>
                </c:pt>
                <c:pt idx="116">
                  <c:v>47605.760000000002</c:v>
                </c:pt>
                <c:pt idx="117">
                  <c:v>45516.800000000003</c:v>
                </c:pt>
                <c:pt idx="118">
                  <c:v>45895.68</c:v>
                </c:pt>
                <c:pt idx="119">
                  <c:v>46412.800000000003</c:v>
                </c:pt>
                <c:pt idx="120">
                  <c:v>39516.160000000003</c:v>
                </c:pt>
                <c:pt idx="121">
                  <c:v>48691.199999999997</c:v>
                </c:pt>
                <c:pt idx="122">
                  <c:v>45762.559999999998</c:v>
                </c:pt>
                <c:pt idx="123">
                  <c:v>43980.800000000003</c:v>
                </c:pt>
                <c:pt idx="124">
                  <c:v>44282.879999999997</c:v>
                </c:pt>
                <c:pt idx="125">
                  <c:v>46909.440000000002</c:v>
                </c:pt>
                <c:pt idx="126">
                  <c:v>42321.919999999998</c:v>
                </c:pt>
                <c:pt idx="127">
                  <c:v>48706.559999999998</c:v>
                </c:pt>
                <c:pt idx="128">
                  <c:v>47001.599999999999</c:v>
                </c:pt>
                <c:pt idx="129">
                  <c:v>55633.919999999998</c:v>
                </c:pt>
                <c:pt idx="130">
                  <c:v>49264.639999999999</c:v>
                </c:pt>
                <c:pt idx="131">
                  <c:v>46489.599999999999</c:v>
                </c:pt>
                <c:pt idx="132">
                  <c:v>42132.480000000003</c:v>
                </c:pt>
                <c:pt idx="133">
                  <c:v>49889.279999999999</c:v>
                </c:pt>
                <c:pt idx="134">
                  <c:v>46387.199999999997</c:v>
                </c:pt>
                <c:pt idx="135">
                  <c:v>44139.519999999997</c:v>
                </c:pt>
                <c:pt idx="136">
                  <c:v>43412.480000000003</c:v>
                </c:pt>
                <c:pt idx="137">
                  <c:v>45813.760000000002</c:v>
                </c:pt>
                <c:pt idx="138">
                  <c:v>50739.199999999997</c:v>
                </c:pt>
                <c:pt idx="139">
                  <c:v>55357.440000000002</c:v>
                </c:pt>
                <c:pt idx="140">
                  <c:v>39710.720000000001</c:v>
                </c:pt>
                <c:pt idx="141">
                  <c:v>39797.760000000002</c:v>
                </c:pt>
                <c:pt idx="142">
                  <c:v>45230.080000000002</c:v>
                </c:pt>
                <c:pt idx="143">
                  <c:v>43683.839999999997</c:v>
                </c:pt>
                <c:pt idx="144">
                  <c:v>44257.279999999999</c:v>
                </c:pt>
                <c:pt idx="145">
                  <c:v>46458.879999999997</c:v>
                </c:pt>
                <c:pt idx="146">
                  <c:v>48046.080000000002</c:v>
                </c:pt>
                <c:pt idx="147">
                  <c:v>44216.32</c:v>
                </c:pt>
                <c:pt idx="148">
                  <c:v>48547.839999999997</c:v>
                </c:pt>
                <c:pt idx="149">
                  <c:v>45803.519999999997</c:v>
                </c:pt>
                <c:pt idx="150">
                  <c:v>48455.68</c:v>
                </c:pt>
                <c:pt idx="151">
                  <c:v>41420.800000000003</c:v>
                </c:pt>
                <c:pt idx="152">
                  <c:v>41896.959999999999</c:v>
                </c:pt>
                <c:pt idx="153">
                  <c:v>42593.279999999999</c:v>
                </c:pt>
                <c:pt idx="154">
                  <c:v>37964.800000000003</c:v>
                </c:pt>
                <c:pt idx="155">
                  <c:v>50483.199999999997</c:v>
                </c:pt>
                <c:pt idx="156">
                  <c:v>37601.279999999999</c:v>
                </c:pt>
                <c:pt idx="157">
                  <c:v>42885.120000000003</c:v>
                </c:pt>
                <c:pt idx="158">
                  <c:v>43161.599999999999</c:v>
                </c:pt>
                <c:pt idx="159">
                  <c:v>46295.040000000001</c:v>
                </c:pt>
                <c:pt idx="160">
                  <c:v>48916.480000000003</c:v>
                </c:pt>
                <c:pt idx="161">
                  <c:v>48824.32</c:v>
                </c:pt>
                <c:pt idx="162">
                  <c:v>44226.559999999998</c:v>
                </c:pt>
                <c:pt idx="163">
                  <c:v>55889.919999999998</c:v>
                </c:pt>
                <c:pt idx="164">
                  <c:v>38671.360000000001</c:v>
                </c:pt>
                <c:pt idx="165">
                  <c:v>43161.599999999999</c:v>
                </c:pt>
                <c:pt idx="166">
                  <c:v>45998.080000000002</c:v>
                </c:pt>
                <c:pt idx="167">
                  <c:v>40929.279999999999</c:v>
                </c:pt>
                <c:pt idx="168">
                  <c:v>44769.279999999999</c:v>
                </c:pt>
                <c:pt idx="169">
                  <c:v>47605.760000000002</c:v>
                </c:pt>
                <c:pt idx="170">
                  <c:v>48803.839999999997</c:v>
                </c:pt>
                <c:pt idx="171">
                  <c:v>58245.120000000003</c:v>
                </c:pt>
                <c:pt idx="172">
                  <c:v>47912.959999999999</c:v>
                </c:pt>
                <c:pt idx="173">
                  <c:v>47943.68</c:v>
                </c:pt>
                <c:pt idx="174">
                  <c:v>46888.959999999999</c:v>
                </c:pt>
                <c:pt idx="175">
                  <c:v>43601.919999999998</c:v>
                </c:pt>
                <c:pt idx="176">
                  <c:v>38333.440000000002</c:v>
                </c:pt>
                <c:pt idx="177">
                  <c:v>44380.160000000003</c:v>
                </c:pt>
                <c:pt idx="178">
                  <c:v>45711.360000000001</c:v>
                </c:pt>
                <c:pt idx="179">
                  <c:v>40268.800000000003</c:v>
                </c:pt>
                <c:pt idx="180">
                  <c:v>44313.599999999999</c:v>
                </c:pt>
                <c:pt idx="181">
                  <c:v>46929.919999999998</c:v>
                </c:pt>
                <c:pt idx="182">
                  <c:v>55111.68</c:v>
                </c:pt>
                <c:pt idx="183">
                  <c:v>42890.239999999998</c:v>
                </c:pt>
                <c:pt idx="184">
                  <c:v>49018.879999999997</c:v>
                </c:pt>
                <c:pt idx="185">
                  <c:v>42572.800000000003</c:v>
                </c:pt>
                <c:pt idx="186">
                  <c:v>46581.760000000002</c:v>
                </c:pt>
                <c:pt idx="187">
                  <c:v>40770.559999999998</c:v>
                </c:pt>
                <c:pt idx="188">
                  <c:v>48117.760000000002</c:v>
                </c:pt>
                <c:pt idx="189">
                  <c:v>46627.839999999997</c:v>
                </c:pt>
                <c:pt idx="190">
                  <c:v>43448.32</c:v>
                </c:pt>
                <c:pt idx="191">
                  <c:v>46438.400000000001</c:v>
                </c:pt>
                <c:pt idx="192">
                  <c:v>43284.480000000003</c:v>
                </c:pt>
                <c:pt idx="193">
                  <c:v>50606.080000000002</c:v>
                </c:pt>
                <c:pt idx="194">
                  <c:v>47278.080000000002</c:v>
                </c:pt>
                <c:pt idx="195">
                  <c:v>41180.160000000003</c:v>
                </c:pt>
                <c:pt idx="196">
                  <c:v>46213.120000000003</c:v>
                </c:pt>
                <c:pt idx="197">
                  <c:v>44595.199999999997</c:v>
                </c:pt>
                <c:pt idx="198">
                  <c:v>44195.839999999997</c:v>
                </c:pt>
                <c:pt idx="199">
                  <c:v>40299.519999999997</c:v>
                </c:pt>
                <c:pt idx="200">
                  <c:v>49817.599999999999</c:v>
                </c:pt>
                <c:pt idx="201">
                  <c:v>41553.919999999998</c:v>
                </c:pt>
                <c:pt idx="202">
                  <c:v>43248.639999999999</c:v>
                </c:pt>
                <c:pt idx="203">
                  <c:v>47564.800000000003</c:v>
                </c:pt>
                <c:pt idx="204">
                  <c:v>40017.919999999998</c:v>
                </c:pt>
                <c:pt idx="205">
                  <c:v>37314.559999999998</c:v>
                </c:pt>
                <c:pt idx="206">
                  <c:v>39946.239999999998</c:v>
                </c:pt>
                <c:pt idx="207">
                  <c:v>36730.879999999997</c:v>
                </c:pt>
                <c:pt idx="208">
                  <c:v>38932.480000000003</c:v>
                </c:pt>
                <c:pt idx="209">
                  <c:v>36515.839999999997</c:v>
                </c:pt>
                <c:pt idx="210">
                  <c:v>42209.279999999999</c:v>
                </c:pt>
                <c:pt idx="211">
                  <c:v>35676.160000000003</c:v>
                </c:pt>
                <c:pt idx="212">
                  <c:v>37652.480000000003</c:v>
                </c:pt>
                <c:pt idx="213">
                  <c:v>37708.800000000003</c:v>
                </c:pt>
                <c:pt idx="214">
                  <c:v>36218.879999999997</c:v>
                </c:pt>
                <c:pt idx="215">
                  <c:v>39946.239999999998</c:v>
                </c:pt>
                <c:pt idx="216">
                  <c:v>36587.519999999997</c:v>
                </c:pt>
                <c:pt idx="217">
                  <c:v>32276.48</c:v>
                </c:pt>
                <c:pt idx="218">
                  <c:v>42685.440000000002</c:v>
                </c:pt>
                <c:pt idx="219">
                  <c:v>38103.040000000001</c:v>
                </c:pt>
                <c:pt idx="220">
                  <c:v>33361.919999999998</c:v>
                </c:pt>
                <c:pt idx="221">
                  <c:v>37821.440000000002</c:v>
                </c:pt>
                <c:pt idx="222">
                  <c:v>38702.080000000002</c:v>
                </c:pt>
                <c:pt idx="223">
                  <c:v>34365.440000000002</c:v>
                </c:pt>
                <c:pt idx="224">
                  <c:v>38195.199999999997</c:v>
                </c:pt>
                <c:pt idx="225">
                  <c:v>32793.599999999999</c:v>
                </c:pt>
                <c:pt idx="226">
                  <c:v>39777.279999999999</c:v>
                </c:pt>
                <c:pt idx="227">
                  <c:v>32593.919999999998</c:v>
                </c:pt>
                <c:pt idx="228">
                  <c:v>35558.400000000001</c:v>
                </c:pt>
                <c:pt idx="229">
                  <c:v>41615.360000000001</c:v>
                </c:pt>
                <c:pt idx="230">
                  <c:v>39700.480000000003</c:v>
                </c:pt>
                <c:pt idx="231">
                  <c:v>38814.720000000001</c:v>
                </c:pt>
                <c:pt idx="232">
                  <c:v>35445.760000000002</c:v>
                </c:pt>
                <c:pt idx="233">
                  <c:v>38543.360000000001</c:v>
                </c:pt>
                <c:pt idx="234">
                  <c:v>43970.559999999998</c:v>
                </c:pt>
                <c:pt idx="235">
                  <c:v>38686.720000000001</c:v>
                </c:pt>
                <c:pt idx="236">
                  <c:v>45096.959999999999</c:v>
                </c:pt>
                <c:pt idx="237">
                  <c:v>44805.120000000003</c:v>
                </c:pt>
                <c:pt idx="238">
                  <c:v>43852.800000000003</c:v>
                </c:pt>
                <c:pt idx="239">
                  <c:v>39142.400000000001</c:v>
                </c:pt>
                <c:pt idx="240">
                  <c:v>30745.599999999999</c:v>
                </c:pt>
                <c:pt idx="241">
                  <c:v>32133.119999999999</c:v>
                </c:pt>
                <c:pt idx="242">
                  <c:v>29191.68</c:v>
                </c:pt>
                <c:pt idx="243">
                  <c:v>21424.639999999999</c:v>
                </c:pt>
                <c:pt idx="244">
                  <c:v>42286.080000000002</c:v>
                </c:pt>
                <c:pt idx="245">
                  <c:v>40883.199999999997</c:v>
                </c:pt>
                <c:pt idx="246">
                  <c:v>35614.720000000001</c:v>
                </c:pt>
                <c:pt idx="247">
                  <c:v>43719.68</c:v>
                </c:pt>
                <c:pt idx="248">
                  <c:v>40017.919999999998</c:v>
                </c:pt>
                <c:pt idx="249">
                  <c:v>39526.400000000001</c:v>
                </c:pt>
                <c:pt idx="250">
                  <c:v>33909.760000000002</c:v>
                </c:pt>
                <c:pt idx="251">
                  <c:v>37196.800000000003</c:v>
                </c:pt>
                <c:pt idx="252">
                  <c:v>43315.199999999997</c:v>
                </c:pt>
                <c:pt idx="253">
                  <c:v>43028.480000000003</c:v>
                </c:pt>
                <c:pt idx="254">
                  <c:v>35486.720000000001</c:v>
                </c:pt>
                <c:pt idx="255">
                  <c:v>35215.360000000001</c:v>
                </c:pt>
                <c:pt idx="256">
                  <c:v>42265.599999999999</c:v>
                </c:pt>
                <c:pt idx="257">
                  <c:v>39915.519999999997</c:v>
                </c:pt>
                <c:pt idx="258">
                  <c:v>40852.480000000003</c:v>
                </c:pt>
                <c:pt idx="259">
                  <c:v>37079.040000000001</c:v>
                </c:pt>
                <c:pt idx="260">
                  <c:v>42209.279999999999</c:v>
                </c:pt>
                <c:pt idx="261">
                  <c:v>40064</c:v>
                </c:pt>
                <c:pt idx="262">
                  <c:v>37335.040000000001</c:v>
                </c:pt>
                <c:pt idx="263">
                  <c:v>41922.559999999998</c:v>
                </c:pt>
                <c:pt idx="264">
                  <c:v>35896.32</c:v>
                </c:pt>
                <c:pt idx="265">
                  <c:v>38215.68</c:v>
                </c:pt>
                <c:pt idx="266">
                  <c:v>38507.519999999997</c:v>
                </c:pt>
                <c:pt idx="267">
                  <c:v>38758.400000000001</c:v>
                </c:pt>
                <c:pt idx="268">
                  <c:v>44820.480000000003</c:v>
                </c:pt>
                <c:pt idx="269">
                  <c:v>35886.080000000002</c:v>
                </c:pt>
                <c:pt idx="270">
                  <c:v>39961.599999999999</c:v>
                </c:pt>
                <c:pt idx="271">
                  <c:v>47221.760000000002</c:v>
                </c:pt>
                <c:pt idx="272">
                  <c:v>38876.160000000003</c:v>
                </c:pt>
                <c:pt idx="273">
                  <c:v>40458.239999999998</c:v>
                </c:pt>
                <c:pt idx="274">
                  <c:v>38502.400000000001</c:v>
                </c:pt>
                <c:pt idx="275">
                  <c:v>41333.760000000002</c:v>
                </c:pt>
                <c:pt idx="276">
                  <c:v>32793.599999999999</c:v>
                </c:pt>
                <c:pt idx="277">
                  <c:v>36915.199999999997</c:v>
                </c:pt>
                <c:pt idx="278">
                  <c:v>35712</c:v>
                </c:pt>
                <c:pt idx="279">
                  <c:v>42455.040000000001</c:v>
                </c:pt>
                <c:pt idx="280">
                  <c:v>35517.440000000002</c:v>
                </c:pt>
                <c:pt idx="281">
                  <c:v>37969.919999999998</c:v>
                </c:pt>
                <c:pt idx="282">
                  <c:v>45496.32</c:v>
                </c:pt>
                <c:pt idx="283">
                  <c:v>35558.400000000001</c:v>
                </c:pt>
                <c:pt idx="284">
                  <c:v>45204.480000000003</c:v>
                </c:pt>
                <c:pt idx="285">
                  <c:v>41072.639999999999</c:v>
                </c:pt>
                <c:pt idx="286">
                  <c:v>34739.199999999997</c:v>
                </c:pt>
                <c:pt idx="287">
                  <c:v>38794.239999999998</c:v>
                </c:pt>
                <c:pt idx="288">
                  <c:v>38696.959999999999</c:v>
                </c:pt>
                <c:pt idx="289">
                  <c:v>37888</c:v>
                </c:pt>
                <c:pt idx="290">
                  <c:v>37258.239999999998</c:v>
                </c:pt>
                <c:pt idx="291">
                  <c:v>41502.720000000001</c:v>
                </c:pt>
                <c:pt idx="292">
                  <c:v>33745.919999999998</c:v>
                </c:pt>
                <c:pt idx="293">
                  <c:v>36771.839999999997</c:v>
                </c:pt>
                <c:pt idx="294">
                  <c:v>38568.959999999999</c:v>
                </c:pt>
                <c:pt idx="295">
                  <c:v>33254.400000000001</c:v>
                </c:pt>
                <c:pt idx="296">
                  <c:v>42833.919999999998</c:v>
                </c:pt>
                <c:pt idx="297">
                  <c:v>40309.760000000002</c:v>
                </c:pt>
                <c:pt idx="298">
                  <c:v>70584.31</c:v>
                </c:pt>
                <c:pt idx="299">
                  <c:v>54364.160000000003</c:v>
                </c:pt>
                <c:pt idx="300">
                  <c:v>57559.040000000001</c:v>
                </c:pt>
                <c:pt idx="301">
                  <c:v>66181.119999999995</c:v>
                </c:pt>
                <c:pt idx="302">
                  <c:v>19194.88</c:v>
                </c:pt>
                <c:pt idx="303">
                  <c:v>27484.16</c:v>
                </c:pt>
                <c:pt idx="304">
                  <c:v>37847.040000000001</c:v>
                </c:pt>
                <c:pt idx="305">
                  <c:v>23132.16</c:v>
                </c:pt>
                <c:pt idx="306">
                  <c:v>3931.52</c:v>
                </c:pt>
                <c:pt idx="307">
                  <c:v>22199.040000000001</c:v>
                </c:pt>
                <c:pt idx="308">
                  <c:v>18670.080000000002</c:v>
                </c:pt>
                <c:pt idx="309">
                  <c:v>26967.040000000001</c:v>
                </c:pt>
                <c:pt idx="310">
                  <c:v>29736.959999999999</c:v>
                </c:pt>
                <c:pt idx="311">
                  <c:v>29532.16</c:v>
                </c:pt>
                <c:pt idx="312">
                  <c:v>29557.759999999998</c:v>
                </c:pt>
                <c:pt idx="313">
                  <c:v>27228.16</c:v>
                </c:pt>
                <c:pt idx="314">
                  <c:v>31841.279999999999</c:v>
                </c:pt>
                <c:pt idx="315">
                  <c:v>33674.239999999998</c:v>
                </c:pt>
                <c:pt idx="316">
                  <c:v>35143.68</c:v>
                </c:pt>
                <c:pt idx="317">
                  <c:v>36782.080000000002</c:v>
                </c:pt>
                <c:pt idx="318">
                  <c:v>37667.839999999997</c:v>
                </c:pt>
                <c:pt idx="319">
                  <c:v>39971.839999999997</c:v>
                </c:pt>
                <c:pt idx="320">
                  <c:v>36956.160000000003</c:v>
                </c:pt>
                <c:pt idx="321">
                  <c:v>43264</c:v>
                </c:pt>
                <c:pt idx="322">
                  <c:v>39070.720000000001</c:v>
                </c:pt>
                <c:pt idx="323">
                  <c:v>37800.959999999999</c:v>
                </c:pt>
                <c:pt idx="324">
                  <c:v>39700.480000000003</c:v>
                </c:pt>
                <c:pt idx="325">
                  <c:v>46366.720000000001</c:v>
                </c:pt>
                <c:pt idx="326">
                  <c:v>42455.040000000001</c:v>
                </c:pt>
                <c:pt idx="327">
                  <c:v>41185.279999999999</c:v>
                </c:pt>
                <c:pt idx="328">
                  <c:v>39649.279999999999</c:v>
                </c:pt>
                <c:pt idx="329">
                  <c:v>47134.720000000001</c:v>
                </c:pt>
                <c:pt idx="330">
                  <c:v>37698.559999999998</c:v>
                </c:pt>
                <c:pt idx="331">
                  <c:v>40514.559999999998</c:v>
                </c:pt>
                <c:pt idx="332">
                  <c:v>39941.120000000003</c:v>
                </c:pt>
                <c:pt idx="333">
                  <c:v>42388.480000000003</c:v>
                </c:pt>
                <c:pt idx="334">
                  <c:v>40273.919999999998</c:v>
                </c:pt>
                <c:pt idx="335">
                  <c:v>39086.080000000002</c:v>
                </c:pt>
                <c:pt idx="336">
                  <c:v>42158.080000000002</c:v>
                </c:pt>
                <c:pt idx="337">
                  <c:v>36684.800000000003</c:v>
                </c:pt>
                <c:pt idx="338">
                  <c:v>48189.440000000002</c:v>
                </c:pt>
                <c:pt idx="339">
                  <c:v>36029.440000000002</c:v>
                </c:pt>
                <c:pt idx="340">
                  <c:v>47728.639999999999</c:v>
                </c:pt>
                <c:pt idx="341">
                  <c:v>36858.879999999997</c:v>
                </c:pt>
                <c:pt idx="342">
                  <c:v>38256.639999999999</c:v>
                </c:pt>
                <c:pt idx="343">
                  <c:v>37304.32</c:v>
                </c:pt>
                <c:pt idx="344">
                  <c:v>40325.120000000003</c:v>
                </c:pt>
                <c:pt idx="345">
                  <c:v>39997.440000000002</c:v>
                </c:pt>
                <c:pt idx="346">
                  <c:v>34728.959999999999</c:v>
                </c:pt>
                <c:pt idx="347">
                  <c:v>38174.720000000001</c:v>
                </c:pt>
                <c:pt idx="348">
                  <c:v>37120</c:v>
                </c:pt>
                <c:pt idx="349">
                  <c:v>44072.959999999999</c:v>
                </c:pt>
                <c:pt idx="350">
                  <c:v>44308.480000000003</c:v>
                </c:pt>
                <c:pt idx="351">
                  <c:v>40678.400000000001</c:v>
                </c:pt>
                <c:pt idx="352">
                  <c:v>40586.239999999998</c:v>
                </c:pt>
                <c:pt idx="353">
                  <c:v>39260.160000000003</c:v>
                </c:pt>
                <c:pt idx="354">
                  <c:v>40878.080000000002</c:v>
                </c:pt>
                <c:pt idx="355">
                  <c:v>34145.279999999999</c:v>
                </c:pt>
                <c:pt idx="356">
                  <c:v>41620.480000000003</c:v>
                </c:pt>
                <c:pt idx="357">
                  <c:v>42547.199999999997</c:v>
                </c:pt>
                <c:pt idx="358">
                  <c:v>39096.32</c:v>
                </c:pt>
                <c:pt idx="359">
                  <c:v>36034.559999999998</c:v>
                </c:pt>
                <c:pt idx="360">
                  <c:v>37283.839999999997</c:v>
                </c:pt>
                <c:pt idx="361">
                  <c:v>37985.279999999999</c:v>
                </c:pt>
                <c:pt idx="362">
                  <c:v>38118.400000000001</c:v>
                </c:pt>
                <c:pt idx="363">
                  <c:v>35066.879999999997</c:v>
                </c:pt>
                <c:pt idx="364">
                  <c:v>37754.879999999997</c:v>
                </c:pt>
                <c:pt idx="365">
                  <c:v>37964.800000000003</c:v>
                </c:pt>
                <c:pt idx="366">
                  <c:v>36823.040000000001</c:v>
                </c:pt>
                <c:pt idx="367">
                  <c:v>41784.32</c:v>
                </c:pt>
                <c:pt idx="368">
                  <c:v>42823.68</c:v>
                </c:pt>
                <c:pt idx="369">
                  <c:v>36480</c:v>
                </c:pt>
                <c:pt idx="370">
                  <c:v>39936</c:v>
                </c:pt>
                <c:pt idx="371">
                  <c:v>34442.239999999998</c:v>
                </c:pt>
                <c:pt idx="372">
                  <c:v>34432</c:v>
                </c:pt>
                <c:pt idx="373">
                  <c:v>40724.480000000003</c:v>
                </c:pt>
                <c:pt idx="374">
                  <c:v>36664.32</c:v>
                </c:pt>
                <c:pt idx="375">
                  <c:v>41748.480000000003</c:v>
                </c:pt>
                <c:pt idx="376">
                  <c:v>37176.32</c:v>
                </c:pt>
                <c:pt idx="377">
                  <c:v>41277.440000000002</c:v>
                </c:pt>
                <c:pt idx="378">
                  <c:v>36869.120000000003</c:v>
                </c:pt>
                <c:pt idx="379">
                  <c:v>43479.040000000001</c:v>
                </c:pt>
                <c:pt idx="380">
                  <c:v>35491.839999999997</c:v>
                </c:pt>
                <c:pt idx="381">
                  <c:v>34595.839999999997</c:v>
                </c:pt>
                <c:pt idx="382">
                  <c:v>33966.080000000002</c:v>
                </c:pt>
                <c:pt idx="383">
                  <c:v>38784</c:v>
                </c:pt>
                <c:pt idx="384">
                  <c:v>43453.440000000002</c:v>
                </c:pt>
                <c:pt idx="385">
                  <c:v>34570.239999999998</c:v>
                </c:pt>
                <c:pt idx="386">
                  <c:v>36505.599999999999</c:v>
                </c:pt>
                <c:pt idx="387">
                  <c:v>35292.160000000003</c:v>
                </c:pt>
                <c:pt idx="388">
                  <c:v>38133.760000000002</c:v>
                </c:pt>
                <c:pt idx="389">
                  <c:v>37114.879999999997</c:v>
                </c:pt>
                <c:pt idx="390">
                  <c:v>33269.760000000002</c:v>
                </c:pt>
                <c:pt idx="391">
                  <c:v>37396.480000000003</c:v>
                </c:pt>
                <c:pt idx="392">
                  <c:v>34657.279999999999</c:v>
                </c:pt>
                <c:pt idx="393">
                  <c:v>37672.959999999999</c:v>
                </c:pt>
                <c:pt idx="394">
                  <c:v>34268.160000000003</c:v>
                </c:pt>
                <c:pt idx="395">
                  <c:v>31953.919999999998</c:v>
                </c:pt>
                <c:pt idx="396">
                  <c:v>33039.360000000001</c:v>
                </c:pt>
                <c:pt idx="397">
                  <c:v>43898.879999999997</c:v>
                </c:pt>
                <c:pt idx="398">
                  <c:v>39219.199999999997</c:v>
                </c:pt>
                <c:pt idx="399">
                  <c:v>35840</c:v>
                </c:pt>
                <c:pt idx="400">
                  <c:v>35338.239999999998</c:v>
                </c:pt>
                <c:pt idx="401">
                  <c:v>29460.48</c:v>
                </c:pt>
                <c:pt idx="402">
                  <c:v>32558.080000000002</c:v>
                </c:pt>
                <c:pt idx="403">
                  <c:v>38696.959999999999</c:v>
                </c:pt>
                <c:pt idx="404">
                  <c:v>37908.480000000003</c:v>
                </c:pt>
                <c:pt idx="405">
                  <c:v>36648.959999999999</c:v>
                </c:pt>
                <c:pt idx="406">
                  <c:v>40975.360000000001</c:v>
                </c:pt>
                <c:pt idx="407">
                  <c:v>37944.32</c:v>
                </c:pt>
                <c:pt idx="408">
                  <c:v>41282.559999999998</c:v>
                </c:pt>
                <c:pt idx="409">
                  <c:v>37949.440000000002</c:v>
                </c:pt>
                <c:pt idx="410">
                  <c:v>34042.879999999997</c:v>
                </c:pt>
                <c:pt idx="411">
                  <c:v>34923.519999999997</c:v>
                </c:pt>
                <c:pt idx="412">
                  <c:v>35082.239999999998</c:v>
                </c:pt>
                <c:pt idx="413">
                  <c:v>41779.199999999997</c:v>
                </c:pt>
                <c:pt idx="414">
                  <c:v>36208.639999999999</c:v>
                </c:pt>
                <c:pt idx="415">
                  <c:v>32491.52</c:v>
                </c:pt>
                <c:pt idx="416">
                  <c:v>34539.519999999997</c:v>
                </c:pt>
                <c:pt idx="417">
                  <c:v>36515.839999999997</c:v>
                </c:pt>
                <c:pt idx="418">
                  <c:v>36295.68</c:v>
                </c:pt>
                <c:pt idx="419">
                  <c:v>29112.32</c:v>
                </c:pt>
                <c:pt idx="420">
                  <c:v>39106.559999999998</c:v>
                </c:pt>
                <c:pt idx="421">
                  <c:v>31247.360000000001</c:v>
                </c:pt>
                <c:pt idx="422">
                  <c:v>29414.400000000001</c:v>
                </c:pt>
                <c:pt idx="423">
                  <c:v>36766.720000000001</c:v>
                </c:pt>
                <c:pt idx="424">
                  <c:v>28958.720000000001</c:v>
                </c:pt>
                <c:pt idx="425">
                  <c:v>32409.599999999999</c:v>
                </c:pt>
                <c:pt idx="426">
                  <c:v>38236.160000000003</c:v>
                </c:pt>
                <c:pt idx="427">
                  <c:v>35317.760000000002</c:v>
                </c:pt>
                <c:pt idx="428">
                  <c:v>37212.160000000003</c:v>
                </c:pt>
                <c:pt idx="429">
                  <c:v>35015.68</c:v>
                </c:pt>
                <c:pt idx="430">
                  <c:v>36633.599999999999</c:v>
                </c:pt>
                <c:pt idx="431">
                  <c:v>34867.199999999997</c:v>
                </c:pt>
                <c:pt idx="432">
                  <c:v>35927.040000000001</c:v>
                </c:pt>
                <c:pt idx="433">
                  <c:v>36520.959999999999</c:v>
                </c:pt>
                <c:pt idx="434">
                  <c:v>34954.239999999998</c:v>
                </c:pt>
                <c:pt idx="435">
                  <c:v>31759.360000000001</c:v>
                </c:pt>
                <c:pt idx="436">
                  <c:v>32752.639999999999</c:v>
                </c:pt>
                <c:pt idx="437">
                  <c:v>43325.440000000002</c:v>
                </c:pt>
                <c:pt idx="438">
                  <c:v>31308.799999999999</c:v>
                </c:pt>
                <c:pt idx="439">
                  <c:v>34170.879999999997</c:v>
                </c:pt>
                <c:pt idx="440">
                  <c:v>35153.919999999998</c:v>
                </c:pt>
                <c:pt idx="441">
                  <c:v>31616</c:v>
                </c:pt>
                <c:pt idx="442">
                  <c:v>33525.760000000002</c:v>
                </c:pt>
                <c:pt idx="443">
                  <c:v>31037.439999999999</c:v>
                </c:pt>
                <c:pt idx="444">
                  <c:v>35215.360000000001</c:v>
                </c:pt>
                <c:pt idx="445">
                  <c:v>32604.16</c:v>
                </c:pt>
                <c:pt idx="446">
                  <c:v>33141.760000000002</c:v>
                </c:pt>
                <c:pt idx="447">
                  <c:v>40412.160000000003</c:v>
                </c:pt>
                <c:pt idx="448">
                  <c:v>31846.400000000001</c:v>
                </c:pt>
                <c:pt idx="449">
                  <c:v>33602.559999999998</c:v>
                </c:pt>
                <c:pt idx="450">
                  <c:v>34780.160000000003</c:v>
                </c:pt>
                <c:pt idx="451">
                  <c:v>34273.279999999999</c:v>
                </c:pt>
                <c:pt idx="452">
                  <c:v>32440.32</c:v>
                </c:pt>
                <c:pt idx="453">
                  <c:v>27120.639999999999</c:v>
                </c:pt>
                <c:pt idx="454">
                  <c:v>33838.080000000002</c:v>
                </c:pt>
                <c:pt idx="455">
                  <c:v>34529.279999999999</c:v>
                </c:pt>
                <c:pt idx="456">
                  <c:v>34063.360000000001</c:v>
                </c:pt>
                <c:pt idx="457">
                  <c:v>34882.559999999998</c:v>
                </c:pt>
                <c:pt idx="458">
                  <c:v>35281.919999999998</c:v>
                </c:pt>
                <c:pt idx="459">
                  <c:v>30161.919999999998</c:v>
                </c:pt>
                <c:pt idx="460">
                  <c:v>28252.16</c:v>
                </c:pt>
                <c:pt idx="461">
                  <c:v>34964.480000000003</c:v>
                </c:pt>
                <c:pt idx="462">
                  <c:v>29470.720000000001</c:v>
                </c:pt>
                <c:pt idx="463">
                  <c:v>33438.720000000001</c:v>
                </c:pt>
                <c:pt idx="464">
                  <c:v>29020.16</c:v>
                </c:pt>
                <c:pt idx="465">
                  <c:v>31759.360000000001</c:v>
                </c:pt>
                <c:pt idx="466">
                  <c:v>29480.959999999999</c:v>
                </c:pt>
                <c:pt idx="467">
                  <c:v>28631.040000000001</c:v>
                </c:pt>
                <c:pt idx="468">
                  <c:v>31098.880000000001</c:v>
                </c:pt>
                <c:pt idx="469">
                  <c:v>32829.440000000002</c:v>
                </c:pt>
                <c:pt idx="470">
                  <c:v>36055.040000000001</c:v>
                </c:pt>
                <c:pt idx="471">
                  <c:v>31001.599999999999</c:v>
                </c:pt>
                <c:pt idx="472">
                  <c:v>28328.959999999999</c:v>
                </c:pt>
                <c:pt idx="473">
                  <c:v>33382.400000000001</c:v>
                </c:pt>
                <c:pt idx="474">
                  <c:v>36997.120000000003</c:v>
                </c:pt>
                <c:pt idx="475">
                  <c:v>36208.639999999999</c:v>
                </c:pt>
                <c:pt idx="476">
                  <c:v>29793.279999999999</c:v>
                </c:pt>
                <c:pt idx="477">
                  <c:v>28933.119999999999</c:v>
                </c:pt>
                <c:pt idx="478">
                  <c:v>30356.48</c:v>
                </c:pt>
                <c:pt idx="479">
                  <c:v>36341.760000000002</c:v>
                </c:pt>
                <c:pt idx="480">
                  <c:v>29496.32</c:v>
                </c:pt>
                <c:pt idx="481">
                  <c:v>26127.360000000001</c:v>
                </c:pt>
                <c:pt idx="482">
                  <c:v>29061.119999999999</c:v>
                </c:pt>
                <c:pt idx="483">
                  <c:v>32296.959999999999</c:v>
                </c:pt>
                <c:pt idx="484">
                  <c:v>30643.200000000001</c:v>
                </c:pt>
                <c:pt idx="485">
                  <c:v>24407.040000000001</c:v>
                </c:pt>
                <c:pt idx="486">
                  <c:v>35768.32</c:v>
                </c:pt>
                <c:pt idx="487">
                  <c:v>32563.200000000001</c:v>
                </c:pt>
                <c:pt idx="488">
                  <c:v>31129.599999999999</c:v>
                </c:pt>
                <c:pt idx="489">
                  <c:v>26900.48</c:v>
                </c:pt>
                <c:pt idx="490">
                  <c:v>28625.919999999998</c:v>
                </c:pt>
                <c:pt idx="491">
                  <c:v>28528.639999999999</c:v>
                </c:pt>
                <c:pt idx="492">
                  <c:v>28605.439999999999</c:v>
                </c:pt>
                <c:pt idx="493">
                  <c:v>28728.32</c:v>
                </c:pt>
                <c:pt idx="494">
                  <c:v>28917.759999999998</c:v>
                </c:pt>
                <c:pt idx="495">
                  <c:v>26854.400000000001</c:v>
                </c:pt>
                <c:pt idx="496">
                  <c:v>30607.360000000001</c:v>
                </c:pt>
                <c:pt idx="497">
                  <c:v>29859.84</c:v>
                </c:pt>
                <c:pt idx="498">
                  <c:v>35005.440000000002</c:v>
                </c:pt>
                <c:pt idx="499">
                  <c:v>24652.799999999999</c:v>
                </c:pt>
                <c:pt idx="500">
                  <c:v>33638.400000000001</c:v>
                </c:pt>
                <c:pt idx="501">
                  <c:v>27064.32</c:v>
                </c:pt>
                <c:pt idx="502">
                  <c:v>24985.599999999999</c:v>
                </c:pt>
                <c:pt idx="503">
                  <c:v>27279.360000000001</c:v>
                </c:pt>
                <c:pt idx="504">
                  <c:v>22589.439999999999</c:v>
                </c:pt>
                <c:pt idx="505">
                  <c:v>24637.439999999999</c:v>
                </c:pt>
                <c:pt idx="506">
                  <c:v>22405.119999999999</c:v>
                </c:pt>
                <c:pt idx="507">
                  <c:v>22446.080000000002</c:v>
                </c:pt>
                <c:pt idx="508">
                  <c:v>22412.799999999999</c:v>
                </c:pt>
                <c:pt idx="509">
                  <c:v>22425.599999999999</c:v>
                </c:pt>
                <c:pt idx="510">
                  <c:v>24970.240000000002</c:v>
                </c:pt>
                <c:pt idx="511">
                  <c:v>24524.799999999999</c:v>
                </c:pt>
                <c:pt idx="512">
                  <c:v>25088</c:v>
                </c:pt>
                <c:pt idx="513">
                  <c:v>23644.16</c:v>
                </c:pt>
                <c:pt idx="514">
                  <c:v>20807.68</c:v>
                </c:pt>
                <c:pt idx="515">
                  <c:v>22154.240000000002</c:v>
                </c:pt>
                <c:pt idx="516">
                  <c:v>20651.52</c:v>
                </c:pt>
                <c:pt idx="517">
                  <c:v>20702.72</c:v>
                </c:pt>
                <c:pt idx="518">
                  <c:v>21555.200000000001</c:v>
                </c:pt>
                <c:pt idx="519">
                  <c:v>21401.599999999999</c:v>
                </c:pt>
                <c:pt idx="520">
                  <c:v>22794.240000000002</c:v>
                </c:pt>
                <c:pt idx="521">
                  <c:v>22561.279999999999</c:v>
                </c:pt>
                <c:pt idx="522">
                  <c:v>19235.84</c:v>
                </c:pt>
                <c:pt idx="523">
                  <c:v>25047.040000000001</c:v>
                </c:pt>
                <c:pt idx="524">
                  <c:v>22318.080000000002</c:v>
                </c:pt>
                <c:pt idx="525">
                  <c:v>21007.360000000001</c:v>
                </c:pt>
                <c:pt idx="526">
                  <c:v>19435.52</c:v>
                </c:pt>
                <c:pt idx="527">
                  <c:v>17031.68</c:v>
                </c:pt>
                <c:pt idx="528">
                  <c:v>17948.16</c:v>
                </c:pt>
                <c:pt idx="529">
                  <c:v>15874.56</c:v>
                </c:pt>
                <c:pt idx="530">
                  <c:v>16893.439999999999</c:v>
                </c:pt>
                <c:pt idx="531">
                  <c:v>16714.240000000002</c:v>
                </c:pt>
                <c:pt idx="532">
                  <c:v>13849.6</c:v>
                </c:pt>
                <c:pt idx="533">
                  <c:v>16401.919999999998</c:v>
                </c:pt>
                <c:pt idx="534">
                  <c:v>16151.04</c:v>
                </c:pt>
                <c:pt idx="535">
                  <c:v>14753.28</c:v>
                </c:pt>
                <c:pt idx="536">
                  <c:v>13501.44</c:v>
                </c:pt>
                <c:pt idx="537">
                  <c:v>14627.84</c:v>
                </c:pt>
                <c:pt idx="538">
                  <c:v>12321.28</c:v>
                </c:pt>
                <c:pt idx="539">
                  <c:v>13736.96</c:v>
                </c:pt>
                <c:pt idx="540">
                  <c:v>12945.92</c:v>
                </c:pt>
                <c:pt idx="541">
                  <c:v>17395.2</c:v>
                </c:pt>
                <c:pt idx="542">
                  <c:v>20776.96</c:v>
                </c:pt>
                <c:pt idx="543">
                  <c:v>19287.04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3A-465F-9C8B-D0AE0290A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23A-465F-9C8B-D0AE0290A04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3A-465F-9C8B-D0AE0290A04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23A-465F-9C8B-D0AE0290A048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50 Bot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TrimmedSlim!$AX$1</c:f>
              <c:strCache>
                <c:ptCount val="1"/>
                <c:pt idx="0">
                  <c:v>L Bot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TrimmedSlim!$AX$3:$AX$546</c:f>
              <c:numCache>
                <c:formatCode>General</c:formatCode>
                <c:ptCount val="544"/>
                <c:pt idx="0">
                  <c:v>51179.519999999997</c:v>
                </c:pt>
                <c:pt idx="1">
                  <c:v>37478.400000000001</c:v>
                </c:pt>
                <c:pt idx="2">
                  <c:v>45527.040000000001</c:v>
                </c:pt>
                <c:pt idx="3">
                  <c:v>46141.440000000002</c:v>
                </c:pt>
                <c:pt idx="4">
                  <c:v>38753.279999999999</c:v>
                </c:pt>
                <c:pt idx="5">
                  <c:v>43898.879999999997</c:v>
                </c:pt>
                <c:pt idx="6">
                  <c:v>42501.120000000003</c:v>
                </c:pt>
                <c:pt idx="7">
                  <c:v>38031.360000000001</c:v>
                </c:pt>
                <c:pt idx="8">
                  <c:v>49182.720000000001</c:v>
                </c:pt>
                <c:pt idx="9">
                  <c:v>43310.080000000002</c:v>
                </c:pt>
                <c:pt idx="10">
                  <c:v>49520.639999999999</c:v>
                </c:pt>
                <c:pt idx="11">
                  <c:v>45342.720000000001</c:v>
                </c:pt>
                <c:pt idx="12">
                  <c:v>49612.800000000003</c:v>
                </c:pt>
                <c:pt idx="13">
                  <c:v>38369.279999999999</c:v>
                </c:pt>
                <c:pt idx="14">
                  <c:v>44881.919999999998</c:v>
                </c:pt>
                <c:pt idx="15">
                  <c:v>41359.360000000001</c:v>
                </c:pt>
                <c:pt idx="16">
                  <c:v>40243.199999999997</c:v>
                </c:pt>
                <c:pt idx="17">
                  <c:v>38773.760000000002</c:v>
                </c:pt>
                <c:pt idx="18">
                  <c:v>44462.080000000002</c:v>
                </c:pt>
                <c:pt idx="19">
                  <c:v>38748.160000000003</c:v>
                </c:pt>
                <c:pt idx="20">
                  <c:v>40089.599999999999</c:v>
                </c:pt>
                <c:pt idx="21">
                  <c:v>37196.800000000003</c:v>
                </c:pt>
                <c:pt idx="22">
                  <c:v>45568</c:v>
                </c:pt>
                <c:pt idx="23">
                  <c:v>48701.440000000002</c:v>
                </c:pt>
                <c:pt idx="24">
                  <c:v>55511.040000000001</c:v>
                </c:pt>
                <c:pt idx="25">
                  <c:v>47779.839999999997</c:v>
                </c:pt>
                <c:pt idx="26">
                  <c:v>41364.480000000003</c:v>
                </c:pt>
                <c:pt idx="27">
                  <c:v>49121.279999999999</c:v>
                </c:pt>
                <c:pt idx="28">
                  <c:v>44436.480000000003</c:v>
                </c:pt>
                <c:pt idx="29">
                  <c:v>41702.400000000001</c:v>
                </c:pt>
                <c:pt idx="30">
                  <c:v>43499.519999999997</c:v>
                </c:pt>
                <c:pt idx="31">
                  <c:v>42997.760000000002</c:v>
                </c:pt>
                <c:pt idx="32">
                  <c:v>54630.400000000001</c:v>
                </c:pt>
                <c:pt idx="33">
                  <c:v>51159.040000000001</c:v>
                </c:pt>
                <c:pt idx="34">
                  <c:v>51466.239999999998</c:v>
                </c:pt>
                <c:pt idx="35">
                  <c:v>45240.32</c:v>
                </c:pt>
                <c:pt idx="36">
                  <c:v>42854.400000000001</c:v>
                </c:pt>
                <c:pt idx="37">
                  <c:v>42393.599999999999</c:v>
                </c:pt>
                <c:pt idx="38">
                  <c:v>42347.519999999997</c:v>
                </c:pt>
                <c:pt idx="39">
                  <c:v>45045.760000000002</c:v>
                </c:pt>
                <c:pt idx="40">
                  <c:v>42741.760000000002</c:v>
                </c:pt>
                <c:pt idx="41">
                  <c:v>54845.440000000002</c:v>
                </c:pt>
                <c:pt idx="42">
                  <c:v>39976.959999999999</c:v>
                </c:pt>
                <c:pt idx="43">
                  <c:v>48481.279999999999</c:v>
                </c:pt>
                <c:pt idx="44">
                  <c:v>44359.68</c:v>
                </c:pt>
                <c:pt idx="45">
                  <c:v>39009.279999999999</c:v>
                </c:pt>
                <c:pt idx="46">
                  <c:v>42987.519999999997</c:v>
                </c:pt>
                <c:pt idx="47">
                  <c:v>39147.519999999997</c:v>
                </c:pt>
                <c:pt idx="48">
                  <c:v>40074.239999999998</c:v>
                </c:pt>
                <c:pt idx="49">
                  <c:v>40284.160000000003</c:v>
                </c:pt>
                <c:pt idx="50">
                  <c:v>50022.400000000001</c:v>
                </c:pt>
                <c:pt idx="51">
                  <c:v>40704</c:v>
                </c:pt>
                <c:pt idx="52">
                  <c:v>49735.68</c:v>
                </c:pt>
                <c:pt idx="53">
                  <c:v>41000.959999999999</c:v>
                </c:pt>
                <c:pt idx="54">
                  <c:v>42414.080000000002</c:v>
                </c:pt>
                <c:pt idx="55">
                  <c:v>43427.839999999997</c:v>
                </c:pt>
                <c:pt idx="56">
                  <c:v>50391.040000000001</c:v>
                </c:pt>
                <c:pt idx="57">
                  <c:v>48128</c:v>
                </c:pt>
                <c:pt idx="58">
                  <c:v>47994.879999999997</c:v>
                </c:pt>
                <c:pt idx="59">
                  <c:v>55398.400000000001</c:v>
                </c:pt>
                <c:pt idx="60">
                  <c:v>41774.080000000002</c:v>
                </c:pt>
                <c:pt idx="61">
                  <c:v>38231.040000000001</c:v>
                </c:pt>
                <c:pt idx="62">
                  <c:v>49336.32</c:v>
                </c:pt>
                <c:pt idx="63">
                  <c:v>51937.279999999999</c:v>
                </c:pt>
                <c:pt idx="64">
                  <c:v>53841.919999999998</c:v>
                </c:pt>
                <c:pt idx="65">
                  <c:v>55316.480000000003</c:v>
                </c:pt>
                <c:pt idx="66">
                  <c:v>47237.120000000003</c:v>
                </c:pt>
                <c:pt idx="67">
                  <c:v>46817.279999999999</c:v>
                </c:pt>
                <c:pt idx="68">
                  <c:v>45557.760000000002</c:v>
                </c:pt>
                <c:pt idx="69">
                  <c:v>47964.160000000003</c:v>
                </c:pt>
                <c:pt idx="70">
                  <c:v>39383.040000000001</c:v>
                </c:pt>
                <c:pt idx="71">
                  <c:v>41553.919999999998</c:v>
                </c:pt>
                <c:pt idx="72">
                  <c:v>38220.800000000003</c:v>
                </c:pt>
                <c:pt idx="73">
                  <c:v>36346.879999999997</c:v>
                </c:pt>
                <c:pt idx="74">
                  <c:v>39516.160000000003</c:v>
                </c:pt>
                <c:pt idx="75">
                  <c:v>45977.599999999999</c:v>
                </c:pt>
                <c:pt idx="76">
                  <c:v>46694.400000000001</c:v>
                </c:pt>
                <c:pt idx="77">
                  <c:v>44574.720000000001</c:v>
                </c:pt>
                <c:pt idx="78">
                  <c:v>37370.879999999997</c:v>
                </c:pt>
                <c:pt idx="79">
                  <c:v>39178.239999999998</c:v>
                </c:pt>
                <c:pt idx="80">
                  <c:v>38292.480000000003</c:v>
                </c:pt>
                <c:pt idx="81">
                  <c:v>45752.32</c:v>
                </c:pt>
                <c:pt idx="82">
                  <c:v>34749.440000000002</c:v>
                </c:pt>
                <c:pt idx="83">
                  <c:v>37575.68</c:v>
                </c:pt>
                <c:pt idx="84">
                  <c:v>47569.919999999998</c:v>
                </c:pt>
                <c:pt idx="85">
                  <c:v>39372.800000000003</c:v>
                </c:pt>
                <c:pt idx="86">
                  <c:v>39490.559999999998</c:v>
                </c:pt>
                <c:pt idx="87">
                  <c:v>43950.080000000002</c:v>
                </c:pt>
                <c:pt idx="88">
                  <c:v>41425.919999999998</c:v>
                </c:pt>
                <c:pt idx="89">
                  <c:v>48732.160000000003</c:v>
                </c:pt>
                <c:pt idx="90">
                  <c:v>39669.760000000002</c:v>
                </c:pt>
                <c:pt idx="91">
                  <c:v>31575.040000000001</c:v>
                </c:pt>
                <c:pt idx="92">
                  <c:v>47595.519999999997</c:v>
                </c:pt>
                <c:pt idx="93">
                  <c:v>47667.199999999997</c:v>
                </c:pt>
                <c:pt idx="94">
                  <c:v>50554.879999999997</c:v>
                </c:pt>
                <c:pt idx="95">
                  <c:v>36526.080000000002</c:v>
                </c:pt>
                <c:pt idx="96">
                  <c:v>54446.080000000002</c:v>
                </c:pt>
                <c:pt idx="97">
                  <c:v>45455.360000000001</c:v>
                </c:pt>
                <c:pt idx="98">
                  <c:v>46991.360000000001</c:v>
                </c:pt>
                <c:pt idx="99">
                  <c:v>40714.239999999998</c:v>
                </c:pt>
                <c:pt idx="100">
                  <c:v>47400.959999999999</c:v>
                </c:pt>
                <c:pt idx="101">
                  <c:v>43443.199999999997</c:v>
                </c:pt>
                <c:pt idx="102">
                  <c:v>40770.559999999998</c:v>
                </c:pt>
                <c:pt idx="103">
                  <c:v>42967.040000000001</c:v>
                </c:pt>
                <c:pt idx="104">
                  <c:v>50063.360000000001</c:v>
                </c:pt>
                <c:pt idx="105">
                  <c:v>40273.919999999998</c:v>
                </c:pt>
                <c:pt idx="106">
                  <c:v>39859.199999999997</c:v>
                </c:pt>
                <c:pt idx="107">
                  <c:v>48645.120000000003</c:v>
                </c:pt>
                <c:pt idx="108">
                  <c:v>40376.32</c:v>
                </c:pt>
                <c:pt idx="109">
                  <c:v>49070.080000000002</c:v>
                </c:pt>
                <c:pt idx="110">
                  <c:v>38266.879999999997</c:v>
                </c:pt>
                <c:pt idx="111">
                  <c:v>45552.639999999999</c:v>
                </c:pt>
                <c:pt idx="112">
                  <c:v>43786.239999999998</c:v>
                </c:pt>
                <c:pt idx="113">
                  <c:v>45629.440000000002</c:v>
                </c:pt>
                <c:pt idx="114">
                  <c:v>42956.800000000003</c:v>
                </c:pt>
                <c:pt idx="115">
                  <c:v>40488.959999999999</c:v>
                </c:pt>
                <c:pt idx="116">
                  <c:v>43939.839999999997</c:v>
                </c:pt>
                <c:pt idx="117">
                  <c:v>47349.760000000002</c:v>
                </c:pt>
                <c:pt idx="118">
                  <c:v>37662.720000000001</c:v>
                </c:pt>
                <c:pt idx="119">
                  <c:v>34472.959999999999</c:v>
                </c:pt>
                <c:pt idx="120">
                  <c:v>39511.040000000001</c:v>
                </c:pt>
                <c:pt idx="121">
                  <c:v>36638.720000000001</c:v>
                </c:pt>
                <c:pt idx="122">
                  <c:v>43192.32</c:v>
                </c:pt>
                <c:pt idx="123">
                  <c:v>47626.239999999998</c:v>
                </c:pt>
                <c:pt idx="124">
                  <c:v>34903.040000000001</c:v>
                </c:pt>
                <c:pt idx="125">
                  <c:v>42383.360000000001</c:v>
                </c:pt>
                <c:pt idx="126">
                  <c:v>37934.080000000002</c:v>
                </c:pt>
                <c:pt idx="127">
                  <c:v>37411.839999999997</c:v>
                </c:pt>
                <c:pt idx="128">
                  <c:v>43412.480000000003</c:v>
                </c:pt>
                <c:pt idx="129">
                  <c:v>43212.800000000003</c:v>
                </c:pt>
                <c:pt idx="130">
                  <c:v>37073.919999999998</c:v>
                </c:pt>
                <c:pt idx="131">
                  <c:v>36981.760000000002</c:v>
                </c:pt>
                <c:pt idx="132">
                  <c:v>40678.400000000001</c:v>
                </c:pt>
                <c:pt idx="133">
                  <c:v>50739.199999999997</c:v>
                </c:pt>
                <c:pt idx="134">
                  <c:v>43673.599999999999</c:v>
                </c:pt>
                <c:pt idx="135">
                  <c:v>36065.279999999999</c:v>
                </c:pt>
                <c:pt idx="136">
                  <c:v>37708.800000000003</c:v>
                </c:pt>
                <c:pt idx="137">
                  <c:v>48517.120000000003</c:v>
                </c:pt>
                <c:pt idx="138">
                  <c:v>37058.559999999998</c:v>
                </c:pt>
                <c:pt idx="139">
                  <c:v>36746.239999999998</c:v>
                </c:pt>
                <c:pt idx="140">
                  <c:v>43648</c:v>
                </c:pt>
                <c:pt idx="141">
                  <c:v>43555.839999999997</c:v>
                </c:pt>
                <c:pt idx="142">
                  <c:v>44528.639999999999</c:v>
                </c:pt>
                <c:pt idx="143">
                  <c:v>37632</c:v>
                </c:pt>
                <c:pt idx="144">
                  <c:v>39859.199999999997</c:v>
                </c:pt>
                <c:pt idx="145">
                  <c:v>40145.919999999998</c:v>
                </c:pt>
                <c:pt idx="146">
                  <c:v>39976.959999999999</c:v>
                </c:pt>
                <c:pt idx="147">
                  <c:v>40074.239999999998</c:v>
                </c:pt>
                <c:pt idx="148">
                  <c:v>36894.720000000001</c:v>
                </c:pt>
                <c:pt idx="149">
                  <c:v>43264</c:v>
                </c:pt>
                <c:pt idx="150">
                  <c:v>46622.720000000001</c:v>
                </c:pt>
                <c:pt idx="151">
                  <c:v>35092.480000000003</c:v>
                </c:pt>
                <c:pt idx="152">
                  <c:v>36469.760000000002</c:v>
                </c:pt>
                <c:pt idx="153">
                  <c:v>45045.760000000002</c:v>
                </c:pt>
                <c:pt idx="154">
                  <c:v>40279.040000000001</c:v>
                </c:pt>
                <c:pt idx="155">
                  <c:v>42321.919999999998</c:v>
                </c:pt>
                <c:pt idx="156">
                  <c:v>40094.720000000001</c:v>
                </c:pt>
                <c:pt idx="157">
                  <c:v>38712.32</c:v>
                </c:pt>
                <c:pt idx="158">
                  <c:v>37575.68</c:v>
                </c:pt>
                <c:pt idx="159">
                  <c:v>41676.800000000003</c:v>
                </c:pt>
                <c:pt idx="160">
                  <c:v>35911.68</c:v>
                </c:pt>
                <c:pt idx="161">
                  <c:v>40156.160000000003</c:v>
                </c:pt>
                <c:pt idx="162">
                  <c:v>42977.279999999999</c:v>
                </c:pt>
                <c:pt idx="163">
                  <c:v>40744.959999999999</c:v>
                </c:pt>
                <c:pt idx="164">
                  <c:v>37729.279999999999</c:v>
                </c:pt>
                <c:pt idx="165">
                  <c:v>37928.959999999999</c:v>
                </c:pt>
                <c:pt idx="166">
                  <c:v>39429.120000000003</c:v>
                </c:pt>
                <c:pt idx="167">
                  <c:v>35860.480000000003</c:v>
                </c:pt>
                <c:pt idx="168">
                  <c:v>34232.32</c:v>
                </c:pt>
                <c:pt idx="169">
                  <c:v>37447.68</c:v>
                </c:pt>
                <c:pt idx="170">
                  <c:v>35353.599999999999</c:v>
                </c:pt>
                <c:pt idx="171">
                  <c:v>32721.919999999998</c:v>
                </c:pt>
                <c:pt idx="172">
                  <c:v>33751.040000000001</c:v>
                </c:pt>
                <c:pt idx="173">
                  <c:v>34278.400000000001</c:v>
                </c:pt>
                <c:pt idx="174">
                  <c:v>34278.400000000001</c:v>
                </c:pt>
                <c:pt idx="175">
                  <c:v>37335.040000000001</c:v>
                </c:pt>
                <c:pt idx="176">
                  <c:v>40616.959999999999</c:v>
                </c:pt>
                <c:pt idx="177">
                  <c:v>34135.040000000001</c:v>
                </c:pt>
                <c:pt idx="178">
                  <c:v>33141.760000000002</c:v>
                </c:pt>
                <c:pt idx="179">
                  <c:v>32256</c:v>
                </c:pt>
                <c:pt idx="180">
                  <c:v>39111.68</c:v>
                </c:pt>
                <c:pt idx="181">
                  <c:v>36669.440000000002</c:v>
                </c:pt>
                <c:pt idx="182">
                  <c:v>36290.559999999998</c:v>
                </c:pt>
                <c:pt idx="183">
                  <c:v>36239.360000000001</c:v>
                </c:pt>
                <c:pt idx="184">
                  <c:v>34903.040000000001</c:v>
                </c:pt>
                <c:pt idx="185">
                  <c:v>42644.480000000003</c:v>
                </c:pt>
                <c:pt idx="186">
                  <c:v>45859.839999999997</c:v>
                </c:pt>
                <c:pt idx="187">
                  <c:v>35957.760000000002</c:v>
                </c:pt>
                <c:pt idx="188">
                  <c:v>31503.360000000001</c:v>
                </c:pt>
                <c:pt idx="189">
                  <c:v>40488.959999999999</c:v>
                </c:pt>
                <c:pt idx="190">
                  <c:v>31144.959999999999</c:v>
                </c:pt>
                <c:pt idx="191">
                  <c:v>34554.879999999997</c:v>
                </c:pt>
                <c:pt idx="192">
                  <c:v>37309.440000000002</c:v>
                </c:pt>
                <c:pt idx="193">
                  <c:v>37406.720000000001</c:v>
                </c:pt>
                <c:pt idx="194">
                  <c:v>38512.639999999999</c:v>
                </c:pt>
                <c:pt idx="195">
                  <c:v>37872.639999999999</c:v>
                </c:pt>
                <c:pt idx="196">
                  <c:v>41472</c:v>
                </c:pt>
                <c:pt idx="197">
                  <c:v>36403.199999999997</c:v>
                </c:pt>
                <c:pt idx="198">
                  <c:v>39997.440000000002</c:v>
                </c:pt>
                <c:pt idx="199">
                  <c:v>41436.160000000003</c:v>
                </c:pt>
                <c:pt idx="200">
                  <c:v>36136.959999999999</c:v>
                </c:pt>
                <c:pt idx="201">
                  <c:v>32076.799999999999</c:v>
                </c:pt>
                <c:pt idx="202">
                  <c:v>31503.360000000001</c:v>
                </c:pt>
                <c:pt idx="203">
                  <c:v>46858.239999999998</c:v>
                </c:pt>
                <c:pt idx="204">
                  <c:v>37007.360000000001</c:v>
                </c:pt>
                <c:pt idx="205">
                  <c:v>39941.120000000003</c:v>
                </c:pt>
                <c:pt idx="206">
                  <c:v>38179.839999999997</c:v>
                </c:pt>
                <c:pt idx="207">
                  <c:v>36879.360000000001</c:v>
                </c:pt>
                <c:pt idx="208">
                  <c:v>38307.839999999997</c:v>
                </c:pt>
                <c:pt idx="209">
                  <c:v>36679.68</c:v>
                </c:pt>
                <c:pt idx="210">
                  <c:v>37263.360000000001</c:v>
                </c:pt>
                <c:pt idx="211">
                  <c:v>34606.080000000002</c:v>
                </c:pt>
                <c:pt idx="212">
                  <c:v>31252.48</c:v>
                </c:pt>
                <c:pt idx="213">
                  <c:v>38686.720000000001</c:v>
                </c:pt>
                <c:pt idx="214">
                  <c:v>31616</c:v>
                </c:pt>
                <c:pt idx="215">
                  <c:v>40970.239999999998</c:v>
                </c:pt>
                <c:pt idx="216">
                  <c:v>35880.959999999999</c:v>
                </c:pt>
                <c:pt idx="217">
                  <c:v>40145.919999999998</c:v>
                </c:pt>
                <c:pt idx="218">
                  <c:v>31902.720000000001</c:v>
                </c:pt>
                <c:pt idx="219">
                  <c:v>37058.559999999998</c:v>
                </c:pt>
                <c:pt idx="220">
                  <c:v>34688</c:v>
                </c:pt>
                <c:pt idx="221">
                  <c:v>43033.599999999999</c:v>
                </c:pt>
                <c:pt idx="222">
                  <c:v>36121.599999999999</c:v>
                </c:pt>
                <c:pt idx="223">
                  <c:v>32870.400000000001</c:v>
                </c:pt>
                <c:pt idx="224">
                  <c:v>42306.559999999998</c:v>
                </c:pt>
                <c:pt idx="225">
                  <c:v>31262.720000000001</c:v>
                </c:pt>
                <c:pt idx="226">
                  <c:v>36234.239999999998</c:v>
                </c:pt>
                <c:pt idx="227">
                  <c:v>33792</c:v>
                </c:pt>
                <c:pt idx="228">
                  <c:v>35527.68</c:v>
                </c:pt>
                <c:pt idx="229">
                  <c:v>35077.120000000003</c:v>
                </c:pt>
                <c:pt idx="230">
                  <c:v>38062.080000000002</c:v>
                </c:pt>
                <c:pt idx="231">
                  <c:v>34667.519999999997</c:v>
                </c:pt>
                <c:pt idx="232">
                  <c:v>35799.040000000001</c:v>
                </c:pt>
                <c:pt idx="233">
                  <c:v>32988.160000000003</c:v>
                </c:pt>
                <c:pt idx="234">
                  <c:v>43028.480000000003</c:v>
                </c:pt>
                <c:pt idx="235">
                  <c:v>37944.32</c:v>
                </c:pt>
                <c:pt idx="236">
                  <c:v>33100.800000000003</c:v>
                </c:pt>
                <c:pt idx="237">
                  <c:v>38768.639999999999</c:v>
                </c:pt>
                <c:pt idx="238">
                  <c:v>39736.32</c:v>
                </c:pt>
                <c:pt idx="239">
                  <c:v>23918.080000000002</c:v>
                </c:pt>
                <c:pt idx="240">
                  <c:v>30131.200000000001</c:v>
                </c:pt>
                <c:pt idx="241">
                  <c:v>33674.239999999998</c:v>
                </c:pt>
                <c:pt idx="242">
                  <c:v>23403.52</c:v>
                </c:pt>
                <c:pt idx="243">
                  <c:v>17420.8</c:v>
                </c:pt>
                <c:pt idx="244">
                  <c:v>37488.639999999999</c:v>
                </c:pt>
                <c:pt idx="245">
                  <c:v>34974.720000000001</c:v>
                </c:pt>
                <c:pt idx="246">
                  <c:v>32640</c:v>
                </c:pt>
                <c:pt idx="247">
                  <c:v>35686.400000000001</c:v>
                </c:pt>
                <c:pt idx="248">
                  <c:v>32696.32</c:v>
                </c:pt>
                <c:pt idx="249">
                  <c:v>36464.639999999999</c:v>
                </c:pt>
                <c:pt idx="250">
                  <c:v>35066.879999999997</c:v>
                </c:pt>
                <c:pt idx="251">
                  <c:v>37678.080000000002</c:v>
                </c:pt>
                <c:pt idx="252">
                  <c:v>38533.120000000003</c:v>
                </c:pt>
                <c:pt idx="253">
                  <c:v>30131.200000000001</c:v>
                </c:pt>
                <c:pt idx="254">
                  <c:v>32312.32</c:v>
                </c:pt>
                <c:pt idx="255">
                  <c:v>34355.199999999997</c:v>
                </c:pt>
                <c:pt idx="256">
                  <c:v>34391.040000000001</c:v>
                </c:pt>
                <c:pt idx="257">
                  <c:v>30397.439999999999</c:v>
                </c:pt>
                <c:pt idx="258">
                  <c:v>30648.32</c:v>
                </c:pt>
                <c:pt idx="259">
                  <c:v>36956.160000000003</c:v>
                </c:pt>
                <c:pt idx="260">
                  <c:v>37283.839999999997</c:v>
                </c:pt>
                <c:pt idx="261">
                  <c:v>35742.720000000001</c:v>
                </c:pt>
                <c:pt idx="262">
                  <c:v>31774.720000000001</c:v>
                </c:pt>
                <c:pt idx="263">
                  <c:v>34554.879999999997</c:v>
                </c:pt>
                <c:pt idx="264">
                  <c:v>38871.040000000001</c:v>
                </c:pt>
                <c:pt idx="265">
                  <c:v>31083.52</c:v>
                </c:pt>
                <c:pt idx="266">
                  <c:v>32875.519999999997</c:v>
                </c:pt>
                <c:pt idx="267">
                  <c:v>34703.360000000001</c:v>
                </c:pt>
                <c:pt idx="268">
                  <c:v>37437.440000000002</c:v>
                </c:pt>
                <c:pt idx="269">
                  <c:v>31902.720000000001</c:v>
                </c:pt>
                <c:pt idx="270">
                  <c:v>30561.279999999999</c:v>
                </c:pt>
                <c:pt idx="271">
                  <c:v>31237.119999999999</c:v>
                </c:pt>
                <c:pt idx="272">
                  <c:v>31078.400000000001</c:v>
                </c:pt>
                <c:pt idx="273">
                  <c:v>38026.239999999998</c:v>
                </c:pt>
                <c:pt idx="274">
                  <c:v>30602.240000000002</c:v>
                </c:pt>
                <c:pt idx="275">
                  <c:v>36684.800000000003</c:v>
                </c:pt>
                <c:pt idx="276">
                  <c:v>35445.760000000002</c:v>
                </c:pt>
                <c:pt idx="277">
                  <c:v>36858.879999999997</c:v>
                </c:pt>
                <c:pt idx="278">
                  <c:v>32332.799999999999</c:v>
                </c:pt>
                <c:pt idx="279">
                  <c:v>33438.720000000001</c:v>
                </c:pt>
                <c:pt idx="280">
                  <c:v>33807.360000000001</c:v>
                </c:pt>
                <c:pt idx="281">
                  <c:v>29015.040000000001</c:v>
                </c:pt>
                <c:pt idx="282">
                  <c:v>33786.879999999997</c:v>
                </c:pt>
                <c:pt idx="283">
                  <c:v>34048</c:v>
                </c:pt>
                <c:pt idx="284">
                  <c:v>29552.639999999999</c:v>
                </c:pt>
                <c:pt idx="285">
                  <c:v>29568</c:v>
                </c:pt>
                <c:pt idx="286">
                  <c:v>29496.32</c:v>
                </c:pt>
                <c:pt idx="287">
                  <c:v>40504.32</c:v>
                </c:pt>
                <c:pt idx="288">
                  <c:v>33387.519999999997</c:v>
                </c:pt>
                <c:pt idx="289">
                  <c:v>32629.759999999998</c:v>
                </c:pt>
                <c:pt idx="290">
                  <c:v>33832.959999999999</c:v>
                </c:pt>
                <c:pt idx="291">
                  <c:v>30827.52</c:v>
                </c:pt>
                <c:pt idx="292">
                  <c:v>32046.080000000002</c:v>
                </c:pt>
                <c:pt idx="293">
                  <c:v>31815.68</c:v>
                </c:pt>
                <c:pt idx="294">
                  <c:v>35660.800000000003</c:v>
                </c:pt>
                <c:pt idx="295">
                  <c:v>34483.199999999997</c:v>
                </c:pt>
                <c:pt idx="296">
                  <c:v>29772.799999999999</c:v>
                </c:pt>
                <c:pt idx="297">
                  <c:v>26076.16</c:v>
                </c:pt>
                <c:pt idx="298">
                  <c:v>29624.32</c:v>
                </c:pt>
                <c:pt idx="299">
                  <c:v>35973.120000000003</c:v>
                </c:pt>
                <c:pt idx="300">
                  <c:v>32885.760000000002</c:v>
                </c:pt>
                <c:pt idx="301">
                  <c:v>26649.599999999999</c:v>
                </c:pt>
                <c:pt idx="302">
                  <c:v>24934.400000000001</c:v>
                </c:pt>
                <c:pt idx="303">
                  <c:v>22850.560000000001</c:v>
                </c:pt>
                <c:pt idx="304">
                  <c:v>22809.599999999999</c:v>
                </c:pt>
                <c:pt idx="305">
                  <c:v>23111.68</c:v>
                </c:pt>
                <c:pt idx="306">
                  <c:v>22789.119999999999</c:v>
                </c:pt>
                <c:pt idx="307">
                  <c:v>16483.84</c:v>
                </c:pt>
                <c:pt idx="308">
                  <c:v>20177.919999999998</c:v>
                </c:pt>
                <c:pt idx="309">
                  <c:v>25543.68</c:v>
                </c:pt>
                <c:pt idx="310">
                  <c:v>26470.400000000001</c:v>
                </c:pt>
                <c:pt idx="311">
                  <c:v>23808</c:v>
                </c:pt>
                <c:pt idx="312">
                  <c:v>25528.32</c:v>
                </c:pt>
                <c:pt idx="313">
                  <c:v>29337.599999999999</c:v>
                </c:pt>
                <c:pt idx="314">
                  <c:v>22830.080000000002</c:v>
                </c:pt>
                <c:pt idx="315">
                  <c:v>24616.959999999999</c:v>
                </c:pt>
                <c:pt idx="316">
                  <c:v>28748.799999999999</c:v>
                </c:pt>
                <c:pt idx="317">
                  <c:v>24069.119999999999</c:v>
                </c:pt>
                <c:pt idx="318">
                  <c:v>25282.560000000001</c:v>
                </c:pt>
                <c:pt idx="319">
                  <c:v>33694.720000000001</c:v>
                </c:pt>
                <c:pt idx="320">
                  <c:v>33095.68</c:v>
                </c:pt>
                <c:pt idx="321">
                  <c:v>27217.919999999998</c:v>
                </c:pt>
                <c:pt idx="322">
                  <c:v>25282.560000000001</c:v>
                </c:pt>
                <c:pt idx="323">
                  <c:v>26132.48</c:v>
                </c:pt>
                <c:pt idx="324">
                  <c:v>28851.200000000001</c:v>
                </c:pt>
                <c:pt idx="325">
                  <c:v>30561.279999999999</c:v>
                </c:pt>
                <c:pt idx="326">
                  <c:v>28410.880000000001</c:v>
                </c:pt>
                <c:pt idx="327">
                  <c:v>26137.599999999999</c:v>
                </c:pt>
                <c:pt idx="328">
                  <c:v>24862.720000000001</c:v>
                </c:pt>
                <c:pt idx="329">
                  <c:v>30489.599999999999</c:v>
                </c:pt>
                <c:pt idx="330">
                  <c:v>28436.48</c:v>
                </c:pt>
                <c:pt idx="331">
                  <c:v>28538.880000000001</c:v>
                </c:pt>
                <c:pt idx="332">
                  <c:v>26961.919999999998</c:v>
                </c:pt>
                <c:pt idx="333">
                  <c:v>22497.279999999999</c:v>
                </c:pt>
                <c:pt idx="334">
                  <c:v>30269.439999999999</c:v>
                </c:pt>
                <c:pt idx="335">
                  <c:v>27166.720000000001</c:v>
                </c:pt>
                <c:pt idx="336">
                  <c:v>25625.599999999999</c:v>
                </c:pt>
                <c:pt idx="337">
                  <c:v>27750.400000000001</c:v>
                </c:pt>
                <c:pt idx="338">
                  <c:v>24683.52</c:v>
                </c:pt>
                <c:pt idx="339">
                  <c:v>35000.32</c:v>
                </c:pt>
                <c:pt idx="340">
                  <c:v>26931.200000000001</c:v>
                </c:pt>
                <c:pt idx="341">
                  <c:v>26117.119999999999</c:v>
                </c:pt>
                <c:pt idx="342">
                  <c:v>24980.48</c:v>
                </c:pt>
                <c:pt idx="343">
                  <c:v>25896.959999999999</c:v>
                </c:pt>
                <c:pt idx="344">
                  <c:v>26833.919999999998</c:v>
                </c:pt>
                <c:pt idx="345">
                  <c:v>24396.799999999999</c:v>
                </c:pt>
                <c:pt idx="346">
                  <c:v>25922.560000000001</c:v>
                </c:pt>
                <c:pt idx="347">
                  <c:v>25308.16</c:v>
                </c:pt>
                <c:pt idx="348">
                  <c:v>23664.639999999999</c:v>
                </c:pt>
                <c:pt idx="349">
                  <c:v>29081.599999999999</c:v>
                </c:pt>
                <c:pt idx="350">
                  <c:v>26598.400000000001</c:v>
                </c:pt>
                <c:pt idx="351">
                  <c:v>24903.68</c:v>
                </c:pt>
                <c:pt idx="352">
                  <c:v>25994.240000000002</c:v>
                </c:pt>
                <c:pt idx="353">
                  <c:v>26014.720000000001</c:v>
                </c:pt>
                <c:pt idx="354">
                  <c:v>30602.240000000002</c:v>
                </c:pt>
                <c:pt idx="355">
                  <c:v>24596.48</c:v>
                </c:pt>
                <c:pt idx="356">
                  <c:v>25026.560000000001</c:v>
                </c:pt>
                <c:pt idx="357">
                  <c:v>24212.48</c:v>
                </c:pt>
                <c:pt idx="358">
                  <c:v>24509.439999999999</c:v>
                </c:pt>
                <c:pt idx="359">
                  <c:v>26808.32</c:v>
                </c:pt>
                <c:pt idx="360">
                  <c:v>27182.080000000002</c:v>
                </c:pt>
                <c:pt idx="361">
                  <c:v>28487.68</c:v>
                </c:pt>
                <c:pt idx="362">
                  <c:v>22727.68</c:v>
                </c:pt>
                <c:pt idx="363">
                  <c:v>25016.32</c:v>
                </c:pt>
                <c:pt idx="364">
                  <c:v>25016.32</c:v>
                </c:pt>
                <c:pt idx="365">
                  <c:v>30003.200000000001</c:v>
                </c:pt>
                <c:pt idx="366">
                  <c:v>26803.200000000001</c:v>
                </c:pt>
                <c:pt idx="367">
                  <c:v>23831.040000000001</c:v>
                </c:pt>
                <c:pt idx="368">
                  <c:v>22794.240000000002</c:v>
                </c:pt>
                <c:pt idx="369">
                  <c:v>25134.080000000002</c:v>
                </c:pt>
                <c:pt idx="370">
                  <c:v>24842.240000000002</c:v>
                </c:pt>
                <c:pt idx="371">
                  <c:v>26644.48</c:v>
                </c:pt>
                <c:pt idx="372">
                  <c:v>26373.119999999999</c:v>
                </c:pt>
                <c:pt idx="373">
                  <c:v>24770.560000000001</c:v>
                </c:pt>
                <c:pt idx="374">
                  <c:v>23050.240000000002</c:v>
                </c:pt>
                <c:pt idx="375">
                  <c:v>28523.52</c:v>
                </c:pt>
                <c:pt idx="376">
                  <c:v>25262.080000000002</c:v>
                </c:pt>
                <c:pt idx="377">
                  <c:v>25041.919999999998</c:v>
                </c:pt>
                <c:pt idx="378">
                  <c:v>24058.880000000001</c:v>
                </c:pt>
                <c:pt idx="379">
                  <c:v>23910.400000000001</c:v>
                </c:pt>
                <c:pt idx="380">
                  <c:v>23751.68</c:v>
                </c:pt>
                <c:pt idx="381">
                  <c:v>22574.080000000002</c:v>
                </c:pt>
                <c:pt idx="382">
                  <c:v>25338.880000000001</c:v>
                </c:pt>
                <c:pt idx="383">
                  <c:v>22202.880000000001</c:v>
                </c:pt>
                <c:pt idx="384">
                  <c:v>24401.919999999998</c:v>
                </c:pt>
                <c:pt idx="385">
                  <c:v>22912</c:v>
                </c:pt>
                <c:pt idx="386">
                  <c:v>26306.560000000001</c:v>
                </c:pt>
                <c:pt idx="387">
                  <c:v>25405.439999999999</c:v>
                </c:pt>
                <c:pt idx="388">
                  <c:v>23536.639999999999</c:v>
                </c:pt>
                <c:pt idx="389">
                  <c:v>24980.48</c:v>
                </c:pt>
                <c:pt idx="390">
                  <c:v>22218.240000000002</c:v>
                </c:pt>
                <c:pt idx="391">
                  <c:v>24330.240000000002</c:v>
                </c:pt>
                <c:pt idx="392">
                  <c:v>28308.48</c:v>
                </c:pt>
                <c:pt idx="393">
                  <c:v>26767.360000000001</c:v>
                </c:pt>
                <c:pt idx="394">
                  <c:v>23009.279999999999</c:v>
                </c:pt>
                <c:pt idx="395">
                  <c:v>21785.599999999999</c:v>
                </c:pt>
                <c:pt idx="396">
                  <c:v>22666.240000000002</c:v>
                </c:pt>
                <c:pt idx="397">
                  <c:v>24335.360000000001</c:v>
                </c:pt>
                <c:pt idx="398">
                  <c:v>21872.639999999999</c:v>
                </c:pt>
                <c:pt idx="399">
                  <c:v>20620.8</c:v>
                </c:pt>
                <c:pt idx="400">
                  <c:v>23813.119999999999</c:v>
                </c:pt>
                <c:pt idx="401">
                  <c:v>23168</c:v>
                </c:pt>
                <c:pt idx="402">
                  <c:v>24883.200000000001</c:v>
                </c:pt>
                <c:pt idx="403">
                  <c:v>21432.32</c:v>
                </c:pt>
                <c:pt idx="404">
                  <c:v>20282.88</c:v>
                </c:pt>
                <c:pt idx="405">
                  <c:v>20024.32</c:v>
                </c:pt>
                <c:pt idx="406">
                  <c:v>18728.96</c:v>
                </c:pt>
                <c:pt idx="407">
                  <c:v>24898.560000000001</c:v>
                </c:pt>
                <c:pt idx="408">
                  <c:v>23244.799999999999</c:v>
                </c:pt>
                <c:pt idx="409">
                  <c:v>24202.240000000002</c:v>
                </c:pt>
                <c:pt idx="410">
                  <c:v>23736.32</c:v>
                </c:pt>
                <c:pt idx="411">
                  <c:v>21527.040000000001</c:v>
                </c:pt>
                <c:pt idx="412">
                  <c:v>26659.84</c:v>
                </c:pt>
                <c:pt idx="413">
                  <c:v>21237.759999999998</c:v>
                </c:pt>
                <c:pt idx="414">
                  <c:v>19819.52</c:v>
                </c:pt>
                <c:pt idx="415">
                  <c:v>21634.560000000001</c:v>
                </c:pt>
                <c:pt idx="416">
                  <c:v>25395.200000000001</c:v>
                </c:pt>
                <c:pt idx="417">
                  <c:v>23285.759999999998</c:v>
                </c:pt>
                <c:pt idx="418">
                  <c:v>24192</c:v>
                </c:pt>
                <c:pt idx="419">
                  <c:v>24284.16</c:v>
                </c:pt>
                <c:pt idx="420">
                  <c:v>24622.080000000002</c:v>
                </c:pt>
                <c:pt idx="421">
                  <c:v>21056</c:v>
                </c:pt>
                <c:pt idx="422">
                  <c:v>24120.32</c:v>
                </c:pt>
                <c:pt idx="423">
                  <c:v>20756.48</c:v>
                </c:pt>
                <c:pt idx="424">
                  <c:v>19036.16</c:v>
                </c:pt>
                <c:pt idx="425">
                  <c:v>22814.720000000001</c:v>
                </c:pt>
                <c:pt idx="426">
                  <c:v>27417.599999999999</c:v>
                </c:pt>
                <c:pt idx="427">
                  <c:v>23966.720000000001</c:v>
                </c:pt>
                <c:pt idx="428">
                  <c:v>24960</c:v>
                </c:pt>
                <c:pt idx="429">
                  <c:v>27141.119999999999</c:v>
                </c:pt>
                <c:pt idx="430">
                  <c:v>21839.360000000001</c:v>
                </c:pt>
                <c:pt idx="431">
                  <c:v>24724.48</c:v>
                </c:pt>
                <c:pt idx="432">
                  <c:v>22461.439999999999</c:v>
                </c:pt>
                <c:pt idx="433">
                  <c:v>22397.439999999999</c:v>
                </c:pt>
                <c:pt idx="434">
                  <c:v>21557.759999999998</c:v>
                </c:pt>
                <c:pt idx="435">
                  <c:v>24253.439999999999</c:v>
                </c:pt>
                <c:pt idx="436">
                  <c:v>23096.32</c:v>
                </c:pt>
                <c:pt idx="437">
                  <c:v>19727.36</c:v>
                </c:pt>
                <c:pt idx="438">
                  <c:v>24637.439999999999</c:v>
                </c:pt>
                <c:pt idx="439">
                  <c:v>20549.12</c:v>
                </c:pt>
                <c:pt idx="440">
                  <c:v>21649.919999999998</c:v>
                </c:pt>
                <c:pt idx="441">
                  <c:v>20848.64</c:v>
                </c:pt>
                <c:pt idx="442">
                  <c:v>21821.439999999999</c:v>
                </c:pt>
                <c:pt idx="443">
                  <c:v>19719.68</c:v>
                </c:pt>
                <c:pt idx="444">
                  <c:v>20751.36</c:v>
                </c:pt>
                <c:pt idx="445">
                  <c:v>26183.68</c:v>
                </c:pt>
                <c:pt idx="446">
                  <c:v>21352.959999999999</c:v>
                </c:pt>
                <c:pt idx="447">
                  <c:v>22691.84</c:v>
                </c:pt>
                <c:pt idx="448">
                  <c:v>22364.16</c:v>
                </c:pt>
                <c:pt idx="449">
                  <c:v>19358.72</c:v>
                </c:pt>
                <c:pt idx="450">
                  <c:v>23680</c:v>
                </c:pt>
                <c:pt idx="451">
                  <c:v>22635.52</c:v>
                </c:pt>
                <c:pt idx="452">
                  <c:v>22033.919999999998</c:v>
                </c:pt>
                <c:pt idx="453">
                  <c:v>20392.96</c:v>
                </c:pt>
                <c:pt idx="454">
                  <c:v>21831.68</c:v>
                </c:pt>
                <c:pt idx="455">
                  <c:v>19840</c:v>
                </c:pt>
                <c:pt idx="456">
                  <c:v>20180.48</c:v>
                </c:pt>
                <c:pt idx="457">
                  <c:v>21414.400000000001</c:v>
                </c:pt>
                <c:pt idx="458">
                  <c:v>19335.68</c:v>
                </c:pt>
                <c:pt idx="459">
                  <c:v>19758.080000000002</c:v>
                </c:pt>
                <c:pt idx="460">
                  <c:v>17994.240000000002</c:v>
                </c:pt>
                <c:pt idx="461">
                  <c:v>19333.12</c:v>
                </c:pt>
                <c:pt idx="462">
                  <c:v>20175.36</c:v>
                </c:pt>
                <c:pt idx="463">
                  <c:v>17643.52</c:v>
                </c:pt>
                <c:pt idx="464">
                  <c:v>18880</c:v>
                </c:pt>
                <c:pt idx="465">
                  <c:v>19793.919999999998</c:v>
                </c:pt>
                <c:pt idx="466">
                  <c:v>21140.48</c:v>
                </c:pt>
                <c:pt idx="467">
                  <c:v>21652.48</c:v>
                </c:pt>
                <c:pt idx="468">
                  <c:v>18662.400000000001</c:v>
                </c:pt>
                <c:pt idx="469">
                  <c:v>21736.959999999999</c:v>
                </c:pt>
                <c:pt idx="470">
                  <c:v>19440.64</c:v>
                </c:pt>
                <c:pt idx="471">
                  <c:v>18662.400000000001</c:v>
                </c:pt>
                <c:pt idx="472">
                  <c:v>21701.119999999999</c:v>
                </c:pt>
                <c:pt idx="473">
                  <c:v>18539.52</c:v>
                </c:pt>
                <c:pt idx="474">
                  <c:v>16778.240000000002</c:v>
                </c:pt>
                <c:pt idx="475">
                  <c:v>18936.32</c:v>
                </c:pt>
                <c:pt idx="476">
                  <c:v>18895.36</c:v>
                </c:pt>
                <c:pt idx="477">
                  <c:v>20042.240000000002</c:v>
                </c:pt>
                <c:pt idx="478">
                  <c:v>16980.48</c:v>
                </c:pt>
                <c:pt idx="479">
                  <c:v>15966.72</c:v>
                </c:pt>
                <c:pt idx="480">
                  <c:v>18158.080000000002</c:v>
                </c:pt>
                <c:pt idx="481">
                  <c:v>15367.68</c:v>
                </c:pt>
                <c:pt idx="482">
                  <c:v>14970.88</c:v>
                </c:pt>
                <c:pt idx="483">
                  <c:v>15559.68</c:v>
                </c:pt>
                <c:pt idx="484">
                  <c:v>15467.52</c:v>
                </c:pt>
                <c:pt idx="485">
                  <c:v>15034.88</c:v>
                </c:pt>
                <c:pt idx="486">
                  <c:v>14763.52</c:v>
                </c:pt>
                <c:pt idx="487">
                  <c:v>13949.44</c:v>
                </c:pt>
                <c:pt idx="488">
                  <c:v>15101.44</c:v>
                </c:pt>
                <c:pt idx="489">
                  <c:v>13649.92</c:v>
                </c:pt>
                <c:pt idx="490">
                  <c:v>13463.04</c:v>
                </c:pt>
                <c:pt idx="491">
                  <c:v>13314.56</c:v>
                </c:pt>
                <c:pt idx="492">
                  <c:v>14440.96</c:v>
                </c:pt>
                <c:pt idx="493">
                  <c:v>14110.72</c:v>
                </c:pt>
                <c:pt idx="494">
                  <c:v>13688.32</c:v>
                </c:pt>
                <c:pt idx="495">
                  <c:v>13237.76</c:v>
                </c:pt>
                <c:pt idx="496">
                  <c:v>13660.16</c:v>
                </c:pt>
                <c:pt idx="497">
                  <c:v>14261.76</c:v>
                </c:pt>
                <c:pt idx="498">
                  <c:v>14379.52</c:v>
                </c:pt>
                <c:pt idx="499">
                  <c:v>15073.28</c:v>
                </c:pt>
                <c:pt idx="500">
                  <c:v>13629.44</c:v>
                </c:pt>
                <c:pt idx="501">
                  <c:v>13424.64</c:v>
                </c:pt>
                <c:pt idx="502">
                  <c:v>13608.96</c:v>
                </c:pt>
                <c:pt idx="503">
                  <c:v>15854.08</c:v>
                </c:pt>
                <c:pt idx="504">
                  <c:v>13237.76</c:v>
                </c:pt>
                <c:pt idx="505">
                  <c:v>13429.76</c:v>
                </c:pt>
                <c:pt idx="506">
                  <c:v>11886.08</c:v>
                </c:pt>
                <c:pt idx="507">
                  <c:v>12313.6</c:v>
                </c:pt>
                <c:pt idx="508">
                  <c:v>11875.84</c:v>
                </c:pt>
                <c:pt idx="509">
                  <c:v>11420.16</c:v>
                </c:pt>
                <c:pt idx="510">
                  <c:v>12567.04</c:v>
                </c:pt>
                <c:pt idx="511">
                  <c:v>11619.84</c:v>
                </c:pt>
                <c:pt idx="512">
                  <c:v>12807.68</c:v>
                </c:pt>
                <c:pt idx="513">
                  <c:v>10941.44</c:v>
                </c:pt>
                <c:pt idx="514">
                  <c:v>11727.36</c:v>
                </c:pt>
                <c:pt idx="515">
                  <c:v>10682.88</c:v>
                </c:pt>
                <c:pt idx="516">
                  <c:v>11399.68</c:v>
                </c:pt>
                <c:pt idx="517">
                  <c:v>11658.24</c:v>
                </c:pt>
                <c:pt idx="518">
                  <c:v>11182.08</c:v>
                </c:pt>
                <c:pt idx="519">
                  <c:v>12467.2</c:v>
                </c:pt>
                <c:pt idx="520">
                  <c:v>12615.68</c:v>
                </c:pt>
                <c:pt idx="521">
                  <c:v>12469.76</c:v>
                </c:pt>
                <c:pt idx="522">
                  <c:v>12695.04</c:v>
                </c:pt>
                <c:pt idx="523">
                  <c:v>14720</c:v>
                </c:pt>
                <c:pt idx="524">
                  <c:v>12433.92</c:v>
                </c:pt>
                <c:pt idx="525">
                  <c:v>12352</c:v>
                </c:pt>
                <c:pt idx="526">
                  <c:v>10575.36</c:v>
                </c:pt>
                <c:pt idx="527">
                  <c:v>10241.280000000001</c:v>
                </c:pt>
                <c:pt idx="528">
                  <c:v>10178.56</c:v>
                </c:pt>
                <c:pt idx="529">
                  <c:v>9527.0400000000009</c:v>
                </c:pt>
                <c:pt idx="530">
                  <c:v>8597.76</c:v>
                </c:pt>
                <c:pt idx="531">
                  <c:v>8435.2000000000007</c:v>
                </c:pt>
                <c:pt idx="532">
                  <c:v>7694.08</c:v>
                </c:pt>
                <c:pt idx="533">
                  <c:v>7392</c:v>
                </c:pt>
                <c:pt idx="534">
                  <c:v>8322.56</c:v>
                </c:pt>
                <c:pt idx="535">
                  <c:v>7907.84</c:v>
                </c:pt>
                <c:pt idx="536">
                  <c:v>8459.52</c:v>
                </c:pt>
                <c:pt idx="537">
                  <c:v>8168.96</c:v>
                </c:pt>
                <c:pt idx="538">
                  <c:v>8336.64</c:v>
                </c:pt>
                <c:pt idx="539">
                  <c:v>7383.04</c:v>
                </c:pt>
                <c:pt idx="540">
                  <c:v>8231.68</c:v>
                </c:pt>
                <c:pt idx="541">
                  <c:v>8770.56</c:v>
                </c:pt>
                <c:pt idx="542">
                  <c:v>9297.92</c:v>
                </c:pt>
                <c:pt idx="543">
                  <c:v>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4-4662-89A9-9BA6990B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5D4-4662-89A9-9BA6990BFDE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D4-4662-89A9-9BA6990BFDE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D4-4662-89A9-9BA6990BFDE9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TrimmedSlim!$T$1</c:f>
              <c:strCache>
                <c:ptCount val="1"/>
                <c:pt idx="0">
                  <c:v>intensity - Avg, Lux (LGR S/N: 20983768, SEN S/N: 20983768)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TrimmedSlim!$T$3:$T$546</c:f>
              <c:numCache>
                <c:formatCode>General</c:formatCode>
                <c:ptCount val="544"/>
                <c:pt idx="0">
                  <c:v>57763.839999999997</c:v>
                </c:pt>
                <c:pt idx="1">
                  <c:v>60129.279999999999</c:v>
                </c:pt>
                <c:pt idx="2">
                  <c:v>61890.559999999998</c:v>
                </c:pt>
                <c:pt idx="3">
                  <c:v>60436.480000000003</c:v>
                </c:pt>
                <c:pt idx="4">
                  <c:v>65228.800000000003</c:v>
                </c:pt>
                <c:pt idx="5">
                  <c:v>67850.23</c:v>
                </c:pt>
                <c:pt idx="6">
                  <c:v>61235.199999999997</c:v>
                </c:pt>
                <c:pt idx="7">
                  <c:v>61880.32</c:v>
                </c:pt>
                <c:pt idx="8">
                  <c:v>63733.760000000002</c:v>
                </c:pt>
                <c:pt idx="9">
                  <c:v>68147.199999999997</c:v>
                </c:pt>
                <c:pt idx="10">
                  <c:v>57722.879999999997</c:v>
                </c:pt>
                <c:pt idx="11">
                  <c:v>59484.160000000003</c:v>
                </c:pt>
                <c:pt idx="12">
                  <c:v>66355.199999999997</c:v>
                </c:pt>
                <c:pt idx="13">
                  <c:v>57804.800000000003</c:v>
                </c:pt>
                <c:pt idx="14">
                  <c:v>67358.720000000001</c:v>
                </c:pt>
                <c:pt idx="15">
                  <c:v>62300.160000000003</c:v>
                </c:pt>
                <c:pt idx="16">
                  <c:v>61347.839999999997</c:v>
                </c:pt>
                <c:pt idx="17">
                  <c:v>65228.800000000003</c:v>
                </c:pt>
                <c:pt idx="18">
                  <c:v>68741.119999999995</c:v>
                </c:pt>
                <c:pt idx="19">
                  <c:v>59289.599999999999</c:v>
                </c:pt>
                <c:pt idx="20">
                  <c:v>65024</c:v>
                </c:pt>
                <c:pt idx="21">
                  <c:v>68495.360000000001</c:v>
                </c:pt>
                <c:pt idx="22">
                  <c:v>68720.639999999999</c:v>
                </c:pt>
                <c:pt idx="23">
                  <c:v>54784</c:v>
                </c:pt>
                <c:pt idx="24">
                  <c:v>65259.519999999997</c:v>
                </c:pt>
                <c:pt idx="25">
                  <c:v>69457.919999999998</c:v>
                </c:pt>
                <c:pt idx="26">
                  <c:v>67020.800000000003</c:v>
                </c:pt>
                <c:pt idx="27">
                  <c:v>64102.400000000001</c:v>
                </c:pt>
                <c:pt idx="28">
                  <c:v>61122.559999999998</c:v>
                </c:pt>
                <c:pt idx="29">
                  <c:v>61798.400000000001</c:v>
                </c:pt>
                <c:pt idx="30">
                  <c:v>64727.040000000001</c:v>
                </c:pt>
                <c:pt idx="31">
                  <c:v>59525.120000000003</c:v>
                </c:pt>
                <c:pt idx="32">
                  <c:v>66478.080000000002</c:v>
                </c:pt>
                <c:pt idx="33">
                  <c:v>66816</c:v>
                </c:pt>
                <c:pt idx="34">
                  <c:v>60682.239999999998</c:v>
                </c:pt>
                <c:pt idx="35">
                  <c:v>68730.880000000005</c:v>
                </c:pt>
                <c:pt idx="36">
                  <c:v>63037.440000000002</c:v>
                </c:pt>
                <c:pt idx="37">
                  <c:v>58757.120000000003</c:v>
                </c:pt>
                <c:pt idx="38">
                  <c:v>66744.320000000007</c:v>
                </c:pt>
                <c:pt idx="39">
                  <c:v>62976</c:v>
                </c:pt>
                <c:pt idx="40">
                  <c:v>64645.120000000003</c:v>
                </c:pt>
                <c:pt idx="41">
                  <c:v>68495.360000000001</c:v>
                </c:pt>
                <c:pt idx="42">
                  <c:v>64225.279999999999</c:v>
                </c:pt>
                <c:pt idx="43">
                  <c:v>67563.520000000004</c:v>
                </c:pt>
                <c:pt idx="44">
                  <c:v>60139.519999999997</c:v>
                </c:pt>
                <c:pt idx="45">
                  <c:v>67205.119999999995</c:v>
                </c:pt>
                <c:pt idx="46">
                  <c:v>65136.639999999999</c:v>
                </c:pt>
                <c:pt idx="47">
                  <c:v>66641.919999999998</c:v>
                </c:pt>
                <c:pt idx="48">
                  <c:v>69120</c:v>
                </c:pt>
                <c:pt idx="49">
                  <c:v>62238.720000000001</c:v>
                </c:pt>
                <c:pt idx="50">
                  <c:v>61347.839999999997</c:v>
                </c:pt>
                <c:pt idx="51">
                  <c:v>62709.760000000002</c:v>
                </c:pt>
                <c:pt idx="52">
                  <c:v>68679.679999999993</c:v>
                </c:pt>
                <c:pt idx="53">
                  <c:v>59013.120000000003</c:v>
                </c:pt>
                <c:pt idx="54">
                  <c:v>60610.559999999998</c:v>
                </c:pt>
                <c:pt idx="55">
                  <c:v>60078.080000000002</c:v>
                </c:pt>
                <c:pt idx="56">
                  <c:v>65208.32</c:v>
                </c:pt>
                <c:pt idx="57">
                  <c:v>70154.23</c:v>
                </c:pt>
                <c:pt idx="58">
                  <c:v>59484.160000000003</c:v>
                </c:pt>
                <c:pt idx="59">
                  <c:v>65536</c:v>
                </c:pt>
                <c:pt idx="60">
                  <c:v>72427.520000000004</c:v>
                </c:pt>
                <c:pt idx="61">
                  <c:v>64880.639999999999</c:v>
                </c:pt>
                <c:pt idx="62">
                  <c:v>66344.960000000006</c:v>
                </c:pt>
                <c:pt idx="63">
                  <c:v>58982.400000000001</c:v>
                </c:pt>
                <c:pt idx="64">
                  <c:v>61849.599999999999</c:v>
                </c:pt>
                <c:pt idx="65">
                  <c:v>62269.440000000002</c:v>
                </c:pt>
                <c:pt idx="66">
                  <c:v>56872.959999999999</c:v>
                </c:pt>
                <c:pt idx="67">
                  <c:v>68270.080000000002</c:v>
                </c:pt>
                <c:pt idx="68">
                  <c:v>60293.120000000003</c:v>
                </c:pt>
                <c:pt idx="69">
                  <c:v>64880.639999999999</c:v>
                </c:pt>
                <c:pt idx="70">
                  <c:v>61061.120000000003</c:v>
                </c:pt>
                <c:pt idx="71">
                  <c:v>67563.520000000004</c:v>
                </c:pt>
                <c:pt idx="72">
                  <c:v>70400</c:v>
                </c:pt>
                <c:pt idx="73">
                  <c:v>56381.440000000002</c:v>
                </c:pt>
                <c:pt idx="74">
                  <c:v>64839.68</c:v>
                </c:pt>
                <c:pt idx="75">
                  <c:v>62638.080000000002</c:v>
                </c:pt>
                <c:pt idx="76">
                  <c:v>70727.679999999993</c:v>
                </c:pt>
                <c:pt idx="77">
                  <c:v>59842.559999999998</c:v>
                </c:pt>
                <c:pt idx="78">
                  <c:v>66457.59</c:v>
                </c:pt>
                <c:pt idx="79">
                  <c:v>62115.839999999997</c:v>
                </c:pt>
                <c:pt idx="80">
                  <c:v>62842.879999999997</c:v>
                </c:pt>
                <c:pt idx="81">
                  <c:v>68024.320000000007</c:v>
                </c:pt>
                <c:pt idx="82">
                  <c:v>59586.559999999998</c:v>
                </c:pt>
                <c:pt idx="83">
                  <c:v>61214.720000000001</c:v>
                </c:pt>
                <c:pt idx="84">
                  <c:v>58757.120000000003</c:v>
                </c:pt>
                <c:pt idx="85">
                  <c:v>54558.720000000001</c:v>
                </c:pt>
                <c:pt idx="86">
                  <c:v>68894.720000000001</c:v>
                </c:pt>
                <c:pt idx="87">
                  <c:v>64235.519999999997</c:v>
                </c:pt>
                <c:pt idx="88">
                  <c:v>76175.360000000001</c:v>
                </c:pt>
                <c:pt idx="89">
                  <c:v>68157.440000000002</c:v>
                </c:pt>
                <c:pt idx="90">
                  <c:v>64655.360000000001</c:v>
                </c:pt>
                <c:pt idx="91">
                  <c:v>61286.400000000001</c:v>
                </c:pt>
                <c:pt idx="92">
                  <c:v>65085.440000000002</c:v>
                </c:pt>
                <c:pt idx="93">
                  <c:v>62955.519999999997</c:v>
                </c:pt>
                <c:pt idx="94">
                  <c:v>61767.68</c:v>
                </c:pt>
                <c:pt idx="95">
                  <c:v>71362.559999999998</c:v>
                </c:pt>
                <c:pt idx="96">
                  <c:v>61941.760000000002</c:v>
                </c:pt>
                <c:pt idx="97">
                  <c:v>76625.919999999998</c:v>
                </c:pt>
                <c:pt idx="98">
                  <c:v>69591.039999999994</c:v>
                </c:pt>
                <c:pt idx="99">
                  <c:v>62382.080000000002</c:v>
                </c:pt>
                <c:pt idx="100">
                  <c:v>66775.039999999994</c:v>
                </c:pt>
                <c:pt idx="101">
                  <c:v>65146.879999999997</c:v>
                </c:pt>
                <c:pt idx="102">
                  <c:v>61921.279999999999</c:v>
                </c:pt>
                <c:pt idx="103">
                  <c:v>62402.559999999998</c:v>
                </c:pt>
                <c:pt idx="104">
                  <c:v>66580.479999999996</c:v>
                </c:pt>
                <c:pt idx="105">
                  <c:v>58152.959999999999</c:v>
                </c:pt>
                <c:pt idx="106">
                  <c:v>57856</c:v>
                </c:pt>
                <c:pt idx="107">
                  <c:v>62658.559999999998</c:v>
                </c:pt>
                <c:pt idx="108">
                  <c:v>59760.639999999999</c:v>
                </c:pt>
                <c:pt idx="109">
                  <c:v>59955.199999999997</c:v>
                </c:pt>
                <c:pt idx="110">
                  <c:v>61306.879999999997</c:v>
                </c:pt>
                <c:pt idx="111">
                  <c:v>71249.919999999998</c:v>
                </c:pt>
                <c:pt idx="112">
                  <c:v>65843.199999999997</c:v>
                </c:pt>
                <c:pt idx="113">
                  <c:v>63692.800000000003</c:v>
                </c:pt>
                <c:pt idx="114">
                  <c:v>61726.720000000001</c:v>
                </c:pt>
                <c:pt idx="115">
                  <c:v>62371.839999999997</c:v>
                </c:pt>
                <c:pt idx="116">
                  <c:v>64972.800000000003</c:v>
                </c:pt>
                <c:pt idx="117">
                  <c:v>64368.639999999999</c:v>
                </c:pt>
                <c:pt idx="118">
                  <c:v>62873.599999999999</c:v>
                </c:pt>
                <c:pt idx="119">
                  <c:v>71536.639999999999</c:v>
                </c:pt>
                <c:pt idx="120">
                  <c:v>67584</c:v>
                </c:pt>
                <c:pt idx="121">
                  <c:v>61204.480000000003</c:v>
                </c:pt>
                <c:pt idx="122">
                  <c:v>60631.040000000001</c:v>
                </c:pt>
                <c:pt idx="123">
                  <c:v>67604.479999999996</c:v>
                </c:pt>
                <c:pt idx="124">
                  <c:v>58767.360000000001</c:v>
                </c:pt>
                <c:pt idx="125">
                  <c:v>59484.160000000003</c:v>
                </c:pt>
                <c:pt idx="126">
                  <c:v>65556.479999999996</c:v>
                </c:pt>
                <c:pt idx="127">
                  <c:v>57466.879999999997</c:v>
                </c:pt>
                <c:pt idx="128">
                  <c:v>55255.040000000001</c:v>
                </c:pt>
                <c:pt idx="129">
                  <c:v>66437.119999999995</c:v>
                </c:pt>
                <c:pt idx="130">
                  <c:v>65054.720000000001</c:v>
                </c:pt>
                <c:pt idx="131">
                  <c:v>53893.120000000003</c:v>
                </c:pt>
                <c:pt idx="132">
                  <c:v>60887.040000000001</c:v>
                </c:pt>
                <c:pt idx="133">
                  <c:v>64665.599999999999</c:v>
                </c:pt>
                <c:pt idx="134">
                  <c:v>61327.360000000001</c:v>
                </c:pt>
                <c:pt idx="135">
                  <c:v>58245.120000000003</c:v>
                </c:pt>
                <c:pt idx="136">
                  <c:v>55296</c:v>
                </c:pt>
                <c:pt idx="137">
                  <c:v>60508.160000000003</c:v>
                </c:pt>
                <c:pt idx="138">
                  <c:v>57159.68</c:v>
                </c:pt>
                <c:pt idx="139">
                  <c:v>58552.32</c:v>
                </c:pt>
                <c:pt idx="140">
                  <c:v>54886.400000000001</c:v>
                </c:pt>
                <c:pt idx="141">
                  <c:v>61665.279999999999</c:v>
                </c:pt>
                <c:pt idx="142">
                  <c:v>53114.879999999997</c:v>
                </c:pt>
                <c:pt idx="143">
                  <c:v>62289.919999999998</c:v>
                </c:pt>
                <c:pt idx="144">
                  <c:v>74004.479999999996</c:v>
                </c:pt>
                <c:pt idx="145">
                  <c:v>54046.720000000001</c:v>
                </c:pt>
                <c:pt idx="146">
                  <c:v>58869.760000000002</c:v>
                </c:pt>
                <c:pt idx="147">
                  <c:v>56125.440000000002</c:v>
                </c:pt>
                <c:pt idx="148">
                  <c:v>57948.160000000003</c:v>
                </c:pt>
                <c:pt idx="149">
                  <c:v>56678.400000000001</c:v>
                </c:pt>
                <c:pt idx="150">
                  <c:v>60518.400000000001</c:v>
                </c:pt>
                <c:pt idx="151">
                  <c:v>57559.040000000001</c:v>
                </c:pt>
                <c:pt idx="152">
                  <c:v>59207.68</c:v>
                </c:pt>
                <c:pt idx="153">
                  <c:v>67153.919999999998</c:v>
                </c:pt>
                <c:pt idx="154">
                  <c:v>60497.919999999998</c:v>
                </c:pt>
                <c:pt idx="155">
                  <c:v>56258.559999999998</c:v>
                </c:pt>
                <c:pt idx="156">
                  <c:v>67502.080000000002</c:v>
                </c:pt>
                <c:pt idx="157">
                  <c:v>62126.080000000002</c:v>
                </c:pt>
                <c:pt idx="158">
                  <c:v>74772.479999999996</c:v>
                </c:pt>
                <c:pt idx="159">
                  <c:v>55623.68</c:v>
                </c:pt>
                <c:pt idx="160">
                  <c:v>58664.959999999999</c:v>
                </c:pt>
                <c:pt idx="161">
                  <c:v>67297.279999999999</c:v>
                </c:pt>
                <c:pt idx="162">
                  <c:v>55582.720000000001</c:v>
                </c:pt>
                <c:pt idx="163">
                  <c:v>61634.559999999998</c:v>
                </c:pt>
                <c:pt idx="164">
                  <c:v>55132.160000000003</c:v>
                </c:pt>
                <c:pt idx="165">
                  <c:v>53708.800000000003</c:v>
                </c:pt>
                <c:pt idx="166">
                  <c:v>67891.199999999997</c:v>
                </c:pt>
                <c:pt idx="167">
                  <c:v>66478.080000000002</c:v>
                </c:pt>
                <c:pt idx="168">
                  <c:v>65966.080000000002</c:v>
                </c:pt>
                <c:pt idx="169">
                  <c:v>64071.68</c:v>
                </c:pt>
                <c:pt idx="170">
                  <c:v>73840.639999999999</c:v>
                </c:pt>
                <c:pt idx="171">
                  <c:v>62238.720000000001</c:v>
                </c:pt>
                <c:pt idx="172">
                  <c:v>66611.199999999997</c:v>
                </c:pt>
                <c:pt idx="173">
                  <c:v>61685.760000000002</c:v>
                </c:pt>
                <c:pt idx="174">
                  <c:v>54732.800000000003</c:v>
                </c:pt>
                <c:pt idx="175">
                  <c:v>66775.039999999994</c:v>
                </c:pt>
                <c:pt idx="176">
                  <c:v>59678.720000000001</c:v>
                </c:pt>
                <c:pt idx="177">
                  <c:v>56524.800000000003</c:v>
                </c:pt>
                <c:pt idx="178">
                  <c:v>70144</c:v>
                </c:pt>
                <c:pt idx="179">
                  <c:v>53104.639999999999</c:v>
                </c:pt>
                <c:pt idx="180">
                  <c:v>62494.720000000001</c:v>
                </c:pt>
                <c:pt idx="181">
                  <c:v>60682.239999999998</c:v>
                </c:pt>
                <c:pt idx="182">
                  <c:v>55111.68</c:v>
                </c:pt>
                <c:pt idx="183">
                  <c:v>58705.919999999998</c:v>
                </c:pt>
                <c:pt idx="184">
                  <c:v>66693.119999999995</c:v>
                </c:pt>
                <c:pt idx="185">
                  <c:v>58306.559999999998</c:v>
                </c:pt>
                <c:pt idx="186">
                  <c:v>64307.199999999997</c:v>
                </c:pt>
                <c:pt idx="187">
                  <c:v>61470.720000000001</c:v>
                </c:pt>
                <c:pt idx="188">
                  <c:v>61009.919999999998</c:v>
                </c:pt>
                <c:pt idx="189">
                  <c:v>66252.800000000003</c:v>
                </c:pt>
                <c:pt idx="190">
                  <c:v>58183.68</c:v>
                </c:pt>
                <c:pt idx="191">
                  <c:v>70164.479999999996</c:v>
                </c:pt>
                <c:pt idx="192">
                  <c:v>69959.679999999993</c:v>
                </c:pt>
                <c:pt idx="193">
                  <c:v>61009.919999999998</c:v>
                </c:pt>
                <c:pt idx="194">
                  <c:v>60436.480000000003</c:v>
                </c:pt>
                <c:pt idx="195">
                  <c:v>56586.239999999998</c:v>
                </c:pt>
                <c:pt idx="196">
                  <c:v>52838.400000000001</c:v>
                </c:pt>
                <c:pt idx="197">
                  <c:v>54620.160000000003</c:v>
                </c:pt>
                <c:pt idx="198">
                  <c:v>62689.279999999999</c:v>
                </c:pt>
                <c:pt idx="199">
                  <c:v>63170.559999999998</c:v>
                </c:pt>
                <c:pt idx="200">
                  <c:v>53831.68</c:v>
                </c:pt>
                <c:pt idx="201">
                  <c:v>60641.279999999999</c:v>
                </c:pt>
                <c:pt idx="202">
                  <c:v>59719.68</c:v>
                </c:pt>
                <c:pt idx="203">
                  <c:v>65423.360000000001</c:v>
                </c:pt>
                <c:pt idx="204">
                  <c:v>66191.360000000001</c:v>
                </c:pt>
                <c:pt idx="205">
                  <c:v>57671.68</c:v>
                </c:pt>
                <c:pt idx="206">
                  <c:v>56115.199999999997</c:v>
                </c:pt>
                <c:pt idx="207">
                  <c:v>61112.32</c:v>
                </c:pt>
                <c:pt idx="208">
                  <c:v>57241.599999999999</c:v>
                </c:pt>
                <c:pt idx="209">
                  <c:v>52756.480000000003</c:v>
                </c:pt>
                <c:pt idx="210">
                  <c:v>63109.120000000003</c:v>
                </c:pt>
                <c:pt idx="211">
                  <c:v>49438.720000000001</c:v>
                </c:pt>
                <c:pt idx="212">
                  <c:v>74147.839999999997</c:v>
                </c:pt>
                <c:pt idx="213">
                  <c:v>60477.440000000002</c:v>
                </c:pt>
                <c:pt idx="214">
                  <c:v>62074.879999999997</c:v>
                </c:pt>
                <c:pt idx="215">
                  <c:v>61122.559999999998</c:v>
                </c:pt>
                <c:pt idx="216">
                  <c:v>50810.879999999997</c:v>
                </c:pt>
                <c:pt idx="217">
                  <c:v>54220.800000000003</c:v>
                </c:pt>
                <c:pt idx="218">
                  <c:v>54886.400000000001</c:v>
                </c:pt>
                <c:pt idx="219">
                  <c:v>51681.279999999999</c:v>
                </c:pt>
                <c:pt idx="220">
                  <c:v>59668.480000000003</c:v>
                </c:pt>
                <c:pt idx="221">
                  <c:v>60590.080000000002</c:v>
                </c:pt>
                <c:pt idx="222">
                  <c:v>59023.360000000001</c:v>
                </c:pt>
                <c:pt idx="223">
                  <c:v>62013.440000000002</c:v>
                </c:pt>
                <c:pt idx="224">
                  <c:v>57866.239999999998</c:v>
                </c:pt>
                <c:pt idx="225">
                  <c:v>53022.720000000001</c:v>
                </c:pt>
                <c:pt idx="226">
                  <c:v>56606.720000000001</c:v>
                </c:pt>
                <c:pt idx="227">
                  <c:v>63744</c:v>
                </c:pt>
                <c:pt idx="228">
                  <c:v>57395.199999999997</c:v>
                </c:pt>
                <c:pt idx="229">
                  <c:v>53555.199999999997</c:v>
                </c:pt>
                <c:pt idx="230">
                  <c:v>56494.080000000002</c:v>
                </c:pt>
                <c:pt idx="231">
                  <c:v>55336.959999999999</c:v>
                </c:pt>
                <c:pt idx="232">
                  <c:v>57937.919999999998</c:v>
                </c:pt>
                <c:pt idx="233">
                  <c:v>58521.599999999999</c:v>
                </c:pt>
                <c:pt idx="234">
                  <c:v>66897.919999999998</c:v>
                </c:pt>
                <c:pt idx="235">
                  <c:v>60989.440000000002</c:v>
                </c:pt>
                <c:pt idx="236">
                  <c:v>59893.760000000002</c:v>
                </c:pt>
                <c:pt idx="237">
                  <c:v>60907.519999999997</c:v>
                </c:pt>
                <c:pt idx="238">
                  <c:v>48711.68</c:v>
                </c:pt>
                <c:pt idx="239">
                  <c:v>38021.120000000003</c:v>
                </c:pt>
                <c:pt idx="240">
                  <c:v>44487.68</c:v>
                </c:pt>
                <c:pt idx="241">
                  <c:v>46929.919999999998</c:v>
                </c:pt>
                <c:pt idx="242">
                  <c:v>32517.119999999999</c:v>
                </c:pt>
                <c:pt idx="243">
                  <c:v>50088.959999999999</c:v>
                </c:pt>
                <c:pt idx="244">
                  <c:v>50462.720000000001</c:v>
                </c:pt>
                <c:pt idx="245">
                  <c:v>51138.559999999998</c:v>
                </c:pt>
                <c:pt idx="246">
                  <c:v>54067.199999999997</c:v>
                </c:pt>
                <c:pt idx="247">
                  <c:v>49786.879999999997</c:v>
                </c:pt>
                <c:pt idx="248">
                  <c:v>56934.400000000001</c:v>
                </c:pt>
                <c:pt idx="249">
                  <c:v>50176</c:v>
                </c:pt>
                <c:pt idx="250">
                  <c:v>51404.800000000003</c:v>
                </c:pt>
                <c:pt idx="251">
                  <c:v>58040.32</c:v>
                </c:pt>
                <c:pt idx="252">
                  <c:v>54917.120000000003</c:v>
                </c:pt>
                <c:pt idx="253">
                  <c:v>54753.279999999999</c:v>
                </c:pt>
                <c:pt idx="254">
                  <c:v>51353.599999999999</c:v>
                </c:pt>
                <c:pt idx="255">
                  <c:v>53032.959999999999</c:v>
                </c:pt>
                <c:pt idx="256">
                  <c:v>51855.360000000001</c:v>
                </c:pt>
                <c:pt idx="257">
                  <c:v>52131.839999999997</c:v>
                </c:pt>
                <c:pt idx="258">
                  <c:v>65597.440000000002</c:v>
                </c:pt>
                <c:pt idx="259">
                  <c:v>52766.720000000001</c:v>
                </c:pt>
                <c:pt idx="260">
                  <c:v>56176.639999999999</c:v>
                </c:pt>
                <c:pt idx="261">
                  <c:v>56606.720000000001</c:v>
                </c:pt>
                <c:pt idx="262">
                  <c:v>50513.919999999998</c:v>
                </c:pt>
                <c:pt idx="263">
                  <c:v>62863.360000000001</c:v>
                </c:pt>
                <c:pt idx="264">
                  <c:v>50984.959999999999</c:v>
                </c:pt>
                <c:pt idx="265">
                  <c:v>50831.360000000001</c:v>
                </c:pt>
                <c:pt idx="266">
                  <c:v>52357.120000000003</c:v>
                </c:pt>
                <c:pt idx="267">
                  <c:v>65515.519999999997</c:v>
                </c:pt>
                <c:pt idx="268">
                  <c:v>52357.120000000003</c:v>
                </c:pt>
                <c:pt idx="269">
                  <c:v>51589.120000000003</c:v>
                </c:pt>
                <c:pt idx="270">
                  <c:v>51886.080000000002</c:v>
                </c:pt>
                <c:pt idx="271">
                  <c:v>66242.559999999998</c:v>
                </c:pt>
                <c:pt idx="272">
                  <c:v>69785.600000000006</c:v>
                </c:pt>
                <c:pt idx="273">
                  <c:v>64051.199999999997</c:v>
                </c:pt>
                <c:pt idx="274">
                  <c:v>53227.519999999997</c:v>
                </c:pt>
                <c:pt idx="275">
                  <c:v>52510.720000000001</c:v>
                </c:pt>
                <c:pt idx="276">
                  <c:v>59489.279999999999</c:v>
                </c:pt>
                <c:pt idx="277">
                  <c:v>48250.879999999997</c:v>
                </c:pt>
                <c:pt idx="278">
                  <c:v>56780.800000000003</c:v>
                </c:pt>
                <c:pt idx="279">
                  <c:v>60846.080000000002</c:v>
                </c:pt>
                <c:pt idx="280">
                  <c:v>57303.040000000001</c:v>
                </c:pt>
                <c:pt idx="281">
                  <c:v>51752.959999999999</c:v>
                </c:pt>
                <c:pt idx="282">
                  <c:v>55777.279999999999</c:v>
                </c:pt>
                <c:pt idx="283">
                  <c:v>62310.400000000001</c:v>
                </c:pt>
                <c:pt idx="284">
                  <c:v>54118.400000000001</c:v>
                </c:pt>
                <c:pt idx="285">
                  <c:v>51732.480000000003</c:v>
                </c:pt>
                <c:pt idx="286">
                  <c:v>60712.959999999999</c:v>
                </c:pt>
                <c:pt idx="287">
                  <c:v>55009.279999999999</c:v>
                </c:pt>
                <c:pt idx="288">
                  <c:v>58726.400000000001</c:v>
                </c:pt>
                <c:pt idx="289">
                  <c:v>51845.120000000003</c:v>
                </c:pt>
                <c:pt idx="290">
                  <c:v>57681.919999999998</c:v>
                </c:pt>
                <c:pt idx="291">
                  <c:v>53913.599999999999</c:v>
                </c:pt>
                <c:pt idx="292">
                  <c:v>50575.360000000001</c:v>
                </c:pt>
                <c:pt idx="293">
                  <c:v>65792</c:v>
                </c:pt>
                <c:pt idx="294">
                  <c:v>57384.959999999999</c:v>
                </c:pt>
                <c:pt idx="295">
                  <c:v>55541.760000000002</c:v>
                </c:pt>
                <c:pt idx="296">
                  <c:v>50247.68</c:v>
                </c:pt>
                <c:pt idx="297">
                  <c:v>56186.879999999997</c:v>
                </c:pt>
                <c:pt idx="298">
                  <c:v>53575.68</c:v>
                </c:pt>
                <c:pt idx="299">
                  <c:v>50708.480000000003</c:v>
                </c:pt>
                <c:pt idx="300">
                  <c:v>60743.68</c:v>
                </c:pt>
                <c:pt idx="301">
                  <c:v>49213.440000000002</c:v>
                </c:pt>
                <c:pt idx="302">
                  <c:v>53411.839999999997</c:v>
                </c:pt>
                <c:pt idx="303">
                  <c:v>54220.800000000003</c:v>
                </c:pt>
                <c:pt idx="304">
                  <c:v>57825.279999999999</c:v>
                </c:pt>
                <c:pt idx="305">
                  <c:v>57118.720000000001</c:v>
                </c:pt>
                <c:pt idx="306">
                  <c:v>53422.080000000002</c:v>
                </c:pt>
                <c:pt idx="307">
                  <c:v>47175.68</c:v>
                </c:pt>
                <c:pt idx="308">
                  <c:v>56944.639999999999</c:v>
                </c:pt>
                <c:pt idx="309">
                  <c:v>53575.68</c:v>
                </c:pt>
                <c:pt idx="310">
                  <c:v>51148.800000000003</c:v>
                </c:pt>
                <c:pt idx="311">
                  <c:v>61184</c:v>
                </c:pt>
                <c:pt idx="312">
                  <c:v>62248.959999999999</c:v>
                </c:pt>
                <c:pt idx="313">
                  <c:v>56504.32</c:v>
                </c:pt>
                <c:pt idx="314">
                  <c:v>49664</c:v>
                </c:pt>
                <c:pt idx="315">
                  <c:v>51630.080000000002</c:v>
                </c:pt>
                <c:pt idx="316">
                  <c:v>47595.519999999997</c:v>
                </c:pt>
                <c:pt idx="317">
                  <c:v>48117.760000000002</c:v>
                </c:pt>
                <c:pt idx="318">
                  <c:v>54988.800000000003</c:v>
                </c:pt>
                <c:pt idx="319">
                  <c:v>49879.040000000001</c:v>
                </c:pt>
                <c:pt idx="320">
                  <c:v>51169.279999999999</c:v>
                </c:pt>
                <c:pt idx="321">
                  <c:v>53002.239999999998</c:v>
                </c:pt>
                <c:pt idx="322">
                  <c:v>58941.440000000002</c:v>
                </c:pt>
                <c:pt idx="323">
                  <c:v>56463.360000000001</c:v>
                </c:pt>
                <c:pt idx="324">
                  <c:v>50728.959999999999</c:v>
                </c:pt>
                <c:pt idx="325">
                  <c:v>46039.040000000001</c:v>
                </c:pt>
                <c:pt idx="326">
                  <c:v>45199.360000000001</c:v>
                </c:pt>
                <c:pt idx="327">
                  <c:v>49981.440000000002</c:v>
                </c:pt>
                <c:pt idx="328">
                  <c:v>53299.199999999997</c:v>
                </c:pt>
                <c:pt idx="329">
                  <c:v>59688.959999999999</c:v>
                </c:pt>
                <c:pt idx="330">
                  <c:v>56412.160000000003</c:v>
                </c:pt>
                <c:pt idx="331">
                  <c:v>48465.919999999998</c:v>
                </c:pt>
                <c:pt idx="332">
                  <c:v>49203.199999999997</c:v>
                </c:pt>
                <c:pt idx="333">
                  <c:v>47083.519999999997</c:v>
                </c:pt>
                <c:pt idx="334">
                  <c:v>43048.959999999999</c:v>
                </c:pt>
                <c:pt idx="335">
                  <c:v>53207.040000000001</c:v>
                </c:pt>
                <c:pt idx="336">
                  <c:v>49653.760000000002</c:v>
                </c:pt>
                <c:pt idx="337">
                  <c:v>51896.32</c:v>
                </c:pt>
                <c:pt idx="338">
                  <c:v>55408.639999999999</c:v>
                </c:pt>
                <c:pt idx="339">
                  <c:v>53145.599999999999</c:v>
                </c:pt>
                <c:pt idx="340">
                  <c:v>54640.639999999999</c:v>
                </c:pt>
                <c:pt idx="341">
                  <c:v>49254.400000000001</c:v>
                </c:pt>
                <c:pt idx="342">
                  <c:v>47984.639999999999</c:v>
                </c:pt>
                <c:pt idx="343">
                  <c:v>52654.080000000002</c:v>
                </c:pt>
                <c:pt idx="344">
                  <c:v>57169.919999999998</c:v>
                </c:pt>
                <c:pt idx="345">
                  <c:v>62464</c:v>
                </c:pt>
                <c:pt idx="346">
                  <c:v>49889.279999999999</c:v>
                </c:pt>
                <c:pt idx="347">
                  <c:v>51578.879999999997</c:v>
                </c:pt>
                <c:pt idx="348">
                  <c:v>53125.120000000003</c:v>
                </c:pt>
                <c:pt idx="349">
                  <c:v>58654.720000000001</c:v>
                </c:pt>
                <c:pt idx="350">
                  <c:v>72581.119999999995</c:v>
                </c:pt>
                <c:pt idx="351">
                  <c:v>52172.800000000003</c:v>
                </c:pt>
                <c:pt idx="352">
                  <c:v>47001.599999999999</c:v>
                </c:pt>
                <c:pt idx="353">
                  <c:v>52817.919999999998</c:v>
                </c:pt>
                <c:pt idx="354">
                  <c:v>47493.120000000003</c:v>
                </c:pt>
                <c:pt idx="355">
                  <c:v>46305.279999999999</c:v>
                </c:pt>
                <c:pt idx="356">
                  <c:v>56750.080000000002</c:v>
                </c:pt>
                <c:pt idx="357">
                  <c:v>57733.120000000003</c:v>
                </c:pt>
                <c:pt idx="358">
                  <c:v>48302.080000000002</c:v>
                </c:pt>
                <c:pt idx="359">
                  <c:v>55500.800000000003</c:v>
                </c:pt>
                <c:pt idx="360">
                  <c:v>53555.199999999997</c:v>
                </c:pt>
                <c:pt idx="361">
                  <c:v>49817.599999999999</c:v>
                </c:pt>
                <c:pt idx="362">
                  <c:v>50800.639999999999</c:v>
                </c:pt>
                <c:pt idx="363">
                  <c:v>51138.559999999998</c:v>
                </c:pt>
                <c:pt idx="364">
                  <c:v>40750.080000000002</c:v>
                </c:pt>
                <c:pt idx="365">
                  <c:v>61143.040000000001</c:v>
                </c:pt>
                <c:pt idx="366">
                  <c:v>44994.559999999998</c:v>
                </c:pt>
                <c:pt idx="367">
                  <c:v>51097.599999999999</c:v>
                </c:pt>
                <c:pt idx="368">
                  <c:v>51302.400000000001</c:v>
                </c:pt>
                <c:pt idx="369">
                  <c:v>49198.080000000002</c:v>
                </c:pt>
                <c:pt idx="370">
                  <c:v>43530.239999999998</c:v>
                </c:pt>
                <c:pt idx="371">
                  <c:v>51527.68</c:v>
                </c:pt>
                <c:pt idx="372">
                  <c:v>36741.120000000003</c:v>
                </c:pt>
                <c:pt idx="373">
                  <c:v>52275.199999999997</c:v>
                </c:pt>
                <c:pt idx="374">
                  <c:v>48834.559999999998</c:v>
                </c:pt>
                <c:pt idx="375">
                  <c:v>49305.599999999999</c:v>
                </c:pt>
                <c:pt idx="376">
                  <c:v>45516.800000000003</c:v>
                </c:pt>
                <c:pt idx="377">
                  <c:v>54323.199999999997</c:v>
                </c:pt>
                <c:pt idx="378">
                  <c:v>40145.919999999998</c:v>
                </c:pt>
                <c:pt idx="379">
                  <c:v>47656.959999999999</c:v>
                </c:pt>
                <c:pt idx="380">
                  <c:v>51650.559999999998</c:v>
                </c:pt>
                <c:pt idx="381">
                  <c:v>53299.199999999997</c:v>
                </c:pt>
                <c:pt idx="382">
                  <c:v>52367.360000000001</c:v>
                </c:pt>
                <c:pt idx="383">
                  <c:v>39449.599999999999</c:v>
                </c:pt>
                <c:pt idx="384">
                  <c:v>44902.400000000001</c:v>
                </c:pt>
                <c:pt idx="385">
                  <c:v>51138.559999999998</c:v>
                </c:pt>
                <c:pt idx="386">
                  <c:v>42741.760000000002</c:v>
                </c:pt>
                <c:pt idx="387">
                  <c:v>47779.839999999997</c:v>
                </c:pt>
                <c:pt idx="388">
                  <c:v>50063.360000000001</c:v>
                </c:pt>
                <c:pt idx="389">
                  <c:v>43120.639999999999</c:v>
                </c:pt>
                <c:pt idx="390">
                  <c:v>39219.199999999997</c:v>
                </c:pt>
                <c:pt idx="391">
                  <c:v>46981.120000000003</c:v>
                </c:pt>
                <c:pt idx="392">
                  <c:v>45045.760000000002</c:v>
                </c:pt>
                <c:pt idx="393">
                  <c:v>46161.919999999998</c:v>
                </c:pt>
                <c:pt idx="394">
                  <c:v>49515.519999999997</c:v>
                </c:pt>
                <c:pt idx="395">
                  <c:v>46612.480000000003</c:v>
                </c:pt>
                <c:pt idx="396">
                  <c:v>58030.080000000002</c:v>
                </c:pt>
                <c:pt idx="397">
                  <c:v>51118.080000000002</c:v>
                </c:pt>
                <c:pt idx="398">
                  <c:v>44011.519999999997</c:v>
                </c:pt>
                <c:pt idx="399">
                  <c:v>42736.639999999999</c:v>
                </c:pt>
                <c:pt idx="400">
                  <c:v>45527.040000000001</c:v>
                </c:pt>
                <c:pt idx="401">
                  <c:v>48230.400000000001</c:v>
                </c:pt>
                <c:pt idx="402">
                  <c:v>41840.639999999999</c:v>
                </c:pt>
                <c:pt idx="403">
                  <c:v>50053.120000000003</c:v>
                </c:pt>
                <c:pt idx="404">
                  <c:v>43146.239999999998</c:v>
                </c:pt>
                <c:pt idx="405">
                  <c:v>49694.720000000001</c:v>
                </c:pt>
                <c:pt idx="406">
                  <c:v>49756.160000000003</c:v>
                </c:pt>
                <c:pt idx="407">
                  <c:v>51138.559999999998</c:v>
                </c:pt>
                <c:pt idx="408">
                  <c:v>36930.559999999998</c:v>
                </c:pt>
                <c:pt idx="409">
                  <c:v>50800.639999999999</c:v>
                </c:pt>
                <c:pt idx="410">
                  <c:v>46259.199999999997</c:v>
                </c:pt>
                <c:pt idx="411">
                  <c:v>48517.120000000003</c:v>
                </c:pt>
                <c:pt idx="412">
                  <c:v>38702.080000000002</c:v>
                </c:pt>
                <c:pt idx="413">
                  <c:v>50094.080000000002</c:v>
                </c:pt>
                <c:pt idx="414">
                  <c:v>45096.959999999999</c:v>
                </c:pt>
                <c:pt idx="415">
                  <c:v>45480.959999999999</c:v>
                </c:pt>
                <c:pt idx="416">
                  <c:v>43043.839999999997</c:v>
                </c:pt>
                <c:pt idx="417">
                  <c:v>47385.599999999999</c:v>
                </c:pt>
                <c:pt idx="418">
                  <c:v>53903.360000000001</c:v>
                </c:pt>
                <c:pt idx="419">
                  <c:v>46289.919999999998</c:v>
                </c:pt>
                <c:pt idx="420">
                  <c:v>43417.599999999999</c:v>
                </c:pt>
                <c:pt idx="421">
                  <c:v>39203.839999999997</c:v>
                </c:pt>
                <c:pt idx="422">
                  <c:v>48317.440000000002</c:v>
                </c:pt>
                <c:pt idx="423">
                  <c:v>49633.279999999999</c:v>
                </c:pt>
                <c:pt idx="424">
                  <c:v>42301.440000000002</c:v>
                </c:pt>
                <c:pt idx="425">
                  <c:v>51599.360000000001</c:v>
                </c:pt>
                <c:pt idx="426">
                  <c:v>45690.879999999997</c:v>
                </c:pt>
                <c:pt idx="427">
                  <c:v>41323.519999999997</c:v>
                </c:pt>
                <c:pt idx="428">
                  <c:v>38568.959999999999</c:v>
                </c:pt>
                <c:pt idx="429">
                  <c:v>46346.239999999998</c:v>
                </c:pt>
                <c:pt idx="430">
                  <c:v>46699.519999999997</c:v>
                </c:pt>
                <c:pt idx="431">
                  <c:v>41246.720000000001</c:v>
                </c:pt>
                <c:pt idx="432">
                  <c:v>53073.919999999998</c:v>
                </c:pt>
                <c:pt idx="433">
                  <c:v>40294.400000000001</c:v>
                </c:pt>
                <c:pt idx="434">
                  <c:v>36812.800000000003</c:v>
                </c:pt>
                <c:pt idx="435">
                  <c:v>57384.959999999999</c:v>
                </c:pt>
                <c:pt idx="436">
                  <c:v>50856.959999999999</c:v>
                </c:pt>
                <c:pt idx="437">
                  <c:v>39951.360000000001</c:v>
                </c:pt>
                <c:pt idx="438">
                  <c:v>49571.839999999997</c:v>
                </c:pt>
                <c:pt idx="439">
                  <c:v>42777.599999999999</c:v>
                </c:pt>
                <c:pt idx="440">
                  <c:v>38901.760000000002</c:v>
                </c:pt>
                <c:pt idx="441">
                  <c:v>39848.959999999999</c:v>
                </c:pt>
                <c:pt idx="442">
                  <c:v>41323.519999999997</c:v>
                </c:pt>
                <c:pt idx="443">
                  <c:v>41866.239999999998</c:v>
                </c:pt>
                <c:pt idx="444">
                  <c:v>46612.480000000003</c:v>
                </c:pt>
                <c:pt idx="445">
                  <c:v>49930.239999999998</c:v>
                </c:pt>
                <c:pt idx="446">
                  <c:v>44006.400000000001</c:v>
                </c:pt>
                <c:pt idx="447">
                  <c:v>44595.199999999997</c:v>
                </c:pt>
                <c:pt idx="448">
                  <c:v>35778.559999999998</c:v>
                </c:pt>
                <c:pt idx="449">
                  <c:v>40340.480000000003</c:v>
                </c:pt>
                <c:pt idx="450">
                  <c:v>38067.199999999997</c:v>
                </c:pt>
                <c:pt idx="451">
                  <c:v>49059.839999999997</c:v>
                </c:pt>
                <c:pt idx="452">
                  <c:v>41384.959999999999</c:v>
                </c:pt>
                <c:pt idx="453">
                  <c:v>42501.120000000003</c:v>
                </c:pt>
                <c:pt idx="454">
                  <c:v>48537.599999999999</c:v>
                </c:pt>
                <c:pt idx="455">
                  <c:v>37094.400000000001</c:v>
                </c:pt>
                <c:pt idx="456">
                  <c:v>45701.120000000003</c:v>
                </c:pt>
                <c:pt idx="457">
                  <c:v>44042.239999999998</c:v>
                </c:pt>
                <c:pt idx="458">
                  <c:v>49418.239999999998</c:v>
                </c:pt>
                <c:pt idx="459">
                  <c:v>36817.919999999998</c:v>
                </c:pt>
                <c:pt idx="460">
                  <c:v>46284.800000000003</c:v>
                </c:pt>
                <c:pt idx="461">
                  <c:v>48906.239999999998</c:v>
                </c:pt>
                <c:pt idx="462">
                  <c:v>49295.360000000001</c:v>
                </c:pt>
                <c:pt idx="463">
                  <c:v>40053.760000000002</c:v>
                </c:pt>
                <c:pt idx="464">
                  <c:v>37928.959999999999</c:v>
                </c:pt>
                <c:pt idx="465">
                  <c:v>40002.559999999998</c:v>
                </c:pt>
                <c:pt idx="466">
                  <c:v>40104.959999999999</c:v>
                </c:pt>
                <c:pt idx="467">
                  <c:v>40857.599999999999</c:v>
                </c:pt>
                <c:pt idx="468">
                  <c:v>42398.720000000001</c:v>
                </c:pt>
                <c:pt idx="469">
                  <c:v>49848.32</c:v>
                </c:pt>
                <c:pt idx="470">
                  <c:v>46479.360000000001</c:v>
                </c:pt>
                <c:pt idx="471">
                  <c:v>38430.720000000001</c:v>
                </c:pt>
                <c:pt idx="472">
                  <c:v>35189.760000000002</c:v>
                </c:pt>
                <c:pt idx="473">
                  <c:v>53463.040000000001</c:v>
                </c:pt>
                <c:pt idx="474">
                  <c:v>45445.120000000003</c:v>
                </c:pt>
                <c:pt idx="475">
                  <c:v>37509.120000000003</c:v>
                </c:pt>
                <c:pt idx="476">
                  <c:v>35082.239999999998</c:v>
                </c:pt>
                <c:pt idx="477">
                  <c:v>43816.959999999999</c:v>
                </c:pt>
                <c:pt idx="478">
                  <c:v>43909.120000000003</c:v>
                </c:pt>
                <c:pt idx="479">
                  <c:v>52346.879999999997</c:v>
                </c:pt>
                <c:pt idx="480">
                  <c:v>41113.599999999999</c:v>
                </c:pt>
                <c:pt idx="481">
                  <c:v>35855.360000000001</c:v>
                </c:pt>
                <c:pt idx="482">
                  <c:v>55224.32</c:v>
                </c:pt>
                <c:pt idx="483">
                  <c:v>41497.599999999999</c:v>
                </c:pt>
                <c:pt idx="484">
                  <c:v>43253.760000000002</c:v>
                </c:pt>
                <c:pt idx="485">
                  <c:v>35128.32</c:v>
                </c:pt>
                <c:pt idx="486">
                  <c:v>39106.559999999998</c:v>
                </c:pt>
                <c:pt idx="487">
                  <c:v>35353.599999999999</c:v>
                </c:pt>
                <c:pt idx="488">
                  <c:v>39598.080000000002</c:v>
                </c:pt>
                <c:pt idx="489">
                  <c:v>39050.239999999998</c:v>
                </c:pt>
                <c:pt idx="490">
                  <c:v>23266.560000000001</c:v>
                </c:pt>
                <c:pt idx="491">
                  <c:v>44195.839999999997</c:v>
                </c:pt>
                <c:pt idx="492">
                  <c:v>48896</c:v>
                </c:pt>
                <c:pt idx="493">
                  <c:v>47288.32</c:v>
                </c:pt>
                <c:pt idx="494">
                  <c:v>34268.160000000003</c:v>
                </c:pt>
                <c:pt idx="495">
                  <c:v>36326.400000000001</c:v>
                </c:pt>
                <c:pt idx="496">
                  <c:v>40960</c:v>
                </c:pt>
                <c:pt idx="497">
                  <c:v>56606.720000000001</c:v>
                </c:pt>
                <c:pt idx="498">
                  <c:v>36674.559999999998</c:v>
                </c:pt>
                <c:pt idx="499">
                  <c:v>35988.480000000003</c:v>
                </c:pt>
                <c:pt idx="500">
                  <c:v>37002.239999999998</c:v>
                </c:pt>
                <c:pt idx="501">
                  <c:v>33489.919999999998</c:v>
                </c:pt>
                <c:pt idx="502">
                  <c:v>33817.599999999999</c:v>
                </c:pt>
                <c:pt idx="503">
                  <c:v>33392.639999999999</c:v>
                </c:pt>
                <c:pt idx="504">
                  <c:v>34442.239999999998</c:v>
                </c:pt>
                <c:pt idx="505">
                  <c:v>31912.959999999999</c:v>
                </c:pt>
                <c:pt idx="506">
                  <c:v>34022.400000000001</c:v>
                </c:pt>
                <c:pt idx="507">
                  <c:v>30684.16</c:v>
                </c:pt>
                <c:pt idx="508">
                  <c:v>32250.880000000001</c:v>
                </c:pt>
                <c:pt idx="509">
                  <c:v>32051.200000000001</c:v>
                </c:pt>
                <c:pt idx="510">
                  <c:v>34908.160000000003</c:v>
                </c:pt>
                <c:pt idx="511">
                  <c:v>32988.160000000003</c:v>
                </c:pt>
                <c:pt idx="512">
                  <c:v>33244.160000000003</c:v>
                </c:pt>
                <c:pt idx="513">
                  <c:v>26403.84</c:v>
                </c:pt>
                <c:pt idx="514">
                  <c:v>29491.200000000001</c:v>
                </c:pt>
                <c:pt idx="515">
                  <c:v>28605.439999999999</c:v>
                </c:pt>
                <c:pt idx="516">
                  <c:v>31482.880000000001</c:v>
                </c:pt>
                <c:pt idx="517">
                  <c:v>28605.439999999999</c:v>
                </c:pt>
                <c:pt idx="518">
                  <c:v>32645.119999999999</c:v>
                </c:pt>
                <c:pt idx="519">
                  <c:v>29480.959999999999</c:v>
                </c:pt>
                <c:pt idx="520">
                  <c:v>30510.080000000002</c:v>
                </c:pt>
                <c:pt idx="521">
                  <c:v>33367.040000000001</c:v>
                </c:pt>
                <c:pt idx="522">
                  <c:v>28518.400000000001</c:v>
                </c:pt>
                <c:pt idx="523">
                  <c:v>30510.080000000002</c:v>
                </c:pt>
                <c:pt idx="524">
                  <c:v>31293.439999999999</c:v>
                </c:pt>
                <c:pt idx="525">
                  <c:v>31042.560000000001</c:v>
                </c:pt>
                <c:pt idx="526">
                  <c:v>26629.119999999999</c:v>
                </c:pt>
                <c:pt idx="527">
                  <c:v>26608.639999999999</c:v>
                </c:pt>
                <c:pt idx="528">
                  <c:v>22435.84</c:v>
                </c:pt>
                <c:pt idx="529">
                  <c:v>24601.599999999999</c:v>
                </c:pt>
                <c:pt idx="530">
                  <c:v>23511.040000000001</c:v>
                </c:pt>
                <c:pt idx="531">
                  <c:v>20556.8</c:v>
                </c:pt>
                <c:pt idx="532">
                  <c:v>23377.919999999998</c:v>
                </c:pt>
                <c:pt idx="533">
                  <c:v>19161.599999999999</c:v>
                </c:pt>
                <c:pt idx="534">
                  <c:v>24606.720000000001</c:v>
                </c:pt>
                <c:pt idx="535">
                  <c:v>19540.48</c:v>
                </c:pt>
                <c:pt idx="536">
                  <c:v>19944.96</c:v>
                </c:pt>
                <c:pt idx="537">
                  <c:v>22382.080000000002</c:v>
                </c:pt>
                <c:pt idx="538">
                  <c:v>20935.68</c:v>
                </c:pt>
                <c:pt idx="539">
                  <c:v>23685.119999999999</c:v>
                </c:pt>
                <c:pt idx="540">
                  <c:v>19269.12</c:v>
                </c:pt>
                <c:pt idx="541">
                  <c:v>21680.639999999999</c:v>
                </c:pt>
                <c:pt idx="542">
                  <c:v>24299.52</c:v>
                </c:pt>
                <c:pt idx="543">
                  <c:v>25134.080000000002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20-4DDF-88B2-E5BAEF20EB49}"/>
            </c:ext>
          </c:extLst>
        </c:ser>
        <c:ser>
          <c:idx val="1"/>
          <c:order val="1"/>
          <c:tx>
            <c:strRef>
              <c:f>TrimmedSlim!$X$1</c:f>
              <c:strCache>
                <c:ptCount val="1"/>
                <c:pt idx="0">
                  <c:v>F Top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TrimmedSlim!$X$3:$X$546</c:f>
              <c:numCache>
                <c:formatCode>General</c:formatCode>
                <c:ptCount val="544"/>
                <c:pt idx="0">
                  <c:v>58900.480000000003</c:v>
                </c:pt>
                <c:pt idx="1">
                  <c:v>54691.839999999997</c:v>
                </c:pt>
                <c:pt idx="2">
                  <c:v>63272.959999999999</c:v>
                </c:pt>
                <c:pt idx="3">
                  <c:v>62730.239999999998</c:v>
                </c:pt>
                <c:pt idx="4">
                  <c:v>69457.919999999998</c:v>
                </c:pt>
                <c:pt idx="5">
                  <c:v>62289.919999999998</c:v>
                </c:pt>
                <c:pt idx="6">
                  <c:v>52879.360000000001</c:v>
                </c:pt>
                <c:pt idx="7">
                  <c:v>50708.480000000003</c:v>
                </c:pt>
                <c:pt idx="8">
                  <c:v>73799.679999999993</c:v>
                </c:pt>
                <c:pt idx="9">
                  <c:v>57886.720000000001</c:v>
                </c:pt>
                <c:pt idx="10">
                  <c:v>59105.279999999999</c:v>
                </c:pt>
                <c:pt idx="11">
                  <c:v>62126.080000000002</c:v>
                </c:pt>
                <c:pt idx="12">
                  <c:v>60610.559999999998</c:v>
                </c:pt>
                <c:pt idx="13">
                  <c:v>62392.32</c:v>
                </c:pt>
                <c:pt idx="14">
                  <c:v>52029.440000000002</c:v>
                </c:pt>
                <c:pt idx="15">
                  <c:v>57978.879999999997</c:v>
                </c:pt>
                <c:pt idx="16">
                  <c:v>55429.120000000003</c:v>
                </c:pt>
                <c:pt idx="17">
                  <c:v>61685.760000000002</c:v>
                </c:pt>
                <c:pt idx="18">
                  <c:v>63662.080000000002</c:v>
                </c:pt>
                <c:pt idx="19">
                  <c:v>66508.800000000003</c:v>
                </c:pt>
                <c:pt idx="20">
                  <c:v>59033.599999999999</c:v>
                </c:pt>
                <c:pt idx="21">
                  <c:v>64706.559999999998</c:v>
                </c:pt>
                <c:pt idx="22">
                  <c:v>58644.480000000003</c:v>
                </c:pt>
                <c:pt idx="23">
                  <c:v>64102.400000000001</c:v>
                </c:pt>
                <c:pt idx="24">
                  <c:v>56197.120000000003</c:v>
                </c:pt>
                <c:pt idx="25">
                  <c:v>52224</c:v>
                </c:pt>
                <c:pt idx="26">
                  <c:v>57968.639999999999</c:v>
                </c:pt>
                <c:pt idx="27">
                  <c:v>52244.480000000003</c:v>
                </c:pt>
                <c:pt idx="28">
                  <c:v>57241.599999999999</c:v>
                </c:pt>
                <c:pt idx="29">
                  <c:v>57630.720000000001</c:v>
                </c:pt>
                <c:pt idx="30">
                  <c:v>60712.959999999999</c:v>
                </c:pt>
                <c:pt idx="31">
                  <c:v>62699.519999999997</c:v>
                </c:pt>
                <c:pt idx="32">
                  <c:v>60149.760000000002</c:v>
                </c:pt>
                <c:pt idx="33">
                  <c:v>63457.279999999999</c:v>
                </c:pt>
                <c:pt idx="34">
                  <c:v>55941.120000000003</c:v>
                </c:pt>
                <c:pt idx="35">
                  <c:v>60518.400000000001</c:v>
                </c:pt>
                <c:pt idx="36">
                  <c:v>63119.360000000001</c:v>
                </c:pt>
                <c:pt idx="37">
                  <c:v>60743.68</c:v>
                </c:pt>
                <c:pt idx="38">
                  <c:v>56565.760000000002</c:v>
                </c:pt>
                <c:pt idx="39">
                  <c:v>65832.960000000006</c:v>
                </c:pt>
                <c:pt idx="40">
                  <c:v>62177.279999999999</c:v>
                </c:pt>
                <c:pt idx="41">
                  <c:v>58501.120000000003</c:v>
                </c:pt>
                <c:pt idx="42">
                  <c:v>58306.559999999998</c:v>
                </c:pt>
                <c:pt idx="43">
                  <c:v>56832</c:v>
                </c:pt>
                <c:pt idx="44">
                  <c:v>55193.599999999999</c:v>
                </c:pt>
                <c:pt idx="45">
                  <c:v>55982.080000000002</c:v>
                </c:pt>
                <c:pt idx="46">
                  <c:v>57518.080000000002</c:v>
                </c:pt>
                <c:pt idx="47">
                  <c:v>52469.760000000002</c:v>
                </c:pt>
                <c:pt idx="48">
                  <c:v>45117.440000000002</c:v>
                </c:pt>
                <c:pt idx="49">
                  <c:v>61388.800000000003</c:v>
                </c:pt>
                <c:pt idx="50">
                  <c:v>56340.480000000003</c:v>
                </c:pt>
                <c:pt idx="51">
                  <c:v>57845.760000000002</c:v>
                </c:pt>
                <c:pt idx="52">
                  <c:v>56033.279999999999</c:v>
                </c:pt>
                <c:pt idx="53">
                  <c:v>54272</c:v>
                </c:pt>
                <c:pt idx="54">
                  <c:v>69324.800000000003</c:v>
                </c:pt>
                <c:pt idx="55">
                  <c:v>56125.440000000002</c:v>
                </c:pt>
                <c:pt idx="56">
                  <c:v>66867.199999999997</c:v>
                </c:pt>
                <c:pt idx="57">
                  <c:v>62044.160000000003</c:v>
                </c:pt>
                <c:pt idx="58">
                  <c:v>59791.360000000001</c:v>
                </c:pt>
                <c:pt idx="59">
                  <c:v>56248.32</c:v>
                </c:pt>
                <c:pt idx="60">
                  <c:v>62556.160000000003</c:v>
                </c:pt>
                <c:pt idx="61">
                  <c:v>54364.160000000003</c:v>
                </c:pt>
                <c:pt idx="62">
                  <c:v>79585.279999999999</c:v>
                </c:pt>
                <c:pt idx="63">
                  <c:v>66058.23</c:v>
                </c:pt>
                <c:pt idx="64">
                  <c:v>61859.839999999997</c:v>
                </c:pt>
                <c:pt idx="65">
                  <c:v>68321.279999999999</c:v>
                </c:pt>
                <c:pt idx="66">
                  <c:v>53565.440000000002</c:v>
                </c:pt>
                <c:pt idx="67">
                  <c:v>59934.720000000001</c:v>
                </c:pt>
                <c:pt idx="68">
                  <c:v>65064.959999999999</c:v>
                </c:pt>
                <c:pt idx="69">
                  <c:v>66549.77</c:v>
                </c:pt>
                <c:pt idx="70">
                  <c:v>59351.040000000001</c:v>
                </c:pt>
                <c:pt idx="71">
                  <c:v>55214.080000000002</c:v>
                </c:pt>
                <c:pt idx="72">
                  <c:v>58552.32</c:v>
                </c:pt>
                <c:pt idx="73">
                  <c:v>62504.959999999999</c:v>
                </c:pt>
                <c:pt idx="74">
                  <c:v>62812.160000000003</c:v>
                </c:pt>
                <c:pt idx="75">
                  <c:v>55705.599999999999</c:v>
                </c:pt>
                <c:pt idx="76">
                  <c:v>61542.400000000001</c:v>
                </c:pt>
                <c:pt idx="77">
                  <c:v>65034.239999999998</c:v>
                </c:pt>
                <c:pt idx="78">
                  <c:v>68188.160000000003</c:v>
                </c:pt>
                <c:pt idx="79">
                  <c:v>62187.519999999997</c:v>
                </c:pt>
                <c:pt idx="80">
                  <c:v>64000</c:v>
                </c:pt>
                <c:pt idx="81">
                  <c:v>60764.160000000003</c:v>
                </c:pt>
                <c:pt idx="82">
                  <c:v>53329.919999999998</c:v>
                </c:pt>
                <c:pt idx="83">
                  <c:v>61931.519999999997</c:v>
                </c:pt>
                <c:pt idx="84">
                  <c:v>63334.400000000001</c:v>
                </c:pt>
                <c:pt idx="85">
                  <c:v>52234.239999999998</c:v>
                </c:pt>
                <c:pt idx="86">
                  <c:v>56299.519999999997</c:v>
                </c:pt>
                <c:pt idx="87">
                  <c:v>60753.919999999998</c:v>
                </c:pt>
                <c:pt idx="88">
                  <c:v>57292.800000000003</c:v>
                </c:pt>
                <c:pt idx="89">
                  <c:v>54824.959999999999</c:v>
                </c:pt>
                <c:pt idx="90">
                  <c:v>65146.879999999997</c:v>
                </c:pt>
                <c:pt idx="91">
                  <c:v>62341.120000000003</c:v>
                </c:pt>
                <c:pt idx="92">
                  <c:v>53565.440000000002</c:v>
                </c:pt>
                <c:pt idx="93">
                  <c:v>63324.160000000003</c:v>
                </c:pt>
                <c:pt idx="94">
                  <c:v>56320</c:v>
                </c:pt>
                <c:pt idx="95">
                  <c:v>60866.559999999998</c:v>
                </c:pt>
                <c:pt idx="96">
                  <c:v>62371.839999999997</c:v>
                </c:pt>
                <c:pt idx="97">
                  <c:v>57528.32</c:v>
                </c:pt>
                <c:pt idx="98">
                  <c:v>60016.639999999999</c:v>
                </c:pt>
                <c:pt idx="99">
                  <c:v>57507.839999999997</c:v>
                </c:pt>
                <c:pt idx="100">
                  <c:v>51445.760000000002</c:v>
                </c:pt>
                <c:pt idx="101">
                  <c:v>61777.919999999998</c:v>
                </c:pt>
                <c:pt idx="102">
                  <c:v>53155.839999999997</c:v>
                </c:pt>
                <c:pt idx="103">
                  <c:v>62126.080000000002</c:v>
                </c:pt>
                <c:pt idx="104">
                  <c:v>62658.559999999998</c:v>
                </c:pt>
                <c:pt idx="105">
                  <c:v>68761.600000000006</c:v>
                </c:pt>
                <c:pt idx="106">
                  <c:v>70021.119999999995</c:v>
                </c:pt>
                <c:pt idx="107">
                  <c:v>60979.199999999997</c:v>
                </c:pt>
                <c:pt idx="108">
                  <c:v>51261.440000000002</c:v>
                </c:pt>
                <c:pt idx="109">
                  <c:v>60518.400000000001</c:v>
                </c:pt>
                <c:pt idx="110">
                  <c:v>63508.480000000003</c:v>
                </c:pt>
                <c:pt idx="111">
                  <c:v>53872.639999999999</c:v>
                </c:pt>
                <c:pt idx="112">
                  <c:v>61470.720000000001</c:v>
                </c:pt>
                <c:pt idx="113">
                  <c:v>67082.23</c:v>
                </c:pt>
                <c:pt idx="114">
                  <c:v>59258.879999999997</c:v>
                </c:pt>
                <c:pt idx="115">
                  <c:v>58091.519999999997</c:v>
                </c:pt>
                <c:pt idx="116">
                  <c:v>67522.559999999998</c:v>
                </c:pt>
                <c:pt idx="117">
                  <c:v>60303.360000000001</c:v>
                </c:pt>
                <c:pt idx="118">
                  <c:v>64839.68</c:v>
                </c:pt>
                <c:pt idx="119">
                  <c:v>67799.039999999994</c:v>
                </c:pt>
                <c:pt idx="120">
                  <c:v>55449.599999999999</c:v>
                </c:pt>
                <c:pt idx="121">
                  <c:v>63109.120000000003</c:v>
                </c:pt>
                <c:pt idx="122">
                  <c:v>53524.480000000003</c:v>
                </c:pt>
                <c:pt idx="123">
                  <c:v>58562.559999999998</c:v>
                </c:pt>
                <c:pt idx="124">
                  <c:v>55111.68</c:v>
                </c:pt>
                <c:pt idx="125">
                  <c:v>50667.519999999997</c:v>
                </c:pt>
                <c:pt idx="126">
                  <c:v>51681.279999999999</c:v>
                </c:pt>
                <c:pt idx="127">
                  <c:v>60559.360000000001</c:v>
                </c:pt>
                <c:pt idx="128">
                  <c:v>68536.320000000007</c:v>
                </c:pt>
                <c:pt idx="129">
                  <c:v>63303.68</c:v>
                </c:pt>
                <c:pt idx="130">
                  <c:v>54108.160000000003</c:v>
                </c:pt>
                <c:pt idx="131">
                  <c:v>57169.919999999998</c:v>
                </c:pt>
                <c:pt idx="132">
                  <c:v>50959.360000000001</c:v>
                </c:pt>
                <c:pt idx="133">
                  <c:v>51138.559999999998</c:v>
                </c:pt>
                <c:pt idx="134">
                  <c:v>54333.440000000002</c:v>
                </c:pt>
                <c:pt idx="135">
                  <c:v>56094.720000000001</c:v>
                </c:pt>
                <c:pt idx="136">
                  <c:v>56975.360000000001</c:v>
                </c:pt>
                <c:pt idx="137">
                  <c:v>66590.720000000001</c:v>
                </c:pt>
                <c:pt idx="138">
                  <c:v>60323.839999999997</c:v>
                </c:pt>
                <c:pt idx="139">
                  <c:v>52695.040000000001</c:v>
                </c:pt>
                <c:pt idx="140">
                  <c:v>50257.919999999998</c:v>
                </c:pt>
                <c:pt idx="141">
                  <c:v>57825.279999999999</c:v>
                </c:pt>
                <c:pt idx="142">
                  <c:v>53780.480000000003</c:v>
                </c:pt>
                <c:pt idx="143">
                  <c:v>57999.360000000001</c:v>
                </c:pt>
                <c:pt idx="144">
                  <c:v>58726.400000000001</c:v>
                </c:pt>
                <c:pt idx="145">
                  <c:v>63488</c:v>
                </c:pt>
                <c:pt idx="146">
                  <c:v>54620.160000000003</c:v>
                </c:pt>
                <c:pt idx="147">
                  <c:v>63580.160000000003</c:v>
                </c:pt>
                <c:pt idx="148">
                  <c:v>50636.800000000003</c:v>
                </c:pt>
                <c:pt idx="149">
                  <c:v>63979.519999999997</c:v>
                </c:pt>
                <c:pt idx="150">
                  <c:v>56391.68</c:v>
                </c:pt>
                <c:pt idx="151">
                  <c:v>62177.279999999999</c:v>
                </c:pt>
                <c:pt idx="152">
                  <c:v>57180.160000000003</c:v>
                </c:pt>
                <c:pt idx="153">
                  <c:v>51343.360000000001</c:v>
                </c:pt>
                <c:pt idx="154">
                  <c:v>52183.040000000001</c:v>
                </c:pt>
                <c:pt idx="155">
                  <c:v>52705.279999999999</c:v>
                </c:pt>
                <c:pt idx="156">
                  <c:v>57856</c:v>
                </c:pt>
                <c:pt idx="157">
                  <c:v>64870.400000000001</c:v>
                </c:pt>
                <c:pt idx="158">
                  <c:v>47708.160000000003</c:v>
                </c:pt>
                <c:pt idx="159">
                  <c:v>54579.199999999997</c:v>
                </c:pt>
                <c:pt idx="160">
                  <c:v>64020.480000000003</c:v>
                </c:pt>
                <c:pt idx="161">
                  <c:v>52039.68</c:v>
                </c:pt>
                <c:pt idx="162">
                  <c:v>54763.519999999997</c:v>
                </c:pt>
                <c:pt idx="163">
                  <c:v>51220.480000000003</c:v>
                </c:pt>
                <c:pt idx="164">
                  <c:v>62443.519999999997</c:v>
                </c:pt>
                <c:pt idx="165">
                  <c:v>54845.440000000002</c:v>
                </c:pt>
                <c:pt idx="166">
                  <c:v>49080.32</c:v>
                </c:pt>
                <c:pt idx="167">
                  <c:v>64880.639999999999</c:v>
                </c:pt>
                <c:pt idx="168">
                  <c:v>52705.279999999999</c:v>
                </c:pt>
                <c:pt idx="169">
                  <c:v>63692.800000000003</c:v>
                </c:pt>
                <c:pt idx="170">
                  <c:v>47247.360000000001</c:v>
                </c:pt>
                <c:pt idx="171">
                  <c:v>53432.32</c:v>
                </c:pt>
                <c:pt idx="172">
                  <c:v>54190.080000000002</c:v>
                </c:pt>
                <c:pt idx="173">
                  <c:v>45931.519999999997</c:v>
                </c:pt>
                <c:pt idx="174">
                  <c:v>53391.360000000001</c:v>
                </c:pt>
                <c:pt idx="175">
                  <c:v>48168.959999999999</c:v>
                </c:pt>
                <c:pt idx="176">
                  <c:v>48394.239999999998</c:v>
                </c:pt>
                <c:pt idx="177">
                  <c:v>52592.639999999999</c:v>
                </c:pt>
                <c:pt idx="178">
                  <c:v>51189.760000000002</c:v>
                </c:pt>
                <c:pt idx="179">
                  <c:v>54446.080000000002</c:v>
                </c:pt>
                <c:pt idx="180">
                  <c:v>55715.839999999997</c:v>
                </c:pt>
                <c:pt idx="181">
                  <c:v>45660.160000000003</c:v>
                </c:pt>
                <c:pt idx="182">
                  <c:v>58900.480000000003</c:v>
                </c:pt>
                <c:pt idx="183">
                  <c:v>56002.559999999998</c:v>
                </c:pt>
                <c:pt idx="184">
                  <c:v>51901.440000000002</c:v>
                </c:pt>
                <c:pt idx="185">
                  <c:v>50493.440000000002</c:v>
                </c:pt>
                <c:pt idx="186">
                  <c:v>55142.400000000001</c:v>
                </c:pt>
                <c:pt idx="187">
                  <c:v>57548.800000000003</c:v>
                </c:pt>
                <c:pt idx="188">
                  <c:v>54200.32</c:v>
                </c:pt>
                <c:pt idx="189">
                  <c:v>53852.160000000003</c:v>
                </c:pt>
                <c:pt idx="190">
                  <c:v>65034.239999999998</c:v>
                </c:pt>
                <c:pt idx="191">
                  <c:v>52403.199999999997</c:v>
                </c:pt>
                <c:pt idx="192">
                  <c:v>49408</c:v>
                </c:pt>
                <c:pt idx="193">
                  <c:v>46878.720000000001</c:v>
                </c:pt>
                <c:pt idx="194">
                  <c:v>53166.080000000002</c:v>
                </c:pt>
                <c:pt idx="195">
                  <c:v>42060.800000000003</c:v>
                </c:pt>
                <c:pt idx="196">
                  <c:v>44390.400000000001</c:v>
                </c:pt>
                <c:pt idx="197">
                  <c:v>37964.800000000003</c:v>
                </c:pt>
                <c:pt idx="198">
                  <c:v>41774.080000000002</c:v>
                </c:pt>
                <c:pt idx="199">
                  <c:v>41400.32</c:v>
                </c:pt>
                <c:pt idx="200">
                  <c:v>43904</c:v>
                </c:pt>
                <c:pt idx="201">
                  <c:v>44195.839999999997</c:v>
                </c:pt>
                <c:pt idx="202">
                  <c:v>44088.32</c:v>
                </c:pt>
                <c:pt idx="203">
                  <c:v>43258.879999999997</c:v>
                </c:pt>
                <c:pt idx="204">
                  <c:v>48332.800000000003</c:v>
                </c:pt>
                <c:pt idx="205">
                  <c:v>43653.120000000003</c:v>
                </c:pt>
                <c:pt idx="206">
                  <c:v>46597.120000000003</c:v>
                </c:pt>
                <c:pt idx="207">
                  <c:v>44544</c:v>
                </c:pt>
                <c:pt idx="208">
                  <c:v>48496.639999999999</c:v>
                </c:pt>
                <c:pt idx="209">
                  <c:v>48486.400000000001</c:v>
                </c:pt>
                <c:pt idx="210">
                  <c:v>50585.599999999999</c:v>
                </c:pt>
                <c:pt idx="211">
                  <c:v>48783.360000000001</c:v>
                </c:pt>
                <c:pt idx="212">
                  <c:v>42449.919999999998</c:v>
                </c:pt>
                <c:pt idx="213">
                  <c:v>44277.760000000002</c:v>
                </c:pt>
                <c:pt idx="214">
                  <c:v>48128</c:v>
                </c:pt>
                <c:pt idx="215">
                  <c:v>43837.440000000002</c:v>
                </c:pt>
                <c:pt idx="216">
                  <c:v>42373.120000000003</c:v>
                </c:pt>
                <c:pt idx="217">
                  <c:v>43724.800000000003</c:v>
                </c:pt>
                <c:pt idx="218">
                  <c:v>40668.160000000003</c:v>
                </c:pt>
                <c:pt idx="219">
                  <c:v>44134.400000000001</c:v>
                </c:pt>
                <c:pt idx="220">
                  <c:v>43381.760000000002</c:v>
                </c:pt>
                <c:pt idx="221">
                  <c:v>43438.080000000002</c:v>
                </c:pt>
                <c:pt idx="222">
                  <c:v>41077.760000000002</c:v>
                </c:pt>
                <c:pt idx="223">
                  <c:v>42429.440000000002</c:v>
                </c:pt>
                <c:pt idx="224">
                  <c:v>42076.160000000003</c:v>
                </c:pt>
                <c:pt idx="225">
                  <c:v>46960.639999999999</c:v>
                </c:pt>
                <c:pt idx="226">
                  <c:v>52049.919999999998</c:v>
                </c:pt>
                <c:pt idx="227">
                  <c:v>44912.639999999999</c:v>
                </c:pt>
                <c:pt idx="228">
                  <c:v>41610.239999999998</c:v>
                </c:pt>
                <c:pt idx="229">
                  <c:v>46387.199999999997</c:v>
                </c:pt>
                <c:pt idx="230">
                  <c:v>50042.879999999997</c:v>
                </c:pt>
                <c:pt idx="231">
                  <c:v>52254.720000000001</c:v>
                </c:pt>
                <c:pt idx="232">
                  <c:v>44277.760000000002</c:v>
                </c:pt>
                <c:pt idx="233">
                  <c:v>50104.32</c:v>
                </c:pt>
                <c:pt idx="234">
                  <c:v>46033.919999999998</c:v>
                </c:pt>
                <c:pt idx="235">
                  <c:v>52633.599999999999</c:v>
                </c:pt>
                <c:pt idx="236">
                  <c:v>55132.160000000003</c:v>
                </c:pt>
                <c:pt idx="237">
                  <c:v>42618.879999999997</c:v>
                </c:pt>
                <c:pt idx="238">
                  <c:v>46581.760000000002</c:v>
                </c:pt>
                <c:pt idx="239">
                  <c:v>37196.800000000003</c:v>
                </c:pt>
                <c:pt idx="240">
                  <c:v>47564.800000000003</c:v>
                </c:pt>
                <c:pt idx="241">
                  <c:v>42792.959999999999</c:v>
                </c:pt>
                <c:pt idx="242">
                  <c:v>31539.200000000001</c:v>
                </c:pt>
                <c:pt idx="243">
                  <c:v>28167.68</c:v>
                </c:pt>
                <c:pt idx="244">
                  <c:v>48025.599999999999</c:v>
                </c:pt>
                <c:pt idx="245">
                  <c:v>51722.239999999998</c:v>
                </c:pt>
                <c:pt idx="246">
                  <c:v>49397.760000000002</c:v>
                </c:pt>
                <c:pt idx="247">
                  <c:v>48291.839999999997</c:v>
                </c:pt>
                <c:pt idx="248">
                  <c:v>42931.199999999997</c:v>
                </c:pt>
                <c:pt idx="249">
                  <c:v>49356.800000000003</c:v>
                </c:pt>
                <c:pt idx="250">
                  <c:v>44574.720000000001</c:v>
                </c:pt>
                <c:pt idx="251">
                  <c:v>50201.599999999999</c:v>
                </c:pt>
                <c:pt idx="252">
                  <c:v>51589.120000000003</c:v>
                </c:pt>
                <c:pt idx="253">
                  <c:v>43325.440000000002</c:v>
                </c:pt>
                <c:pt idx="254">
                  <c:v>49377.279999999999</c:v>
                </c:pt>
                <c:pt idx="255">
                  <c:v>48680.959999999999</c:v>
                </c:pt>
                <c:pt idx="256">
                  <c:v>46592</c:v>
                </c:pt>
                <c:pt idx="257">
                  <c:v>45726.720000000001</c:v>
                </c:pt>
                <c:pt idx="258">
                  <c:v>49024</c:v>
                </c:pt>
                <c:pt idx="259">
                  <c:v>44308.480000000003</c:v>
                </c:pt>
                <c:pt idx="260">
                  <c:v>39644.160000000003</c:v>
                </c:pt>
                <c:pt idx="261">
                  <c:v>56637.440000000002</c:v>
                </c:pt>
                <c:pt idx="262">
                  <c:v>42240</c:v>
                </c:pt>
                <c:pt idx="263">
                  <c:v>49295.360000000001</c:v>
                </c:pt>
                <c:pt idx="264">
                  <c:v>49008.639999999999</c:v>
                </c:pt>
                <c:pt idx="265">
                  <c:v>46499.839999999997</c:v>
                </c:pt>
                <c:pt idx="266">
                  <c:v>46218.239999999998</c:v>
                </c:pt>
                <c:pt idx="267">
                  <c:v>41446.400000000001</c:v>
                </c:pt>
                <c:pt idx="268">
                  <c:v>56596.480000000003</c:v>
                </c:pt>
                <c:pt idx="269">
                  <c:v>44006.400000000001</c:v>
                </c:pt>
                <c:pt idx="270">
                  <c:v>60897.279999999999</c:v>
                </c:pt>
                <c:pt idx="271">
                  <c:v>45342.720000000001</c:v>
                </c:pt>
                <c:pt idx="272">
                  <c:v>51855.360000000001</c:v>
                </c:pt>
                <c:pt idx="273">
                  <c:v>56350.720000000001</c:v>
                </c:pt>
                <c:pt idx="274">
                  <c:v>51189.760000000002</c:v>
                </c:pt>
                <c:pt idx="275">
                  <c:v>48363.519999999997</c:v>
                </c:pt>
                <c:pt idx="276">
                  <c:v>56811.519999999997</c:v>
                </c:pt>
                <c:pt idx="277">
                  <c:v>47943.68</c:v>
                </c:pt>
                <c:pt idx="278">
                  <c:v>59310.080000000002</c:v>
                </c:pt>
                <c:pt idx="279">
                  <c:v>47022.080000000002</c:v>
                </c:pt>
                <c:pt idx="280">
                  <c:v>43386.879999999997</c:v>
                </c:pt>
                <c:pt idx="281">
                  <c:v>44892.160000000003</c:v>
                </c:pt>
                <c:pt idx="282">
                  <c:v>46545.919999999998</c:v>
                </c:pt>
                <c:pt idx="283">
                  <c:v>52674.559999999998</c:v>
                </c:pt>
                <c:pt idx="284">
                  <c:v>53493.760000000002</c:v>
                </c:pt>
                <c:pt idx="285">
                  <c:v>43648</c:v>
                </c:pt>
                <c:pt idx="286">
                  <c:v>46643.199999999997</c:v>
                </c:pt>
                <c:pt idx="287">
                  <c:v>48384</c:v>
                </c:pt>
                <c:pt idx="288">
                  <c:v>46254.080000000002</c:v>
                </c:pt>
                <c:pt idx="289">
                  <c:v>48650.239999999998</c:v>
                </c:pt>
                <c:pt idx="290">
                  <c:v>47441.919999999998</c:v>
                </c:pt>
                <c:pt idx="291">
                  <c:v>53637.120000000003</c:v>
                </c:pt>
                <c:pt idx="292">
                  <c:v>48435.199999999997</c:v>
                </c:pt>
                <c:pt idx="293">
                  <c:v>41082.879999999997</c:v>
                </c:pt>
                <c:pt idx="294">
                  <c:v>51072</c:v>
                </c:pt>
                <c:pt idx="295">
                  <c:v>52316.160000000003</c:v>
                </c:pt>
                <c:pt idx="296">
                  <c:v>47185.919999999998</c:v>
                </c:pt>
                <c:pt idx="297">
                  <c:v>42711.040000000001</c:v>
                </c:pt>
                <c:pt idx="298">
                  <c:v>44462.080000000002</c:v>
                </c:pt>
                <c:pt idx="299">
                  <c:v>48614.400000000001</c:v>
                </c:pt>
                <c:pt idx="300">
                  <c:v>54210.559999999998</c:v>
                </c:pt>
                <c:pt idx="301">
                  <c:v>47298.559999999998</c:v>
                </c:pt>
                <c:pt idx="302">
                  <c:v>43996.160000000003</c:v>
                </c:pt>
                <c:pt idx="303">
                  <c:v>44098.559999999998</c:v>
                </c:pt>
                <c:pt idx="304">
                  <c:v>42178.559999999998</c:v>
                </c:pt>
                <c:pt idx="305">
                  <c:v>50472.959999999999</c:v>
                </c:pt>
                <c:pt idx="306">
                  <c:v>43473.919999999998</c:v>
                </c:pt>
                <c:pt idx="307">
                  <c:v>43627.519999999997</c:v>
                </c:pt>
                <c:pt idx="308">
                  <c:v>42972.160000000003</c:v>
                </c:pt>
                <c:pt idx="309">
                  <c:v>56719.360000000001</c:v>
                </c:pt>
                <c:pt idx="310">
                  <c:v>47104</c:v>
                </c:pt>
                <c:pt idx="311">
                  <c:v>44641.279999999999</c:v>
                </c:pt>
                <c:pt idx="312">
                  <c:v>40581.120000000003</c:v>
                </c:pt>
                <c:pt idx="313">
                  <c:v>38133.760000000002</c:v>
                </c:pt>
                <c:pt idx="314">
                  <c:v>41113.599999999999</c:v>
                </c:pt>
                <c:pt idx="315">
                  <c:v>46883.839999999997</c:v>
                </c:pt>
                <c:pt idx="316">
                  <c:v>49085.440000000002</c:v>
                </c:pt>
                <c:pt idx="317">
                  <c:v>48599.040000000001</c:v>
                </c:pt>
                <c:pt idx="318">
                  <c:v>44636.160000000003</c:v>
                </c:pt>
                <c:pt idx="319">
                  <c:v>52367.360000000001</c:v>
                </c:pt>
                <c:pt idx="320">
                  <c:v>41779.199999999997</c:v>
                </c:pt>
                <c:pt idx="321">
                  <c:v>41943.040000000001</c:v>
                </c:pt>
                <c:pt idx="322">
                  <c:v>43663.360000000001</c:v>
                </c:pt>
                <c:pt idx="323">
                  <c:v>47037.440000000002</c:v>
                </c:pt>
                <c:pt idx="324">
                  <c:v>43499.519999999997</c:v>
                </c:pt>
                <c:pt idx="325">
                  <c:v>46510.080000000002</c:v>
                </c:pt>
                <c:pt idx="326">
                  <c:v>53688.32</c:v>
                </c:pt>
                <c:pt idx="327">
                  <c:v>54435.839999999997</c:v>
                </c:pt>
                <c:pt idx="328">
                  <c:v>44503.040000000001</c:v>
                </c:pt>
                <c:pt idx="329">
                  <c:v>44339.199999999997</c:v>
                </c:pt>
                <c:pt idx="330">
                  <c:v>44288</c:v>
                </c:pt>
                <c:pt idx="331">
                  <c:v>40560.639999999999</c:v>
                </c:pt>
                <c:pt idx="332">
                  <c:v>41912.32</c:v>
                </c:pt>
                <c:pt idx="333">
                  <c:v>48363.519999999997</c:v>
                </c:pt>
                <c:pt idx="334">
                  <c:v>54712.32</c:v>
                </c:pt>
                <c:pt idx="335">
                  <c:v>48839.68</c:v>
                </c:pt>
                <c:pt idx="336">
                  <c:v>45056</c:v>
                </c:pt>
                <c:pt idx="337">
                  <c:v>42255.360000000001</c:v>
                </c:pt>
                <c:pt idx="338">
                  <c:v>51845.120000000003</c:v>
                </c:pt>
                <c:pt idx="339">
                  <c:v>39654.400000000001</c:v>
                </c:pt>
                <c:pt idx="340">
                  <c:v>42711.040000000001</c:v>
                </c:pt>
                <c:pt idx="341">
                  <c:v>38041.599999999999</c:v>
                </c:pt>
                <c:pt idx="342">
                  <c:v>50846.720000000001</c:v>
                </c:pt>
                <c:pt idx="343">
                  <c:v>38000.639999999999</c:v>
                </c:pt>
                <c:pt idx="344">
                  <c:v>41379.839999999997</c:v>
                </c:pt>
                <c:pt idx="345">
                  <c:v>41845.760000000002</c:v>
                </c:pt>
                <c:pt idx="346">
                  <c:v>50309.120000000003</c:v>
                </c:pt>
                <c:pt idx="347">
                  <c:v>45342.720000000001</c:v>
                </c:pt>
                <c:pt idx="348">
                  <c:v>49827.839999999997</c:v>
                </c:pt>
                <c:pt idx="349">
                  <c:v>40468.480000000003</c:v>
                </c:pt>
                <c:pt idx="350">
                  <c:v>36167.68</c:v>
                </c:pt>
                <c:pt idx="351">
                  <c:v>48537.599999999999</c:v>
                </c:pt>
                <c:pt idx="352">
                  <c:v>50288.639999999999</c:v>
                </c:pt>
                <c:pt idx="353">
                  <c:v>43683.839999999997</c:v>
                </c:pt>
                <c:pt idx="354">
                  <c:v>52162.559999999998</c:v>
                </c:pt>
                <c:pt idx="355">
                  <c:v>37918.720000000001</c:v>
                </c:pt>
                <c:pt idx="356">
                  <c:v>44462.080000000002</c:v>
                </c:pt>
                <c:pt idx="357">
                  <c:v>55961.599999999999</c:v>
                </c:pt>
                <c:pt idx="358">
                  <c:v>44298.239999999998</c:v>
                </c:pt>
                <c:pt idx="359">
                  <c:v>42106.879999999997</c:v>
                </c:pt>
                <c:pt idx="360">
                  <c:v>41564.160000000003</c:v>
                </c:pt>
                <c:pt idx="361">
                  <c:v>44047.360000000001</c:v>
                </c:pt>
                <c:pt idx="362">
                  <c:v>42690.559999999998</c:v>
                </c:pt>
                <c:pt idx="363">
                  <c:v>42823.68</c:v>
                </c:pt>
                <c:pt idx="364">
                  <c:v>43509.760000000002</c:v>
                </c:pt>
                <c:pt idx="365">
                  <c:v>46581.760000000002</c:v>
                </c:pt>
                <c:pt idx="366">
                  <c:v>46008.32</c:v>
                </c:pt>
                <c:pt idx="367">
                  <c:v>44467.199999999997</c:v>
                </c:pt>
                <c:pt idx="368">
                  <c:v>50329.599999999999</c:v>
                </c:pt>
                <c:pt idx="369">
                  <c:v>39889.919999999998</c:v>
                </c:pt>
                <c:pt idx="370">
                  <c:v>37565.440000000002</c:v>
                </c:pt>
                <c:pt idx="371">
                  <c:v>48558.080000000002</c:v>
                </c:pt>
                <c:pt idx="372">
                  <c:v>40888.32</c:v>
                </c:pt>
                <c:pt idx="373">
                  <c:v>45199.360000000001</c:v>
                </c:pt>
                <c:pt idx="374">
                  <c:v>38691.839999999997</c:v>
                </c:pt>
                <c:pt idx="375">
                  <c:v>50913.279999999999</c:v>
                </c:pt>
                <c:pt idx="376">
                  <c:v>38190.080000000002</c:v>
                </c:pt>
                <c:pt idx="377">
                  <c:v>37939.199999999997</c:v>
                </c:pt>
                <c:pt idx="378">
                  <c:v>43530.239999999998</c:v>
                </c:pt>
                <c:pt idx="379">
                  <c:v>45281.279999999999</c:v>
                </c:pt>
                <c:pt idx="380">
                  <c:v>50073.599999999999</c:v>
                </c:pt>
                <c:pt idx="381">
                  <c:v>46858.239999999998</c:v>
                </c:pt>
                <c:pt idx="382">
                  <c:v>46305.279999999999</c:v>
                </c:pt>
                <c:pt idx="383">
                  <c:v>49725.440000000002</c:v>
                </c:pt>
                <c:pt idx="384">
                  <c:v>41482.239999999998</c:v>
                </c:pt>
                <c:pt idx="385">
                  <c:v>35384.32</c:v>
                </c:pt>
                <c:pt idx="386">
                  <c:v>36546.559999999998</c:v>
                </c:pt>
                <c:pt idx="387">
                  <c:v>43673.599999999999</c:v>
                </c:pt>
                <c:pt idx="388">
                  <c:v>35107.839999999997</c:v>
                </c:pt>
                <c:pt idx="389">
                  <c:v>47175.68</c:v>
                </c:pt>
                <c:pt idx="390">
                  <c:v>52858.879999999997</c:v>
                </c:pt>
                <c:pt idx="391">
                  <c:v>36664.32</c:v>
                </c:pt>
                <c:pt idx="392">
                  <c:v>42158.080000000002</c:v>
                </c:pt>
                <c:pt idx="393">
                  <c:v>46755.839999999997</c:v>
                </c:pt>
                <c:pt idx="394">
                  <c:v>43658.239999999998</c:v>
                </c:pt>
                <c:pt idx="395">
                  <c:v>40202.239999999998</c:v>
                </c:pt>
                <c:pt idx="396">
                  <c:v>37227.519999999997</c:v>
                </c:pt>
                <c:pt idx="397">
                  <c:v>34360.32</c:v>
                </c:pt>
                <c:pt idx="398">
                  <c:v>42480.639999999999</c:v>
                </c:pt>
                <c:pt idx="399">
                  <c:v>38512.639999999999</c:v>
                </c:pt>
                <c:pt idx="400">
                  <c:v>43074.559999999998</c:v>
                </c:pt>
                <c:pt idx="401">
                  <c:v>34498.559999999998</c:v>
                </c:pt>
                <c:pt idx="402">
                  <c:v>34903.040000000001</c:v>
                </c:pt>
                <c:pt idx="403">
                  <c:v>46776.32</c:v>
                </c:pt>
                <c:pt idx="404">
                  <c:v>43801.599999999999</c:v>
                </c:pt>
                <c:pt idx="405">
                  <c:v>37790.720000000001</c:v>
                </c:pt>
                <c:pt idx="406">
                  <c:v>38999.040000000001</c:v>
                </c:pt>
                <c:pt idx="407">
                  <c:v>40586.239999999998</c:v>
                </c:pt>
                <c:pt idx="408">
                  <c:v>39905.279999999999</c:v>
                </c:pt>
                <c:pt idx="409">
                  <c:v>36341.760000000002</c:v>
                </c:pt>
                <c:pt idx="410">
                  <c:v>38430.720000000001</c:v>
                </c:pt>
                <c:pt idx="411">
                  <c:v>39649.279999999999</c:v>
                </c:pt>
                <c:pt idx="412">
                  <c:v>40862.720000000001</c:v>
                </c:pt>
                <c:pt idx="413">
                  <c:v>36433.919999999998</c:v>
                </c:pt>
                <c:pt idx="414">
                  <c:v>42624</c:v>
                </c:pt>
                <c:pt idx="415">
                  <c:v>44252.160000000003</c:v>
                </c:pt>
                <c:pt idx="416">
                  <c:v>36418.559999999998</c:v>
                </c:pt>
                <c:pt idx="417">
                  <c:v>35051.519999999997</c:v>
                </c:pt>
                <c:pt idx="418">
                  <c:v>36515.839999999997</c:v>
                </c:pt>
                <c:pt idx="419">
                  <c:v>33669.120000000003</c:v>
                </c:pt>
                <c:pt idx="420">
                  <c:v>37150.720000000001</c:v>
                </c:pt>
                <c:pt idx="421">
                  <c:v>33408</c:v>
                </c:pt>
                <c:pt idx="422">
                  <c:v>35159.040000000001</c:v>
                </c:pt>
                <c:pt idx="423">
                  <c:v>41579.519999999997</c:v>
                </c:pt>
                <c:pt idx="424">
                  <c:v>31564.799999999999</c:v>
                </c:pt>
                <c:pt idx="425">
                  <c:v>30586.880000000001</c:v>
                </c:pt>
                <c:pt idx="426">
                  <c:v>28533.759999999998</c:v>
                </c:pt>
                <c:pt idx="427">
                  <c:v>34938.879999999997</c:v>
                </c:pt>
                <c:pt idx="428">
                  <c:v>32435.200000000001</c:v>
                </c:pt>
                <c:pt idx="429">
                  <c:v>32092.16</c:v>
                </c:pt>
                <c:pt idx="430">
                  <c:v>26685.439999999999</c:v>
                </c:pt>
                <c:pt idx="431">
                  <c:v>26516.48</c:v>
                </c:pt>
                <c:pt idx="432">
                  <c:v>29086.720000000001</c:v>
                </c:pt>
                <c:pt idx="433">
                  <c:v>26250.240000000002</c:v>
                </c:pt>
                <c:pt idx="434">
                  <c:v>28216.32</c:v>
                </c:pt>
                <c:pt idx="435">
                  <c:v>30361.599999999999</c:v>
                </c:pt>
                <c:pt idx="436">
                  <c:v>30346.240000000002</c:v>
                </c:pt>
                <c:pt idx="437">
                  <c:v>26849.279999999999</c:v>
                </c:pt>
                <c:pt idx="438">
                  <c:v>28928</c:v>
                </c:pt>
                <c:pt idx="439">
                  <c:v>28021.759999999998</c:v>
                </c:pt>
                <c:pt idx="440">
                  <c:v>27105.279999999999</c:v>
                </c:pt>
                <c:pt idx="441">
                  <c:v>25922.560000000001</c:v>
                </c:pt>
                <c:pt idx="442">
                  <c:v>24801.279999999999</c:v>
                </c:pt>
                <c:pt idx="443">
                  <c:v>23572.48</c:v>
                </c:pt>
                <c:pt idx="444">
                  <c:v>24832</c:v>
                </c:pt>
                <c:pt idx="445">
                  <c:v>26542.080000000002</c:v>
                </c:pt>
                <c:pt idx="446">
                  <c:v>26301.439999999999</c:v>
                </c:pt>
                <c:pt idx="447">
                  <c:v>23065.599999999999</c:v>
                </c:pt>
                <c:pt idx="448">
                  <c:v>22471.68</c:v>
                </c:pt>
                <c:pt idx="449">
                  <c:v>25134.080000000002</c:v>
                </c:pt>
                <c:pt idx="450">
                  <c:v>24427.52</c:v>
                </c:pt>
                <c:pt idx="451">
                  <c:v>25282.560000000001</c:v>
                </c:pt>
                <c:pt idx="452">
                  <c:v>24555.52</c:v>
                </c:pt>
                <c:pt idx="453">
                  <c:v>28129.279999999999</c:v>
                </c:pt>
                <c:pt idx="454">
                  <c:v>24924.16</c:v>
                </c:pt>
                <c:pt idx="455">
                  <c:v>26147.84</c:v>
                </c:pt>
                <c:pt idx="456">
                  <c:v>26178.560000000001</c:v>
                </c:pt>
                <c:pt idx="457">
                  <c:v>26987.52</c:v>
                </c:pt>
                <c:pt idx="458">
                  <c:v>24719.360000000001</c:v>
                </c:pt>
                <c:pt idx="459">
                  <c:v>26122.240000000002</c:v>
                </c:pt>
                <c:pt idx="460">
                  <c:v>24821.759999999998</c:v>
                </c:pt>
                <c:pt idx="461">
                  <c:v>27796.48</c:v>
                </c:pt>
                <c:pt idx="462">
                  <c:v>27033.599999999999</c:v>
                </c:pt>
                <c:pt idx="463">
                  <c:v>22819.84</c:v>
                </c:pt>
                <c:pt idx="464">
                  <c:v>25958.400000000001</c:v>
                </c:pt>
                <c:pt idx="465">
                  <c:v>24760.32</c:v>
                </c:pt>
                <c:pt idx="466">
                  <c:v>26229.759999999998</c:v>
                </c:pt>
                <c:pt idx="467">
                  <c:v>27648</c:v>
                </c:pt>
                <c:pt idx="468">
                  <c:v>29409.279999999999</c:v>
                </c:pt>
                <c:pt idx="469">
                  <c:v>27258.880000000001</c:v>
                </c:pt>
                <c:pt idx="470">
                  <c:v>31462.400000000001</c:v>
                </c:pt>
                <c:pt idx="471">
                  <c:v>26173.439999999999</c:v>
                </c:pt>
                <c:pt idx="472">
                  <c:v>28032</c:v>
                </c:pt>
                <c:pt idx="473">
                  <c:v>25687.040000000001</c:v>
                </c:pt>
                <c:pt idx="474">
                  <c:v>30248.959999999999</c:v>
                </c:pt>
                <c:pt idx="475">
                  <c:v>29352.959999999999</c:v>
                </c:pt>
                <c:pt idx="476">
                  <c:v>23424</c:v>
                </c:pt>
                <c:pt idx="477">
                  <c:v>23705.599999999999</c:v>
                </c:pt>
                <c:pt idx="478">
                  <c:v>24238.080000000002</c:v>
                </c:pt>
                <c:pt idx="479">
                  <c:v>26536.959999999999</c:v>
                </c:pt>
                <c:pt idx="480">
                  <c:v>30643.200000000001</c:v>
                </c:pt>
                <c:pt idx="481">
                  <c:v>25415.68</c:v>
                </c:pt>
                <c:pt idx="482">
                  <c:v>33131.519999999997</c:v>
                </c:pt>
                <c:pt idx="483">
                  <c:v>25175.040000000001</c:v>
                </c:pt>
                <c:pt idx="484">
                  <c:v>32378.880000000001</c:v>
                </c:pt>
                <c:pt idx="485">
                  <c:v>30883.84</c:v>
                </c:pt>
                <c:pt idx="486">
                  <c:v>28861.439999999999</c:v>
                </c:pt>
                <c:pt idx="487">
                  <c:v>27407.360000000001</c:v>
                </c:pt>
                <c:pt idx="488">
                  <c:v>26736.639999999999</c:v>
                </c:pt>
                <c:pt idx="489">
                  <c:v>27719.68</c:v>
                </c:pt>
                <c:pt idx="490">
                  <c:v>28851.200000000001</c:v>
                </c:pt>
                <c:pt idx="491">
                  <c:v>36060.160000000003</c:v>
                </c:pt>
                <c:pt idx="492">
                  <c:v>26680.32</c:v>
                </c:pt>
                <c:pt idx="493">
                  <c:v>28451.84</c:v>
                </c:pt>
                <c:pt idx="494">
                  <c:v>28298.240000000002</c:v>
                </c:pt>
                <c:pt idx="495">
                  <c:v>28974.080000000002</c:v>
                </c:pt>
                <c:pt idx="496">
                  <c:v>27392</c:v>
                </c:pt>
                <c:pt idx="497">
                  <c:v>29911.040000000001</c:v>
                </c:pt>
                <c:pt idx="498">
                  <c:v>27417.599999999999</c:v>
                </c:pt>
                <c:pt idx="499">
                  <c:v>26255.360000000001</c:v>
                </c:pt>
                <c:pt idx="500">
                  <c:v>27130.880000000001</c:v>
                </c:pt>
                <c:pt idx="501">
                  <c:v>29557.759999999998</c:v>
                </c:pt>
                <c:pt idx="502">
                  <c:v>25594.880000000001</c:v>
                </c:pt>
                <c:pt idx="503">
                  <c:v>31641.599999999999</c:v>
                </c:pt>
                <c:pt idx="504">
                  <c:v>26424.32</c:v>
                </c:pt>
                <c:pt idx="505">
                  <c:v>27904</c:v>
                </c:pt>
                <c:pt idx="506">
                  <c:v>25256.959999999999</c:v>
                </c:pt>
                <c:pt idx="507">
                  <c:v>23685.119999999999</c:v>
                </c:pt>
                <c:pt idx="508">
                  <c:v>21242.880000000001</c:v>
                </c:pt>
                <c:pt idx="509">
                  <c:v>21486.080000000002</c:v>
                </c:pt>
                <c:pt idx="510">
                  <c:v>25579.52</c:v>
                </c:pt>
                <c:pt idx="511">
                  <c:v>30494.720000000001</c:v>
                </c:pt>
                <c:pt idx="512">
                  <c:v>24284.16</c:v>
                </c:pt>
                <c:pt idx="513">
                  <c:v>26275.84</c:v>
                </c:pt>
                <c:pt idx="514">
                  <c:v>22123.52</c:v>
                </c:pt>
                <c:pt idx="515">
                  <c:v>24704</c:v>
                </c:pt>
                <c:pt idx="516">
                  <c:v>24535.040000000001</c:v>
                </c:pt>
                <c:pt idx="517">
                  <c:v>23449.599999999999</c:v>
                </c:pt>
                <c:pt idx="518">
                  <c:v>24453.119999999999</c:v>
                </c:pt>
                <c:pt idx="519">
                  <c:v>26849.279999999999</c:v>
                </c:pt>
                <c:pt idx="520">
                  <c:v>28554.240000000002</c:v>
                </c:pt>
                <c:pt idx="521">
                  <c:v>25615.360000000001</c:v>
                </c:pt>
                <c:pt idx="522">
                  <c:v>24734.720000000001</c:v>
                </c:pt>
                <c:pt idx="523">
                  <c:v>27115.52</c:v>
                </c:pt>
                <c:pt idx="524">
                  <c:v>31749.119999999999</c:v>
                </c:pt>
                <c:pt idx="525">
                  <c:v>21184</c:v>
                </c:pt>
                <c:pt idx="526">
                  <c:v>20920.32</c:v>
                </c:pt>
                <c:pt idx="527">
                  <c:v>20669.439999999999</c:v>
                </c:pt>
                <c:pt idx="528">
                  <c:v>21009.919999999998</c:v>
                </c:pt>
                <c:pt idx="529">
                  <c:v>18652.16</c:v>
                </c:pt>
                <c:pt idx="530">
                  <c:v>23505.919999999998</c:v>
                </c:pt>
                <c:pt idx="531">
                  <c:v>21560.32</c:v>
                </c:pt>
                <c:pt idx="532">
                  <c:v>15887.36</c:v>
                </c:pt>
                <c:pt idx="533">
                  <c:v>18048</c:v>
                </c:pt>
                <c:pt idx="534">
                  <c:v>15444.48</c:v>
                </c:pt>
                <c:pt idx="535">
                  <c:v>17751.04</c:v>
                </c:pt>
                <c:pt idx="536">
                  <c:v>18580.48</c:v>
                </c:pt>
                <c:pt idx="537">
                  <c:v>18063.36</c:v>
                </c:pt>
                <c:pt idx="538">
                  <c:v>16419.84</c:v>
                </c:pt>
                <c:pt idx="539">
                  <c:v>17400.32</c:v>
                </c:pt>
                <c:pt idx="540">
                  <c:v>16335.36</c:v>
                </c:pt>
                <c:pt idx="541">
                  <c:v>18903.04</c:v>
                </c:pt>
                <c:pt idx="542">
                  <c:v>19161.599999999999</c:v>
                </c:pt>
                <c:pt idx="543">
                  <c:v>21724.16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20-4DDF-88B2-E5BAEF20EB49}"/>
            </c:ext>
          </c:extLst>
        </c:ser>
        <c:ser>
          <c:idx val="2"/>
          <c:order val="2"/>
          <c:tx>
            <c:strRef>
              <c:f>TrimmedSlim!$AB$1</c:f>
              <c:strCache>
                <c:ptCount val="1"/>
                <c:pt idx="0">
                  <c:v>G Top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TrimmedSlim!$AB$3:$AB$546</c:f>
              <c:numCache>
                <c:formatCode>General</c:formatCode>
                <c:ptCount val="544"/>
                <c:pt idx="0">
                  <c:v>64788.480000000003</c:v>
                </c:pt>
                <c:pt idx="1">
                  <c:v>68311.039999999994</c:v>
                </c:pt>
                <c:pt idx="2">
                  <c:v>65402.879999999997</c:v>
                </c:pt>
                <c:pt idx="3">
                  <c:v>66693.119999999995</c:v>
                </c:pt>
                <c:pt idx="4">
                  <c:v>59187.199999999997</c:v>
                </c:pt>
                <c:pt idx="5">
                  <c:v>68464.639999999999</c:v>
                </c:pt>
                <c:pt idx="6">
                  <c:v>78909.440000000002</c:v>
                </c:pt>
                <c:pt idx="7">
                  <c:v>58613.760000000002</c:v>
                </c:pt>
                <c:pt idx="8">
                  <c:v>67276.800000000003</c:v>
                </c:pt>
                <c:pt idx="9">
                  <c:v>62883.839999999997</c:v>
                </c:pt>
                <c:pt idx="10">
                  <c:v>60712.959999999999</c:v>
                </c:pt>
                <c:pt idx="11">
                  <c:v>60928</c:v>
                </c:pt>
                <c:pt idx="12">
                  <c:v>61399.040000000001</c:v>
                </c:pt>
                <c:pt idx="13">
                  <c:v>55930.879999999997</c:v>
                </c:pt>
                <c:pt idx="14">
                  <c:v>56801.279999999999</c:v>
                </c:pt>
                <c:pt idx="15">
                  <c:v>59248.639999999999</c:v>
                </c:pt>
                <c:pt idx="16">
                  <c:v>62320.639999999999</c:v>
                </c:pt>
                <c:pt idx="17">
                  <c:v>55552</c:v>
                </c:pt>
                <c:pt idx="18">
                  <c:v>64737.279999999999</c:v>
                </c:pt>
                <c:pt idx="19">
                  <c:v>64378.879999999997</c:v>
                </c:pt>
                <c:pt idx="20">
                  <c:v>61685.760000000002</c:v>
                </c:pt>
                <c:pt idx="21">
                  <c:v>63631.360000000001</c:v>
                </c:pt>
                <c:pt idx="22">
                  <c:v>60241.919999999998</c:v>
                </c:pt>
                <c:pt idx="23">
                  <c:v>78295.039999999994</c:v>
                </c:pt>
                <c:pt idx="24">
                  <c:v>55121.919999999998</c:v>
                </c:pt>
                <c:pt idx="25">
                  <c:v>64962.559999999998</c:v>
                </c:pt>
                <c:pt idx="26">
                  <c:v>70860.800000000003</c:v>
                </c:pt>
                <c:pt idx="27">
                  <c:v>58910.720000000001</c:v>
                </c:pt>
                <c:pt idx="28">
                  <c:v>56688.639999999999</c:v>
                </c:pt>
                <c:pt idx="29">
                  <c:v>59617.279999999999</c:v>
                </c:pt>
                <c:pt idx="30">
                  <c:v>54241.279999999999</c:v>
                </c:pt>
                <c:pt idx="31">
                  <c:v>64604.160000000003</c:v>
                </c:pt>
                <c:pt idx="32">
                  <c:v>60549.120000000003</c:v>
                </c:pt>
                <c:pt idx="33">
                  <c:v>61143.040000000001</c:v>
                </c:pt>
                <c:pt idx="34">
                  <c:v>60538.879999999997</c:v>
                </c:pt>
                <c:pt idx="35">
                  <c:v>60078.080000000002</c:v>
                </c:pt>
                <c:pt idx="36">
                  <c:v>61880.32</c:v>
                </c:pt>
                <c:pt idx="37">
                  <c:v>62730.239999999998</c:v>
                </c:pt>
                <c:pt idx="38">
                  <c:v>65986.559999999998</c:v>
                </c:pt>
                <c:pt idx="39">
                  <c:v>61521.919999999998</c:v>
                </c:pt>
                <c:pt idx="40">
                  <c:v>60856.32</c:v>
                </c:pt>
                <c:pt idx="41">
                  <c:v>58388.480000000003</c:v>
                </c:pt>
                <c:pt idx="42">
                  <c:v>61962.239999999998</c:v>
                </c:pt>
                <c:pt idx="43">
                  <c:v>55930.879999999997</c:v>
                </c:pt>
                <c:pt idx="44">
                  <c:v>61204.480000000003</c:v>
                </c:pt>
                <c:pt idx="45">
                  <c:v>62443.519999999997</c:v>
                </c:pt>
                <c:pt idx="46">
                  <c:v>60057.599999999999</c:v>
                </c:pt>
                <c:pt idx="47">
                  <c:v>68505.600000000006</c:v>
                </c:pt>
                <c:pt idx="48">
                  <c:v>64225.279999999999</c:v>
                </c:pt>
                <c:pt idx="49">
                  <c:v>67287.039999999994</c:v>
                </c:pt>
                <c:pt idx="50">
                  <c:v>60938.239999999998</c:v>
                </c:pt>
                <c:pt idx="51">
                  <c:v>58030.080000000002</c:v>
                </c:pt>
                <c:pt idx="52">
                  <c:v>66416.639999999999</c:v>
                </c:pt>
                <c:pt idx="53">
                  <c:v>54845.440000000002</c:v>
                </c:pt>
                <c:pt idx="54">
                  <c:v>59770.879999999997</c:v>
                </c:pt>
                <c:pt idx="55">
                  <c:v>62515.199999999997</c:v>
                </c:pt>
                <c:pt idx="56">
                  <c:v>65280</c:v>
                </c:pt>
                <c:pt idx="57">
                  <c:v>64122.879999999997</c:v>
                </c:pt>
                <c:pt idx="58">
                  <c:v>70041.600000000006</c:v>
                </c:pt>
                <c:pt idx="59">
                  <c:v>58163.199999999997</c:v>
                </c:pt>
                <c:pt idx="60">
                  <c:v>62750.720000000001</c:v>
                </c:pt>
                <c:pt idx="61">
                  <c:v>64901.120000000003</c:v>
                </c:pt>
                <c:pt idx="62">
                  <c:v>67368.960000000006</c:v>
                </c:pt>
                <c:pt idx="63">
                  <c:v>62781.440000000002</c:v>
                </c:pt>
                <c:pt idx="64">
                  <c:v>64491.519999999997</c:v>
                </c:pt>
                <c:pt idx="65">
                  <c:v>60446.720000000001</c:v>
                </c:pt>
                <c:pt idx="66">
                  <c:v>67389.440000000002</c:v>
                </c:pt>
                <c:pt idx="67">
                  <c:v>64542.720000000001</c:v>
                </c:pt>
                <c:pt idx="68">
                  <c:v>61347.839999999997</c:v>
                </c:pt>
                <c:pt idx="69">
                  <c:v>55060.480000000003</c:v>
                </c:pt>
                <c:pt idx="70">
                  <c:v>67307.520000000004</c:v>
                </c:pt>
                <c:pt idx="71">
                  <c:v>63385.599999999999</c:v>
                </c:pt>
                <c:pt idx="72">
                  <c:v>62535.68</c:v>
                </c:pt>
                <c:pt idx="73">
                  <c:v>61153.279999999999</c:v>
                </c:pt>
                <c:pt idx="74">
                  <c:v>64061.440000000002</c:v>
                </c:pt>
                <c:pt idx="75">
                  <c:v>68229.119999999995</c:v>
                </c:pt>
                <c:pt idx="76">
                  <c:v>56268.800000000003</c:v>
                </c:pt>
                <c:pt idx="77">
                  <c:v>64225.279999999999</c:v>
                </c:pt>
                <c:pt idx="78">
                  <c:v>59146.239999999998</c:v>
                </c:pt>
                <c:pt idx="79">
                  <c:v>52633.599999999999</c:v>
                </c:pt>
                <c:pt idx="80">
                  <c:v>66887.679999999993</c:v>
                </c:pt>
                <c:pt idx="81">
                  <c:v>64512</c:v>
                </c:pt>
                <c:pt idx="82">
                  <c:v>66938.87</c:v>
                </c:pt>
                <c:pt idx="83">
                  <c:v>54138.879999999997</c:v>
                </c:pt>
                <c:pt idx="84">
                  <c:v>64286.720000000001</c:v>
                </c:pt>
                <c:pt idx="85">
                  <c:v>58388.480000000003</c:v>
                </c:pt>
                <c:pt idx="86">
                  <c:v>64143.360000000001</c:v>
                </c:pt>
                <c:pt idx="87">
                  <c:v>56442.879999999997</c:v>
                </c:pt>
                <c:pt idx="88">
                  <c:v>58408.959999999999</c:v>
                </c:pt>
                <c:pt idx="89">
                  <c:v>60692.480000000003</c:v>
                </c:pt>
                <c:pt idx="90">
                  <c:v>67901.440000000002</c:v>
                </c:pt>
                <c:pt idx="91">
                  <c:v>55736.32</c:v>
                </c:pt>
                <c:pt idx="92">
                  <c:v>55173.120000000003</c:v>
                </c:pt>
                <c:pt idx="93">
                  <c:v>65996.800000000003</c:v>
                </c:pt>
                <c:pt idx="94">
                  <c:v>55736.32</c:v>
                </c:pt>
                <c:pt idx="95">
                  <c:v>68792.320000000007</c:v>
                </c:pt>
                <c:pt idx="96">
                  <c:v>67041.279999999999</c:v>
                </c:pt>
                <c:pt idx="97">
                  <c:v>57866.239999999998</c:v>
                </c:pt>
                <c:pt idx="98">
                  <c:v>56719.360000000001</c:v>
                </c:pt>
                <c:pt idx="99">
                  <c:v>53411.839999999997</c:v>
                </c:pt>
                <c:pt idx="100">
                  <c:v>67993.600000000006</c:v>
                </c:pt>
                <c:pt idx="101">
                  <c:v>55121.919999999998</c:v>
                </c:pt>
                <c:pt idx="102">
                  <c:v>62074.879999999997</c:v>
                </c:pt>
                <c:pt idx="103">
                  <c:v>52090.879999999997</c:v>
                </c:pt>
                <c:pt idx="104">
                  <c:v>68618.240000000005</c:v>
                </c:pt>
                <c:pt idx="105">
                  <c:v>60651.519999999997</c:v>
                </c:pt>
                <c:pt idx="106">
                  <c:v>58296.32</c:v>
                </c:pt>
                <c:pt idx="107">
                  <c:v>65617.919999999998</c:v>
                </c:pt>
                <c:pt idx="108">
                  <c:v>59381.760000000002</c:v>
                </c:pt>
                <c:pt idx="109">
                  <c:v>56053.760000000002</c:v>
                </c:pt>
                <c:pt idx="110">
                  <c:v>66048</c:v>
                </c:pt>
                <c:pt idx="111">
                  <c:v>70307.839999999997</c:v>
                </c:pt>
                <c:pt idx="112">
                  <c:v>64839.68</c:v>
                </c:pt>
                <c:pt idx="113">
                  <c:v>57866.239999999998</c:v>
                </c:pt>
                <c:pt idx="114">
                  <c:v>61276.160000000003</c:v>
                </c:pt>
                <c:pt idx="115">
                  <c:v>58490.879999999997</c:v>
                </c:pt>
                <c:pt idx="116">
                  <c:v>60364.800000000003</c:v>
                </c:pt>
                <c:pt idx="117">
                  <c:v>60907.519999999997</c:v>
                </c:pt>
                <c:pt idx="118">
                  <c:v>64419.839999999997</c:v>
                </c:pt>
                <c:pt idx="119">
                  <c:v>65771.520000000004</c:v>
                </c:pt>
                <c:pt idx="120">
                  <c:v>60129.279999999999</c:v>
                </c:pt>
                <c:pt idx="121">
                  <c:v>61501.440000000002</c:v>
                </c:pt>
                <c:pt idx="122">
                  <c:v>62023.68</c:v>
                </c:pt>
                <c:pt idx="123">
                  <c:v>63631.360000000001</c:v>
                </c:pt>
                <c:pt idx="124">
                  <c:v>62279.68</c:v>
                </c:pt>
                <c:pt idx="125">
                  <c:v>68085.77</c:v>
                </c:pt>
                <c:pt idx="126">
                  <c:v>57497.599999999999</c:v>
                </c:pt>
                <c:pt idx="127">
                  <c:v>58347.519999999997</c:v>
                </c:pt>
                <c:pt idx="128">
                  <c:v>65146.879999999997</c:v>
                </c:pt>
                <c:pt idx="129">
                  <c:v>53043.199999999997</c:v>
                </c:pt>
                <c:pt idx="130">
                  <c:v>56719.360000000001</c:v>
                </c:pt>
                <c:pt idx="131">
                  <c:v>58009.599999999999</c:v>
                </c:pt>
                <c:pt idx="132">
                  <c:v>62504.959999999999</c:v>
                </c:pt>
                <c:pt idx="133">
                  <c:v>58613.760000000002</c:v>
                </c:pt>
                <c:pt idx="134">
                  <c:v>51947.519999999997</c:v>
                </c:pt>
                <c:pt idx="135">
                  <c:v>70584.320000000007</c:v>
                </c:pt>
                <c:pt idx="136">
                  <c:v>53893.120000000003</c:v>
                </c:pt>
                <c:pt idx="137">
                  <c:v>78602.240000000005</c:v>
                </c:pt>
                <c:pt idx="138">
                  <c:v>58572.800000000003</c:v>
                </c:pt>
                <c:pt idx="139">
                  <c:v>58347.519999999997</c:v>
                </c:pt>
                <c:pt idx="140">
                  <c:v>58941.440000000002</c:v>
                </c:pt>
                <c:pt idx="141">
                  <c:v>57303.040000000001</c:v>
                </c:pt>
                <c:pt idx="142">
                  <c:v>61583.360000000001</c:v>
                </c:pt>
                <c:pt idx="143">
                  <c:v>61214.720000000001</c:v>
                </c:pt>
                <c:pt idx="144">
                  <c:v>57241.599999999999</c:v>
                </c:pt>
                <c:pt idx="145">
                  <c:v>68986.880000000005</c:v>
                </c:pt>
                <c:pt idx="146">
                  <c:v>53893.120000000003</c:v>
                </c:pt>
                <c:pt idx="147">
                  <c:v>55930.879999999997</c:v>
                </c:pt>
                <c:pt idx="148">
                  <c:v>53114.879999999997</c:v>
                </c:pt>
                <c:pt idx="149">
                  <c:v>53370.879999999997</c:v>
                </c:pt>
                <c:pt idx="150">
                  <c:v>54947.839999999997</c:v>
                </c:pt>
                <c:pt idx="151">
                  <c:v>61214.720000000001</c:v>
                </c:pt>
                <c:pt idx="152">
                  <c:v>47728.639999999999</c:v>
                </c:pt>
                <c:pt idx="153">
                  <c:v>60436.480000000003</c:v>
                </c:pt>
                <c:pt idx="154">
                  <c:v>61726.720000000001</c:v>
                </c:pt>
                <c:pt idx="155">
                  <c:v>62863.360000000001</c:v>
                </c:pt>
                <c:pt idx="156">
                  <c:v>51425.279999999999</c:v>
                </c:pt>
                <c:pt idx="157">
                  <c:v>51302.400000000001</c:v>
                </c:pt>
                <c:pt idx="158">
                  <c:v>51128.32</c:v>
                </c:pt>
                <c:pt idx="159">
                  <c:v>69232.639999999999</c:v>
                </c:pt>
                <c:pt idx="160">
                  <c:v>70522.87</c:v>
                </c:pt>
                <c:pt idx="161">
                  <c:v>59023.360000000001</c:v>
                </c:pt>
                <c:pt idx="162">
                  <c:v>51456</c:v>
                </c:pt>
                <c:pt idx="163">
                  <c:v>59627.519999999997</c:v>
                </c:pt>
                <c:pt idx="164">
                  <c:v>63846.400000000001</c:v>
                </c:pt>
                <c:pt idx="165">
                  <c:v>57886.720000000001</c:v>
                </c:pt>
                <c:pt idx="166">
                  <c:v>64593.919999999998</c:v>
                </c:pt>
                <c:pt idx="167">
                  <c:v>55756.800000000003</c:v>
                </c:pt>
                <c:pt idx="168">
                  <c:v>65064.959999999999</c:v>
                </c:pt>
                <c:pt idx="169">
                  <c:v>65935.360000000001</c:v>
                </c:pt>
                <c:pt idx="170">
                  <c:v>57866.239999999998</c:v>
                </c:pt>
                <c:pt idx="171">
                  <c:v>59258.879999999997</c:v>
                </c:pt>
                <c:pt idx="172">
                  <c:v>61143.040000000001</c:v>
                </c:pt>
                <c:pt idx="173">
                  <c:v>61358.080000000002</c:v>
                </c:pt>
                <c:pt idx="174">
                  <c:v>55500.800000000003</c:v>
                </c:pt>
                <c:pt idx="175">
                  <c:v>71659.520000000004</c:v>
                </c:pt>
                <c:pt idx="176">
                  <c:v>63938.559999999998</c:v>
                </c:pt>
                <c:pt idx="177">
                  <c:v>58644.480000000003</c:v>
                </c:pt>
                <c:pt idx="178">
                  <c:v>55746.559999999998</c:v>
                </c:pt>
                <c:pt idx="179">
                  <c:v>54435.839999999997</c:v>
                </c:pt>
                <c:pt idx="180">
                  <c:v>63498.239999999998</c:v>
                </c:pt>
                <c:pt idx="181">
                  <c:v>59576.32</c:v>
                </c:pt>
                <c:pt idx="182">
                  <c:v>71680</c:v>
                </c:pt>
                <c:pt idx="183">
                  <c:v>62750.720000000001</c:v>
                </c:pt>
                <c:pt idx="184">
                  <c:v>46561.279999999999</c:v>
                </c:pt>
                <c:pt idx="185">
                  <c:v>52142.080000000002</c:v>
                </c:pt>
                <c:pt idx="186">
                  <c:v>48727.040000000001</c:v>
                </c:pt>
                <c:pt idx="187">
                  <c:v>52275.199999999997</c:v>
                </c:pt>
                <c:pt idx="188">
                  <c:v>60928</c:v>
                </c:pt>
                <c:pt idx="189">
                  <c:v>63283.199999999997</c:v>
                </c:pt>
                <c:pt idx="190">
                  <c:v>56463.360000000001</c:v>
                </c:pt>
                <c:pt idx="191">
                  <c:v>60958.720000000001</c:v>
                </c:pt>
                <c:pt idx="192">
                  <c:v>56698.879999999997</c:v>
                </c:pt>
                <c:pt idx="193">
                  <c:v>51107.839999999997</c:v>
                </c:pt>
                <c:pt idx="194">
                  <c:v>58439.68</c:v>
                </c:pt>
                <c:pt idx="195">
                  <c:v>64153.599999999999</c:v>
                </c:pt>
                <c:pt idx="196">
                  <c:v>59678.720000000001</c:v>
                </c:pt>
                <c:pt idx="197">
                  <c:v>58818.559999999998</c:v>
                </c:pt>
                <c:pt idx="198">
                  <c:v>62617.599999999999</c:v>
                </c:pt>
                <c:pt idx="199">
                  <c:v>53207.040000000001</c:v>
                </c:pt>
                <c:pt idx="200">
                  <c:v>50472.959999999999</c:v>
                </c:pt>
                <c:pt idx="201">
                  <c:v>68689.919999999998</c:v>
                </c:pt>
                <c:pt idx="202">
                  <c:v>58214.400000000001</c:v>
                </c:pt>
                <c:pt idx="203">
                  <c:v>56473.599999999999</c:v>
                </c:pt>
                <c:pt idx="204">
                  <c:v>49571.839999999997</c:v>
                </c:pt>
                <c:pt idx="205">
                  <c:v>55091.199999999997</c:v>
                </c:pt>
                <c:pt idx="206">
                  <c:v>54241.279999999999</c:v>
                </c:pt>
                <c:pt idx="207">
                  <c:v>59586.559999999998</c:v>
                </c:pt>
                <c:pt idx="208">
                  <c:v>56770.559999999998</c:v>
                </c:pt>
                <c:pt idx="209">
                  <c:v>53411.839999999997</c:v>
                </c:pt>
                <c:pt idx="210">
                  <c:v>59607.040000000001</c:v>
                </c:pt>
                <c:pt idx="211">
                  <c:v>61040.639999999999</c:v>
                </c:pt>
                <c:pt idx="212">
                  <c:v>64737.279999999999</c:v>
                </c:pt>
                <c:pt idx="213">
                  <c:v>55664.639999999999</c:v>
                </c:pt>
                <c:pt idx="214">
                  <c:v>61624.32</c:v>
                </c:pt>
                <c:pt idx="215">
                  <c:v>53729.279999999999</c:v>
                </c:pt>
                <c:pt idx="216">
                  <c:v>56186.879999999997</c:v>
                </c:pt>
                <c:pt idx="217">
                  <c:v>57774.080000000002</c:v>
                </c:pt>
                <c:pt idx="218">
                  <c:v>49264.639999999999</c:v>
                </c:pt>
                <c:pt idx="219">
                  <c:v>51752.959999999999</c:v>
                </c:pt>
                <c:pt idx="220">
                  <c:v>52500.480000000003</c:v>
                </c:pt>
                <c:pt idx="221">
                  <c:v>51005.440000000002</c:v>
                </c:pt>
                <c:pt idx="222">
                  <c:v>48465.919999999998</c:v>
                </c:pt>
                <c:pt idx="223">
                  <c:v>45946.879999999997</c:v>
                </c:pt>
                <c:pt idx="224">
                  <c:v>52787.199999999997</c:v>
                </c:pt>
                <c:pt idx="225">
                  <c:v>52295.68</c:v>
                </c:pt>
                <c:pt idx="226">
                  <c:v>54415.360000000001</c:v>
                </c:pt>
                <c:pt idx="227">
                  <c:v>53790.720000000001</c:v>
                </c:pt>
                <c:pt idx="228">
                  <c:v>50247.68</c:v>
                </c:pt>
                <c:pt idx="229">
                  <c:v>50954.239999999998</c:v>
                </c:pt>
                <c:pt idx="230">
                  <c:v>46131.199999999997</c:v>
                </c:pt>
                <c:pt idx="231">
                  <c:v>59248.639999999999</c:v>
                </c:pt>
                <c:pt idx="232">
                  <c:v>50309.120000000003</c:v>
                </c:pt>
                <c:pt idx="233">
                  <c:v>55070.720000000001</c:v>
                </c:pt>
                <c:pt idx="234">
                  <c:v>59873.279999999999</c:v>
                </c:pt>
                <c:pt idx="235">
                  <c:v>56371.199999999997</c:v>
                </c:pt>
                <c:pt idx="236">
                  <c:v>57292.800000000003</c:v>
                </c:pt>
                <c:pt idx="237">
                  <c:v>64194.559999999998</c:v>
                </c:pt>
                <c:pt idx="238">
                  <c:v>48537.599999999999</c:v>
                </c:pt>
                <c:pt idx="239">
                  <c:v>42803.199999999997</c:v>
                </c:pt>
                <c:pt idx="240">
                  <c:v>38323.199999999997</c:v>
                </c:pt>
                <c:pt idx="241">
                  <c:v>39500.800000000003</c:v>
                </c:pt>
                <c:pt idx="242">
                  <c:v>34176</c:v>
                </c:pt>
                <c:pt idx="243">
                  <c:v>28920.32</c:v>
                </c:pt>
                <c:pt idx="244">
                  <c:v>56176.639999999999</c:v>
                </c:pt>
                <c:pt idx="245">
                  <c:v>51599.360000000001</c:v>
                </c:pt>
                <c:pt idx="246">
                  <c:v>55992.32</c:v>
                </c:pt>
                <c:pt idx="247">
                  <c:v>57036.800000000003</c:v>
                </c:pt>
                <c:pt idx="248">
                  <c:v>64931.839999999997</c:v>
                </c:pt>
                <c:pt idx="249">
                  <c:v>60282.879999999997</c:v>
                </c:pt>
                <c:pt idx="250">
                  <c:v>60313.599999999999</c:v>
                </c:pt>
                <c:pt idx="251">
                  <c:v>57917.440000000002</c:v>
                </c:pt>
                <c:pt idx="252">
                  <c:v>51435.519999999997</c:v>
                </c:pt>
                <c:pt idx="253">
                  <c:v>46684.160000000003</c:v>
                </c:pt>
                <c:pt idx="254">
                  <c:v>60559.360000000001</c:v>
                </c:pt>
                <c:pt idx="255">
                  <c:v>53749.760000000002</c:v>
                </c:pt>
                <c:pt idx="256">
                  <c:v>59586.559999999998</c:v>
                </c:pt>
                <c:pt idx="257">
                  <c:v>55490.559999999998</c:v>
                </c:pt>
                <c:pt idx="258">
                  <c:v>52111.360000000001</c:v>
                </c:pt>
                <c:pt idx="259">
                  <c:v>53442.559999999998</c:v>
                </c:pt>
                <c:pt idx="260">
                  <c:v>47708.160000000003</c:v>
                </c:pt>
                <c:pt idx="261">
                  <c:v>53770.239999999998</c:v>
                </c:pt>
                <c:pt idx="262">
                  <c:v>66457.600000000006</c:v>
                </c:pt>
                <c:pt idx="263">
                  <c:v>60026.879999999997</c:v>
                </c:pt>
                <c:pt idx="264">
                  <c:v>46417.919999999998</c:v>
                </c:pt>
                <c:pt idx="265">
                  <c:v>56104.959999999999</c:v>
                </c:pt>
                <c:pt idx="266">
                  <c:v>63006.720000000001</c:v>
                </c:pt>
                <c:pt idx="267">
                  <c:v>59043.839999999997</c:v>
                </c:pt>
                <c:pt idx="268">
                  <c:v>57804.800000000003</c:v>
                </c:pt>
                <c:pt idx="269">
                  <c:v>61286.400000000001</c:v>
                </c:pt>
                <c:pt idx="270">
                  <c:v>52551.68</c:v>
                </c:pt>
                <c:pt idx="271">
                  <c:v>48721.919999999998</c:v>
                </c:pt>
                <c:pt idx="272">
                  <c:v>48435.199999999997</c:v>
                </c:pt>
                <c:pt idx="273">
                  <c:v>45076.480000000003</c:v>
                </c:pt>
                <c:pt idx="274">
                  <c:v>50176</c:v>
                </c:pt>
                <c:pt idx="275">
                  <c:v>50135.040000000001</c:v>
                </c:pt>
                <c:pt idx="276">
                  <c:v>57958.400000000001</c:v>
                </c:pt>
                <c:pt idx="277">
                  <c:v>61614.080000000002</c:v>
                </c:pt>
                <c:pt idx="278">
                  <c:v>49899.519999999997</c:v>
                </c:pt>
                <c:pt idx="279">
                  <c:v>53350.400000000001</c:v>
                </c:pt>
                <c:pt idx="280">
                  <c:v>51343.360000000001</c:v>
                </c:pt>
                <c:pt idx="281">
                  <c:v>58716.160000000003</c:v>
                </c:pt>
                <c:pt idx="282">
                  <c:v>49418.239999999998</c:v>
                </c:pt>
                <c:pt idx="283">
                  <c:v>46704.639999999999</c:v>
                </c:pt>
                <c:pt idx="284">
                  <c:v>53401.599999999999</c:v>
                </c:pt>
                <c:pt idx="285">
                  <c:v>52992</c:v>
                </c:pt>
                <c:pt idx="286">
                  <c:v>54814.720000000001</c:v>
                </c:pt>
                <c:pt idx="287">
                  <c:v>55367.68</c:v>
                </c:pt>
                <c:pt idx="288">
                  <c:v>60108.800000000003</c:v>
                </c:pt>
                <c:pt idx="289">
                  <c:v>57722.879999999997</c:v>
                </c:pt>
                <c:pt idx="290">
                  <c:v>48332.800000000003</c:v>
                </c:pt>
                <c:pt idx="291">
                  <c:v>66928.639999999999</c:v>
                </c:pt>
                <c:pt idx="292">
                  <c:v>59187.199999999997</c:v>
                </c:pt>
                <c:pt idx="293">
                  <c:v>50667.519999999997</c:v>
                </c:pt>
                <c:pt idx="294">
                  <c:v>42936.32</c:v>
                </c:pt>
                <c:pt idx="295">
                  <c:v>57108.480000000003</c:v>
                </c:pt>
                <c:pt idx="296">
                  <c:v>45358.080000000002</c:v>
                </c:pt>
                <c:pt idx="297">
                  <c:v>55695.360000000001</c:v>
                </c:pt>
                <c:pt idx="298">
                  <c:v>49018.879999999997</c:v>
                </c:pt>
                <c:pt idx="299">
                  <c:v>47380.480000000003</c:v>
                </c:pt>
                <c:pt idx="300">
                  <c:v>40524.800000000003</c:v>
                </c:pt>
                <c:pt idx="301">
                  <c:v>51752.959999999999</c:v>
                </c:pt>
                <c:pt idx="302">
                  <c:v>58357.760000000002</c:v>
                </c:pt>
                <c:pt idx="303">
                  <c:v>38878.080000000002</c:v>
                </c:pt>
                <c:pt idx="304">
                  <c:v>4758.3999999999996</c:v>
                </c:pt>
                <c:pt idx="305">
                  <c:v>54599.68</c:v>
                </c:pt>
                <c:pt idx="306">
                  <c:v>48834.559999999998</c:v>
                </c:pt>
                <c:pt idx="307">
                  <c:v>38292.480000000003</c:v>
                </c:pt>
                <c:pt idx="308">
                  <c:v>51891.199999999997</c:v>
                </c:pt>
                <c:pt idx="309">
                  <c:v>41446.400000000001</c:v>
                </c:pt>
                <c:pt idx="310">
                  <c:v>40238.080000000002</c:v>
                </c:pt>
                <c:pt idx="311">
                  <c:v>36049.919999999998</c:v>
                </c:pt>
                <c:pt idx="312">
                  <c:v>39546.879999999997</c:v>
                </c:pt>
                <c:pt idx="313">
                  <c:v>42245.120000000003</c:v>
                </c:pt>
                <c:pt idx="314">
                  <c:v>29122.560000000001</c:v>
                </c:pt>
                <c:pt idx="315">
                  <c:v>24524.799999999999</c:v>
                </c:pt>
                <c:pt idx="316">
                  <c:v>20029.439999999999</c:v>
                </c:pt>
                <c:pt idx="317">
                  <c:v>35240.959999999999</c:v>
                </c:pt>
                <c:pt idx="318">
                  <c:v>48240.639999999999</c:v>
                </c:pt>
                <c:pt idx="319">
                  <c:v>55091.199999999997</c:v>
                </c:pt>
                <c:pt idx="320">
                  <c:v>48793.599999999999</c:v>
                </c:pt>
                <c:pt idx="321">
                  <c:v>52613.120000000003</c:v>
                </c:pt>
                <c:pt idx="322">
                  <c:v>54149.120000000003</c:v>
                </c:pt>
                <c:pt idx="323">
                  <c:v>47114.239999999998</c:v>
                </c:pt>
                <c:pt idx="324">
                  <c:v>50083.839999999997</c:v>
                </c:pt>
                <c:pt idx="325">
                  <c:v>46080</c:v>
                </c:pt>
                <c:pt idx="326">
                  <c:v>53370.879999999997</c:v>
                </c:pt>
                <c:pt idx="327">
                  <c:v>47667.199999999997</c:v>
                </c:pt>
                <c:pt idx="328">
                  <c:v>46356.480000000003</c:v>
                </c:pt>
                <c:pt idx="329">
                  <c:v>68485.119999999995</c:v>
                </c:pt>
                <c:pt idx="330">
                  <c:v>60764.160000000003</c:v>
                </c:pt>
                <c:pt idx="331">
                  <c:v>39920.639999999999</c:v>
                </c:pt>
                <c:pt idx="332">
                  <c:v>47534.080000000002</c:v>
                </c:pt>
                <c:pt idx="333">
                  <c:v>47636.480000000003</c:v>
                </c:pt>
                <c:pt idx="334">
                  <c:v>54128.639999999999</c:v>
                </c:pt>
                <c:pt idx="335">
                  <c:v>47032.32</c:v>
                </c:pt>
                <c:pt idx="336">
                  <c:v>44344.32</c:v>
                </c:pt>
                <c:pt idx="337">
                  <c:v>57128.959999999999</c:v>
                </c:pt>
                <c:pt idx="338">
                  <c:v>49776.639999999999</c:v>
                </c:pt>
                <c:pt idx="339">
                  <c:v>48803.839999999997</c:v>
                </c:pt>
                <c:pt idx="340">
                  <c:v>52561.919999999998</c:v>
                </c:pt>
                <c:pt idx="341">
                  <c:v>39091.199999999997</c:v>
                </c:pt>
                <c:pt idx="342">
                  <c:v>43816.959999999999</c:v>
                </c:pt>
                <c:pt idx="343">
                  <c:v>56862.720000000001</c:v>
                </c:pt>
                <c:pt idx="344">
                  <c:v>55255.040000000001</c:v>
                </c:pt>
                <c:pt idx="345">
                  <c:v>59166.720000000001</c:v>
                </c:pt>
                <c:pt idx="346">
                  <c:v>49141.760000000002</c:v>
                </c:pt>
                <c:pt idx="347">
                  <c:v>36188.160000000003</c:v>
                </c:pt>
                <c:pt idx="348">
                  <c:v>46499.839999999997</c:v>
                </c:pt>
                <c:pt idx="349">
                  <c:v>46254.080000000002</c:v>
                </c:pt>
                <c:pt idx="350">
                  <c:v>50247.68</c:v>
                </c:pt>
                <c:pt idx="351">
                  <c:v>39864.32</c:v>
                </c:pt>
                <c:pt idx="352">
                  <c:v>47083.519999999997</c:v>
                </c:pt>
                <c:pt idx="353">
                  <c:v>42393.599999999999</c:v>
                </c:pt>
                <c:pt idx="354">
                  <c:v>40125.440000000002</c:v>
                </c:pt>
                <c:pt idx="355">
                  <c:v>49561.599999999999</c:v>
                </c:pt>
                <c:pt idx="356">
                  <c:v>45117.440000000002</c:v>
                </c:pt>
                <c:pt idx="357">
                  <c:v>48506.879999999997</c:v>
                </c:pt>
                <c:pt idx="358">
                  <c:v>47027.199999999997</c:v>
                </c:pt>
                <c:pt idx="359">
                  <c:v>46684.160000000003</c:v>
                </c:pt>
                <c:pt idx="360">
                  <c:v>49832.959999999999</c:v>
                </c:pt>
                <c:pt idx="361">
                  <c:v>43151.360000000001</c:v>
                </c:pt>
                <c:pt idx="362">
                  <c:v>50380.800000000003</c:v>
                </c:pt>
                <c:pt idx="363">
                  <c:v>43673.599999999999</c:v>
                </c:pt>
                <c:pt idx="364">
                  <c:v>37053.440000000002</c:v>
                </c:pt>
                <c:pt idx="365">
                  <c:v>43509.760000000002</c:v>
                </c:pt>
                <c:pt idx="366">
                  <c:v>53186.559999999998</c:v>
                </c:pt>
                <c:pt idx="367">
                  <c:v>38046.720000000001</c:v>
                </c:pt>
                <c:pt idx="368">
                  <c:v>51916.800000000003</c:v>
                </c:pt>
                <c:pt idx="369">
                  <c:v>46617.599999999999</c:v>
                </c:pt>
                <c:pt idx="370">
                  <c:v>41661.440000000002</c:v>
                </c:pt>
                <c:pt idx="371">
                  <c:v>51968</c:v>
                </c:pt>
                <c:pt idx="372">
                  <c:v>53524.480000000003</c:v>
                </c:pt>
                <c:pt idx="373">
                  <c:v>45926.400000000001</c:v>
                </c:pt>
                <c:pt idx="374">
                  <c:v>47441.919999999998</c:v>
                </c:pt>
                <c:pt idx="375">
                  <c:v>35548.160000000003</c:v>
                </c:pt>
                <c:pt idx="376">
                  <c:v>41871.360000000001</c:v>
                </c:pt>
                <c:pt idx="377">
                  <c:v>46602.239999999998</c:v>
                </c:pt>
                <c:pt idx="378">
                  <c:v>43008</c:v>
                </c:pt>
                <c:pt idx="379">
                  <c:v>48527.360000000001</c:v>
                </c:pt>
                <c:pt idx="380">
                  <c:v>52828.160000000003</c:v>
                </c:pt>
                <c:pt idx="381">
                  <c:v>45788.160000000003</c:v>
                </c:pt>
                <c:pt idx="382">
                  <c:v>45936.639999999999</c:v>
                </c:pt>
                <c:pt idx="383">
                  <c:v>41958.400000000001</c:v>
                </c:pt>
                <c:pt idx="384">
                  <c:v>51681.279999999999</c:v>
                </c:pt>
                <c:pt idx="385">
                  <c:v>45496.32</c:v>
                </c:pt>
                <c:pt idx="386">
                  <c:v>53913.599999999999</c:v>
                </c:pt>
                <c:pt idx="387">
                  <c:v>55454.720000000001</c:v>
                </c:pt>
                <c:pt idx="388">
                  <c:v>49889.279999999999</c:v>
                </c:pt>
                <c:pt idx="389">
                  <c:v>38855.68</c:v>
                </c:pt>
                <c:pt idx="390">
                  <c:v>45562.879999999997</c:v>
                </c:pt>
                <c:pt idx="391">
                  <c:v>36705.279999999999</c:v>
                </c:pt>
                <c:pt idx="392">
                  <c:v>44001.279999999999</c:v>
                </c:pt>
                <c:pt idx="393">
                  <c:v>40944.639999999999</c:v>
                </c:pt>
                <c:pt idx="394">
                  <c:v>51343.360000000001</c:v>
                </c:pt>
                <c:pt idx="395">
                  <c:v>46423.040000000001</c:v>
                </c:pt>
                <c:pt idx="396">
                  <c:v>58030.080000000002</c:v>
                </c:pt>
                <c:pt idx="397">
                  <c:v>45414.400000000001</c:v>
                </c:pt>
                <c:pt idx="398">
                  <c:v>48353.279999999999</c:v>
                </c:pt>
                <c:pt idx="399">
                  <c:v>41077.760000000002</c:v>
                </c:pt>
                <c:pt idx="400">
                  <c:v>48312.32</c:v>
                </c:pt>
                <c:pt idx="401">
                  <c:v>49029.120000000003</c:v>
                </c:pt>
                <c:pt idx="402">
                  <c:v>40990.720000000001</c:v>
                </c:pt>
                <c:pt idx="403">
                  <c:v>54855.68</c:v>
                </c:pt>
                <c:pt idx="404">
                  <c:v>39495.68</c:v>
                </c:pt>
                <c:pt idx="405">
                  <c:v>47329.279999999999</c:v>
                </c:pt>
                <c:pt idx="406">
                  <c:v>44574.720000000001</c:v>
                </c:pt>
                <c:pt idx="407">
                  <c:v>41978.879999999997</c:v>
                </c:pt>
                <c:pt idx="408">
                  <c:v>52080.639999999999</c:v>
                </c:pt>
                <c:pt idx="409">
                  <c:v>45486.080000000002</c:v>
                </c:pt>
                <c:pt idx="410">
                  <c:v>37637.120000000003</c:v>
                </c:pt>
                <c:pt idx="411">
                  <c:v>50595.839999999997</c:v>
                </c:pt>
                <c:pt idx="412">
                  <c:v>40227.839999999997</c:v>
                </c:pt>
                <c:pt idx="413">
                  <c:v>47994.879999999997</c:v>
                </c:pt>
                <c:pt idx="414">
                  <c:v>42250.239999999998</c:v>
                </c:pt>
                <c:pt idx="415">
                  <c:v>41840.639999999999</c:v>
                </c:pt>
                <c:pt idx="416">
                  <c:v>46110.720000000001</c:v>
                </c:pt>
                <c:pt idx="417">
                  <c:v>46663.68</c:v>
                </c:pt>
                <c:pt idx="418">
                  <c:v>46090.239999999998</c:v>
                </c:pt>
                <c:pt idx="419">
                  <c:v>38374.400000000001</c:v>
                </c:pt>
                <c:pt idx="420">
                  <c:v>54507.519999999997</c:v>
                </c:pt>
                <c:pt idx="421">
                  <c:v>44615.68</c:v>
                </c:pt>
                <c:pt idx="422">
                  <c:v>35665.919999999998</c:v>
                </c:pt>
                <c:pt idx="423">
                  <c:v>40171.519999999997</c:v>
                </c:pt>
                <c:pt idx="424">
                  <c:v>45143.040000000001</c:v>
                </c:pt>
                <c:pt idx="425">
                  <c:v>45803.519999999997</c:v>
                </c:pt>
                <c:pt idx="426">
                  <c:v>42685.440000000002</c:v>
                </c:pt>
                <c:pt idx="427">
                  <c:v>40888.32</c:v>
                </c:pt>
                <c:pt idx="428">
                  <c:v>50856.959999999999</c:v>
                </c:pt>
                <c:pt idx="429">
                  <c:v>46673.919999999998</c:v>
                </c:pt>
                <c:pt idx="430">
                  <c:v>59955.199999999997</c:v>
                </c:pt>
                <c:pt idx="431">
                  <c:v>47283.199999999997</c:v>
                </c:pt>
                <c:pt idx="432">
                  <c:v>45998.080000000002</c:v>
                </c:pt>
                <c:pt idx="433">
                  <c:v>45573.120000000003</c:v>
                </c:pt>
                <c:pt idx="434">
                  <c:v>58275.839999999997</c:v>
                </c:pt>
                <c:pt idx="435">
                  <c:v>45987.839999999997</c:v>
                </c:pt>
                <c:pt idx="436">
                  <c:v>43832.32</c:v>
                </c:pt>
                <c:pt idx="437">
                  <c:v>43791.360000000001</c:v>
                </c:pt>
                <c:pt idx="438">
                  <c:v>38886.400000000001</c:v>
                </c:pt>
                <c:pt idx="439">
                  <c:v>39454.720000000001</c:v>
                </c:pt>
                <c:pt idx="440">
                  <c:v>42572.800000000003</c:v>
                </c:pt>
                <c:pt idx="441">
                  <c:v>43002.879999999997</c:v>
                </c:pt>
                <c:pt idx="442">
                  <c:v>41226.239999999998</c:v>
                </c:pt>
                <c:pt idx="443">
                  <c:v>49797.120000000003</c:v>
                </c:pt>
                <c:pt idx="444">
                  <c:v>36807.68</c:v>
                </c:pt>
                <c:pt idx="445">
                  <c:v>43776</c:v>
                </c:pt>
                <c:pt idx="446">
                  <c:v>43816.959999999999</c:v>
                </c:pt>
                <c:pt idx="447">
                  <c:v>35973.120000000003</c:v>
                </c:pt>
                <c:pt idx="448">
                  <c:v>42501.120000000003</c:v>
                </c:pt>
                <c:pt idx="449">
                  <c:v>38993.919999999998</c:v>
                </c:pt>
                <c:pt idx="450">
                  <c:v>45660.160000000003</c:v>
                </c:pt>
                <c:pt idx="451">
                  <c:v>38645.760000000002</c:v>
                </c:pt>
                <c:pt idx="452">
                  <c:v>44057.599999999999</c:v>
                </c:pt>
                <c:pt idx="453">
                  <c:v>38656</c:v>
                </c:pt>
                <c:pt idx="454">
                  <c:v>45987.839999999997</c:v>
                </c:pt>
                <c:pt idx="455">
                  <c:v>37237.760000000002</c:v>
                </c:pt>
                <c:pt idx="456">
                  <c:v>37360.639999999999</c:v>
                </c:pt>
                <c:pt idx="457">
                  <c:v>38512.639999999999</c:v>
                </c:pt>
                <c:pt idx="458">
                  <c:v>47866.879999999997</c:v>
                </c:pt>
                <c:pt idx="459">
                  <c:v>44989.440000000002</c:v>
                </c:pt>
                <c:pt idx="460">
                  <c:v>38563.839999999997</c:v>
                </c:pt>
                <c:pt idx="461">
                  <c:v>49095.68</c:v>
                </c:pt>
                <c:pt idx="462">
                  <c:v>39562.239999999998</c:v>
                </c:pt>
                <c:pt idx="463">
                  <c:v>46530.559999999998</c:v>
                </c:pt>
                <c:pt idx="464">
                  <c:v>35025.919999999998</c:v>
                </c:pt>
                <c:pt idx="465">
                  <c:v>40867.839999999997</c:v>
                </c:pt>
                <c:pt idx="466">
                  <c:v>37498.879999999997</c:v>
                </c:pt>
                <c:pt idx="467">
                  <c:v>40140.800000000003</c:v>
                </c:pt>
                <c:pt idx="468">
                  <c:v>40488.959999999999</c:v>
                </c:pt>
                <c:pt idx="469">
                  <c:v>37416.959999999999</c:v>
                </c:pt>
                <c:pt idx="470">
                  <c:v>40975.360000000001</c:v>
                </c:pt>
                <c:pt idx="471">
                  <c:v>40053.760000000002</c:v>
                </c:pt>
                <c:pt idx="472">
                  <c:v>38528</c:v>
                </c:pt>
                <c:pt idx="473">
                  <c:v>45066.239999999998</c:v>
                </c:pt>
                <c:pt idx="474">
                  <c:v>39296</c:v>
                </c:pt>
                <c:pt idx="475">
                  <c:v>46694.400000000001</c:v>
                </c:pt>
                <c:pt idx="476">
                  <c:v>55644.160000000003</c:v>
                </c:pt>
                <c:pt idx="477">
                  <c:v>37181.440000000002</c:v>
                </c:pt>
                <c:pt idx="478">
                  <c:v>40555.519999999997</c:v>
                </c:pt>
                <c:pt idx="479">
                  <c:v>38640.639999999999</c:v>
                </c:pt>
                <c:pt idx="480">
                  <c:v>40632.32</c:v>
                </c:pt>
                <c:pt idx="481">
                  <c:v>32368.639999999999</c:v>
                </c:pt>
                <c:pt idx="482">
                  <c:v>39490.559999999998</c:v>
                </c:pt>
                <c:pt idx="483">
                  <c:v>31109.119999999999</c:v>
                </c:pt>
                <c:pt idx="484">
                  <c:v>33054.720000000001</c:v>
                </c:pt>
                <c:pt idx="485">
                  <c:v>40903.68</c:v>
                </c:pt>
                <c:pt idx="486">
                  <c:v>37949.440000000002</c:v>
                </c:pt>
                <c:pt idx="487">
                  <c:v>36546.559999999998</c:v>
                </c:pt>
                <c:pt idx="488">
                  <c:v>42168.32</c:v>
                </c:pt>
                <c:pt idx="489">
                  <c:v>34257.919999999998</c:v>
                </c:pt>
                <c:pt idx="490">
                  <c:v>34227.199999999997</c:v>
                </c:pt>
                <c:pt idx="491">
                  <c:v>37360.639999999999</c:v>
                </c:pt>
                <c:pt idx="492">
                  <c:v>32271.360000000001</c:v>
                </c:pt>
                <c:pt idx="493">
                  <c:v>40473.599999999999</c:v>
                </c:pt>
                <c:pt idx="494">
                  <c:v>36290.559999999998</c:v>
                </c:pt>
                <c:pt idx="495">
                  <c:v>30720</c:v>
                </c:pt>
                <c:pt idx="496">
                  <c:v>37688.32</c:v>
                </c:pt>
                <c:pt idx="497">
                  <c:v>38830.080000000002</c:v>
                </c:pt>
                <c:pt idx="498">
                  <c:v>35425.279999999999</c:v>
                </c:pt>
                <c:pt idx="499">
                  <c:v>36700.160000000003</c:v>
                </c:pt>
                <c:pt idx="500">
                  <c:v>37120</c:v>
                </c:pt>
                <c:pt idx="501">
                  <c:v>41968.639999999999</c:v>
                </c:pt>
                <c:pt idx="502">
                  <c:v>37862.400000000001</c:v>
                </c:pt>
                <c:pt idx="503">
                  <c:v>33213.440000000002</c:v>
                </c:pt>
                <c:pt idx="504">
                  <c:v>35292.160000000003</c:v>
                </c:pt>
                <c:pt idx="505">
                  <c:v>33095.68</c:v>
                </c:pt>
                <c:pt idx="506">
                  <c:v>28405.759999999998</c:v>
                </c:pt>
                <c:pt idx="507">
                  <c:v>34304</c:v>
                </c:pt>
                <c:pt idx="508">
                  <c:v>24340.48</c:v>
                </c:pt>
                <c:pt idx="509">
                  <c:v>27868.16</c:v>
                </c:pt>
                <c:pt idx="510">
                  <c:v>24826.880000000001</c:v>
                </c:pt>
                <c:pt idx="511">
                  <c:v>25825.279999999999</c:v>
                </c:pt>
                <c:pt idx="512">
                  <c:v>25794.560000000001</c:v>
                </c:pt>
                <c:pt idx="513">
                  <c:v>26045.439999999999</c:v>
                </c:pt>
                <c:pt idx="514">
                  <c:v>30187.52</c:v>
                </c:pt>
                <c:pt idx="515">
                  <c:v>29030.400000000001</c:v>
                </c:pt>
                <c:pt idx="516">
                  <c:v>26265.599999999999</c:v>
                </c:pt>
                <c:pt idx="517">
                  <c:v>27392</c:v>
                </c:pt>
                <c:pt idx="518">
                  <c:v>24616.959999999999</c:v>
                </c:pt>
                <c:pt idx="519">
                  <c:v>28815.360000000001</c:v>
                </c:pt>
                <c:pt idx="520">
                  <c:v>32465.919999999998</c:v>
                </c:pt>
                <c:pt idx="521">
                  <c:v>28697.599999999999</c:v>
                </c:pt>
                <c:pt idx="522">
                  <c:v>24719.360000000001</c:v>
                </c:pt>
                <c:pt idx="523">
                  <c:v>31795.200000000001</c:v>
                </c:pt>
                <c:pt idx="524">
                  <c:v>26787.84</c:v>
                </c:pt>
                <c:pt idx="525">
                  <c:v>26880</c:v>
                </c:pt>
                <c:pt idx="526">
                  <c:v>26961.919999999998</c:v>
                </c:pt>
                <c:pt idx="527">
                  <c:v>22471.68</c:v>
                </c:pt>
                <c:pt idx="528">
                  <c:v>22225.919999999998</c:v>
                </c:pt>
                <c:pt idx="529">
                  <c:v>19438.080000000002</c:v>
                </c:pt>
                <c:pt idx="530">
                  <c:v>19031.04</c:v>
                </c:pt>
                <c:pt idx="531">
                  <c:v>18772.48</c:v>
                </c:pt>
                <c:pt idx="532">
                  <c:v>18078.72</c:v>
                </c:pt>
                <c:pt idx="533">
                  <c:v>19873.28</c:v>
                </c:pt>
                <c:pt idx="534">
                  <c:v>18112</c:v>
                </c:pt>
                <c:pt idx="535">
                  <c:v>18152.96</c:v>
                </c:pt>
                <c:pt idx="536">
                  <c:v>18997.759999999998</c:v>
                </c:pt>
                <c:pt idx="537">
                  <c:v>24069.119999999999</c:v>
                </c:pt>
                <c:pt idx="538">
                  <c:v>19896.32</c:v>
                </c:pt>
                <c:pt idx="539">
                  <c:v>17761.28</c:v>
                </c:pt>
                <c:pt idx="540">
                  <c:v>17610.240000000002</c:v>
                </c:pt>
                <c:pt idx="541">
                  <c:v>19719.68</c:v>
                </c:pt>
                <c:pt idx="542">
                  <c:v>22225.919999999998</c:v>
                </c:pt>
                <c:pt idx="543">
                  <c:v>26173.439999999999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20-4DDF-88B2-E5BAEF20EB49}"/>
            </c:ext>
          </c:extLst>
        </c:ser>
        <c:ser>
          <c:idx val="3"/>
          <c:order val="3"/>
          <c:tx>
            <c:strRef>
              <c:f>TrimmedSlim!$AF$1</c:f>
              <c:strCache>
                <c:ptCount val="1"/>
                <c:pt idx="0">
                  <c:v>A Top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TrimmedSlim!$AF$3:$AF$546</c:f>
              <c:numCache>
                <c:formatCode>General</c:formatCode>
                <c:ptCount val="544"/>
                <c:pt idx="0">
                  <c:v>66744.320000000007</c:v>
                </c:pt>
                <c:pt idx="1">
                  <c:v>60303.360000000001</c:v>
                </c:pt>
                <c:pt idx="2">
                  <c:v>61644.800000000003</c:v>
                </c:pt>
                <c:pt idx="3">
                  <c:v>63703.040000000001</c:v>
                </c:pt>
                <c:pt idx="4">
                  <c:v>61450.239999999998</c:v>
                </c:pt>
                <c:pt idx="5">
                  <c:v>75878.41</c:v>
                </c:pt>
                <c:pt idx="6">
                  <c:v>70205.440000000002</c:v>
                </c:pt>
                <c:pt idx="7">
                  <c:v>62750.720000000001</c:v>
                </c:pt>
                <c:pt idx="8">
                  <c:v>60241.919999999998</c:v>
                </c:pt>
                <c:pt idx="9">
                  <c:v>62720</c:v>
                </c:pt>
                <c:pt idx="10">
                  <c:v>65576.960000000006</c:v>
                </c:pt>
                <c:pt idx="11">
                  <c:v>61521.919999999998</c:v>
                </c:pt>
                <c:pt idx="12">
                  <c:v>59914.239999999998</c:v>
                </c:pt>
                <c:pt idx="13">
                  <c:v>54097.919999999998</c:v>
                </c:pt>
                <c:pt idx="14">
                  <c:v>73758.720000000001</c:v>
                </c:pt>
                <c:pt idx="15">
                  <c:v>63989.760000000002</c:v>
                </c:pt>
                <c:pt idx="16">
                  <c:v>73871.360000000001</c:v>
                </c:pt>
                <c:pt idx="17">
                  <c:v>61614.080000000002</c:v>
                </c:pt>
                <c:pt idx="18">
                  <c:v>65290.239999999998</c:v>
                </c:pt>
                <c:pt idx="19">
                  <c:v>68106.240000000005</c:v>
                </c:pt>
                <c:pt idx="20">
                  <c:v>61542.400000000001</c:v>
                </c:pt>
                <c:pt idx="21">
                  <c:v>62259.199999999997</c:v>
                </c:pt>
                <c:pt idx="22">
                  <c:v>60436.480000000003</c:v>
                </c:pt>
                <c:pt idx="23">
                  <c:v>60231.68</c:v>
                </c:pt>
                <c:pt idx="24">
                  <c:v>62525.440000000002</c:v>
                </c:pt>
                <c:pt idx="25">
                  <c:v>64450.559999999998</c:v>
                </c:pt>
                <c:pt idx="26">
                  <c:v>58460.160000000003</c:v>
                </c:pt>
                <c:pt idx="27">
                  <c:v>66816</c:v>
                </c:pt>
                <c:pt idx="28">
                  <c:v>58603.519999999997</c:v>
                </c:pt>
                <c:pt idx="29">
                  <c:v>62689.279999999999</c:v>
                </c:pt>
                <c:pt idx="30">
                  <c:v>62392.32</c:v>
                </c:pt>
                <c:pt idx="31">
                  <c:v>67317.77</c:v>
                </c:pt>
                <c:pt idx="32">
                  <c:v>72642.559999999998</c:v>
                </c:pt>
                <c:pt idx="33">
                  <c:v>66396.160000000003</c:v>
                </c:pt>
                <c:pt idx="34">
                  <c:v>61726.720000000001</c:v>
                </c:pt>
                <c:pt idx="35">
                  <c:v>68945.919999999998</c:v>
                </c:pt>
                <c:pt idx="36">
                  <c:v>68096</c:v>
                </c:pt>
                <c:pt idx="37">
                  <c:v>58204.160000000003</c:v>
                </c:pt>
                <c:pt idx="38">
                  <c:v>62361.599999999999</c:v>
                </c:pt>
                <c:pt idx="39">
                  <c:v>64317.440000000002</c:v>
                </c:pt>
                <c:pt idx="40">
                  <c:v>63457.279999999999</c:v>
                </c:pt>
                <c:pt idx="41">
                  <c:v>70010.87</c:v>
                </c:pt>
                <c:pt idx="42">
                  <c:v>63098.879999999997</c:v>
                </c:pt>
                <c:pt idx="43">
                  <c:v>63057.919999999998</c:v>
                </c:pt>
                <c:pt idx="44">
                  <c:v>62679.040000000001</c:v>
                </c:pt>
                <c:pt idx="45">
                  <c:v>61593.599999999999</c:v>
                </c:pt>
                <c:pt idx="46">
                  <c:v>61900.800000000003</c:v>
                </c:pt>
                <c:pt idx="47">
                  <c:v>64112.639999999999</c:v>
                </c:pt>
                <c:pt idx="48">
                  <c:v>58910.720000000001</c:v>
                </c:pt>
                <c:pt idx="49">
                  <c:v>57917.440000000002</c:v>
                </c:pt>
                <c:pt idx="50">
                  <c:v>64839.68</c:v>
                </c:pt>
                <c:pt idx="51">
                  <c:v>58398.720000000001</c:v>
                </c:pt>
                <c:pt idx="52">
                  <c:v>61378.559999999998</c:v>
                </c:pt>
                <c:pt idx="53">
                  <c:v>55797.760000000002</c:v>
                </c:pt>
                <c:pt idx="54">
                  <c:v>73697.279999999999</c:v>
                </c:pt>
                <c:pt idx="55">
                  <c:v>65105.919999999998</c:v>
                </c:pt>
                <c:pt idx="56">
                  <c:v>60917.760000000002</c:v>
                </c:pt>
                <c:pt idx="57">
                  <c:v>62976</c:v>
                </c:pt>
                <c:pt idx="58">
                  <c:v>62904.32</c:v>
                </c:pt>
                <c:pt idx="59">
                  <c:v>77670.399999999994</c:v>
                </c:pt>
                <c:pt idx="60">
                  <c:v>86968.320000000007</c:v>
                </c:pt>
                <c:pt idx="61">
                  <c:v>55879.68</c:v>
                </c:pt>
                <c:pt idx="62">
                  <c:v>65464.32</c:v>
                </c:pt>
                <c:pt idx="63">
                  <c:v>65792</c:v>
                </c:pt>
                <c:pt idx="64">
                  <c:v>70635.520000000004</c:v>
                </c:pt>
                <c:pt idx="65">
                  <c:v>68311.039999999994</c:v>
                </c:pt>
                <c:pt idx="66">
                  <c:v>65884.160000000003</c:v>
                </c:pt>
                <c:pt idx="67">
                  <c:v>60088.32</c:v>
                </c:pt>
                <c:pt idx="68">
                  <c:v>56463.360000000001</c:v>
                </c:pt>
                <c:pt idx="69">
                  <c:v>66447.360000000001</c:v>
                </c:pt>
                <c:pt idx="70">
                  <c:v>61399.040000000001</c:v>
                </c:pt>
                <c:pt idx="71">
                  <c:v>62760.959999999999</c:v>
                </c:pt>
                <c:pt idx="72">
                  <c:v>60559.360000000001</c:v>
                </c:pt>
                <c:pt idx="73">
                  <c:v>62371.839999999997</c:v>
                </c:pt>
                <c:pt idx="74">
                  <c:v>62177.279999999999</c:v>
                </c:pt>
                <c:pt idx="75">
                  <c:v>57620.480000000003</c:v>
                </c:pt>
                <c:pt idx="76">
                  <c:v>57487.360000000001</c:v>
                </c:pt>
                <c:pt idx="77">
                  <c:v>66170.880000000005</c:v>
                </c:pt>
                <c:pt idx="78">
                  <c:v>62638.080000000002</c:v>
                </c:pt>
                <c:pt idx="79">
                  <c:v>64593.919999999998</c:v>
                </c:pt>
                <c:pt idx="80">
                  <c:v>65464.32</c:v>
                </c:pt>
                <c:pt idx="81">
                  <c:v>59863.040000000001</c:v>
                </c:pt>
                <c:pt idx="82">
                  <c:v>70543.360000000001</c:v>
                </c:pt>
                <c:pt idx="83">
                  <c:v>63242.239999999998</c:v>
                </c:pt>
                <c:pt idx="84">
                  <c:v>60620.800000000003</c:v>
                </c:pt>
                <c:pt idx="85">
                  <c:v>54661.120000000003</c:v>
                </c:pt>
                <c:pt idx="86">
                  <c:v>71557.119999999995</c:v>
                </c:pt>
                <c:pt idx="87">
                  <c:v>64768</c:v>
                </c:pt>
                <c:pt idx="88">
                  <c:v>66078.720000000001</c:v>
                </c:pt>
                <c:pt idx="89">
                  <c:v>56145.919999999998</c:v>
                </c:pt>
                <c:pt idx="90">
                  <c:v>60160</c:v>
                </c:pt>
                <c:pt idx="91">
                  <c:v>71577.600000000006</c:v>
                </c:pt>
                <c:pt idx="92">
                  <c:v>59228.160000000003</c:v>
                </c:pt>
                <c:pt idx="93">
                  <c:v>52193.279999999999</c:v>
                </c:pt>
                <c:pt idx="94">
                  <c:v>61265.919999999998</c:v>
                </c:pt>
                <c:pt idx="95">
                  <c:v>62433.279999999999</c:v>
                </c:pt>
                <c:pt idx="96">
                  <c:v>69314.559999999998</c:v>
                </c:pt>
                <c:pt idx="97">
                  <c:v>58224.639999999999</c:v>
                </c:pt>
                <c:pt idx="98">
                  <c:v>65320.959999999999</c:v>
                </c:pt>
                <c:pt idx="99">
                  <c:v>68792.320000000007</c:v>
                </c:pt>
                <c:pt idx="100">
                  <c:v>61173.760000000002</c:v>
                </c:pt>
                <c:pt idx="101">
                  <c:v>60149.760000000002</c:v>
                </c:pt>
                <c:pt idx="102">
                  <c:v>82862.080000000002</c:v>
                </c:pt>
                <c:pt idx="103">
                  <c:v>58603.519999999997</c:v>
                </c:pt>
                <c:pt idx="104">
                  <c:v>68853.77</c:v>
                </c:pt>
                <c:pt idx="105">
                  <c:v>62812.160000000003</c:v>
                </c:pt>
                <c:pt idx="106">
                  <c:v>65699.839999999997</c:v>
                </c:pt>
                <c:pt idx="107">
                  <c:v>64757.760000000002</c:v>
                </c:pt>
                <c:pt idx="108">
                  <c:v>60006.400000000001</c:v>
                </c:pt>
                <c:pt idx="109">
                  <c:v>54886.400000000001</c:v>
                </c:pt>
                <c:pt idx="110">
                  <c:v>65607.679999999993</c:v>
                </c:pt>
                <c:pt idx="111">
                  <c:v>57651.199999999997</c:v>
                </c:pt>
                <c:pt idx="112">
                  <c:v>63938.559999999998</c:v>
                </c:pt>
                <c:pt idx="113">
                  <c:v>55132.160000000003</c:v>
                </c:pt>
                <c:pt idx="114">
                  <c:v>55982.080000000002</c:v>
                </c:pt>
                <c:pt idx="115">
                  <c:v>53790.720000000001</c:v>
                </c:pt>
                <c:pt idx="116">
                  <c:v>64399.360000000001</c:v>
                </c:pt>
                <c:pt idx="117">
                  <c:v>68085.759999999995</c:v>
                </c:pt>
                <c:pt idx="118">
                  <c:v>62402.559999999998</c:v>
                </c:pt>
                <c:pt idx="119">
                  <c:v>64931.839999999997</c:v>
                </c:pt>
                <c:pt idx="120">
                  <c:v>67604.479999999996</c:v>
                </c:pt>
                <c:pt idx="121">
                  <c:v>52326.400000000001</c:v>
                </c:pt>
                <c:pt idx="122">
                  <c:v>77680.639999999999</c:v>
                </c:pt>
                <c:pt idx="123">
                  <c:v>60917.760000000002</c:v>
                </c:pt>
                <c:pt idx="124">
                  <c:v>61890.559999999998</c:v>
                </c:pt>
                <c:pt idx="125">
                  <c:v>61880.32</c:v>
                </c:pt>
                <c:pt idx="126">
                  <c:v>64163.839999999997</c:v>
                </c:pt>
                <c:pt idx="127">
                  <c:v>60139.519999999997</c:v>
                </c:pt>
                <c:pt idx="128">
                  <c:v>64860.160000000003</c:v>
                </c:pt>
                <c:pt idx="129">
                  <c:v>61317.120000000003</c:v>
                </c:pt>
                <c:pt idx="130">
                  <c:v>59463.68</c:v>
                </c:pt>
                <c:pt idx="131">
                  <c:v>58736.639999999999</c:v>
                </c:pt>
                <c:pt idx="132">
                  <c:v>69744.639999999999</c:v>
                </c:pt>
                <c:pt idx="133">
                  <c:v>65341.440000000002</c:v>
                </c:pt>
                <c:pt idx="134">
                  <c:v>61552.639999999999</c:v>
                </c:pt>
                <c:pt idx="135">
                  <c:v>66508.800000000003</c:v>
                </c:pt>
                <c:pt idx="136">
                  <c:v>61767.68</c:v>
                </c:pt>
                <c:pt idx="137">
                  <c:v>54159.360000000001</c:v>
                </c:pt>
                <c:pt idx="138">
                  <c:v>70010.87</c:v>
                </c:pt>
                <c:pt idx="139">
                  <c:v>75612.160000000003</c:v>
                </c:pt>
                <c:pt idx="140">
                  <c:v>65239.040000000001</c:v>
                </c:pt>
                <c:pt idx="141">
                  <c:v>71137.279999999999</c:v>
                </c:pt>
                <c:pt idx="142">
                  <c:v>59811.839999999997</c:v>
                </c:pt>
                <c:pt idx="143">
                  <c:v>64993.279999999999</c:v>
                </c:pt>
                <c:pt idx="144">
                  <c:v>70707.199999999997</c:v>
                </c:pt>
                <c:pt idx="145">
                  <c:v>53360.639999999999</c:v>
                </c:pt>
                <c:pt idx="146">
                  <c:v>57210.879999999997</c:v>
                </c:pt>
                <c:pt idx="147">
                  <c:v>59514.879999999997</c:v>
                </c:pt>
                <c:pt idx="148">
                  <c:v>62484.480000000003</c:v>
                </c:pt>
                <c:pt idx="149">
                  <c:v>69079.039999999994</c:v>
                </c:pt>
                <c:pt idx="150">
                  <c:v>52869.120000000003</c:v>
                </c:pt>
                <c:pt idx="151">
                  <c:v>53657.599999999999</c:v>
                </c:pt>
                <c:pt idx="152">
                  <c:v>55941.120000000003</c:v>
                </c:pt>
                <c:pt idx="153">
                  <c:v>66048</c:v>
                </c:pt>
                <c:pt idx="154">
                  <c:v>67624.960000000006</c:v>
                </c:pt>
                <c:pt idx="155">
                  <c:v>56115.199999999997</c:v>
                </c:pt>
                <c:pt idx="156">
                  <c:v>63201.279999999999</c:v>
                </c:pt>
                <c:pt idx="157">
                  <c:v>52858.879999999997</c:v>
                </c:pt>
                <c:pt idx="158">
                  <c:v>60641.279999999999</c:v>
                </c:pt>
                <c:pt idx="159">
                  <c:v>64634.879999999997</c:v>
                </c:pt>
                <c:pt idx="160">
                  <c:v>70389.77</c:v>
                </c:pt>
                <c:pt idx="161">
                  <c:v>56360.959999999999</c:v>
                </c:pt>
                <c:pt idx="162">
                  <c:v>66928.639999999999</c:v>
                </c:pt>
                <c:pt idx="163">
                  <c:v>52131.839999999997</c:v>
                </c:pt>
                <c:pt idx="164">
                  <c:v>65157.120000000003</c:v>
                </c:pt>
                <c:pt idx="165">
                  <c:v>57804.800000000003</c:v>
                </c:pt>
                <c:pt idx="166">
                  <c:v>64245.760000000002</c:v>
                </c:pt>
                <c:pt idx="167">
                  <c:v>74383.360000000001</c:v>
                </c:pt>
                <c:pt idx="168">
                  <c:v>52899.839999999997</c:v>
                </c:pt>
                <c:pt idx="169">
                  <c:v>65433.599999999999</c:v>
                </c:pt>
                <c:pt idx="170">
                  <c:v>55869.440000000002</c:v>
                </c:pt>
                <c:pt idx="171">
                  <c:v>65034.239999999998</c:v>
                </c:pt>
                <c:pt idx="172">
                  <c:v>53483.519999999997</c:v>
                </c:pt>
                <c:pt idx="173">
                  <c:v>52459.519999999997</c:v>
                </c:pt>
                <c:pt idx="174">
                  <c:v>61132.800000000003</c:v>
                </c:pt>
                <c:pt idx="175">
                  <c:v>62279.68</c:v>
                </c:pt>
                <c:pt idx="176">
                  <c:v>56504.32</c:v>
                </c:pt>
                <c:pt idx="177">
                  <c:v>59719.68</c:v>
                </c:pt>
                <c:pt idx="178">
                  <c:v>59136</c:v>
                </c:pt>
                <c:pt idx="179">
                  <c:v>55142.400000000001</c:v>
                </c:pt>
                <c:pt idx="180">
                  <c:v>60784.639999999999</c:v>
                </c:pt>
                <c:pt idx="181">
                  <c:v>61173.760000000002</c:v>
                </c:pt>
                <c:pt idx="182">
                  <c:v>57292.800000000003</c:v>
                </c:pt>
                <c:pt idx="183">
                  <c:v>48097.279999999999</c:v>
                </c:pt>
                <c:pt idx="184">
                  <c:v>53995.519999999997</c:v>
                </c:pt>
                <c:pt idx="185">
                  <c:v>49192.959999999999</c:v>
                </c:pt>
                <c:pt idx="186">
                  <c:v>56535.040000000001</c:v>
                </c:pt>
                <c:pt idx="187">
                  <c:v>56801.279999999999</c:v>
                </c:pt>
                <c:pt idx="188">
                  <c:v>56412.160000000003</c:v>
                </c:pt>
                <c:pt idx="189">
                  <c:v>60180.480000000003</c:v>
                </c:pt>
                <c:pt idx="190">
                  <c:v>58163.199999999997</c:v>
                </c:pt>
                <c:pt idx="191">
                  <c:v>56688.639999999999</c:v>
                </c:pt>
                <c:pt idx="192">
                  <c:v>58654.720000000001</c:v>
                </c:pt>
                <c:pt idx="193">
                  <c:v>59095.040000000001</c:v>
                </c:pt>
                <c:pt idx="194">
                  <c:v>62689.279999999999</c:v>
                </c:pt>
                <c:pt idx="195">
                  <c:v>60395.519999999997</c:v>
                </c:pt>
                <c:pt idx="196">
                  <c:v>67256.320000000007</c:v>
                </c:pt>
                <c:pt idx="197">
                  <c:v>57579.519999999997</c:v>
                </c:pt>
                <c:pt idx="198">
                  <c:v>58972.160000000003</c:v>
                </c:pt>
                <c:pt idx="199">
                  <c:v>58992.639999999999</c:v>
                </c:pt>
                <c:pt idx="200">
                  <c:v>64389.120000000003</c:v>
                </c:pt>
                <c:pt idx="201">
                  <c:v>62627.839999999997</c:v>
                </c:pt>
                <c:pt idx="202">
                  <c:v>58040.32</c:v>
                </c:pt>
                <c:pt idx="203">
                  <c:v>55050.239999999998</c:v>
                </c:pt>
                <c:pt idx="204">
                  <c:v>52049.919999999998</c:v>
                </c:pt>
                <c:pt idx="205">
                  <c:v>61900.800000000003</c:v>
                </c:pt>
                <c:pt idx="206">
                  <c:v>56320</c:v>
                </c:pt>
                <c:pt idx="207">
                  <c:v>62330.879999999997</c:v>
                </c:pt>
                <c:pt idx="208">
                  <c:v>60661.760000000002</c:v>
                </c:pt>
                <c:pt idx="209">
                  <c:v>57835.519999999997</c:v>
                </c:pt>
                <c:pt idx="210">
                  <c:v>55541.760000000002</c:v>
                </c:pt>
                <c:pt idx="211">
                  <c:v>59084.800000000003</c:v>
                </c:pt>
                <c:pt idx="212">
                  <c:v>55080.959999999999</c:v>
                </c:pt>
                <c:pt idx="213">
                  <c:v>66447.360000000001</c:v>
                </c:pt>
                <c:pt idx="214">
                  <c:v>56074.239999999998</c:v>
                </c:pt>
                <c:pt idx="215">
                  <c:v>59596.800000000003</c:v>
                </c:pt>
                <c:pt idx="216">
                  <c:v>46274.559999999998</c:v>
                </c:pt>
                <c:pt idx="217">
                  <c:v>49100.800000000003</c:v>
                </c:pt>
                <c:pt idx="218">
                  <c:v>51333.120000000003</c:v>
                </c:pt>
                <c:pt idx="219">
                  <c:v>50974.720000000001</c:v>
                </c:pt>
                <c:pt idx="220">
                  <c:v>56524.800000000003</c:v>
                </c:pt>
                <c:pt idx="221">
                  <c:v>55500.800000000003</c:v>
                </c:pt>
                <c:pt idx="222">
                  <c:v>56678.400000000001</c:v>
                </c:pt>
                <c:pt idx="223">
                  <c:v>56145.919999999998</c:v>
                </c:pt>
                <c:pt idx="224">
                  <c:v>61849.599999999999</c:v>
                </c:pt>
                <c:pt idx="225">
                  <c:v>65064.959999999999</c:v>
                </c:pt>
                <c:pt idx="226">
                  <c:v>59719.68</c:v>
                </c:pt>
                <c:pt idx="227">
                  <c:v>68515.839999999997</c:v>
                </c:pt>
                <c:pt idx="228">
                  <c:v>55162.879999999997</c:v>
                </c:pt>
                <c:pt idx="229">
                  <c:v>63467.519999999997</c:v>
                </c:pt>
                <c:pt idx="230">
                  <c:v>53831.68</c:v>
                </c:pt>
                <c:pt idx="231">
                  <c:v>60334.080000000002</c:v>
                </c:pt>
                <c:pt idx="232">
                  <c:v>51619.839999999997</c:v>
                </c:pt>
                <c:pt idx="233">
                  <c:v>50872.32</c:v>
                </c:pt>
                <c:pt idx="234">
                  <c:v>57282.559999999998</c:v>
                </c:pt>
                <c:pt idx="235">
                  <c:v>62586.879999999997</c:v>
                </c:pt>
                <c:pt idx="236">
                  <c:v>50380.800000000003</c:v>
                </c:pt>
                <c:pt idx="237">
                  <c:v>52572.160000000003</c:v>
                </c:pt>
                <c:pt idx="238">
                  <c:v>51425.279999999999</c:v>
                </c:pt>
                <c:pt idx="239">
                  <c:v>51686.400000000001</c:v>
                </c:pt>
                <c:pt idx="240">
                  <c:v>45158.400000000001</c:v>
                </c:pt>
                <c:pt idx="241">
                  <c:v>41364.480000000003</c:v>
                </c:pt>
                <c:pt idx="242">
                  <c:v>41835.519999999997</c:v>
                </c:pt>
                <c:pt idx="243">
                  <c:v>27251.200000000001</c:v>
                </c:pt>
                <c:pt idx="244">
                  <c:v>54497.279999999999</c:v>
                </c:pt>
                <c:pt idx="245">
                  <c:v>61583.360000000001</c:v>
                </c:pt>
                <c:pt idx="246">
                  <c:v>63252.480000000003</c:v>
                </c:pt>
                <c:pt idx="247">
                  <c:v>63150.080000000002</c:v>
                </c:pt>
                <c:pt idx="248">
                  <c:v>50370.559999999998</c:v>
                </c:pt>
                <c:pt idx="249">
                  <c:v>62423.040000000001</c:v>
                </c:pt>
                <c:pt idx="250">
                  <c:v>48107.519999999997</c:v>
                </c:pt>
                <c:pt idx="251">
                  <c:v>66150.399999999994</c:v>
                </c:pt>
                <c:pt idx="252">
                  <c:v>54128.639999999999</c:v>
                </c:pt>
                <c:pt idx="253">
                  <c:v>51517.440000000002</c:v>
                </c:pt>
                <c:pt idx="254">
                  <c:v>53073.919999999998</c:v>
                </c:pt>
                <c:pt idx="255">
                  <c:v>59125.760000000002</c:v>
                </c:pt>
                <c:pt idx="256">
                  <c:v>56719.360000000001</c:v>
                </c:pt>
                <c:pt idx="257">
                  <c:v>57610.239999999998</c:v>
                </c:pt>
                <c:pt idx="258">
                  <c:v>52162.559999999998</c:v>
                </c:pt>
                <c:pt idx="259">
                  <c:v>49377.279999999999</c:v>
                </c:pt>
                <c:pt idx="260">
                  <c:v>65259.519999999997</c:v>
                </c:pt>
                <c:pt idx="261">
                  <c:v>45281.279999999999</c:v>
                </c:pt>
                <c:pt idx="262">
                  <c:v>61235.199999999997</c:v>
                </c:pt>
                <c:pt idx="263">
                  <c:v>49070.080000000002</c:v>
                </c:pt>
                <c:pt idx="264">
                  <c:v>49991.68</c:v>
                </c:pt>
                <c:pt idx="265">
                  <c:v>56535.040000000001</c:v>
                </c:pt>
                <c:pt idx="266">
                  <c:v>61757.440000000002</c:v>
                </c:pt>
                <c:pt idx="267">
                  <c:v>53852.160000000003</c:v>
                </c:pt>
                <c:pt idx="268">
                  <c:v>43141.120000000003</c:v>
                </c:pt>
                <c:pt idx="269">
                  <c:v>50462.720000000001</c:v>
                </c:pt>
                <c:pt idx="270">
                  <c:v>56606.720000000001</c:v>
                </c:pt>
                <c:pt idx="271">
                  <c:v>56145.919999999998</c:v>
                </c:pt>
                <c:pt idx="272">
                  <c:v>53872.639999999999</c:v>
                </c:pt>
                <c:pt idx="273">
                  <c:v>44584.959999999999</c:v>
                </c:pt>
                <c:pt idx="274">
                  <c:v>52746.239999999998</c:v>
                </c:pt>
                <c:pt idx="275">
                  <c:v>48977.919999999998</c:v>
                </c:pt>
                <c:pt idx="276">
                  <c:v>50298.879999999997</c:v>
                </c:pt>
                <c:pt idx="277">
                  <c:v>49111.040000000001</c:v>
                </c:pt>
                <c:pt idx="278">
                  <c:v>54384.639999999999</c:v>
                </c:pt>
                <c:pt idx="279">
                  <c:v>49387.519999999997</c:v>
                </c:pt>
                <c:pt idx="280">
                  <c:v>54865.919999999998</c:v>
                </c:pt>
                <c:pt idx="281">
                  <c:v>54067.199999999997</c:v>
                </c:pt>
                <c:pt idx="282">
                  <c:v>41594.879999999997</c:v>
                </c:pt>
                <c:pt idx="283">
                  <c:v>47616</c:v>
                </c:pt>
                <c:pt idx="284">
                  <c:v>45557.760000000002</c:v>
                </c:pt>
                <c:pt idx="285">
                  <c:v>62586.879999999997</c:v>
                </c:pt>
                <c:pt idx="286">
                  <c:v>47411.199999999997</c:v>
                </c:pt>
                <c:pt idx="287">
                  <c:v>52643.839999999997</c:v>
                </c:pt>
                <c:pt idx="288">
                  <c:v>53667.839999999997</c:v>
                </c:pt>
                <c:pt idx="289">
                  <c:v>52275.199999999997</c:v>
                </c:pt>
                <c:pt idx="290">
                  <c:v>57784.32</c:v>
                </c:pt>
                <c:pt idx="291">
                  <c:v>68229.119999999995</c:v>
                </c:pt>
                <c:pt idx="292">
                  <c:v>48732.160000000003</c:v>
                </c:pt>
                <c:pt idx="293">
                  <c:v>62832.639999999999</c:v>
                </c:pt>
                <c:pt idx="294">
                  <c:v>49305.599999999999</c:v>
                </c:pt>
                <c:pt idx="295">
                  <c:v>54190.080000000002</c:v>
                </c:pt>
                <c:pt idx="296">
                  <c:v>55705.599999999999</c:v>
                </c:pt>
                <c:pt idx="297">
                  <c:v>49674.239999999998</c:v>
                </c:pt>
                <c:pt idx="298">
                  <c:v>53391.360000000001</c:v>
                </c:pt>
                <c:pt idx="299">
                  <c:v>45680.639999999999</c:v>
                </c:pt>
                <c:pt idx="300">
                  <c:v>62412.800000000003</c:v>
                </c:pt>
                <c:pt idx="301">
                  <c:v>56657.919999999998</c:v>
                </c:pt>
                <c:pt idx="302">
                  <c:v>48537.599999999999</c:v>
                </c:pt>
                <c:pt idx="303">
                  <c:v>48373.760000000002</c:v>
                </c:pt>
                <c:pt idx="304">
                  <c:v>52264.959999999999</c:v>
                </c:pt>
                <c:pt idx="305">
                  <c:v>52152.32</c:v>
                </c:pt>
                <c:pt idx="306">
                  <c:v>53299.199999999997</c:v>
                </c:pt>
                <c:pt idx="307">
                  <c:v>48481.279999999999</c:v>
                </c:pt>
                <c:pt idx="308">
                  <c:v>46100.480000000003</c:v>
                </c:pt>
                <c:pt idx="309">
                  <c:v>47278.080000000002</c:v>
                </c:pt>
                <c:pt idx="310">
                  <c:v>41958.400000000001</c:v>
                </c:pt>
                <c:pt idx="311">
                  <c:v>50708.480000000003</c:v>
                </c:pt>
                <c:pt idx="312">
                  <c:v>47436.800000000003</c:v>
                </c:pt>
                <c:pt idx="313">
                  <c:v>40135.68</c:v>
                </c:pt>
                <c:pt idx="314">
                  <c:v>53094.400000000001</c:v>
                </c:pt>
                <c:pt idx="315">
                  <c:v>54169.599999999999</c:v>
                </c:pt>
                <c:pt idx="316">
                  <c:v>48261.120000000003</c:v>
                </c:pt>
                <c:pt idx="317">
                  <c:v>42306.559999999998</c:v>
                </c:pt>
                <c:pt idx="318">
                  <c:v>50913.279999999999</c:v>
                </c:pt>
                <c:pt idx="319">
                  <c:v>50155.519999999997</c:v>
                </c:pt>
                <c:pt idx="320">
                  <c:v>40893.440000000002</c:v>
                </c:pt>
                <c:pt idx="321">
                  <c:v>51210.239999999998</c:v>
                </c:pt>
                <c:pt idx="322">
                  <c:v>52029.440000000002</c:v>
                </c:pt>
                <c:pt idx="323">
                  <c:v>52193.279999999999</c:v>
                </c:pt>
                <c:pt idx="324">
                  <c:v>46382.080000000002</c:v>
                </c:pt>
                <c:pt idx="325">
                  <c:v>56248.32</c:v>
                </c:pt>
                <c:pt idx="326">
                  <c:v>55367.68</c:v>
                </c:pt>
                <c:pt idx="327">
                  <c:v>49008.639999999999</c:v>
                </c:pt>
                <c:pt idx="328">
                  <c:v>50606.080000000002</c:v>
                </c:pt>
                <c:pt idx="329">
                  <c:v>44359.68</c:v>
                </c:pt>
                <c:pt idx="330">
                  <c:v>45516.800000000003</c:v>
                </c:pt>
                <c:pt idx="331">
                  <c:v>48496.639999999999</c:v>
                </c:pt>
                <c:pt idx="332">
                  <c:v>46223.360000000001</c:v>
                </c:pt>
                <c:pt idx="333">
                  <c:v>58511.360000000001</c:v>
                </c:pt>
                <c:pt idx="334">
                  <c:v>50298.879999999997</c:v>
                </c:pt>
                <c:pt idx="335">
                  <c:v>44308.480000000003</c:v>
                </c:pt>
                <c:pt idx="336">
                  <c:v>56453.120000000003</c:v>
                </c:pt>
                <c:pt idx="337">
                  <c:v>47851.519999999997</c:v>
                </c:pt>
                <c:pt idx="338">
                  <c:v>48670.720000000001</c:v>
                </c:pt>
                <c:pt idx="339">
                  <c:v>51025.919999999998</c:v>
                </c:pt>
                <c:pt idx="340">
                  <c:v>44369.919999999998</c:v>
                </c:pt>
                <c:pt idx="341">
                  <c:v>45199.360000000001</c:v>
                </c:pt>
                <c:pt idx="342">
                  <c:v>46812.160000000003</c:v>
                </c:pt>
                <c:pt idx="343">
                  <c:v>44902.400000000001</c:v>
                </c:pt>
                <c:pt idx="344">
                  <c:v>54261.760000000002</c:v>
                </c:pt>
                <c:pt idx="345">
                  <c:v>53186.559999999998</c:v>
                </c:pt>
                <c:pt idx="346">
                  <c:v>45752.32</c:v>
                </c:pt>
                <c:pt idx="347">
                  <c:v>45731.839999999997</c:v>
                </c:pt>
                <c:pt idx="348">
                  <c:v>53770.239999999998</c:v>
                </c:pt>
                <c:pt idx="349">
                  <c:v>48599.040000000001</c:v>
                </c:pt>
                <c:pt idx="350">
                  <c:v>47042.559999999998</c:v>
                </c:pt>
                <c:pt idx="351">
                  <c:v>46940.160000000003</c:v>
                </c:pt>
                <c:pt idx="352">
                  <c:v>38722.559999999998</c:v>
                </c:pt>
                <c:pt idx="353">
                  <c:v>49408</c:v>
                </c:pt>
                <c:pt idx="354">
                  <c:v>43376.639999999999</c:v>
                </c:pt>
                <c:pt idx="355">
                  <c:v>56545.279999999999</c:v>
                </c:pt>
                <c:pt idx="356">
                  <c:v>52643.839999999997</c:v>
                </c:pt>
                <c:pt idx="357">
                  <c:v>53227.519999999997</c:v>
                </c:pt>
                <c:pt idx="358">
                  <c:v>47001.599999999999</c:v>
                </c:pt>
                <c:pt idx="359">
                  <c:v>42137.599999999999</c:v>
                </c:pt>
                <c:pt idx="360">
                  <c:v>41707.519999999997</c:v>
                </c:pt>
                <c:pt idx="361">
                  <c:v>51169.279999999999</c:v>
                </c:pt>
                <c:pt idx="362">
                  <c:v>43781.120000000003</c:v>
                </c:pt>
                <c:pt idx="363">
                  <c:v>46049.279999999999</c:v>
                </c:pt>
                <c:pt idx="364">
                  <c:v>50862.080000000002</c:v>
                </c:pt>
                <c:pt idx="365">
                  <c:v>45004.800000000003</c:v>
                </c:pt>
                <c:pt idx="366">
                  <c:v>42480.639999999999</c:v>
                </c:pt>
                <c:pt idx="367">
                  <c:v>43376.639999999999</c:v>
                </c:pt>
                <c:pt idx="368">
                  <c:v>51630.080000000002</c:v>
                </c:pt>
                <c:pt idx="369">
                  <c:v>40243.199999999997</c:v>
                </c:pt>
                <c:pt idx="370">
                  <c:v>50897.919999999998</c:v>
                </c:pt>
                <c:pt idx="371">
                  <c:v>47093.760000000002</c:v>
                </c:pt>
                <c:pt idx="372">
                  <c:v>57845.760000000002</c:v>
                </c:pt>
                <c:pt idx="373">
                  <c:v>39234.559999999998</c:v>
                </c:pt>
                <c:pt idx="374">
                  <c:v>42839.040000000001</c:v>
                </c:pt>
                <c:pt idx="375">
                  <c:v>37150.720000000001</c:v>
                </c:pt>
                <c:pt idx="376">
                  <c:v>42444.800000000003</c:v>
                </c:pt>
                <c:pt idx="377">
                  <c:v>45404.160000000003</c:v>
                </c:pt>
                <c:pt idx="378">
                  <c:v>54179.839999999997</c:v>
                </c:pt>
                <c:pt idx="379">
                  <c:v>50708.480000000003</c:v>
                </c:pt>
                <c:pt idx="380">
                  <c:v>51384.32</c:v>
                </c:pt>
                <c:pt idx="381">
                  <c:v>45803.519999999997</c:v>
                </c:pt>
                <c:pt idx="382">
                  <c:v>54323.199999999997</c:v>
                </c:pt>
                <c:pt idx="383">
                  <c:v>36444.160000000003</c:v>
                </c:pt>
                <c:pt idx="384">
                  <c:v>44820.480000000003</c:v>
                </c:pt>
                <c:pt idx="385">
                  <c:v>46622.720000000001</c:v>
                </c:pt>
                <c:pt idx="386">
                  <c:v>42009.599999999999</c:v>
                </c:pt>
                <c:pt idx="387">
                  <c:v>44206.080000000002</c:v>
                </c:pt>
                <c:pt idx="388">
                  <c:v>49479.68</c:v>
                </c:pt>
                <c:pt idx="389">
                  <c:v>39162.879999999997</c:v>
                </c:pt>
                <c:pt idx="390">
                  <c:v>47329.279999999999</c:v>
                </c:pt>
                <c:pt idx="391">
                  <c:v>41553.919999999998</c:v>
                </c:pt>
                <c:pt idx="392">
                  <c:v>48568.32</c:v>
                </c:pt>
                <c:pt idx="393">
                  <c:v>40478.720000000001</c:v>
                </c:pt>
                <c:pt idx="394">
                  <c:v>52582.400000000001</c:v>
                </c:pt>
                <c:pt idx="395">
                  <c:v>53299.199999999997</c:v>
                </c:pt>
                <c:pt idx="396">
                  <c:v>54835.199999999997</c:v>
                </c:pt>
                <c:pt idx="397">
                  <c:v>39470.080000000002</c:v>
                </c:pt>
                <c:pt idx="398">
                  <c:v>40504.32</c:v>
                </c:pt>
                <c:pt idx="399">
                  <c:v>33971.199999999997</c:v>
                </c:pt>
                <c:pt idx="400">
                  <c:v>42506.239999999998</c:v>
                </c:pt>
                <c:pt idx="401">
                  <c:v>45537.279999999999</c:v>
                </c:pt>
                <c:pt idx="402">
                  <c:v>38922.239999999998</c:v>
                </c:pt>
                <c:pt idx="403">
                  <c:v>42373.120000000003</c:v>
                </c:pt>
                <c:pt idx="404">
                  <c:v>45870.080000000002</c:v>
                </c:pt>
                <c:pt idx="405">
                  <c:v>38722.559999999998</c:v>
                </c:pt>
                <c:pt idx="406">
                  <c:v>44298.239999999998</c:v>
                </c:pt>
                <c:pt idx="407">
                  <c:v>54620.160000000003</c:v>
                </c:pt>
                <c:pt idx="408">
                  <c:v>41277.440000000002</c:v>
                </c:pt>
                <c:pt idx="409">
                  <c:v>56934.400000000001</c:v>
                </c:pt>
                <c:pt idx="410">
                  <c:v>41845.760000000002</c:v>
                </c:pt>
                <c:pt idx="411">
                  <c:v>38415.360000000001</c:v>
                </c:pt>
                <c:pt idx="412">
                  <c:v>43827.199999999997</c:v>
                </c:pt>
                <c:pt idx="413">
                  <c:v>45189.120000000003</c:v>
                </c:pt>
                <c:pt idx="414">
                  <c:v>42485.760000000002</c:v>
                </c:pt>
                <c:pt idx="415">
                  <c:v>40744.959999999999</c:v>
                </c:pt>
                <c:pt idx="416">
                  <c:v>38036.480000000003</c:v>
                </c:pt>
                <c:pt idx="417">
                  <c:v>42280.959999999999</c:v>
                </c:pt>
                <c:pt idx="418">
                  <c:v>40739.839999999997</c:v>
                </c:pt>
                <c:pt idx="419">
                  <c:v>55552</c:v>
                </c:pt>
                <c:pt idx="420">
                  <c:v>46940.160000000003</c:v>
                </c:pt>
                <c:pt idx="421">
                  <c:v>50754.559999999998</c:v>
                </c:pt>
                <c:pt idx="422">
                  <c:v>41943.040000000001</c:v>
                </c:pt>
                <c:pt idx="423">
                  <c:v>39582.720000000001</c:v>
                </c:pt>
                <c:pt idx="424">
                  <c:v>49295.360000000001</c:v>
                </c:pt>
                <c:pt idx="425">
                  <c:v>41256.959999999999</c:v>
                </c:pt>
                <c:pt idx="426">
                  <c:v>41308.160000000003</c:v>
                </c:pt>
                <c:pt idx="427">
                  <c:v>45957.120000000003</c:v>
                </c:pt>
                <c:pt idx="428">
                  <c:v>51763.199999999997</c:v>
                </c:pt>
                <c:pt idx="429">
                  <c:v>42408.959999999999</c:v>
                </c:pt>
                <c:pt idx="430">
                  <c:v>41984</c:v>
                </c:pt>
                <c:pt idx="431">
                  <c:v>42316.800000000003</c:v>
                </c:pt>
                <c:pt idx="432">
                  <c:v>38261.760000000002</c:v>
                </c:pt>
                <c:pt idx="433">
                  <c:v>50309.120000000003</c:v>
                </c:pt>
                <c:pt idx="434">
                  <c:v>43069.440000000002</c:v>
                </c:pt>
                <c:pt idx="435">
                  <c:v>41000.959999999999</c:v>
                </c:pt>
                <c:pt idx="436">
                  <c:v>42920.959999999999</c:v>
                </c:pt>
                <c:pt idx="437">
                  <c:v>44252.160000000003</c:v>
                </c:pt>
                <c:pt idx="438">
                  <c:v>49643.519999999997</c:v>
                </c:pt>
                <c:pt idx="439">
                  <c:v>42967.040000000001</c:v>
                </c:pt>
                <c:pt idx="440">
                  <c:v>37498.879999999997</c:v>
                </c:pt>
                <c:pt idx="441">
                  <c:v>42854.400000000001</c:v>
                </c:pt>
                <c:pt idx="442">
                  <c:v>46028.800000000003</c:v>
                </c:pt>
                <c:pt idx="443">
                  <c:v>45209.599999999999</c:v>
                </c:pt>
                <c:pt idx="444">
                  <c:v>49715.199999999997</c:v>
                </c:pt>
                <c:pt idx="445">
                  <c:v>43663.360000000001</c:v>
                </c:pt>
                <c:pt idx="446">
                  <c:v>44113.919999999998</c:v>
                </c:pt>
                <c:pt idx="447">
                  <c:v>32824.32</c:v>
                </c:pt>
                <c:pt idx="448">
                  <c:v>42864.639999999999</c:v>
                </c:pt>
                <c:pt idx="449">
                  <c:v>41431.040000000001</c:v>
                </c:pt>
                <c:pt idx="450">
                  <c:v>39731.199999999997</c:v>
                </c:pt>
                <c:pt idx="451">
                  <c:v>38691.839999999997</c:v>
                </c:pt>
                <c:pt idx="452">
                  <c:v>40335.360000000001</c:v>
                </c:pt>
                <c:pt idx="453">
                  <c:v>39495.68</c:v>
                </c:pt>
                <c:pt idx="454">
                  <c:v>43591.68</c:v>
                </c:pt>
                <c:pt idx="455">
                  <c:v>36014.080000000002</c:v>
                </c:pt>
                <c:pt idx="456">
                  <c:v>32266.240000000002</c:v>
                </c:pt>
                <c:pt idx="457">
                  <c:v>43832.32</c:v>
                </c:pt>
                <c:pt idx="458">
                  <c:v>42332.160000000003</c:v>
                </c:pt>
                <c:pt idx="459">
                  <c:v>43110.400000000001</c:v>
                </c:pt>
                <c:pt idx="460">
                  <c:v>33669.120000000003</c:v>
                </c:pt>
                <c:pt idx="461">
                  <c:v>43571.199999999997</c:v>
                </c:pt>
                <c:pt idx="462">
                  <c:v>37073.919999999998</c:v>
                </c:pt>
                <c:pt idx="463">
                  <c:v>36766.720000000001</c:v>
                </c:pt>
                <c:pt idx="464">
                  <c:v>36065.279999999999</c:v>
                </c:pt>
                <c:pt idx="465">
                  <c:v>35066.879999999997</c:v>
                </c:pt>
                <c:pt idx="466">
                  <c:v>33858.559999999998</c:v>
                </c:pt>
                <c:pt idx="467">
                  <c:v>36567.040000000001</c:v>
                </c:pt>
                <c:pt idx="468">
                  <c:v>38558.720000000001</c:v>
                </c:pt>
                <c:pt idx="469">
                  <c:v>36439.040000000001</c:v>
                </c:pt>
                <c:pt idx="470">
                  <c:v>33827.839999999997</c:v>
                </c:pt>
                <c:pt idx="471">
                  <c:v>33664</c:v>
                </c:pt>
                <c:pt idx="472">
                  <c:v>35046.400000000001</c:v>
                </c:pt>
                <c:pt idx="473">
                  <c:v>32035.84</c:v>
                </c:pt>
                <c:pt idx="474">
                  <c:v>31334.400000000001</c:v>
                </c:pt>
                <c:pt idx="475">
                  <c:v>33576.959999999999</c:v>
                </c:pt>
                <c:pt idx="476">
                  <c:v>34805.760000000002</c:v>
                </c:pt>
                <c:pt idx="477">
                  <c:v>32107.52</c:v>
                </c:pt>
                <c:pt idx="478">
                  <c:v>33884.160000000003</c:v>
                </c:pt>
                <c:pt idx="479">
                  <c:v>39746.559999999998</c:v>
                </c:pt>
                <c:pt idx="480">
                  <c:v>34022.400000000001</c:v>
                </c:pt>
                <c:pt idx="481">
                  <c:v>29516.799999999999</c:v>
                </c:pt>
                <c:pt idx="482">
                  <c:v>32081.919999999998</c:v>
                </c:pt>
                <c:pt idx="483">
                  <c:v>33633.279999999999</c:v>
                </c:pt>
                <c:pt idx="484">
                  <c:v>30858.240000000002</c:v>
                </c:pt>
                <c:pt idx="485">
                  <c:v>33771.519999999997</c:v>
                </c:pt>
                <c:pt idx="486">
                  <c:v>30453.759999999998</c:v>
                </c:pt>
                <c:pt idx="487">
                  <c:v>31016.959999999999</c:v>
                </c:pt>
                <c:pt idx="488">
                  <c:v>29368.32</c:v>
                </c:pt>
                <c:pt idx="489">
                  <c:v>34165.760000000002</c:v>
                </c:pt>
                <c:pt idx="490">
                  <c:v>30039.040000000001</c:v>
                </c:pt>
                <c:pt idx="491">
                  <c:v>29849.599999999999</c:v>
                </c:pt>
                <c:pt idx="492">
                  <c:v>32184.32</c:v>
                </c:pt>
                <c:pt idx="493">
                  <c:v>33326.080000000002</c:v>
                </c:pt>
                <c:pt idx="494">
                  <c:v>33213.440000000002</c:v>
                </c:pt>
                <c:pt idx="495">
                  <c:v>30208</c:v>
                </c:pt>
                <c:pt idx="496">
                  <c:v>31119.360000000001</c:v>
                </c:pt>
                <c:pt idx="497">
                  <c:v>30556.16</c:v>
                </c:pt>
                <c:pt idx="498">
                  <c:v>31288.32</c:v>
                </c:pt>
                <c:pt idx="499">
                  <c:v>30750.720000000001</c:v>
                </c:pt>
                <c:pt idx="500">
                  <c:v>31160.32</c:v>
                </c:pt>
                <c:pt idx="501">
                  <c:v>28195.84</c:v>
                </c:pt>
                <c:pt idx="502">
                  <c:v>32271.360000000001</c:v>
                </c:pt>
                <c:pt idx="503">
                  <c:v>27586.560000000001</c:v>
                </c:pt>
                <c:pt idx="504">
                  <c:v>30274.560000000001</c:v>
                </c:pt>
                <c:pt idx="505">
                  <c:v>27381.759999999998</c:v>
                </c:pt>
                <c:pt idx="506">
                  <c:v>27545.599999999999</c:v>
                </c:pt>
                <c:pt idx="507">
                  <c:v>25948.16</c:v>
                </c:pt>
                <c:pt idx="508">
                  <c:v>26833.919999999998</c:v>
                </c:pt>
                <c:pt idx="509">
                  <c:v>25420.799999999999</c:v>
                </c:pt>
                <c:pt idx="510">
                  <c:v>30448.639999999999</c:v>
                </c:pt>
                <c:pt idx="511">
                  <c:v>28656.639999999999</c:v>
                </c:pt>
                <c:pt idx="512">
                  <c:v>24606.720000000001</c:v>
                </c:pt>
                <c:pt idx="513">
                  <c:v>23557.119999999999</c:v>
                </c:pt>
                <c:pt idx="514">
                  <c:v>23992.32</c:v>
                </c:pt>
                <c:pt idx="515">
                  <c:v>25144.32</c:v>
                </c:pt>
                <c:pt idx="516">
                  <c:v>26035.200000000001</c:v>
                </c:pt>
                <c:pt idx="517">
                  <c:v>23511.040000000001</c:v>
                </c:pt>
                <c:pt idx="518">
                  <c:v>24401.919999999998</c:v>
                </c:pt>
                <c:pt idx="519">
                  <c:v>23485.439999999999</c:v>
                </c:pt>
                <c:pt idx="520">
                  <c:v>24499.200000000001</c:v>
                </c:pt>
                <c:pt idx="521">
                  <c:v>24760.32</c:v>
                </c:pt>
                <c:pt idx="522">
                  <c:v>22804.48</c:v>
                </c:pt>
                <c:pt idx="523">
                  <c:v>24867.84</c:v>
                </c:pt>
                <c:pt idx="524">
                  <c:v>22650.880000000001</c:v>
                </c:pt>
                <c:pt idx="525">
                  <c:v>23357.439999999999</c:v>
                </c:pt>
                <c:pt idx="526">
                  <c:v>21391.360000000001</c:v>
                </c:pt>
                <c:pt idx="527">
                  <c:v>22922.240000000002</c:v>
                </c:pt>
                <c:pt idx="528">
                  <c:v>22625.279999999999</c:v>
                </c:pt>
                <c:pt idx="529">
                  <c:v>17733.12</c:v>
                </c:pt>
                <c:pt idx="530">
                  <c:v>19358.72</c:v>
                </c:pt>
                <c:pt idx="531">
                  <c:v>17551.36</c:v>
                </c:pt>
                <c:pt idx="532">
                  <c:v>18913.28</c:v>
                </c:pt>
                <c:pt idx="533">
                  <c:v>17290.240000000002</c:v>
                </c:pt>
                <c:pt idx="534">
                  <c:v>16985.599999999999</c:v>
                </c:pt>
                <c:pt idx="535">
                  <c:v>14868.48</c:v>
                </c:pt>
                <c:pt idx="536">
                  <c:v>18585.599999999999</c:v>
                </c:pt>
                <c:pt idx="537">
                  <c:v>17543.68</c:v>
                </c:pt>
                <c:pt idx="538">
                  <c:v>17848.32</c:v>
                </c:pt>
                <c:pt idx="539">
                  <c:v>16624.64</c:v>
                </c:pt>
                <c:pt idx="540">
                  <c:v>16652.8</c:v>
                </c:pt>
                <c:pt idx="541">
                  <c:v>18690.560000000001</c:v>
                </c:pt>
                <c:pt idx="542">
                  <c:v>21414.400000000001</c:v>
                </c:pt>
                <c:pt idx="543">
                  <c:v>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0-4DDF-88B2-E5BAEF2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Up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TrimmedSlim!$T$1</c:f>
              <c:strCache>
                <c:ptCount val="1"/>
                <c:pt idx="0">
                  <c:v>intensity - Avg, Lux (LGR S/N: 20983768, SEN S/N: 20983768)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TrimmedSlim!$T$3:$T$546</c:f>
              <c:numCache>
                <c:formatCode>General</c:formatCode>
                <c:ptCount val="544"/>
                <c:pt idx="0">
                  <c:v>57763.839999999997</c:v>
                </c:pt>
                <c:pt idx="1">
                  <c:v>60129.279999999999</c:v>
                </c:pt>
                <c:pt idx="2">
                  <c:v>61890.559999999998</c:v>
                </c:pt>
                <c:pt idx="3">
                  <c:v>60436.480000000003</c:v>
                </c:pt>
                <c:pt idx="4">
                  <c:v>65228.800000000003</c:v>
                </c:pt>
                <c:pt idx="5">
                  <c:v>67850.23</c:v>
                </c:pt>
                <c:pt idx="6">
                  <c:v>61235.199999999997</c:v>
                </c:pt>
                <c:pt idx="7">
                  <c:v>61880.32</c:v>
                </c:pt>
                <c:pt idx="8">
                  <c:v>63733.760000000002</c:v>
                </c:pt>
                <c:pt idx="9">
                  <c:v>68147.199999999997</c:v>
                </c:pt>
                <c:pt idx="10">
                  <c:v>57722.879999999997</c:v>
                </c:pt>
                <c:pt idx="11">
                  <c:v>59484.160000000003</c:v>
                </c:pt>
                <c:pt idx="12">
                  <c:v>66355.199999999997</c:v>
                </c:pt>
                <c:pt idx="13">
                  <c:v>57804.800000000003</c:v>
                </c:pt>
                <c:pt idx="14">
                  <c:v>67358.720000000001</c:v>
                </c:pt>
                <c:pt idx="15">
                  <c:v>62300.160000000003</c:v>
                </c:pt>
                <c:pt idx="16">
                  <c:v>61347.839999999997</c:v>
                </c:pt>
                <c:pt idx="17">
                  <c:v>65228.800000000003</c:v>
                </c:pt>
                <c:pt idx="18">
                  <c:v>68741.119999999995</c:v>
                </c:pt>
                <c:pt idx="19">
                  <c:v>59289.599999999999</c:v>
                </c:pt>
                <c:pt idx="20">
                  <c:v>65024</c:v>
                </c:pt>
                <c:pt idx="21">
                  <c:v>68495.360000000001</c:v>
                </c:pt>
                <c:pt idx="22">
                  <c:v>68720.639999999999</c:v>
                </c:pt>
                <c:pt idx="23">
                  <c:v>54784</c:v>
                </c:pt>
                <c:pt idx="24">
                  <c:v>65259.519999999997</c:v>
                </c:pt>
                <c:pt idx="25">
                  <c:v>69457.919999999998</c:v>
                </c:pt>
                <c:pt idx="26">
                  <c:v>67020.800000000003</c:v>
                </c:pt>
                <c:pt idx="27">
                  <c:v>64102.400000000001</c:v>
                </c:pt>
                <c:pt idx="28">
                  <c:v>61122.559999999998</c:v>
                </c:pt>
                <c:pt idx="29">
                  <c:v>61798.400000000001</c:v>
                </c:pt>
                <c:pt idx="30">
                  <c:v>64727.040000000001</c:v>
                </c:pt>
                <c:pt idx="31">
                  <c:v>59525.120000000003</c:v>
                </c:pt>
                <c:pt idx="32">
                  <c:v>66478.080000000002</c:v>
                </c:pt>
                <c:pt idx="33">
                  <c:v>66816</c:v>
                </c:pt>
                <c:pt idx="34">
                  <c:v>60682.239999999998</c:v>
                </c:pt>
                <c:pt idx="35">
                  <c:v>68730.880000000005</c:v>
                </c:pt>
                <c:pt idx="36">
                  <c:v>63037.440000000002</c:v>
                </c:pt>
                <c:pt idx="37">
                  <c:v>58757.120000000003</c:v>
                </c:pt>
                <c:pt idx="38">
                  <c:v>66744.320000000007</c:v>
                </c:pt>
                <c:pt idx="39">
                  <c:v>62976</c:v>
                </c:pt>
                <c:pt idx="40">
                  <c:v>64645.120000000003</c:v>
                </c:pt>
                <c:pt idx="41">
                  <c:v>68495.360000000001</c:v>
                </c:pt>
                <c:pt idx="42">
                  <c:v>64225.279999999999</c:v>
                </c:pt>
                <c:pt idx="43">
                  <c:v>67563.520000000004</c:v>
                </c:pt>
                <c:pt idx="44">
                  <c:v>60139.519999999997</c:v>
                </c:pt>
                <c:pt idx="45">
                  <c:v>67205.119999999995</c:v>
                </c:pt>
                <c:pt idx="46">
                  <c:v>65136.639999999999</c:v>
                </c:pt>
                <c:pt idx="47">
                  <c:v>66641.919999999998</c:v>
                </c:pt>
                <c:pt idx="48">
                  <c:v>69120</c:v>
                </c:pt>
                <c:pt idx="49">
                  <c:v>62238.720000000001</c:v>
                </c:pt>
                <c:pt idx="50">
                  <c:v>61347.839999999997</c:v>
                </c:pt>
                <c:pt idx="51">
                  <c:v>62709.760000000002</c:v>
                </c:pt>
                <c:pt idx="52">
                  <c:v>68679.679999999993</c:v>
                </c:pt>
                <c:pt idx="53">
                  <c:v>59013.120000000003</c:v>
                </c:pt>
                <c:pt idx="54">
                  <c:v>60610.559999999998</c:v>
                </c:pt>
                <c:pt idx="55">
                  <c:v>60078.080000000002</c:v>
                </c:pt>
                <c:pt idx="56">
                  <c:v>65208.32</c:v>
                </c:pt>
                <c:pt idx="57">
                  <c:v>70154.23</c:v>
                </c:pt>
                <c:pt idx="58">
                  <c:v>59484.160000000003</c:v>
                </c:pt>
                <c:pt idx="59">
                  <c:v>65536</c:v>
                </c:pt>
                <c:pt idx="60">
                  <c:v>72427.520000000004</c:v>
                </c:pt>
                <c:pt idx="61">
                  <c:v>64880.639999999999</c:v>
                </c:pt>
                <c:pt idx="62">
                  <c:v>66344.960000000006</c:v>
                </c:pt>
                <c:pt idx="63">
                  <c:v>58982.400000000001</c:v>
                </c:pt>
                <c:pt idx="64">
                  <c:v>61849.599999999999</c:v>
                </c:pt>
                <c:pt idx="65">
                  <c:v>62269.440000000002</c:v>
                </c:pt>
                <c:pt idx="66">
                  <c:v>56872.959999999999</c:v>
                </c:pt>
                <c:pt idx="67">
                  <c:v>68270.080000000002</c:v>
                </c:pt>
                <c:pt idx="68">
                  <c:v>60293.120000000003</c:v>
                </c:pt>
                <c:pt idx="69">
                  <c:v>64880.639999999999</c:v>
                </c:pt>
                <c:pt idx="70">
                  <c:v>61061.120000000003</c:v>
                </c:pt>
                <c:pt idx="71">
                  <c:v>67563.520000000004</c:v>
                </c:pt>
                <c:pt idx="72">
                  <c:v>70400</c:v>
                </c:pt>
                <c:pt idx="73">
                  <c:v>56381.440000000002</c:v>
                </c:pt>
                <c:pt idx="74">
                  <c:v>64839.68</c:v>
                </c:pt>
                <c:pt idx="75">
                  <c:v>62638.080000000002</c:v>
                </c:pt>
                <c:pt idx="76">
                  <c:v>70727.679999999993</c:v>
                </c:pt>
                <c:pt idx="77">
                  <c:v>59842.559999999998</c:v>
                </c:pt>
                <c:pt idx="78">
                  <c:v>66457.59</c:v>
                </c:pt>
                <c:pt idx="79">
                  <c:v>62115.839999999997</c:v>
                </c:pt>
                <c:pt idx="80">
                  <c:v>62842.879999999997</c:v>
                </c:pt>
                <c:pt idx="81">
                  <c:v>68024.320000000007</c:v>
                </c:pt>
                <c:pt idx="82">
                  <c:v>59586.559999999998</c:v>
                </c:pt>
                <c:pt idx="83">
                  <c:v>61214.720000000001</c:v>
                </c:pt>
                <c:pt idx="84">
                  <c:v>58757.120000000003</c:v>
                </c:pt>
                <c:pt idx="85">
                  <c:v>54558.720000000001</c:v>
                </c:pt>
                <c:pt idx="86">
                  <c:v>68894.720000000001</c:v>
                </c:pt>
                <c:pt idx="87">
                  <c:v>64235.519999999997</c:v>
                </c:pt>
                <c:pt idx="88">
                  <c:v>76175.360000000001</c:v>
                </c:pt>
                <c:pt idx="89">
                  <c:v>68157.440000000002</c:v>
                </c:pt>
                <c:pt idx="90">
                  <c:v>64655.360000000001</c:v>
                </c:pt>
                <c:pt idx="91">
                  <c:v>61286.400000000001</c:v>
                </c:pt>
                <c:pt idx="92">
                  <c:v>65085.440000000002</c:v>
                </c:pt>
                <c:pt idx="93">
                  <c:v>62955.519999999997</c:v>
                </c:pt>
                <c:pt idx="94">
                  <c:v>61767.68</c:v>
                </c:pt>
                <c:pt idx="95">
                  <c:v>71362.559999999998</c:v>
                </c:pt>
                <c:pt idx="96">
                  <c:v>61941.760000000002</c:v>
                </c:pt>
                <c:pt idx="97">
                  <c:v>76625.919999999998</c:v>
                </c:pt>
                <c:pt idx="98">
                  <c:v>69591.039999999994</c:v>
                </c:pt>
                <c:pt idx="99">
                  <c:v>62382.080000000002</c:v>
                </c:pt>
                <c:pt idx="100">
                  <c:v>66775.039999999994</c:v>
                </c:pt>
                <c:pt idx="101">
                  <c:v>65146.879999999997</c:v>
                </c:pt>
                <c:pt idx="102">
                  <c:v>61921.279999999999</c:v>
                </c:pt>
                <c:pt idx="103">
                  <c:v>62402.559999999998</c:v>
                </c:pt>
                <c:pt idx="104">
                  <c:v>66580.479999999996</c:v>
                </c:pt>
                <c:pt idx="105">
                  <c:v>58152.959999999999</c:v>
                </c:pt>
                <c:pt idx="106">
                  <c:v>57856</c:v>
                </c:pt>
                <c:pt idx="107">
                  <c:v>62658.559999999998</c:v>
                </c:pt>
                <c:pt idx="108">
                  <c:v>59760.639999999999</c:v>
                </c:pt>
                <c:pt idx="109">
                  <c:v>59955.199999999997</c:v>
                </c:pt>
                <c:pt idx="110">
                  <c:v>61306.879999999997</c:v>
                </c:pt>
                <c:pt idx="111">
                  <c:v>71249.919999999998</c:v>
                </c:pt>
                <c:pt idx="112">
                  <c:v>65843.199999999997</c:v>
                </c:pt>
                <c:pt idx="113">
                  <c:v>63692.800000000003</c:v>
                </c:pt>
                <c:pt idx="114">
                  <c:v>61726.720000000001</c:v>
                </c:pt>
                <c:pt idx="115">
                  <c:v>62371.839999999997</c:v>
                </c:pt>
                <c:pt idx="116">
                  <c:v>64972.800000000003</c:v>
                </c:pt>
                <c:pt idx="117">
                  <c:v>64368.639999999999</c:v>
                </c:pt>
                <c:pt idx="118">
                  <c:v>62873.599999999999</c:v>
                </c:pt>
                <c:pt idx="119">
                  <c:v>71536.639999999999</c:v>
                </c:pt>
                <c:pt idx="120">
                  <c:v>67584</c:v>
                </c:pt>
                <c:pt idx="121">
                  <c:v>61204.480000000003</c:v>
                </c:pt>
                <c:pt idx="122">
                  <c:v>60631.040000000001</c:v>
                </c:pt>
                <c:pt idx="123">
                  <c:v>67604.479999999996</c:v>
                </c:pt>
                <c:pt idx="124">
                  <c:v>58767.360000000001</c:v>
                </c:pt>
                <c:pt idx="125">
                  <c:v>59484.160000000003</c:v>
                </c:pt>
                <c:pt idx="126">
                  <c:v>65556.479999999996</c:v>
                </c:pt>
                <c:pt idx="127">
                  <c:v>57466.879999999997</c:v>
                </c:pt>
                <c:pt idx="128">
                  <c:v>55255.040000000001</c:v>
                </c:pt>
                <c:pt idx="129">
                  <c:v>66437.119999999995</c:v>
                </c:pt>
                <c:pt idx="130">
                  <c:v>65054.720000000001</c:v>
                </c:pt>
                <c:pt idx="131">
                  <c:v>53893.120000000003</c:v>
                </c:pt>
                <c:pt idx="132">
                  <c:v>60887.040000000001</c:v>
                </c:pt>
                <c:pt idx="133">
                  <c:v>64665.599999999999</c:v>
                </c:pt>
                <c:pt idx="134">
                  <c:v>61327.360000000001</c:v>
                </c:pt>
                <c:pt idx="135">
                  <c:v>58245.120000000003</c:v>
                </c:pt>
                <c:pt idx="136">
                  <c:v>55296</c:v>
                </c:pt>
                <c:pt idx="137">
                  <c:v>60508.160000000003</c:v>
                </c:pt>
                <c:pt idx="138">
                  <c:v>57159.68</c:v>
                </c:pt>
                <c:pt idx="139">
                  <c:v>58552.32</c:v>
                </c:pt>
                <c:pt idx="140">
                  <c:v>54886.400000000001</c:v>
                </c:pt>
                <c:pt idx="141">
                  <c:v>61665.279999999999</c:v>
                </c:pt>
                <c:pt idx="142">
                  <c:v>53114.879999999997</c:v>
                </c:pt>
                <c:pt idx="143">
                  <c:v>62289.919999999998</c:v>
                </c:pt>
                <c:pt idx="144">
                  <c:v>74004.479999999996</c:v>
                </c:pt>
                <c:pt idx="145">
                  <c:v>54046.720000000001</c:v>
                </c:pt>
                <c:pt idx="146">
                  <c:v>58869.760000000002</c:v>
                </c:pt>
                <c:pt idx="147">
                  <c:v>56125.440000000002</c:v>
                </c:pt>
                <c:pt idx="148">
                  <c:v>57948.160000000003</c:v>
                </c:pt>
                <c:pt idx="149">
                  <c:v>56678.400000000001</c:v>
                </c:pt>
                <c:pt idx="150">
                  <c:v>60518.400000000001</c:v>
                </c:pt>
                <c:pt idx="151">
                  <c:v>57559.040000000001</c:v>
                </c:pt>
                <c:pt idx="152">
                  <c:v>59207.68</c:v>
                </c:pt>
                <c:pt idx="153">
                  <c:v>67153.919999999998</c:v>
                </c:pt>
                <c:pt idx="154">
                  <c:v>60497.919999999998</c:v>
                </c:pt>
                <c:pt idx="155">
                  <c:v>56258.559999999998</c:v>
                </c:pt>
                <c:pt idx="156">
                  <c:v>67502.080000000002</c:v>
                </c:pt>
                <c:pt idx="157">
                  <c:v>62126.080000000002</c:v>
                </c:pt>
                <c:pt idx="158">
                  <c:v>74772.479999999996</c:v>
                </c:pt>
                <c:pt idx="159">
                  <c:v>55623.68</c:v>
                </c:pt>
                <c:pt idx="160">
                  <c:v>58664.959999999999</c:v>
                </c:pt>
                <c:pt idx="161">
                  <c:v>67297.279999999999</c:v>
                </c:pt>
                <c:pt idx="162">
                  <c:v>55582.720000000001</c:v>
                </c:pt>
                <c:pt idx="163">
                  <c:v>61634.559999999998</c:v>
                </c:pt>
                <c:pt idx="164">
                  <c:v>55132.160000000003</c:v>
                </c:pt>
                <c:pt idx="165">
                  <c:v>53708.800000000003</c:v>
                </c:pt>
                <c:pt idx="166">
                  <c:v>67891.199999999997</c:v>
                </c:pt>
                <c:pt idx="167">
                  <c:v>66478.080000000002</c:v>
                </c:pt>
                <c:pt idx="168">
                  <c:v>65966.080000000002</c:v>
                </c:pt>
                <c:pt idx="169">
                  <c:v>64071.68</c:v>
                </c:pt>
                <c:pt idx="170">
                  <c:v>73840.639999999999</c:v>
                </c:pt>
                <c:pt idx="171">
                  <c:v>62238.720000000001</c:v>
                </c:pt>
                <c:pt idx="172">
                  <c:v>66611.199999999997</c:v>
                </c:pt>
                <c:pt idx="173">
                  <c:v>61685.760000000002</c:v>
                </c:pt>
                <c:pt idx="174">
                  <c:v>54732.800000000003</c:v>
                </c:pt>
                <c:pt idx="175">
                  <c:v>66775.039999999994</c:v>
                </c:pt>
                <c:pt idx="176">
                  <c:v>59678.720000000001</c:v>
                </c:pt>
                <c:pt idx="177">
                  <c:v>56524.800000000003</c:v>
                </c:pt>
                <c:pt idx="178">
                  <c:v>70144</c:v>
                </c:pt>
                <c:pt idx="179">
                  <c:v>53104.639999999999</c:v>
                </c:pt>
                <c:pt idx="180">
                  <c:v>62494.720000000001</c:v>
                </c:pt>
                <c:pt idx="181">
                  <c:v>60682.239999999998</c:v>
                </c:pt>
                <c:pt idx="182">
                  <c:v>55111.68</c:v>
                </c:pt>
                <c:pt idx="183">
                  <c:v>58705.919999999998</c:v>
                </c:pt>
                <c:pt idx="184">
                  <c:v>66693.119999999995</c:v>
                </c:pt>
                <c:pt idx="185">
                  <c:v>58306.559999999998</c:v>
                </c:pt>
                <c:pt idx="186">
                  <c:v>64307.199999999997</c:v>
                </c:pt>
                <c:pt idx="187">
                  <c:v>61470.720000000001</c:v>
                </c:pt>
                <c:pt idx="188">
                  <c:v>61009.919999999998</c:v>
                </c:pt>
                <c:pt idx="189">
                  <c:v>66252.800000000003</c:v>
                </c:pt>
                <c:pt idx="190">
                  <c:v>58183.68</c:v>
                </c:pt>
                <c:pt idx="191">
                  <c:v>70164.479999999996</c:v>
                </c:pt>
                <c:pt idx="192">
                  <c:v>69959.679999999993</c:v>
                </c:pt>
                <c:pt idx="193">
                  <c:v>61009.919999999998</c:v>
                </c:pt>
                <c:pt idx="194">
                  <c:v>60436.480000000003</c:v>
                </c:pt>
                <c:pt idx="195">
                  <c:v>56586.239999999998</c:v>
                </c:pt>
                <c:pt idx="196">
                  <c:v>52838.400000000001</c:v>
                </c:pt>
                <c:pt idx="197">
                  <c:v>54620.160000000003</c:v>
                </c:pt>
                <c:pt idx="198">
                  <c:v>62689.279999999999</c:v>
                </c:pt>
                <c:pt idx="199">
                  <c:v>63170.559999999998</c:v>
                </c:pt>
                <c:pt idx="200">
                  <c:v>53831.68</c:v>
                </c:pt>
                <c:pt idx="201">
                  <c:v>60641.279999999999</c:v>
                </c:pt>
                <c:pt idx="202">
                  <c:v>59719.68</c:v>
                </c:pt>
                <c:pt idx="203">
                  <c:v>65423.360000000001</c:v>
                </c:pt>
                <c:pt idx="204">
                  <c:v>66191.360000000001</c:v>
                </c:pt>
                <c:pt idx="205">
                  <c:v>57671.68</c:v>
                </c:pt>
                <c:pt idx="206">
                  <c:v>56115.199999999997</c:v>
                </c:pt>
                <c:pt idx="207">
                  <c:v>61112.32</c:v>
                </c:pt>
                <c:pt idx="208">
                  <c:v>57241.599999999999</c:v>
                </c:pt>
                <c:pt idx="209">
                  <c:v>52756.480000000003</c:v>
                </c:pt>
                <c:pt idx="210">
                  <c:v>63109.120000000003</c:v>
                </c:pt>
                <c:pt idx="211">
                  <c:v>49438.720000000001</c:v>
                </c:pt>
                <c:pt idx="212">
                  <c:v>74147.839999999997</c:v>
                </c:pt>
                <c:pt idx="213">
                  <c:v>60477.440000000002</c:v>
                </c:pt>
                <c:pt idx="214">
                  <c:v>62074.879999999997</c:v>
                </c:pt>
                <c:pt idx="215">
                  <c:v>61122.559999999998</c:v>
                </c:pt>
                <c:pt idx="216">
                  <c:v>50810.879999999997</c:v>
                </c:pt>
                <c:pt idx="217">
                  <c:v>54220.800000000003</c:v>
                </c:pt>
                <c:pt idx="218">
                  <c:v>54886.400000000001</c:v>
                </c:pt>
                <c:pt idx="219">
                  <c:v>51681.279999999999</c:v>
                </c:pt>
                <c:pt idx="220">
                  <c:v>59668.480000000003</c:v>
                </c:pt>
                <c:pt idx="221">
                  <c:v>60590.080000000002</c:v>
                </c:pt>
                <c:pt idx="222">
                  <c:v>59023.360000000001</c:v>
                </c:pt>
                <c:pt idx="223">
                  <c:v>62013.440000000002</c:v>
                </c:pt>
                <c:pt idx="224">
                  <c:v>57866.239999999998</c:v>
                </c:pt>
                <c:pt idx="225">
                  <c:v>53022.720000000001</c:v>
                </c:pt>
                <c:pt idx="226">
                  <c:v>56606.720000000001</c:v>
                </c:pt>
                <c:pt idx="227">
                  <c:v>63744</c:v>
                </c:pt>
                <c:pt idx="228">
                  <c:v>57395.199999999997</c:v>
                </c:pt>
                <c:pt idx="229">
                  <c:v>53555.199999999997</c:v>
                </c:pt>
                <c:pt idx="230">
                  <c:v>56494.080000000002</c:v>
                </c:pt>
                <c:pt idx="231">
                  <c:v>55336.959999999999</c:v>
                </c:pt>
                <c:pt idx="232">
                  <c:v>57937.919999999998</c:v>
                </c:pt>
                <c:pt idx="233">
                  <c:v>58521.599999999999</c:v>
                </c:pt>
                <c:pt idx="234">
                  <c:v>66897.919999999998</c:v>
                </c:pt>
                <c:pt idx="235">
                  <c:v>60989.440000000002</c:v>
                </c:pt>
                <c:pt idx="236">
                  <c:v>59893.760000000002</c:v>
                </c:pt>
                <c:pt idx="237">
                  <c:v>60907.519999999997</c:v>
                </c:pt>
                <c:pt idx="238">
                  <c:v>48711.68</c:v>
                </c:pt>
                <c:pt idx="239">
                  <c:v>38021.120000000003</c:v>
                </c:pt>
                <c:pt idx="240">
                  <c:v>44487.68</c:v>
                </c:pt>
                <c:pt idx="241">
                  <c:v>46929.919999999998</c:v>
                </c:pt>
                <c:pt idx="242">
                  <c:v>32517.119999999999</c:v>
                </c:pt>
                <c:pt idx="243">
                  <c:v>50088.959999999999</c:v>
                </c:pt>
                <c:pt idx="244">
                  <c:v>50462.720000000001</c:v>
                </c:pt>
                <c:pt idx="245">
                  <c:v>51138.559999999998</c:v>
                </c:pt>
                <c:pt idx="246">
                  <c:v>54067.199999999997</c:v>
                </c:pt>
                <c:pt idx="247">
                  <c:v>49786.879999999997</c:v>
                </c:pt>
                <c:pt idx="248">
                  <c:v>56934.400000000001</c:v>
                </c:pt>
                <c:pt idx="249">
                  <c:v>50176</c:v>
                </c:pt>
                <c:pt idx="250">
                  <c:v>51404.800000000003</c:v>
                </c:pt>
                <c:pt idx="251">
                  <c:v>58040.32</c:v>
                </c:pt>
                <c:pt idx="252">
                  <c:v>54917.120000000003</c:v>
                </c:pt>
                <c:pt idx="253">
                  <c:v>54753.279999999999</c:v>
                </c:pt>
                <c:pt idx="254">
                  <c:v>51353.599999999999</c:v>
                </c:pt>
                <c:pt idx="255">
                  <c:v>53032.959999999999</c:v>
                </c:pt>
                <c:pt idx="256">
                  <c:v>51855.360000000001</c:v>
                </c:pt>
                <c:pt idx="257">
                  <c:v>52131.839999999997</c:v>
                </c:pt>
                <c:pt idx="258">
                  <c:v>65597.440000000002</c:v>
                </c:pt>
                <c:pt idx="259">
                  <c:v>52766.720000000001</c:v>
                </c:pt>
                <c:pt idx="260">
                  <c:v>56176.639999999999</c:v>
                </c:pt>
                <c:pt idx="261">
                  <c:v>56606.720000000001</c:v>
                </c:pt>
                <c:pt idx="262">
                  <c:v>50513.919999999998</c:v>
                </c:pt>
                <c:pt idx="263">
                  <c:v>62863.360000000001</c:v>
                </c:pt>
                <c:pt idx="264">
                  <c:v>50984.959999999999</c:v>
                </c:pt>
                <c:pt idx="265">
                  <c:v>50831.360000000001</c:v>
                </c:pt>
                <c:pt idx="266">
                  <c:v>52357.120000000003</c:v>
                </c:pt>
                <c:pt idx="267">
                  <c:v>65515.519999999997</c:v>
                </c:pt>
                <c:pt idx="268">
                  <c:v>52357.120000000003</c:v>
                </c:pt>
                <c:pt idx="269">
                  <c:v>51589.120000000003</c:v>
                </c:pt>
                <c:pt idx="270">
                  <c:v>51886.080000000002</c:v>
                </c:pt>
                <c:pt idx="271">
                  <c:v>66242.559999999998</c:v>
                </c:pt>
                <c:pt idx="272">
                  <c:v>69785.600000000006</c:v>
                </c:pt>
                <c:pt idx="273">
                  <c:v>64051.199999999997</c:v>
                </c:pt>
                <c:pt idx="274">
                  <c:v>53227.519999999997</c:v>
                </c:pt>
                <c:pt idx="275">
                  <c:v>52510.720000000001</c:v>
                </c:pt>
                <c:pt idx="276">
                  <c:v>59489.279999999999</c:v>
                </c:pt>
                <c:pt idx="277">
                  <c:v>48250.879999999997</c:v>
                </c:pt>
                <c:pt idx="278">
                  <c:v>56780.800000000003</c:v>
                </c:pt>
                <c:pt idx="279">
                  <c:v>60846.080000000002</c:v>
                </c:pt>
                <c:pt idx="280">
                  <c:v>57303.040000000001</c:v>
                </c:pt>
                <c:pt idx="281">
                  <c:v>51752.959999999999</c:v>
                </c:pt>
                <c:pt idx="282">
                  <c:v>55777.279999999999</c:v>
                </c:pt>
                <c:pt idx="283">
                  <c:v>62310.400000000001</c:v>
                </c:pt>
                <c:pt idx="284">
                  <c:v>54118.400000000001</c:v>
                </c:pt>
                <c:pt idx="285">
                  <c:v>51732.480000000003</c:v>
                </c:pt>
                <c:pt idx="286">
                  <c:v>60712.959999999999</c:v>
                </c:pt>
                <c:pt idx="287">
                  <c:v>55009.279999999999</c:v>
                </c:pt>
                <c:pt idx="288">
                  <c:v>58726.400000000001</c:v>
                </c:pt>
                <c:pt idx="289">
                  <c:v>51845.120000000003</c:v>
                </c:pt>
                <c:pt idx="290">
                  <c:v>57681.919999999998</c:v>
                </c:pt>
                <c:pt idx="291">
                  <c:v>53913.599999999999</c:v>
                </c:pt>
                <c:pt idx="292">
                  <c:v>50575.360000000001</c:v>
                </c:pt>
                <c:pt idx="293">
                  <c:v>65792</c:v>
                </c:pt>
                <c:pt idx="294">
                  <c:v>57384.959999999999</c:v>
                </c:pt>
                <c:pt idx="295">
                  <c:v>55541.760000000002</c:v>
                </c:pt>
                <c:pt idx="296">
                  <c:v>50247.68</c:v>
                </c:pt>
                <c:pt idx="297">
                  <c:v>56186.879999999997</c:v>
                </c:pt>
                <c:pt idx="298">
                  <c:v>53575.68</c:v>
                </c:pt>
                <c:pt idx="299">
                  <c:v>50708.480000000003</c:v>
                </c:pt>
                <c:pt idx="300">
                  <c:v>60743.68</c:v>
                </c:pt>
                <c:pt idx="301">
                  <c:v>49213.440000000002</c:v>
                </c:pt>
                <c:pt idx="302">
                  <c:v>53411.839999999997</c:v>
                </c:pt>
                <c:pt idx="303">
                  <c:v>54220.800000000003</c:v>
                </c:pt>
                <c:pt idx="304">
                  <c:v>57825.279999999999</c:v>
                </c:pt>
                <c:pt idx="305">
                  <c:v>57118.720000000001</c:v>
                </c:pt>
                <c:pt idx="306">
                  <c:v>53422.080000000002</c:v>
                </c:pt>
                <c:pt idx="307">
                  <c:v>47175.68</c:v>
                </c:pt>
                <c:pt idx="308">
                  <c:v>56944.639999999999</c:v>
                </c:pt>
                <c:pt idx="309">
                  <c:v>53575.68</c:v>
                </c:pt>
                <c:pt idx="310">
                  <c:v>51148.800000000003</c:v>
                </c:pt>
                <c:pt idx="311">
                  <c:v>61184</c:v>
                </c:pt>
                <c:pt idx="312">
                  <c:v>62248.959999999999</c:v>
                </c:pt>
                <c:pt idx="313">
                  <c:v>56504.32</c:v>
                </c:pt>
                <c:pt idx="314">
                  <c:v>49664</c:v>
                </c:pt>
                <c:pt idx="315">
                  <c:v>51630.080000000002</c:v>
                </c:pt>
                <c:pt idx="316">
                  <c:v>47595.519999999997</c:v>
                </c:pt>
                <c:pt idx="317">
                  <c:v>48117.760000000002</c:v>
                </c:pt>
                <c:pt idx="318">
                  <c:v>54988.800000000003</c:v>
                </c:pt>
                <c:pt idx="319">
                  <c:v>49879.040000000001</c:v>
                </c:pt>
                <c:pt idx="320">
                  <c:v>51169.279999999999</c:v>
                </c:pt>
                <c:pt idx="321">
                  <c:v>53002.239999999998</c:v>
                </c:pt>
                <c:pt idx="322">
                  <c:v>58941.440000000002</c:v>
                </c:pt>
                <c:pt idx="323">
                  <c:v>56463.360000000001</c:v>
                </c:pt>
                <c:pt idx="324">
                  <c:v>50728.959999999999</c:v>
                </c:pt>
                <c:pt idx="325">
                  <c:v>46039.040000000001</c:v>
                </c:pt>
                <c:pt idx="326">
                  <c:v>45199.360000000001</c:v>
                </c:pt>
                <c:pt idx="327">
                  <c:v>49981.440000000002</c:v>
                </c:pt>
                <c:pt idx="328">
                  <c:v>53299.199999999997</c:v>
                </c:pt>
                <c:pt idx="329">
                  <c:v>59688.959999999999</c:v>
                </c:pt>
                <c:pt idx="330">
                  <c:v>56412.160000000003</c:v>
                </c:pt>
                <c:pt idx="331">
                  <c:v>48465.919999999998</c:v>
                </c:pt>
                <c:pt idx="332">
                  <c:v>49203.199999999997</c:v>
                </c:pt>
                <c:pt idx="333">
                  <c:v>47083.519999999997</c:v>
                </c:pt>
                <c:pt idx="334">
                  <c:v>43048.959999999999</c:v>
                </c:pt>
                <c:pt idx="335">
                  <c:v>53207.040000000001</c:v>
                </c:pt>
                <c:pt idx="336">
                  <c:v>49653.760000000002</c:v>
                </c:pt>
                <c:pt idx="337">
                  <c:v>51896.32</c:v>
                </c:pt>
                <c:pt idx="338">
                  <c:v>55408.639999999999</c:v>
                </c:pt>
                <c:pt idx="339">
                  <c:v>53145.599999999999</c:v>
                </c:pt>
                <c:pt idx="340">
                  <c:v>54640.639999999999</c:v>
                </c:pt>
                <c:pt idx="341">
                  <c:v>49254.400000000001</c:v>
                </c:pt>
                <c:pt idx="342">
                  <c:v>47984.639999999999</c:v>
                </c:pt>
                <c:pt idx="343">
                  <c:v>52654.080000000002</c:v>
                </c:pt>
                <c:pt idx="344">
                  <c:v>57169.919999999998</c:v>
                </c:pt>
                <c:pt idx="345">
                  <c:v>62464</c:v>
                </c:pt>
                <c:pt idx="346">
                  <c:v>49889.279999999999</c:v>
                </c:pt>
                <c:pt idx="347">
                  <c:v>51578.879999999997</c:v>
                </c:pt>
                <c:pt idx="348">
                  <c:v>53125.120000000003</c:v>
                </c:pt>
                <c:pt idx="349">
                  <c:v>58654.720000000001</c:v>
                </c:pt>
                <c:pt idx="350">
                  <c:v>72581.119999999995</c:v>
                </c:pt>
                <c:pt idx="351">
                  <c:v>52172.800000000003</c:v>
                </c:pt>
                <c:pt idx="352">
                  <c:v>47001.599999999999</c:v>
                </c:pt>
                <c:pt idx="353">
                  <c:v>52817.919999999998</c:v>
                </c:pt>
                <c:pt idx="354">
                  <c:v>47493.120000000003</c:v>
                </c:pt>
                <c:pt idx="355">
                  <c:v>46305.279999999999</c:v>
                </c:pt>
                <c:pt idx="356">
                  <c:v>56750.080000000002</c:v>
                </c:pt>
                <c:pt idx="357">
                  <c:v>57733.120000000003</c:v>
                </c:pt>
                <c:pt idx="358">
                  <c:v>48302.080000000002</c:v>
                </c:pt>
                <c:pt idx="359">
                  <c:v>55500.800000000003</c:v>
                </c:pt>
                <c:pt idx="360">
                  <c:v>53555.199999999997</c:v>
                </c:pt>
                <c:pt idx="361">
                  <c:v>49817.599999999999</c:v>
                </c:pt>
                <c:pt idx="362">
                  <c:v>50800.639999999999</c:v>
                </c:pt>
                <c:pt idx="363">
                  <c:v>51138.559999999998</c:v>
                </c:pt>
                <c:pt idx="364">
                  <c:v>40750.080000000002</c:v>
                </c:pt>
                <c:pt idx="365">
                  <c:v>61143.040000000001</c:v>
                </c:pt>
                <c:pt idx="366">
                  <c:v>44994.559999999998</c:v>
                </c:pt>
                <c:pt idx="367">
                  <c:v>51097.599999999999</c:v>
                </c:pt>
                <c:pt idx="368">
                  <c:v>51302.400000000001</c:v>
                </c:pt>
                <c:pt idx="369">
                  <c:v>49198.080000000002</c:v>
                </c:pt>
                <c:pt idx="370">
                  <c:v>43530.239999999998</c:v>
                </c:pt>
                <c:pt idx="371">
                  <c:v>51527.68</c:v>
                </c:pt>
                <c:pt idx="372">
                  <c:v>36741.120000000003</c:v>
                </c:pt>
                <c:pt idx="373">
                  <c:v>52275.199999999997</c:v>
                </c:pt>
                <c:pt idx="374">
                  <c:v>48834.559999999998</c:v>
                </c:pt>
                <c:pt idx="375">
                  <c:v>49305.599999999999</c:v>
                </c:pt>
                <c:pt idx="376">
                  <c:v>45516.800000000003</c:v>
                </c:pt>
                <c:pt idx="377">
                  <c:v>54323.199999999997</c:v>
                </c:pt>
                <c:pt idx="378">
                  <c:v>40145.919999999998</c:v>
                </c:pt>
                <c:pt idx="379">
                  <c:v>47656.959999999999</c:v>
                </c:pt>
                <c:pt idx="380">
                  <c:v>51650.559999999998</c:v>
                </c:pt>
                <c:pt idx="381">
                  <c:v>53299.199999999997</c:v>
                </c:pt>
                <c:pt idx="382">
                  <c:v>52367.360000000001</c:v>
                </c:pt>
                <c:pt idx="383">
                  <c:v>39449.599999999999</c:v>
                </c:pt>
                <c:pt idx="384">
                  <c:v>44902.400000000001</c:v>
                </c:pt>
                <c:pt idx="385">
                  <c:v>51138.559999999998</c:v>
                </c:pt>
                <c:pt idx="386">
                  <c:v>42741.760000000002</c:v>
                </c:pt>
                <c:pt idx="387">
                  <c:v>47779.839999999997</c:v>
                </c:pt>
                <c:pt idx="388">
                  <c:v>50063.360000000001</c:v>
                </c:pt>
                <c:pt idx="389">
                  <c:v>43120.639999999999</c:v>
                </c:pt>
                <c:pt idx="390">
                  <c:v>39219.199999999997</c:v>
                </c:pt>
                <c:pt idx="391">
                  <c:v>46981.120000000003</c:v>
                </c:pt>
                <c:pt idx="392">
                  <c:v>45045.760000000002</c:v>
                </c:pt>
                <c:pt idx="393">
                  <c:v>46161.919999999998</c:v>
                </c:pt>
                <c:pt idx="394">
                  <c:v>49515.519999999997</c:v>
                </c:pt>
                <c:pt idx="395">
                  <c:v>46612.480000000003</c:v>
                </c:pt>
                <c:pt idx="396">
                  <c:v>58030.080000000002</c:v>
                </c:pt>
                <c:pt idx="397">
                  <c:v>51118.080000000002</c:v>
                </c:pt>
                <c:pt idx="398">
                  <c:v>44011.519999999997</c:v>
                </c:pt>
                <c:pt idx="399">
                  <c:v>42736.639999999999</c:v>
                </c:pt>
                <c:pt idx="400">
                  <c:v>45527.040000000001</c:v>
                </c:pt>
                <c:pt idx="401">
                  <c:v>48230.400000000001</c:v>
                </c:pt>
                <c:pt idx="402">
                  <c:v>41840.639999999999</c:v>
                </c:pt>
                <c:pt idx="403">
                  <c:v>50053.120000000003</c:v>
                </c:pt>
                <c:pt idx="404">
                  <c:v>43146.239999999998</c:v>
                </c:pt>
                <c:pt idx="405">
                  <c:v>49694.720000000001</c:v>
                </c:pt>
                <c:pt idx="406">
                  <c:v>49756.160000000003</c:v>
                </c:pt>
                <c:pt idx="407">
                  <c:v>51138.559999999998</c:v>
                </c:pt>
                <c:pt idx="408">
                  <c:v>36930.559999999998</c:v>
                </c:pt>
                <c:pt idx="409">
                  <c:v>50800.639999999999</c:v>
                </c:pt>
                <c:pt idx="410">
                  <c:v>46259.199999999997</c:v>
                </c:pt>
                <c:pt idx="411">
                  <c:v>48517.120000000003</c:v>
                </c:pt>
                <c:pt idx="412">
                  <c:v>38702.080000000002</c:v>
                </c:pt>
                <c:pt idx="413">
                  <c:v>50094.080000000002</c:v>
                </c:pt>
                <c:pt idx="414">
                  <c:v>45096.959999999999</c:v>
                </c:pt>
                <c:pt idx="415">
                  <c:v>45480.959999999999</c:v>
                </c:pt>
                <c:pt idx="416">
                  <c:v>43043.839999999997</c:v>
                </c:pt>
                <c:pt idx="417">
                  <c:v>47385.599999999999</c:v>
                </c:pt>
                <c:pt idx="418">
                  <c:v>53903.360000000001</c:v>
                </c:pt>
                <c:pt idx="419">
                  <c:v>46289.919999999998</c:v>
                </c:pt>
                <c:pt idx="420">
                  <c:v>43417.599999999999</c:v>
                </c:pt>
                <c:pt idx="421">
                  <c:v>39203.839999999997</c:v>
                </c:pt>
                <c:pt idx="422">
                  <c:v>48317.440000000002</c:v>
                </c:pt>
                <c:pt idx="423">
                  <c:v>49633.279999999999</c:v>
                </c:pt>
                <c:pt idx="424">
                  <c:v>42301.440000000002</c:v>
                </c:pt>
                <c:pt idx="425">
                  <c:v>51599.360000000001</c:v>
                </c:pt>
                <c:pt idx="426">
                  <c:v>45690.879999999997</c:v>
                </c:pt>
                <c:pt idx="427">
                  <c:v>41323.519999999997</c:v>
                </c:pt>
                <c:pt idx="428">
                  <c:v>38568.959999999999</c:v>
                </c:pt>
                <c:pt idx="429">
                  <c:v>46346.239999999998</c:v>
                </c:pt>
                <c:pt idx="430">
                  <c:v>46699.519999999997</c:v>
                </c:pt>
                <c:pt idx="431">
                  <c:v>41246.720000000001</c:v>
                </c:pt>
                <c:pt idx="432">
                  <c:v>53073.919999999998</c:v>
                </c:pt>
                <c:pt idx="433">
                  <c:v>40294.400000000001</c:v>
                </c:pt>
                <c:pt idx="434">
                  <c:v>36812.800000000003</c:v>
                </c:pt>
                <c:pt idx="435">
                  <c:v>57384.959999999999</c:v>
                </c:pt>
                <c:pt idx="436">
                  <c:v>50856.959999999999</c:v>
                </c:pt>
                <c:pt idx="437">
                  <c:v>39951.360000000001</c:v>
                </c:pt>
                <c:pt idx="438">
                  <c:v>49571.839999999997</c:v>
                </c:pt>
                <c:pt idx="439">
                  <c:v>42777.599999999999</c:v>
                </c:pt>
                <c:pt idx="440">
                  <c:v>38901.760000000002</c:v>
                </c:pt>
                <c:pt idx="441">
                  <c:v>39848.959999999999</c:v>
                </c:pt>
                <c:pt idx="442">
                  <c:v>41323.519999999997</c:v>
                </c:pt>
                <c:pt idx="443">
                  <c:v>41866.239999999998</c:v>
                </c:pt>
                <c:pt idx="444">
                  <c:v>46612.480000000003</c:v>
                </c:pt>
                <c:pt idx="445">
                  <c:v>49930.239999999998</c:v>
                </c:pt>
                <c:pt idx="446">
                  <c:v>44006.400000000001</c:v>
                </c:pt>
                <c:pt idx="447">
                  <c:v>44595.199999999997</c:v>
                </c:pt>
                <c:pt idx="448">
                  <c:v>35778.559999999998</c:v>
                </c:pt>
                <c:pt idx="449">
                  <c:v>40340.480000000003</c:v>
                </c:pt>
                <c:pt idx="450">
                  <c:v>38067.199999999997</c:v>
                </c:pt>
                <c:pt idx="451">
                  <c:v>49059.839999999997</c:v>
                </c:pt>
                <c:pt idx="452">
                  <c:v>41384.959999999999</c:v>
                </c:pt>
                <c:pt idx="453">
                  <c:v>42501.120000000003</c:v>
                </c:pt>
                <c:pt idx="454">
                  <c:v>48537.599999999999</c:v>
                </c:pt>
                <c:pt idx="455">
                  <c:v>37094.400000000001</c:v>
                </c:pt>
                <c:pt idx="456">
                  <c:v>45701.120000000003</c:v>
                </c:pt>
                <c:pt idx="457">
                  <c:v>44042.239999999998</c:v>
                </c:pt>
                <c:pt idx="458">
                  <c:v>49418.239999999998</c:v>
                </c:pt>
                <c:pt idx="459">
                  <c:v>36817.919999999998</c:v>
                </c:pt>
                <c:pt idx="460">
                  <c:v>46284.800000000003</c:v>
                </c:pt>
                <c:pt idx="461">
                  <c:v>48906.239999999998</c:v>
                </c:pt>
                <c:pt idx="462">
                  <c:v>49295.360000000001</c:v>
                </c:pt>
                <c:pt idx="463">
                  <c:v>40053.760000000002</c:v>
                </c:pt>
                <c:pt idx="464">
                  <c:v>37928.959999999999</c:v>
                </c:pt>
                <c:pt idx="465">
                  <c:v>40002.559999999998</c:v>
                </c:pt>
                <c:pt idx="466">
                  <c:v>40104.959999999999</c:v>
                </c:pt>
                <c:pt idx="467">
                  <c:v>40857.599999999999</c:v>
                </c:pt>
                <c:pt idx="468">
                  <c:v>42398.720000000001</c:v>
                </c:pt>
                <c:pt idx="469">
                  <c:v>49848.32</c:v>
                </c:pt>
                <c:pt idx="470">
                  <c:v>46479.360000000001</c:v>
                </c:pt>
                <c:pt idx="471">
                  <c:v>38430.720000000001</c:v>
                </c:pt>
                <c:pt idx="472">
                  <c:v>35189.760000000002</c:v>
                </c:pt>
                <c:pt idx="473">
                  <c:v>53463.040000000001</c:v>
                </c:pt>
                <c:pt idx="474">
                  <c:v>45445.120000000003</c:v>
                </c:pt>
                <c:pt idx="475">
                  <c:v>37509.120000000003</c:v>
                </c:pt>
                <c:pt idx="476">
                  <c:v>35082.239999999998</c:v>
                </c:pt>
                <c:pt idx="477">
                  <c:v>43816.959999999999</c:v>
                </c:pt>
                <c:pt idx="478">
                  <c:v>43909.120000000003</c:v>
                </c:pt>
                <c:pt idx="479">
                  <c:v>52346.879999999997</c:v>
                </c:pt>
                <c:pt idx="480">
                  <c:v>41113.599999999999</c:v>
                </c:pt>
                <c:pt idx="481">
                  <c:v>35855.360000000001</c:v>
                </c:pt>
                <c:pt idx="482">
                  <c:v>55224.32</c:v>
                </c:pt>
                <c:pt idx="483">
                  <c:v>41497.599999999999</c:v>
                </c:pt>
                <c:pt idx="484">
                  <c:v>43253.760000000002</c:v>
                </c:pt>
                <c:pt idx="485">
                  <c:v>35128.32</c:v>
                </c:pt>
                <c:pt idx="486">
                  <c:v>39106.559999999998</c:v>
                </c:pt>
                <c:pt idx="487">
                  <c:v>35353.599999999999</c:v>
                </c:pt>
                <c:pt idx="488">
                  <c:v>39598.080000000002</c:v>
                </c:pt>
                <c:pt idx="489">
                  <c:v>39050.239999999998</c:v>
                </c:pt>
                <c:pt idx="490">
                  <c:v>23266.560000000001</c:v>
                </c:pt>
                <c:pt idx="491">
                  <c:v>44195.839999999997</c:v>
                </c:pt>
                <c:pt idx="492">
                  <c:v>48896</c:v>
                </c:pt>
                <c:pt idx="493">
                  <c:v>47288.32</c:v>
                </c:pt>
                <c:pt idx="494">
                  <c:v>34268.160000000003</c:v>
                </c:pt>
                <c:pt idx="495">
                  <c:v>36326.400000000001</c:v>
                </c:pt>
                <c:pt idx="496">
                  <c:v>40960</c:v>
                </c:pt>
                <c:pt idx="497">
                  <c:v>56606.720000000001</c:v>
                </c:pt>
                <c:pt idx="498">
                  <c:v>36674.559999999998</c:v>
                </c:pt>
                <c:pt idx="499">
                  <c:v>35988.480000000003</c:v>
                </c:pt>
                <c:pt idx="500">
                  <c:v>37002.239999999998</c:v>
                </c:pt>
                <c:pt idx="501">
                  <c:v>33489.919999999998</c:v>
                </c:pt>
                <c:pt idx="502">
                  <c:v>33817.599999999999</c:v>
                </c:pt>
                <c:pt idx="503">
                  <c:v>33392.639999999999</c:v>
                </c:pt>
                <c:pt idx="504">
                  <c:v>34442.239999999998</c:v>
                </c:pt>
                <c:pt idx="505">
                  <c:v>31912.959999999999</c:v>
                </c:pt>
                <c:pt idx="506">
                  <c:v>34022.400000000001</c:v>
                </c:pt>
                <c:pt idx="507">
                  <c:v>30684.16</c:v>
                </c:pt>
                <c:pt idx="508">
                  <c:v>32250.880000000001</c:v>
                </c:pt>
                <c:pt idx="509">
                  <c:v>32051.200000000001</c:v>
                </c:pt>
                <c:pt idx="510">
                  <c:v>34908.160000000003</c:v>
                </c:pt>
                <c:pt idx="511">
                  <c:v>32988.160000000003</c:v>
                </c:pt>
                <c:pt idx="512">
                  <c:v>33244.160000000003</c:v>
                </c:pt>
                <c:pt idx="513">
                  <c:v>26403.84</c:v>
                </c:pt>
                <c:pt idx="514">
                  <c:v>29491.200000000001</c:v>
                </c:pt>
                <c:pt idx="515">
                  <c:v>28605.439999999999</c:v>
                </c:pt>
                <c:pt idx="516">
                  <c:v>31482.880000000001</c:v>
                </c:pt>
                <c:pt idx="517">
                  <c:v>28605.439999999999</c:v>
                </c:pt>
                <c:pt idx="518">
                  <c:v>32645.119999999999</c:v>
                </c:pt>
                <c:pt idx="519">
                  <c:v>29480.959999999999</c:v>
                </c:pt>
                <c:pt idx="520">
                  <c:v>30510.080000000002</c:v>
                </c:pt>
                <c:pt idx="521">
                  <c:v>33367.040000000001</c:v>
                </c:pt>
                <c:pt idx="522">
                  <c:v>28518.400000000001</c:v>
                </c:pt>
                <c:pt idx="523">
                  <c:v>30510.080000000002</c:v>
                </c:pt>
                <c:pt idx="524">
                  <c:v>31293.439999999999</c:v>
                </c:pt>
                <c:pt idx="525">
                  <c:v>31042.560000000001</c:v>
                </c:pt>
                <c:pt idx="526">
                  <c:v>26629.119999999999</c:v>
                </c:pt>
                <c:pt idx="527">
                  <c:v>26608.639999999999</c:v>
                </c:pt>
                <c:pt idx="528">
                  <c:v>22435.84</c:v>
                </c:pt>
                <c:pt idx="529">
                  <c:v>24601.599999999999</c:v>
                </c:pt>
                <c:pt idx="530">
                  <c:v>23511.040000000001</c:v>
                </c:pt>
                <c:pt idx="531">
                  <c:v>20556.8</c:v>
                </c:pt>
                <c:pt idx="532">
                  <c:v>23377.919999999998</c:v>
                </c:pt>
                <c:pt idx="533">
                  <c:v>19161.599999999999</c:v>
                </c:pt>
                <c:pt idx="534">
                  <c:v>24606.720000000001</c:v>
                </c:pt>
                <c:pt idx="535">
                  <c:v>19540.48</c:v>
                </c:pt>
                <c:pt idx="536">
                  <c:v>19944.96</c:v>
                </c:pt>
                <c:pt idx="537">
                  <c:v>22382.080000000002</c:v>
                </c:pt>
                <c:pt idx="538">
                  <c:v>20935.68</c:v>
                </c:pt>
                <c:pt idx="539">
                  <c:v>23685.119999999999</c:v>
                </c:pt>
                <c:pt idx="540">
                  <c:v>19269.12</c:v>
                </c:pt>
                <c:pt idx="541">
                  <c:v>21680.639999999999</c:v>
                </c:pt>
                <c:pt idx="542">
                  <c:v>24299.52</c:v>
                </c:pt>
                <c:pt idx="543">
                  <c:v>25134.080000000002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2-4817-82B8-AA96C9D5E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FE2-4817-82B8-AA96C9D5E36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E2-4817-82B8-AA96C9D5E36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E2-4817-82B8-AA96C9D5E364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20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TrimmedSlim!$X$1</c:f>
              <c:strCache>
                <c:ptCount val="1"/>
                <c:pt idx="0">
                  <c:v>F Top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TrimmedSlim!$X$3:$X$546</c:f>
              <c:numCache>
                <c:formatCode>General</c:formatCode>
                <c:ptCount val="544"/>
                <c:pt idx="0">
                  <c:v>58900.480000000003</c:v>
                </c:pt>
                <c:pt idx="1">
                  <c:v>54691.839999999997</c:v>
                </c:pt>
                <c:pt idx="2">
                  <c:v>63272.959999999999</c:v>
                </c:pt>
                <c:pt idx="3">
                  <c:v>62730.239999999998</c:v>
                </c:pt>
                <c:pt idx="4">
                  <c:v>69457.919999999998</c:v>
                </c:pt>
                <c:pt idx="5">
                  <c:v>62289.919999999998</c:v>
                </c:pt>
                <c:pt idx="6">
                  <c:v>52879.360000000001</c:v>
                </c:pt>
                <c:pt idx="7">
                  <c:v>50708.480000000003</c:v>
                </c:pt>
                <c:pt idx="8">
                  <c:v>73799.679999999993</c:v>
                </c:pt>
                <c:pt idx="9">
                  <c:v>57886.720000000001</c:v>
                </c:pt>
                <c:pt idx="10">
                  <c:v>59105.279999999999</c:v>
                </c:pt>
                <c:pt idx="11">
                  <c:v>62126.080000000002</c:v>
                </c:pt>
                <c:pt idx="12">
                  <c:v>60610.559999999998</c:v>
                </c:pt>
                <c:pt idx="13">
                  <c:v>62392.32</c:v>
                </c:pt>
                <c:pt idx="14">
                  <c:v>52029.440000000002</c:v>
                </c:pt>
                <c:pt idx="15">
                  <c:v>57978.879999999997</c:v>
                </c:pt>
                <c:pt idx="16">
                  <c:v>55429.120000000003</c:v>
                </c:pt>
                <c:pt idx="17">
                  <c:v>61685.760000000002</c:v>
                </c:pt>
                <c:pt idx="18">
                  <c:v>63662.080000000002</c:v>
                </c:pt>
                <c:pt idx="19">
                  <c:v>66508.800000000003</c:v>
                </c:pt>
                <c:pt idx="20">
                  <c:v>59033.599999999999</c:v>
                </c:pt>
                <c:pt idx="21">
                  <c:v>64706.559999999998</c:v>
                </c:pt>
                <c:pt idx="22">
                  <c:v>58644.480000000003</c:v>
                </c:pt>
                <c:pt idx="23">
                  <c:v>64102.400000000001</c:v>
                </c:pt>
                <c:pt idx="24">
                  <c:v>56197.120000000003</c:v>
                </c:pt>
                <c:pt idx="25">
                  <c:v>52224</c:v>
                </c:pt>
                <c:pt idx="26">
                  <c:v>57968.639999999999</c:v>
                </c:pt>
                <c:pt idx="27">
                  <c:v>52244.480000000003</c:v>
                </c:pt>
                <c:pt idx="28">
                  <c:v>57241.599999999999</c:v>
                </c:pt>
                <c:pt idx="29">
                  <c:v>57630.720000000001</c:v>
                </c:pt>
                <c:pt idx="30">
                  <c:v>60712.959999999999</c:v>
                </c:pt>
                <c:pt idx="31">
                  <c:v>62699.519999999997</c:v>
                </c:pt>
                <c:pt idx="32">
                  <c:v>60149.760000000002</c:v>
                </c:pt>
                <c:pt idx="33">
                  <c:v>63457.279999999999</c:v>
                </c:pt>
                <c:pt idx="34">
                  <c:v>55941.120000000003</c:v>
                </c:pt>
                <c:pt idx="35">
                  <c:v>60518.400000000001</c:v>
                </c:pt>
                <c:pt idx="36">
                  <c:v>63119.360000000001</c:v>
                </c:pt>
                <c:pt idx="37">
                  <c:v>60743.68</c:v>
                </c:pt>
                <c:pt idx="38">
                  <c:v>56565.760000000002</c:v>
                </c:pt>
                <c:pt idx="39">
                  <c:v>65832.960000000006</c:v>
                </c:pt>
                <c:pt idx="40">
                  <c:v>62177.279999999999</c:v>
                </c:pt>
                <c:pt idx="41">
                  <c:v>58501.120000000003</c:v>
                </c:pt>
                <c:pt idx="42">
                  <c:v>58306.559999999998</c:v>
                </c:pt>
                <c:pt idx="43">
                  <c:v>56832</c:v>
                </c:pt>
                <c:pt idx="44">
                  <c:v>55193.599999999999</c:v>
                </c:pt>
                <c:pt idx="45">
                  <c:v>55982.080000000002</c:v>
                </c:pt>
                <c:pt idx="46">
                  <c:v>57518.080000000002</c:v>
                </c:pt>
                <c:pt idx="47">
                  <c:v>52469.760000000002</c:v>
                </c:pt>
                <c:pt idx="48">
                  <c:v>45117.440000000002</c:v>
                </c:pt>
                <c:pt idx="49">
                  <c:v>61388.800000000003</c:v>
                </c:pt>
                <c:pt idx="50">
                  <c:v>56340.480000000003</c:v>
                </c:pt>
                <c:pt idx="51">
                  <c:v>57845.760000000002</c:v>
                </c:pt>
                <c:pt idx="52">
                  <c:v>56033.279999999999</c:v>
                </c:pt>
                <c:pt idx="53">
                  <c:v>54272</c:v>
                </c:pt>
                <c:pt idx="54">
                  <c:v>69324.800000000003</c:v>
                </c:pt>
                <c:pt idx="55">
                  <c:v>56125.440000000002</c:v>
                </c:pt>
                <c:pt idx="56">
                  <c:v>66867.199999999997</c:v>
                </c:pt>
                <c:pt idx="57">
                  <c:v>62044.160000000003</c:v>
                </c:pt>
                <c:pt idx="58">
                  <c:v>59791.360000000001</c:v>
                </c:pt>
                <c:pt idx="59">
                  <c:v>56248.32</c:v>
                </c:pt>
                <c:pt idx="60">
                  <c:v>62556.160000000003</c:v>
                </c:pt>
                <c:pt idx="61">
                  <c:v>54364.160000000003</c:v>
                </c:pt>
                <c:pt idx="62">
                  <c:v>79585.279999999999</c:v>
                </c:pt>
                <c:pt idx="63">
                  <c:v>66058.23</c:v>
                </c:pt>
                <c:pt idx="64">
                  <c:v>61859.839999999997</c:v>
                </c:pt>
                <c:pt idx="65">
                  <c:v>68321.279999999999</c:v>
                </c:pt>
                <c:pt idx="66">
                  <c:v>53565.440000000002</c:v>
                </c:pt>
                <c:pt idx="67">
                  <c:v>59934.720000000001</c:v>
                </c:pt>
                <c:pt idx="68">
                  <c:v>65064.959999999999</c:v>
                </c:pt>
                <c:pt idx="69">
                  <c:v>66549.77</c:v>
                </c:pt>
                <c:pt idx="70">
                  <c:v>59351.040000000001</c:v>
                </c:pt>
                <c:pt idx="71">
                  <c:v>55214.080000000002</c:v>
                </c:pt>
                <c:pt idx="72">
                  <c:v>58552.32</c:v>
                </c:pt>
                <c:pt idx="73">
                  <c:v>62504.959999999999</c:v>
                </c:pt>
                <c:pt idx="74">
                  <c:v>62812.160000000003</c:v>
                </c:pt>
                <c:pt idx="75">
                  <c:v>55705.599999999999</c:v>
                </c:pt>
                <c:pt idx="76">
                  <c:v>61542.400000000001</c:v>
                </c:pt>
                <c:pt idx="77">
                  <c:v>65034.239999999998</c:v>
                </c:pt>
                <c:pt idx="78">
                  <c:v>68188.160000000003</c:v>
                </c:pt>
                <c:pt idx="79">
                  <c:v>62187.519999999997</c:v>
                </c:pt>
                <c:pt idx="80">
                  <c:v>64000</c:v>
                </c:pt>
                <c:pt idx="81">
                  <c:v>60764.160000000003</c:v>
                </c:pt>
                <c:pt idx="82">
                  <c:v>53329.919999999998</c:v>
                </c:pt>
                <c:pt idx="83">
                  <c:v>61931.519999999997</c:v>
                </c:pt>
                <c:pt idx="84">
                  <c:v>63334.400000000001</c:v>
                </c:pt>
                <c:pt idx="85">
                  <c:v>52234.239999999998</c:v>
                </c:pt>
                <c:pt idx="86">
                  <c:v>56299.519999999997</c:v>
                </c:pt>
                <c:pt idx="87">
                  <c:v>60753.919999999998</c:v>
                </c:pt>
                <c:pt idx="88">
                  <c:v>57292.800000000003</c:v>
                </c:pt>
                <c:pt idx="89">
                  <c:v>54824.959999999999</c:v>
                </c:pt>
                <c:pt idx="90">
                  <c:v>65146.879999999997</c:v>
                </c:pt>
                <c:pt idx="91">
                  <c:v>62341.120000000003</c:v>
                </c:pt>
                <c:pt idx="92">
                  <c:v>53565.440000000002</c:v>
                </c:pt>
                <c:pt idx="93">
                  <c:v>63324.160000000003</c:v>
                </c:pt>
                <c:pt idx="94">
                  <c:v>56320</c:v>
                </c:pt>
                <c:pt idx="95">
                  <c:v>60866.559999999998</c:v>
                </c:pt>
                <c:pt idx="96">
                  <c:v>62371.839999999997</c:v>
                </c:pt>
                <c:pt idx="97">
                  <c:v>57528.32</c:v>
                </c:pt>
                <c:pt idx="98">
                  <c:v>60016.639999999999</c:v>
                </c:pt>
                <c:pt idx="99">
                  <c:v>57507.839999999997</c:v>
                </c:pt>
                <c:pt idx="100">
                  <c:v>51445.760000000002</c:v>
                </c:pt>
                <c:pt idx="101">
                  <c:v>61777.919999999998</c:v>
                </c:pt>
                <c:pt idx="102">
                  <c:v>53155.839999999997</c:v>
                </c:pt>
                <c:pt idx="103">
                  <c:v>62126.080000000002</c:v>
                </c:pt>
                <c:pt idx="104">
                  <c:v>62658.559999999998</c:v>
                </c:pt>
                <c:pt idx="105">
                  <c:v>68761.600000000006</c:v>
                </c:pt>
                <c:pt idx="106">
                  <c:v>70021.119999999995</c:v>
                </c:pt>
                <c:pt idx="107">
                  <c:v>60979.199999999997</c:v>
                </c:pt>
                <c:pt idx="108">
                  <c:v>51261.440000000002</c:v>
                </c:pt>
                <c:pt idx="109">
                  <c:v>60518.400000000001</c:v>
                </c:pt>
                <c:pt idx="110">
                  <c:v>63508.480000000003</c:v>
                </c:pt>
                <c:pt idx="111">
                  <c:v>53872.639999999999</c:v>
                </c:pt>
                <c:pt idx="112">
                  <c:v>61470.720000000001</c:v>
                </c:pt>
                <c:pt idx="113">
                  <c:v>67082.23</c:v>
                </c:pt>
                <c:pt idx="114">
                  <c:v>59258.879999999997</c:v>
                </c:pt>
                <c:pt idx="115">
                  <c:v>58091.519999999997</c:v>
                </c:pt>
                <c:pt idx="116">
                  <c:v>67522.559999999998</c:v>
                </c:pt>
                <c:pt idx="117">
                  <c:v>60303.360000000001</c:v>
                </c:pt>
                <c:pt idx="118">
                  <c:v>64839.68</c:v>
                </c:pt>
                <c:pt idx="119">
                  <c:v>67799.039999999994</c:v>
                </c:pt>
                <c:pt idx="120">
                  <c:v>55449.599999999999</c:v>
                </c:pt>
                <c:pt idx="121">
                  <c:v>63109.120000000003</c:v>
                </c:pt>
                <c:pt idx="122">
                  <c:v>53524.480000000003</c:v>
                </c:pt>
                <c:pt idx="123">
                  <c:v>58562.559999999998</c:v>
                </c:pt>
                <c:pt idx="124">
                  <c:v>55111.68</c:v>
                </c:pt>
                <c:pt idx="125">
                  <c:v>50667.519999999997</c:v>
                </c:pt>
                <c:pt idx="126">
                  <c:v>51681.279999999999</c:v>
                </c:pt>
                <c:pt idx="127">
                  <c:v>60559.360000000001</c:v>
                </c:pt>
                <c:pt idx="128">
                  <c:v>68536.320000000007</c:v>
                </c:pt>
                <c:pt idx="129">
                  <c:v>63303.68</c:v>
                </c:pt>
                <c:pt idx="130">
                  <c:v>54108.160000000003</c:v>
                </c:pt>
                <c:pt idx="131">
                  <c:v>57169.919999999998</c:v>
                </c:pt>
                <c:pt idx="132">
                  <c:v>50959.360000000001</c:v>
                </c:pt>
                <c:pt idx="133">
                  <c:v>51138.559999999998</c:v>
                </c:pt>
                <c:pt idx="134">
                  <c:v>54333.440000000002</c:v>
                </c:pt>
                <c:pt idx="135">
                  <c:v>56094.720000000001</c:v>
                </c:pt>
                <c:pt idx="136">
                  <c:v>56975.360000000001</c:v>
                </c:pt>
                <c:pt idx="137">
                  <c:v>66590.720000000001</c:v>
                </c:pt>
                <c:pt idx="138">
                  <c:v>60323.839999999997</c:v>
                </c:pt>
                <c:pt idx="139">
                  <c:v>52695.040000000001</c:v>
                </c:pt>
                <c:pt idx="140">
                  <c:v>50257.919999999998</c:v>
                </c:pt>
                <c:pt idx="141">
                  <c:v>57825.279999999999</c:v>
                </c:pt>
                <c:pt idx="142">
                  <c:v>53780.480000000003</c:v>
                </c:pt>
                <c:pt idx="143">
                  <c:v>57999.360000000001</c:v>
                </c:pt>
                <c:pt idx="144">
                  <c:v>58726.400000000001</c:v>
                </c:pt>
                <c:pt idx="145">
                  <c:v>63488</c:v>
                </c:pt>
                <c:pt idx="146">
                  <c:v>54620.160000000003</c:v>
                </c:pt>
                <c:pt idx="147">
                  <c:v>63580.160000000003</c:v>
                </c:pt>
                <c:pt idx="148">
                  <c:v>50636.800000000003</c:v>
                </c:pt>
                <c:pt idx="149">
                  <c:v>63979.519999999997</c:v>
                </c:pt>
                <c:pt idx="150">
                  <c:v>56391.68</c:v>
                </c:pt>
                <c:pt idx="151">
                  <c:v>62177.279999999999</c:v>
                </c:pt>
                <c:pt idx="152">
                  <c:v>57180.160000000003</c:v>
                </c:pt>
                <c:pt idx="153">
                  <c:v>51343.360000000001</c:v>
                </c:pt>
                <c:pt idx="154">
                  <c:v>52183.040000000001</c:v>
                </c:pt>
                <c:pt idx="155">
                  <c:v>52705.279999999999</c:v>
                </c:pt>
                <c:pt idx="156">
                  <c:v>57856</c:v>
                </c:pt>
                <c:pt idx="157">
                  <c:v>64870.400000000001</c:v>
                </c:pt>
                <c:pt idx="158">
                  <c:v>47708.160000000003</c:v>
                </c:pt>
                <c:pt idx="159">
                  <c:v>54579.199999999997</c:v>
                </c:pt>
                <c:pt idx="160">
                  <c:v>64020.480000000003</c:v>
                </c:pt>
                <c:pt idx="161">
                  <c:v>52039.68</c:v>
                </c:pt>
                <c:pt idx="162">
                  <c:v>54763.519999999997</c:v>
                </c:pt>
                <c:pt idx="163">
                  <c:v>51220.480000000003</c:v>
                </c:pt>
                <c:pt idx="164">
                  <c:v>62443.519999999997</c:v>
                </c:pt>
                <c:pt idx="165">
                  <c:v>54845.440000000002</c:v>
                </c:pt>
                <c:pt idx="166">
                  <c:v>49080.32</c:v>
                </c:pt>
                <c:pt idx="167">
                  <c:v>64880.639999999999</c:v>
                </c:pt>
                <c:pt idx="168">
                  <c:v>52705.279999999999</c:v>
                </c:pt>
                <c:pt idx="169">
                  <c:v>63692.800000000003</c:v>
                </c:pt>
                <c:pt idx="170">
                  <c:v>47247.360000000001</c:v>
                </c:pt>
                <c:pt idx="171">
                  <c:v>53432.32</c:v>
                </c:pt>
                <c:pt idx="172">
                  <c:v>54190.080000000002</c:v>
                </c:pt>
                <c:pt idx="173">
                  <c:v>45931.519999999997</c:v>
                </c:pt>
                <c:pt idx="174">
                  <c:v>53391.360000000001</c:v>
                </c:pt>
                <c:pt idx="175">
                  <c:v>48168.959999999999</c:v>
                </c:pt>
                <c:pt idx="176">
                  <c:v>48394.239999999998</c:v>
                </c:pt>
                <c:pt idx="177">
                  <c:v>52592.639999999999</c:v>
                </c:pt>
                <c:pt idx="178">
                  <c:v>51189.760000000002</c:v>
                </c:pt>
                <c:pt idx="179">
                  <c:v>54446.080000000002</c:v>
                </c:pt>
                <c:pt idx="180">
                  <c:v>55715.839999999997</c:v>
                </c:pt>
                <c:pt idx="181">
                  <c:v>45660.160000000003</c:v>
                </c:pt>
                <c:pt idx="182">
                  <c:v>58900.480000000003</c:v>
                </c:pt>
                <c:pt idx="183">
                  <c:v>56002.559999999998</c:v>
                </c:pt>
                <c:pt idx="184">
                  <c:v>51901.440000000002</c:v>
                </c:pt>
                <c:pt idx="185">
                  <c:v>50493.440000000002</c:v>
                </c:pt>
                <c:pt idx="186">
                  <c:v>55142.400000000001</c:v>
                </c:pt>
                <c:pt idx="187">
                  <c:v>57548.800000000003</c:v>
                </c:pt>
                <c:pt idx="188">
                  <c:v>54200.32</c:v>
                </c:pt>
                <c:pt idx="189">
                  <c:v>53852.160000000003</c:v>
                </c:pt>
                <c:pt idx="190">
                  <c:v>65034.239999999998</c:v>
                </c:pt>
                <c:pt idx="191">
                  <c:v>52403.199999999997</c:v>
                </c:pt>
                <c:pt idx="192">
                  <c:v>49408</c:v>
                </c:pt>
                <c:pt idx="193">
                  <c:v>46878.720000000001</c:v>
                </c:pt>
                <c:pt idx="194">
                  <c:v>53166.080000000002</c:v>
                </c:pt>
                <c:pt idx="195">
                  <c:v>42060.800000000003</c:v>
                </c:pt>
                <c:pt idx="196">
                  <c:v>44390.400000000001</c:v>
                </c:pt>
                <c:pt idx="197">
                  <c:v>37964.800000000003</c:v>
                </c:pt>
                <c:pt idx="198">
                  <c:v>41774.080000000002</c:v>
                </c:pt>
                <c:pt idx="199">
                  <c:v>41400.32</c:v>
                </c:pt>
                <c:pt idx="200">
                  <c:v>43904</c:v>
                </c:pt>
                <c:pt idx="201">
                  <c:v>44195.839999999997</c:v>
                </c:pt>
                <c:pt idx="202">
                  <c:v>44088.32</c:v>
                </c:pt>
                <c:pt idx="203">
                  <c:v>43258.879999999997</c:v>
                </c:pt>
                <c:pt idx="204">
                  <c:v>48332.800000000003</c:v>
                </c:pt>
                <c:pt idx="205">
                  <c:v>43653.120000000003</c:v>
                </c:pt>
                <c:pt idx="206">
                  <c:v>46597.120000000003</c:v>
                </c:pt>
                <c:pt idx="207">
                  <c:v>44544</c:v>
                </c:pt>
                <c:pt idx="208">
                  <c:v>48496.639999999999</c:v>
                </c:pt>
                <c:pt idx="209">
                  <c:v>48486.400000000001</c:v>
                </c:pt>
                <c:pt idx="210">
                  <c:v>50585.599999999999</c:v>
                </c:pt>
                <c:pt idx="211">
                  <c:v>48783.360000000001</c:v>
                </c:pt>
                <c:pt idx="212">
                  <c:v>42449.919999999998</c:v>
                </c:pt>
                <c:pt idx="213">
                  <c:v>44277.760000000002</c:v>
                </c:pt>
                <c:pt idx="214">
                  <c:v>48128</c:v>
                </c:pt>
                <c:pt idx="215">
                  <c:v>43837.440000000002</c:v>
                </c:pt>
                <c:pt idx="216">
                  <c:v>42373.120000000003</c:v>
                </c:pt>
                <c:pt idx="217">
                  <c:v>43724.800000000003</c:v>
                </c:pt>
                <c:pt idx="218">
                  <c:v>40668.160000000003</c:v>
                </c:pt>
                <c:pt idx="219">
                  <c:v>44134.400000000001</c:v>
                </c:pt>
                <c:pt idx="220">
                  <c:v>43381.760000000002</c:v>
                </c:pt>
                <c:pt idx="221">
                  <c:v>43438.080000000002</c:v>
                </c:pt>
                <c:pt idx="222">
                  <c:v>41077.760000000002</c:v>
                </c:pt>
                <c:pt idx="223">
                  <c:v>42429.440000000002</c:v>
                </c:pt>
                <c:pt idx="224">
                  <c:v>42076.160000000003</c:v>
                </c:pt>
                <c:pt idx="225">
                  <c:v>46960.639999999999</c:v>
                </c:pt>
                <c:pt idx="226">
                  <c:v>52049.919999999998</c:v>
                </c:pt>
                <c:pt idx="227">
                  <c:v>44912.639999999999</c:v>
                </c:pt>
                <c:pt idx="228">
                  <c:v>41610.239999999998</c:v>
                </c:pt>
                <c:pt idx="229">
                  <c:v>46387.199999999997</c:v>
                </c:pt>
                <c:pt idx="230">
                  <c:v>50042.879999999997</c:v>
                </c:pt>
                <c:pt idx="231">
                  <c:v>52254.720000000001</c:v>
                </c:pt>
                <c:pt idx="232">
                  <c:v>44277.760000000002</c:v>
                </c:pt>
                <c:pt idx="233">
                  <c:v>50104.32</c:v>
                </c:pt>
                <c:pt idx="234">
                  <c:v>46033.919999999998</c:v>
                </c:pt>
                <c:pt idx="235">
                  <c:v>52633.599999999999</c:v>
                </c:pt>
                <c:pt idx="236">
                  <c:v>55132.160000000003</c:v>
                </c:pt>
                <c:pt idx="237">
                  <c:v>42618.879999999997</c:v>
                </c:pt>
                <c:pt idx="238">
                  <c:v>46581.760000000002</c:v>
                </c:pt>
                <c:pt idx="239">
                  <c:v>37196.800000000003</c:v>
                </c:pt>
                <c:pt idx="240">
                  <c:v>47564.800000000003</c:v>
                </c:pt>
                <c:pt idx="241">
                  <c:v>42792.959999999999</c:v>
                </c:pt>
                <c:pt idx="242">
                  <c:v>31539.200000000001</c:v>
                </c:pt>
                <c:pt idx="243">
                  <c:v>28167.68</c:v>
                </c:pt>
                <c:pt idx="244">
                  <c:v>48025.599999999999</c:v>
                </c:pt>
                <c:pt idx="245">
                  <c:v>51722.239999999998</c:v>
                </c:pt>
                <c:pt idx="246">
                  <c:v>49397.760000000002</c:v>
                </c:pt>
                <c:pt idx="247">
                  <c:v>48291.839999999997</c:v>
                </c:pt>
                <c:pt idx="248">
                  <c:v>42931.199999999997</c:v>
                </c:pt>
                <c:pt idx="249">
                  <c:v>49356.800000000003</c:v>
                </c:pt>
                <c:pt idx="250">
                  <c:v>44574.720000000001</c:v>
                </c:pt>
                <c:pt idx="251">
                  <c:v>50201.599999999999</c:v>
                </c:pt>
                <c:pt idx="252">
                  <c:v>51589.120000000003</c:v>
                </c:pt>
                <c:pt idx="253">
                  <c:v>43325.440000000002</c:v>
                </c:pt>
                <c:pt idx="254">
                  <c:v>49377.279999999999</c:v>
                </c:pt>
                <c:pt idx="255">
                  <c:v>48680.959999999999</c:v>
                </c:pt>
                <c:pt idx="256">
                  <c:v>46592</c:v>
                </c:pt>
                <c:pt idx="257">
                  <c:v>45726.720000000001</c:v>
                </c:pt>
                <c:pt idx="258">
                  <c:v>49024</c:v>
                </c:pt>
                <c:pt idx="259">
                  <c:v>44308.480000000003</c:v>
                </c:pt>
                <c:pt idx="260">
                  <c:v>39644.160000000003</c:v>
                </c:pt>
                <c:pt idx="261">
                  <c:v>56637.440000000002</c:v>
                </c:pt>
                <c:pt idx="262">
                  <c:v>42240</c:v>
                </c:pt>
                <c:pt idx="263">
                  <c:v>49295.360000000001</c:v>
                </c:pt>
                <c:pt idx="264">
                  <c:v>49008.639999999999</c:v>
                </c:pt>
                <c:pt idx="265">
                  <c:v>46499.839999999997</c:v>
                </c:pt>
                <c:pt idx="266">
                  <c:v>46218.239999999998</c:v>
                </c:pt>
                <c:pt idx="267">
                  <c:v>41446.400000000001</c:v>
                </c:pt>
                <c:pt idx="268">
                  <c:v>56596.480000000003</c:v>
                </c:pt>
                <c:pt idx="269">
                  <c:v>44006.400000000001</c:v>
                </c:pt>
                <c:pt idx="270">
                  <c:v>60897.279999999999</c:v>
                </c:pt>
                <c:pt idx="271">
                  <c:v>45342.720000000001</c:v>
                </c:pt>
                <c:pt idx="272">
                  <c:v>51855.360000000001</c:v>
                </c:pt>
                <c:pt idx="273">
                  <c:v>56350.720000000001</c:v>
                </c:pt>
                <c:pt idx="274">
                  <c:v>51189.760000000002</c:v>
                </c:pt>
                <c:pt idx="275">
                  <c:v>48363.519999999997</c:v>
                </c:pt>
                <c:pt idx="276">
                  <c:v>56811.519999999997</c:v>
                </c:pt>
                <c:pt idx="277">
                  <c:v>47943.68</c:v>
                </c:pt>
                <c:pt idx="278">
                  <c:v>59310.080000000002</c:v>
                </c:pt>
                <c:pt idx="279">
                  <c:v>47022.080000000002</c:v>
                </c:pt>
                <c:pt idx="280">
                  <c:v>43386.879999999997</c:v>
                </c:pt>
                <c:pt idx="281">
                  <c:v>44892.160000000003</c:v>
                </c:pt>
                <c:pt idx="282">
                  <c:v>46545.919999999998</c:v>
                </c:pt>
                <c:pt idx="283">
                  <c:v>52674.559999999998</c:v>
                </c:pt>
                <c:pt idx="284">
                  <c:v>53493.760000000002</c:v>
                </c:pt>
                <c:pt idx="285">
                  <c:v>43648</c:v>
                </c:pt>
                <c:pt idx="286">
                  <c:v>46643.199999999997</c:v>
                </c:pt>
                <c:pt idx="287">
                  <c:v>48384</c:v>
                </c:pt>
                <c:pt idx="288">
                  <c:v>46254.080000000002</c:v>
                </c:pt>
                <c:pt idx="289">
                  <c:v>48650.239999999998</c:v>
                </c:pt>
                <c:pt idx="290">
                  <c:v>47441.919999999998</c:v>
                </c:pt>
                <c:pt idx="291">
                  <c:v>53637.120000000003</c:v>
                </c:pt>
                <c:pt idx="292">
                  <c:v>48435.199999999997</c:v>
                </c:pt>
                <c:pt idx="293">
                  <c:v>41082.879999999997</c:v>
                </c:pt>
                <c:pt idx="294">
                  <c:v>51072</c:v>
                </c:pt>
                <c:pt idx="295">
                  <c:v>52316.160000000003</c:v>
                </c:pt>
                <c:pt idx="296">
                  <c:v>47185.919999999998</c:v>
                </c:pt>
                <c:pt idx="297">
                  <c:v>42711.040000000001</c:v>
                </c:pt>
                <c:pt idx="298">
                  <c:v>44462.080000000002</c:v>
                </c:pt>
                <c:pt idx="299">
                  <c:v>48614.400000000001</c:v>
                </c:pt>
                <c:pt idx="300">
                  <c:v>54210.559999999998</c:v>
                </c:pt>
                <c:pt idx="301">
                  <c:v>47298.559999999998</c:v>
                </c:pt>
                <c:pt idx="302">
                  <c:v>43996.160000000003</c:v>
                </c:pt>
                <c:pt idx="303">
                  <c:v>44098.559999999998</c:v>
                </c:pt>
                <c:pt idx="304">
                  <c:v>42178.559999999998</c:v>
                </c:pt>
                <c:pt idx="305">
                  <c:v>50472.959999999999</c:v>
                </c:pt>
                <c:pt idx="306">
                  <c:v>43473.919999999998</c:v>
                </c:pt>
                <c:pt idx="307">
                  <c:v>43627.519999999997</c:v>
                </c:pt>
                <c:pt idx="308">
                  <c:v>42972.160000000003</c:v>
                </c:pt>
                <c:pt idx="309">
                  <c:v>56719.360000000001</c:v>
                </c:pt>
                <c:pt idx="310">
                  <c:v>47104</c:v>
                </c:pt>
                <c:pt idx="311">
                  <c:v>44641.279999999999</c:v>
                </c:pt>
                <c:pt idx="312">
                  <c:v>40581.120000000003</c:v>
                </c:pt>
                <c:pt idx="313">
                  <c:v>38133.760000000002</c:v>
                </c:pt>
                <c:pt idx="314">
                  <c:v>41113.599999999999</c:v>
                </c:pt>
                <c:pt idx="315">
                  <c:v>46883.839999999997</c:v>
                </c:pt>
                <c:pt idx="316">
                  <c:v>49085.440000000002</c:v>
                </c:pt>
                <c:pt idx="317">
                  <c:v>48599.040000000001</c:v>
                </c:pt>
                <c:pt idx="318">
                  <c:v>44636.160000000003</c:v>
                </c:pt>
                <c:pt idx="319">
                  <c:v>52367.360000000001</c:v>
                </c:pt>
                <c:pt idx="320">
                  <c:v>41779.199999999997</c:v>
                </c:pt>
                <c:pt idx="321">
                  <c:v>41943.040000000001</c:v>
                </c:pt>
                <c:pt idx="322">
                  <c:v>43663.360000000001</c:v>
                </c:pt>
                <c:pt idx="323">
                  <c:v>47037.440000000002</c:v>
                </c:pt>
                <c:pt idx="324">
                  <c:v>43499.519999999997</c:v>
                </c:pt>
                <c:pt idx="325">
                  <c:v>46510.080000000002</c:v>
                </c:pt>
                <c:pt idx="326">
                  <c:v>53688.32</c:v>
                </c:pt>
                <c:pt idx="327">
                  <c:v>54435.839999999997</c:v>
                </c:pt>
                <c:pt idx="328">
                  <c:v>44503.040000000001</c:v>
                </c:pt>
                <c:pt idx="329">
                  <c:v>44339.199999999997</c:v>
                </c:pt>
                <c:pt idx="330">
                  <c:v>44288</c:v>
                </c:pt>
                <c:pt idx="331">
                  <c:v>40560.639999999999</c:v>
                </c:pt>
                <c:pt idx="332">
                  <c:v>41912.32</c:v>
                </c:pt>
                <c:pt idx="333">
                  <c:v>48363.519999999997</c:v>
                </c:pt>
                <c:pt idx="334">
                  <c:v>54712.32</c:v>
                </c:pt>
                <c:pt idx="335">
                  <c:v>48839.68</c:v>
                </c:pt>
                <c:pt idx="336">
                  <c:v>45056</c:v>
                </c:pt>
                <c:pt idx="337">
                  <c:v>42255.360000000001</c:v>
                </c:pt>
                <c:pt idx="338">
                  <c:v>51845.120000000003</c:v>
                </c:pt>
                <c:pt idx="339">
                  <c:v>39654.400000000001</c:v>
                </c:pt>
                <c:pt idx="340">
                  <c:v>42711.040000000001</c:v>
                </c:pt>
                <c:pt idx="341">
                  <c:v>38041.599999999999</c:v>
                </c:pt>
                <c:pt idx="342">
                  <c:v>50846.720000000001</c:v>
                </c:pt>
                <c:pt idx="343">
                  <c:v>38000.639999999999</c:v>
                </c:pt>
                <c:pt idx="344">
                  <c:v>41379.839999999997</c:v>
                </c:pt>
                <c:pt idx="345">
                  <c:v>41845.760000000002</c:v>
                </c:pt>
                <c:pt idx="346">
                  <c:v>50309.120000000003</c:v>
                </c:pt>
                <c:pt idx="347">
                  <c:v>45342.720000000001</c:v>
                </c:pt>
                <c:pt idx="348">
                  <c:v>49827.839999999997</c:v>
                </c:pt>
                <c:pt idx="349">
                  <c:v>40468.480000000003</c:v>
                </c:pt>
                <c:pt idx="350">
                  <c:v>36167.68</c:v>
                </c:pt>
                <c:pt idx="351">
                  <c:v>48537.599999999999</c:v>
                </c:pt>
                <c:pt idx="352">
                  <c:v>50288.639999999999</c:v>
                </c:pt>
                <c:pt idx="353">
                  <c:v>43683.839999999997</c:v>
                </c:pt>
                <c:pt idx="354">
                  <c:v>52162.559999999998</c:v>
                </c:pt>
                <c:pt idx="355">
                  <c:v>37918.720000000001</c:v>
                </c:pt>
                <c:pt idx="356">
                  <c:v>44462.080000000002</c:v>
                </c:pt>
                <c:pt idx="357">
                  <c:v>55961.599999999999</c:v>
                </c:pt>
                <c:pt idx="358">
                  <c:v>44298.239999999998</c:v>
                </c:pt>
                <c:pt idx="359">
                  <c:v>42106.879999999997</c:v>
                </c:pt>
                <c:pt idx="360">
                  <c:v>41564.160000000003</c:v>
                </c:pt>
                <c:pt idx="361">
                  <c:v>44047.360000000001</c:v>
                </c:pt>
                <c:pt idx="362">
                  <c:v>42690.559999999998</c:v>
                </c:pt>
                <c:pt idx="363">
                  <c:v>42823.68</c:v>
                </c:pt>
                <c:pt idx="364">
                  <c:v>43509.760000000002</c:v>
                </c:pt>
                <c:pt idx="365">
                  <c:v>46581.760000000002</c:v>
                </c:pt>
                <c:pt idx="366">
                  <c:v>46008.32</c:v>
                </c:pt>
                <c:pt idx="367">
                  <c:v>44467.199999999997</c:v>
                </c:pt>
                <c:pt idx="368">
                  <c:v>50329.599999999999</c:v>
                </c:pt>
                <c:pt idx="369">
                  <c:v>39889.919999999998</c:v>
                </c:pt>
                <c:pt idx="370">
                  <c:v>37565.440000000002</c:v>
                </c:pt>
                <c:pt idx="371">
                  <c:v>48558.080000000002</c:v>
                </c:pt>
                <c:pt idx="372">
                  <c:v>40888.32</c:v>
                </c:pt>
                <c:pt idx="373">
                  <c:v>45199.360000000001</c:v>
                </c:pt>
                <c:pt idx="374">
                  <c:v>38691.839999999997</c:v>
                </c:pt>
                <c:pt idx="375">
                  <c:v>50913.279999999999</c:v>
                </c:pt>
                <c:pt idx="376">
                  <c:v>38190.080000000002</c:v>
                </c:pt>
                <c:pt idx="377">
                  <c:v>37939.199999999997</c:v>
                </c:pt>
                <c:pt idx="378">
                  <c:v>43530.239999999998</c:v>
                </c:pt>
                <c:pt idx="379">
                  <c:v>45281.279999999999</c:v>
                </c:pt>
                <c:pt idx="380">
                  <c:v>50073.599999999999</c:v>
                </c:pt>
                <c:pt idx="381">
                  <c:v>46858.239999999998</c:v>
                </c:pt>
                <c:pt idx="382">
                  <c:v>46305.279999999999</c:v>
                </c:pt>
                <c:pt idx="383">
                  <c:v>49725.440000000002</c:v>
                </c:pt>
                <c:pt idx="384">
                  <c:v>41482.239999999998</c:v>
                </c:pt>
                <c:pt idx="385">
                  <c:v>35384.32</c:v>
                </c:pt>
                <c:pt idx="386">
                  <c:v>36546.559999999998</c:v>
                </c:pt>
                <c:pt idx="387">
                  <c:v>43673.599999999999</c:v>
                </c:pt>
                <c:pt idx="388">
                  <c:v>35107.839999999997</c:v>
                </c:pt>
                <c:pt idx="389">
                  <c:v>47175.68</c:v>
                </c:pt>
                <c:pt idx="390">
                  <c:v>52858.879999999997</c:v>
                </c:pt>
                <c:pt idx="391">
                  <c:v>36664.32</c:v>
                </c:pt>
                <c:pt idx="392">
                  <c:v>42158.080000000002</c:v>
                </c:pt>
                <c:pt idx="393">
                  <c:v>46755.839999999997</c:v>
                </c:pt>
                <c:pt idx="394">
                  <c:v>43658.239999999998</c:v>
                </c:pt>
                <c:pt idx="395">
                  <c:v>40202.239999999998</c:v>
                </c:pt>
                <c:pt idx="396">
                  <c:v>37227.519999999997</c:v>
                </c:pt>
                <c:pt idx="397">
                  <c:v>34360.32</c:v>
                </c:pt>
                <c:pt idx="398">
                  <c:v>42480.639999999999</c:v>
                </c:pt>
                <c:pt idx="399">
                  <c:v>38512.639999999999</c:v>
                </c:pt>
                <c:pt idx="400">
                  <c:v>43074.559999999998</c:v>
                </c:pt>
                <c:pt idx="401">
                  <c:v>34498.559999999998</c:v>
                </c:pt>
                <c:pt idx="402">
                  <c:v>34903.040000000001</c:v>
                </c:pt>
                <c:pt idx="403">
                  <c:v>46776.32</c:v>
                </c:pt>
                <c:pt idx="404">
                  <c:v>43801.599999999999</c:v>
                </c:pt>
                <c:pt idx="405">
                  <c:v>37790.720000000001</c:v>
                </c:pt>
                <c:pt idx="406">
                  <c:v>38999.040000000001</c:v>
                </c:pt>
                <c:pt idx="407">
                  <c:v>40586.239999999998</c:v>
                </c:pt>
                <c:pt idx="408">
                  <c:v>39905.279999999999</c:v>
                </c:pt>
                <c:pt idx="409">
                  <c:v>36341.760000000002</c:v>
                </c:pt>
                <c:pt idx="410">
                  <c:v>38430.720000000001</c:v>
                </c:pt>
                <c:pt idx="411">
                  <c:v>39649.279999999999</c:v>
                </c:pt>
                <c:pt idx="412">
                  <c:v>40862.720000000001</c:v>
                </c:pt>
                <c:pt idx="413">
                  <c:v>36433.919999999998</c:v>
                </c:pt>
                <c:pt idx="414">
                  <c:v>42624</c:v>
                </c:pt>
                <c:pt idx="415">
                  <c:v>44252.160000000003</c:v>
                </c:pt>
                <c:pt idx="416">
                  <c:v>36418.559999999998</c:v>
                </c:pt>
                <c:pt idx="417">
                  <c:v>35051.519999999997</c:v>
                </c:pt>
                <c:pt idx="418">
                  <c:v>36515.839999999997</c:v>
                </c:pt>
                <c:pt idx="419">
                  <c:v>33669.120000000003</c:v>
                </c:pt>
                <c:pt idx="420">
                  <c:v>37150.720000000001</c:v>
                </c:pt>
                <c:pt idx="421">
                  <c:v>33408</c:v>
                </c:pt>
                <c:pt idx="422">
                  <c:v>35159.040000000001</c:v>
                </c:pt>
                <c:pt idx="423">
                  <c:v>41579.519999999997</c:v>
                </c:pt>
                <c:pt idx="424">
                  <c:v>31564.799999999999</c:v>
                </c:pt>
                <c:pt idx="425">
                  <c:v>30586.880000000001</c:v>
                </c:pt>
                <c:pt idx="426">
                  <c:v>28533.759999999998</c:v>
                </c:pt>
                <c:pt idx="427">
                  <c:v>34938.879999999997</c:v>
                </c:pt>
                <c:pt idx="428">
                  <c:v>32435.200000000001</c:v>
                </c:pt>
                <c:pt idx="429">
                  <c:v>32092.16</c:v>
                </c:pt>
                <c:pt idx="430">
                  <c:v>26685.439999999999</c:v>
                </c:pt>
                <c:pt idx="431">
                  <c:v>26516.48</c:v>
                </c:pt>
                <c:pt idx="432">
                  <c:v>29086.720000000001</c:v>
                </c:pt>
                <c:pt idx="433">
                  <c:v>26250.240000000002</c:v>
                </c:pt>
                <c:pt idx="434">
                  <c:v>28216.32</c:v>
                </c:pt>
                <c:pt idx="435">
                  <c:v>30361.599999999999</c:v>
                </c:pt>
                <c:pt idx="436">
                  <c:v>30346.240000000002</c:v>
                </c:pt>
                <c:pt idx="437">
                  <c:v>26849.279999999999</c:v>
                </c:pt>
                <c:pt idx="438">
                  <c:v>28928</c:v>
                </c:pt>
                <c:pt idx="439">
                  <c:v>28021.759999999998</c:v>
                </c:pt>
                <c:pt idx="440">
                  <c:v>27105.279999999999</c:v>
                </c:pt>
                <c:pt idx="441">
                  <c:v>25922.560000000001</c:v>
                </c:pt>
                <c:pt idx="442">
                  <c:v>24801.279999999999</c:v>
                </c:pt>
                <c:pt idx="443">
                  <c:v>23572.48</c:v>
                </c:pt>
                <c:pt idx="444">
                  <c:v>24832</c:v>
                </c:pt>
                <c:pt idx="445">
                  <c:v>26542.080000000002</c:v>
                </c:pt>
                <c:pt idx="446">
                  <c:v>26301.439999999999</c:v>
                </c:pt>
                <c:pt idx="447">
                  <c:v>23065.599999999999</c:v>
                </c:pt>
                <c:pt idx="448">
                  <c:v>22471.68</c:v>
                </c:pt>
                <c:pt idx="449">
                  <c:v>25134.080000000002</c:v>
                </c:pt>
                <c:pt idx="450">
                  <c:v>24427.52</c:v>
                </c:pt>
                <c:pt idx="451">
                  <c:v>25282.560000000001</c:v>
                </c:pt>
                <c:pt idx="452">
                  <c:v>24555.52</c:v>
                </c:pt>
                <c:pt idx="453">
                  <c:v>28129.279999999999</c:v>
                </c:pt>
                <c:pt idx="454">
                  <c:v>24924.16</c:v>
                </c:pt>
                <c:pt idx="455">
                  <c:v>26147.84</c:v>
                </c:pt>
                <c:pt idx="456">
                  <c:v>26178.560000000001</c:v>
                </c:pt>
                <c:pt idx="457">
                  <c:v>26987.52</c:v>
                </c:pt>
                <c:pt idx="458">
                  <c:v>24719.360000000001</c:v>
                </c:pt>
                <c:pt idx="459">
                  <c:v>26122.240000000002</c:v>
                </c:pt>
                <c:pt idx="460">
                  <c:v>24821.759999999998</c:v>
                </c:pt>
                <c:pt idx="461">
                  <c:v>27796.48</c:v>
                </c:pt>
                <c:pt idx="462">
                  <c:v>27033.599999999999</c:v>
                </c:pt>
                <c:pt idx="463">
                  <c:v>22819.84</c:v>
                </c:pt>
                <c:pt idx="464">
                  <c:v>25958.400000000001</c:v>
                </c:pt>
                <c:pt idx="465">
                  <c:v>24760.32</c:v>
                </c:pt>
                <c:pt idx="466">
                  <c:v>26229.759999999998</c:v>
                </c:pt>
                <c:pt idx="467">
                  <c:v>27648</c:v>
                </c:pt>
                <c:pt idx="468">
                  <c:v>29409.279999999999</c:v>
                </c:pt>
                <c:pt idx="469">
                  <c:v>27258.880000000001</c:v>
                </c:pt>
                <c:pt idx="470">
                  <c:v>31462.400000000001</c:v>
                </c:pt>
                <c:pt idx="471">
                  <c:v>26173.439999999999</c:v>
                </c:pt>
                <c:pt idx="472">
                  <c:v>28032</c:v>
                </c:pt>
                <c:pt idx="473">
                  <c:v>25687.040000000001</c:v>
                </c:pt>
                <c:pt idx="474">
                  <c:v>30248.959999999999</c:v>
                </c:pt>
                <c:pt idx="475">
                  <c:v>29352.959999999999</c:v>
                </c:pt>
                <c:pt idx="476">
                  <c:v>23424</c:v>
                </c:pt>
                <c:pt idx="477">
                  <c:v>23705.599999999999</c:v>
                </c:pt>
                <c:pt idx="478">
                  <c:v>24238.080000000002</c:v>
                </c:pt>
                <c:pt idx="479">
                  <c:v>26536.959999999999</c:v>
                </c:pt>
                <c:pt idx="480">
                  <c:v>30643.200000000001</c:v>
                </c:pt>
                <c:pt idx="481">
                  <c:v>25415.68</c:v>
                </c:pt>
                <c:pt idx="482">
                  <c:v>33131.519999999997</c:v>
                </c:pt>
                <c:pt idx="483">
                  <c:v>25175.040000000001</c:v>
                </c:pt>
                <c:pt idx="484">
                  <c:v>32378.880000000001</c:v>
                </c:pt>
                <c:pt idx="485">
                  <c:v>30883.84</c:v>
                </c:pt>
                <c:pt idx="486">
                  <c:v>28861.439999999999</c:v>
                </c:pt>
                <c:pt idx="487">
                  <c:v>27407.360000000001</c:v>
                </c:pt>
                <c:pt idx="488">
                  <c:v>26736.639999999999</c:v>
                </c:pt>
                <c:pt idx="489">
                  <c:v>27719.68</c:v>
                </c:pt>
                <c:pt idx="490">
                  <c:v>28851.200000000001</c:v>
                </c:pt>
                <c:pt idx="491">
                  <c:v>36060.160000000003</c:v>
                </c:pt>
                <c:pt idx="492">
                  <c:v>26680.32</c:v>
                </c:pt>
                <c:pt idx="493">
                  <c:v>28451.84</c:v>
                </c:pt>
                <c:pt idx="494">
                  <c:v>28298.240000000002</c:v>
                </c:pt>
                <c:pt idx="495">
                  <c:v>28974.080000000002</c:v>
                </c:pt>
                <c:pt idx="496">
                  <c:v>27392</c:v>
                </c:pt>
                <c:pt idx="497">
                  <c:v>29911.040000000001</c:v>
                </c:pt>
                <c:pt idx="498">
                  <c:v>27417.599999999999</c:v>
                </c:pt>
                <c:pt idx="499">
                  <c:v>26255.360000000001</c:v>
                </c:pt>
                <c:pt idx="500">
                  <c:v>27130.880000000001</c:v>
                </c:pt>
                <c:pt idx="501">
                  <c:v>29557.759999999998</c:v>
                </c:pt>
                <c:pt idx="502">
                  <c:v>25594.880000000001</c:v>
                </c:pt>
                <c:pt idx="503">
                  <c:v>31641.599999999999</c:v>
                </c:pt>
                <c:pt idx="504">
                  <c:v>26424.32</c:v>
                </c:pt>
                <c:pt idx="505">
                  <c:v>27904</c:v>
                </c:pt>
                <c:pt idx="506">
                  <c:v>25256.959999999999</c:v>
                </c:pt>
                <c:pt idx="507">
                  <c:v>23685.119999999999</c:v>
                </c:pt>
                <c:pt idx="508">
                  <c:v>21242.880000000001</c:v>
                </c:pt>
                <c:pt idx="509">
                  <c:v>21486.080000000002</c:v>
                </c:pt>
                <c:pt idx="510">
                  <c:v>25579.52</c:v>
                </c:pt>
                <c:pt idx="511">
                  <c:v>30494.720000000001</c:v>
                </c:pt>
                <c:pt idx="512">
                  <c:v>24284.16</c:v>
                </c:pt>
                <c:pt idx="513">
                  <c:v>26275.84</c:v>
                </c:pt>
                <c:pt idx="514">
                  <c:v>22123.52</c:v>
                </c:pt>
                <c:pt idx="515">
                  <c:v>24704</c:v>
                </c:pt>
                <c:pt idx="516">
                  <c:v>24535.040000000001</c:v>
                </c:pt>
                <c:pt idx="517">
                  <c:v>23449.599999999999</c:v>
                </c:pt>
                <c:pt idx="518">
                  <c:v>24453.119999999999</c:v>
                </c:pt>
                <c:pt idx="519">
                  <c:v>26849.279999999999</c:v>
                </c:pt>
                <c:pt idx="520">
                  <c:v>28554.240000000002</c:v>
                </c:pt>
                <c:pt idx="521">
                  <c:v>25615.360000000001</c:v>
                </c:pt>
                <c:pt idx="522">
                  <c:v>24734.720000000001</c:v>
                </c:pt>
                <c:pt idx="523">
                  <c:v>27115.52</c:v>
                </c:pt>
                <c:pt idx="524">
                  <c:v>31749.119999999999</c:v>
                </c:pt>
                <c:pt idx="525">
                  <c:v>21184</c:v>
                </c:pt>
                <c:pt idx="526">
                  <c:v>20920.32</c:v>
                </c:pt>
                <c:pt idx="527">
                  <c:v>20669.439999999999</c:v>
                </c:pt>
                <c:pt idx="528">
                  <c:v>21009.919999999998</c:v>
                </c:pt>
                <c:pt idx="529">
                  <c:v>18652.16</c:v>
                </c:pt>
                <c:pt idx="530">
                  <c:v>23505.919999999998</c:v>
                </c:pt>
                <c:pt idx="531">
                  <c:v>21560.32</c:v>
                </c:pt>
                <c:pt idx="532">
                  <c:v>15887.36</c:v>
                </c:pt>
                <c:pt idx="533">
                  <c:v>18048</c:v>
                </c:pt>
                <c:pt idx="534">
                  <c:v>15444.48</c:v>
                </c:pt>
                <c:pt idx="535">
                  <c:v>17751.04</c:v>
                </c:pt>
                <c:pt idx="536">
                  <c:v>18580.48</c:v>
                </c:pt>
                <c:pt idx="537">
                  <c:v>18063.36</c:v>
                </c:pt>
                <c:pt idx="538">
                  <c:v>16419.84</c:v>
                </c:pt>
                <c:pt idx="539">
                  <c:v>17400.32</c:v>
                </c:pt>
                <c:pt idx="540">
                  <c:v>16335.36</c:v>
                </c:pt>
                <c:pt idx="541">
                  <c:v>18903.04</c:v>
                </c:pt>
                <c:pt idx="542">
                  <c:v>19161.599999999999</c:v>
                </c:pt>
                <c:pt idx="543">
                  <c:v>21724.16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93-4A14-AC0F-6DEAFEC5C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intensity - Avg, Lux (LGR S/N: 20983768, SEN S/N: 20983768)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E93-4A14-AC0F-6DEAFEC5C63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E93-4A14-AC0F-6DEAFEC5C63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E93-4A14-AC0F-6DEAFEC5C63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35-75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TrimmedSlim!$AB$1</c:f>
              <c:strCache>
                <c:ptCount val="1"/>
                <c:pt idx="0">
                  <c:v>G Top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TrimmedSlim!$AB$3:$AB$546</c:f>
              <c:numCache>
                <c:formatCode>General</c:formatCode>
                <c:ptCount val="544"/>
                <c:pt idx="0">
                  <c:v>64788.480000000003</c:v>
                </c:pt>
                <c:pt idx="1">
                  <c:v>68311.039999999994</c:v>
                </c:pt>
                <c:pt idx="2">
                  <c:v>65402.879999999997</c:v>
                </c:pt>
                <c:pt idx="3">
                  <c:v>66693.119999999995</c:v>
                </c:pt>
                <c:pt idx="4">
                  <c:v>59187.199999999997</c:v>
                </c:pt>
                <c:pt idx="5">
                  <c:v>68464.639999999999</c:v>
                </c:pt>
                <c:pt idx="6">
                  <c:v>78909.440000000002</c:v>
                </c:pt>
                <c:pt idx="7">
                  <c:v>58613.760000000002</c:v>
                </c:pt>
                <c:pt idx="8">
                  <c:v>67276.800000000003</c:v>
                </c:pt>
                <c:pt idx="9">
                  <c:v>62883.839999999997</c:v>
                </c:pt>
                <c:pt idx="10">
                  <c:v>60712.959999999999</c:v>
                </c:pt>
                <c:pt idx="11">
                  <c:v>60928</c:v>
                </c:pt>
                <c:pt idx="12">
                  <c:v>61399.040000000001</c:v>
                </c:pt>
                <c:pt idx="13">
                  <c:v>55930.879999999997</c:v>
                </c:pt>
                <c:pt idx="14">
                  <c:v>56801.279999999999</c:v>
                </c:pt>
                <c:pt idx="15">
                  <c:v>59248.639999999999</c:v>
                </c:pt>
                <c:pt idx="16">
                  <c:v>62320.639999999999</c:v>
                </c:pt>
                <c:pt idx="17">
                  <c:v>55552</c:v>
                </c:pt>
                <c:pt idx="18">
                  <c:v>64737.279999999999</c:v>
                </c:pt>
                <c:pt idx="19">
                  <c:v>64378.879999999997</c:v>
                </c:pt>
                <c:pt idx="20">
                  <c:v>61685.760000000002</c:v>
                </c:pt>
                <c:pt idx="21">
                  <c:v>63631.360000000001</c:v>
                </c:pt>
                <c:pt idx="22">
                  <c:v>60241.919999999998</c:v>
                </c:pt>
                <c:pt idx="23">
                  <c:v>78295.039999999994</c:v>
                </c:pt>
                <c:pt idx="24">
                  <c:v>55121.919999999998</c:v>
                </c:pt>
                <c:pt idx="25">
                  <c:v>64962.559999999998</c:v>
                </c:pt>
                <c:pt idx="26">
                  <c:v>70860.800000000003</c:v>
                </c:pt>
                <c:pt idx="27">
                  <c:v>58910.720000000001</c:v>
                </c:pt>
                <c:pt idx="28">
                  <c:v>56688.639999999999</c:v>
                </c:pt>
                <c:pt idx="29">
                  <c:v>59617.279999999999</c:v>
                </c:pt>
                <c:pt idx="30">
                  <c:v>54241.279999999999</c:v>
                </c:pt>
                <c:pt idx="31">
                  <c:v>64604.160000000003</c:v>
                </c:pt>
                <c:pt idx="32">
                  <c:v>60549.120000000003</c:v>
                </c:pt>
                <c:pt idx="33">
                  <c:v>61143.040000000001</c:v>
                </c:pt>
                <c:pt idx="34">
                  <c:v>60538.879999999997</c:v>
                </c:pt>
                <c:pt idx="35">
                  <c:v>60078.080000000002</c:v>
                </c:pt>
                <c:pt idx="36">
                  <c:v>61880.32</c:v>
                </c:pt>
                <c:pt idx="37">
                  <c:v>62730.239999999998</c:v>
                </c:pt>
                <c:pt idx="38">
                  <c:v>65986.559999999998</c:v>
                </c:pt>
                <c:pt idx="39">
                  <c:v>61521.919999999998</c:v>
                </c:pt>
                <c:pt idx="40">
                  <c:v>60856.32</c:v>
                </c:pt>
                <c:pt idx="41">
                  <c:v>58388.480000000003</c:v>
                </c:pt>
                <c:pt idx="42">
                  <c:v>61962.239999999998</c:v>
                </c:pt>
                <c:pt idx="43">
                  <c:v>55930.879999999997</c:v>
                </c:pt>
                <c:pt idx="44">
                  <c:v>61204.480000000003</c:v>
                </c:pt>
                <c:pt idx="45">
                  <c:v>62443.519999999997</c:v>
                </c:pt>
                <c:pt idx="46">
                  <c:v>60057.599999999999</c:v>
                </c:pt>
                <c:pt idx="47">
                  <c:v>68505.600000000006</c:v>
                </c:pt>
                <c:pt idx="48">
                  <c:v>64225.279999999999</c:v>
                </c:pt>
                <c:pt idx="49">
                  <c:v>67287.039999999994</c:v>
                </c:pt>
                <c:pt idx="50">
                  <c:v>60938.239999999998</c:v>
                </c:pt>
                <c:pt idx="51">
                  <c:v>58030.080000000002</c:v>
                </c:pt>
                <c:pt idx="52">
                  <c:v>66416.639999999999</c:v>
                </c:pt>
                <c:pt idx="53">
                  <c:v>54845.440000000002</c:v>
                </c:pt>
                <c:pt idx="54">
                  <c:v>59770.879999999997</c:v>
                </c:pt>
                <c:pt idx="55">
                  <c:v>62515.199999999997</c:v>
                </c:pt>
                <c:pt idx="56">
                  <c:v>65280</c:v>
                </c:pt>
                <c:pt idx="57">
                  <c:v>64122.879999999997</c:v>
                </c:pt>
                <c:pt idx="58">
                  <c:v>70041.600000000006</c:v>
                </c:pt>
                <c:pt idx="59">
                  <c:v>58163.199999999997</c:v>
                </c:pt>
                <c:pt idx="60">
                  <c:v>62750.720000000001</c:v>
                </c:pt>
                <c:pt idx="61">
                  <c:v>64901.120000000003</c:v>
                </c:pt>
                <c:pt idx="62">
                  <c:v>67368.960000000006</c:v>
                </c:pt>
                <c:pt idx="63">
                  <c:v>62781.440000000002</c:v>
                </c:pt>
                <c:pt idx="64">
                  <c:v>64491.519999999997</c:v>
                </c:pt>
                <c:pt idx="65">
                  <c:v>60446.720000000001</c:v>
                </c:pt>
                <c:pt idx="66">
                  <c:v>67389.440000000002</c:v>
                </c:pt>
                <c:pt idx="67">
                  <c:v>64542.720000000001</c:v>
                </c:pt>
                <c:pt idx="68">
                  <c:v>61347.839999999997</c:v>
                </c:pt>
                <c:pt idx="69">
                  <c:v>55060.480000000003</c:v>
                </c:pt>
                <c:pt idx="70">
                  <c:v>67307.520000000004</c:v>
                </c:pt>
                <c:pt idx="71">
                  <c:v>63385.599999999999</c:v>
                </c:pt>
                <c:pt idx="72">
                  <c:v>62535.68</c:v>
                </c:pt>
                <c:pt idx="73">
                  <c:v>61153.279999999999</c:v>
                </c:pt>
                <c:pt idx="74">
                  <c:v>64061.440000000002</c:v>
                </c:pt>
                <c:pt idx="75">
                  <c:v>68229.119999999995</c:v>
                </c:pt>
                <c:pt idx="76">
                  <c:v>56268.800000000003</c:v>
                </c:pt>
                <c:pt idx="77">
                  <c:v>64225.279999999999</c:v>
                </c:pt>
                <c:pt idx="78">
                  <c:v>59146.239999999998</c:v>
                </c:pt>
                <c:pt idx="79">
                  <c:v>52633.599999999999</c:v>
                </c:pt>
                <c:pt idx="80">
                  <c:v>66887.679999999993</c:v>
                </c:pt>
                <c:pt idx="81">
                  <c:v>64512</c:v>
                </c:pt>
                <c:pt idx="82">
                  <c:v>66938.87</c:v>
                </c:pt>
                <c:pt idx="83">
                  <c:v>54138.879999999997</c:v>
                </c:pt>
                <c:pt idx="84">
                  <c:v>64286.720000000001</c:v>
                </c:pt>
                <c:pt idx="85">
                  <c:v>58388.480000000003</c:v>
                </c:pt>
                <c:pt idx="86">
                  <c:v>64143.360000000001</c:v>
                </c:pt>
                <c:pt idx="87">
                  <c:v>56442.879999999997</c:v>
                </c:pt>
                <c:pt idx="88">
                  <c:v>58408.959999999999</c:v>
                </c:pt>
                <c:pt idx="89">
                  <c:v>60692.480000000003</c:v>
                </c:pt>
                <c:pt idx="90">
                  <c:v>67901.440000000002</c:v>
                </c:pt>
                <c:pt idx="91">
                  <c:v>55736.32</c:v>
                </c:pt>
                <c:pt idx="92">
                  <c:v>55173.120000000003</c:v>
                </c:pt>
                <c:pt idx="93">
                  <c:v>65996.800000000003</c:v>
                </c:pt>
                <c:pt idx="94">
                  <c:v>55736.32</c:v>
                </c:pt>
                <c:pt idx="95">
                  <c:v>68792.320000000007</c:v>
                </c:pt>
                <c:pt idx="96">
                  <c:v>67041.279999999999</c:v>
                </c:pt>
                <c:pt idx="97">
                  <c:v>57866.239999999998</c:v>
                </c:pt>
                <c:pt idx="98">
                  <c:v>56719.360000000001</c:v>
                </c:pt>
                <c:pt idx="99">
                  <c:v>53411.839999999997</c:v>
                </c:pt>
                <c:pt idx="100">
                  <c:v>67993.600000000006</c:v>
                </c:pt>
                <c:pt idx="101">
                  <c:v>55121.919999999998</c:v>
                </c:pt>
                <c:pt idx="102">
                  <c:v>62074.879999999997</c:v>
                </c:pt>
                <c:pt idx="103">
                  <c:v>52090.879999999997</c:v>
                </c:pt>
                <c:pt idx="104">
                  <c:v>68618.240000000005</c:v>
                </c:pt>
                <c:pt idx="105">
                  <c:v>60651.519999999997</c:v>
                </c:pt>
                <c:pt idx="106">
                  <c:v>58296.32</c:v>
                </c:pt>
                <c:pt idx="107">
                  <c:v>65617.919999999998</c:v>
                </c:pt>
                <c:pt idx="108">
                  <c:v>59381.760000000002</c:v>
                </c:pt>
                <c:pt idx="109">
                  <c:v>56053.760000000002</c:v>
                </c:pt>
                <c:pt idx="110">
                  <c:v>66048</c:v>
                </c:pt>
                <c:pt idx="111">
                  <c:v>70307.839999999997</c:v>
                </c:pt>
                <c:pt idx="112">
                  <c:v>64839.68</c:v>
                </c:pt>
                <c:pt idx="113">
                  <c:v>57866.239999999998</c:v>
                </c:pt>
                <c:pt idx="114">
                  <c:v>61276.160000000003</c:v>
                </c:pt>
                <c:pt idx="115">
                  <c:v>58490.879999999997</c:v>
                </c:pt>
                <c:pt idx="116">
                  <c:v>60364.800000000003</c:v>
                </c:pt>
                <c:pt idx="117">
                  <c:v>60907.519999999997</c:v>
                </c:pt>
                <c:pt idx="118">
                  <c:v>64419.839999999997</c:v>
                </c:pt>
                <c:pt idx="119">
                  <c:v>65771.520000000004</c:v>
                </c:pt>
                <c:pt idx="120">
                  <c:v>60129.279999999999</c:v>
                </c:pt>
                <c:pt idx="121">
                  <c:v>61501.440000000002</c:v>
                </c:pt>
                <c:pt idx="122">
                  <c:v>62023.68</c:v>
                </c:pt>
                <c:pt idx="123">
                  <c:v>63631.360000000001</c:v>
                </c:pt>
                <c:pt idx="124">
                  <c:v>62279.68</c:v>
                </c:pt>
                <c:pt idx="125">
                  <c:v>68085.77</c:v>
                </c:pt>
                <c:pt idx="126">
                  <c:v>57497.599999999999</c:v>
                </c:pt>
                <c:pt idx="127">
                  <c:v>58347.519999999997</c:v>
                </c:pt>
                <c:pt idx="128">
                  <c:v>65146.879999999997</c:v>
                </c:pt>
                <c:pt idx="129">
                  <c:v>53043.199999999997</c:v>
                </c:pt>
                <c:pt idx="130">
                  <c:v>56719.360000000001</c:v>
                </c:pt>
                <c:pt idx="131">
                  <c:v>58009.599999999999</c:v>
                </c:pt>
                <c:pt idx="132">
                  <c:v>62504.959999999999</c:v>
                </c:pt>
                <c:pt idx="133">
                  <c:v>58613.760000000002</c:v>
                </c:pt>
                <c:pt idx="134">
                  <c:v>51947.519999999997</c:v>
                </c:pt>
                <c:pt idx="135">
                  <c:v>70584.320000000007</c:v>
                </c:pt>
                <c:pt idx="136">
                  <c:v>53893.120000000003</c:v>
                </c:pt>
                <c:pt idx="137">
                  <c:v>78602.240000000005</c:v>
                </c:pt>
                <c:pt idx="138">
                  <c:v>58572.800000000003</c:v>
                </c:pt>
                <c:pt idx="139">
                  <c:v>58347.519999999997</c:v>
                </c:pt>
                <c:pt idx="140">
                  <c:v>58941.440000000002</c:v>
                </c:pt>
                <c:pt idx="141">
                  <c:v>57303.040000000001</c:v>
                </c:pt>
                <c:pt idx="142">
                  <c:v>61583.360000000001</c:v>
                </c:pt>
                <c:pt idx="143">
                  <c:v>61214.720000000001</c:v>
                </c:pt>
                <c:pt idx="144">
                  <c:v>57241.599999999999</c:v>
                </c:pt>
                <c:pt idx="145">
                  <c:v>68986.880000000005</c:v>
                </c:pt>
                <c:pt idx="146">
                  <c:v>53893.120000000003</c:v>
                </c:pt>
                <c:pt idx="147">
                  <c:v>55930.879999999997</c:v>
                </c:pt>
                <c:pt idx="148">
                  <c:v>53114.879999999997</c:v>
                </c:pt>
                <c:pt idx="149">
                  <c:v>53370.879999999997</c:v>
                </c:pt>
                <c:pt idx="150">
                  <c:v>54947.839999999997</c:v>
                </c:pt>
                <c:pt idx="151">
                  <c:v>61214.720000000001</c:v>
                </c:pt>
                <c:pt idx="152">
                  <c:v>47728.639999999999</c:v>
                </c:pt>
                <c:pt idx="153">
                  <c:v>60436.480000000003</c:v>
                </c:pt>
                <c:pt idx="154">
                  <c:v>61726.720000000001</c:v>
                </c:pt>
                <c:pt idx="155">
                  <c:v>62863.360000000001</c:v>
                </c:pt>
                <c:pt idx="156">
                  <c:v>51425.279999999999</c:v>
                </c:pt>
                <c:pt idx="157">
                  <c:v>51302.400000000001</c:v>
                </c:pt>
                <c:pt idx="158">
                  <c:v>51128.32</c:v>
                </c:pt>
                <c:pt idx="159">
                  <c:v>69232.639999999999</c:v>
                </c:pt>
                <c:pt idx="160">
                  <c:v>70522.87</c:v>
                </c:pt>
                <c:pt idx="161">
                  <c:v>59023.360000000001</c:v>
                </c:pt>
                <c:pt idx="162">
                  <c:v>51456</c:v>
                </c:pt>
                <c:pt idx="163">
                  <c:v>59627.519999999997</c:v>
                </c:pt>
                <c:pt idx="164">
                  <c:v>63846.400000000001</c:v>
                </c:pt>
                <c:pt idx="165">
                  <c:v>57886.720000000001</c:v>
                </c:pt>
                <c:pt idx="166">
                  <c:v>64593.919999999998</c:v>
                </c:pt>
                <c:pt idx="167">
                  <c:v>55756.800000000003</c:v>
                </c:pt>
                <c:pt idx="168">
                  <c:v>65064.959999999999</c:v>
                </c:pt>
                <c:pt idx="169">
                  <c:v>65935.360000000001</c:v>
                </c:pt>
                <c:pt idx="170">
                  <c:v>57866.239999999998</c:v>
                </c:pt>
                <c:pt idx="171">
                  <c:v>59258.879999999997</c:v>
                </c:pt>
                <c:pt idx="172">
                  <c:v>61143.040000000001</c:v>
                </c:pt>
                <c:pt idx="173">
                  <c:v>61358.080000000002</c:v>
                </c:pt>
                <c:pt idx="174">
                  <c:v>55500.800000000003</c:v>
                </c:pt>
                <c:pt idx="175">
                  <c:v>71659.520000000004</c:v>
                </c:pt>
                <c:pt idx="176">
                  <c:v>63938.559999999998</c:v>
                </c:pt>
                <c:pt idx="177">
                  <c:v>58644.480000000003</c:v>
                </c:pt>
                <c:pt idx="178">
                  <c:v>55746.559999999998</c:v>
                </c:pt>
                <c:pt idx="179">
                  <c:v>54435.839999999997</c:v>
                </c:pt>
                <c:pt idx="180">
                  <c:v>63498.239999999998</c:v>
                </c:pt>
                <c:pt idx="181">
                  <c:v>59576.32</c:v>
                </c:pt>
                <c:pt idx="182">
                  <c:v>71680</c:v>
                </c:pt>
                <c:pt idx="183">
                  <c:v>62750.720000000001</c:v>
                </c:pt>
                <c:pt idx="184">
                  <c:v>46561.279999999999</c:v>
                </c:pt>
                <c:pt idx="185">
                  <c:v>52142.080000000002</c:v>
                </c:pt>
                <c:pt idx="186">
                  <c:v>48727.040000000001</c:v>
                </c:pt>
                <c:pt idx="187">
                  <c:v>52275.199999999997</c:v>
                </c:pt>
                <c:pt idx="188">
                  <c:v>60928</c:v>
                </c:pt>
                <c:pt idx="189">
                  <c:v>63283.199999999997</c:v>
                </c:pt>
                <c:pt idx="190">
                  <c:v>56463.360000000001</c:v>
                </c:pt>
                <c:pt idx="191">
                  <c:v>60958.720000000001</c:v>
                </c:pt>
                <c:pt idx="192">
                  <c:v>56698.879999999997</c:v>
                </c:pt>
                <c:pt idx="193">
                  <c:v>51107.839999999997</c:v>
                </c:pt>
                <c:pt idx="194">
                  <c:v>58439.68</c:v>
                </c:pt>
                <c:pt idx="195">
                  <c:v>64153.599999999999</c:v>
                </c:pt>
                <c:pt idx="196">
                  <c:v>59678.720000000001</c:v>
                </c:pt>
                <c:pt idx="197">
                  <c:v>58818.559999999998</c:v>
                </c:pt>
                <c:pt idx="198">
                  <c:v>62617.599999999999</c:v>
                </c:pt>
                <c:pt idx="199">
                  <c:v>53207.040000000001</c:v>
                </c:pt>
                <c:pt idx="200">
                  <c:v>50472.959999999999</c:v>
                </c:pt>
                <c:pt idx="201">
                  <c:v>68689.919999999998</c:v>
                </c:pt>
                <c:pt idx="202">
                  <c:v>58214.400000000001</c:v>
                </c:pt>
                <c:pt idx="203">
                  <c:v>56473.599999999999</c:v>
                </c:pt>
                <c:pt idx="204">
                  <c:v>49571.839999999997</c:v>
                </c:pt>
                <c:pt idx="205">
                  <c:v>55091.199999999997</c:v>
                </c:pt>
                <c:pt idx="206">
                  <c:v>54241.279999999999</c:v>
                </c:pt>
                <c:pt idx="207">
                  <c:v>59586.559999999998</c:v>
                </c:pt>
                <c:pt idx="208">
                  <c:v>56770.559999999998</c:v>
                </c:pt>
                <c:pt idx="209">
                  <c:v>53411.839999999997</c:v>
                </c:pt>
                <c:pt idx="210">
                  <c:v>59607.040000000001</c:v>
                </c:pt>
                <c:pt idx="211">
                  <c:v>61040.639999999999</c:v>
                </c:pt>
                <c:pt idx="212">
                  <c:v>64737.279999999999</c:v>
                </c:pt>
                <c:pt idx="213">
                  <c:v>55664.639999999999</c:v>
                </c:pt>
                <c:pt idx="214">
                  <c:v>61624.32</c:v>
                </c:pt>
                <c:pt idx="215">
                  <c:v>53729.279999999999</c:v>
                </c:pt>
                <c:pt idx="216">
                  <c:v>56186.879999999997</c:v>
                </c:pt>
                <c:pt idx="217">
                  <c:v>57774.080000000002</c:v>
                </c:pt>
                <c:pt idx="218">
                  <c:v>49264.639999999999</c:v>
                </c:pt>
                <c:pt idx="219">
                  <c:v>51752.959999999999</c:v>
                </c:pt>
                <c:pt idx="220">
                  <c:v>52500.480000000003</c:v>
                </c:pt>
                <c:pt idx="221">
                  <c:v>51005.440000000002</c:v>
                </c:pt>
                <c:pt idx="222">
                  <c:v>48465.919999999998</c:v>
                </c:pt>
                <c:pt idx="223">
                  <c:v>45946.879999999997</c:v>
                </c:pt>
                <c:pt idx="224">
                  <c:v>52787.199999999997</c:v>
                </c:pt>
                <c:pt idx="225">
                  <c:v>52295.68</c:v>
                </c:pt>
                <c:pt idx="226">
                  <c:v>54415.360000000001</c:v>
                </c:pt>
                <c:pt idx="227">
                  <c:v>53790.720000000001</c:v>
                </c:pt>
                <c:pt idx="228">
                  <c:v>50247.68</c:v>
                </c:pt>
                <c:pt idx="229">
                  <c:v>50954.239999999998</c:v>
                </c:pt>
                <c:pt idx="230">
                  <c:v>46131.199999999997</c:v>
                </c:pt>
                <c:pt idx="231">
                  <c:v>59248.639999999999</c:v>
                </c:pt>
                <c:pt idx="232">
                  <c:v>50309.120000000003</c:v>
                </c:pt>
                <c:pt idx="233">
                  <c:v>55070.720000000001</c:v>
                </c:pt>
                <c:pt idx="234">
                  <c:v>59873.279999999999</c:v>
                </c:pt>
                <c:pt idx="235">
                  <c:v>56371.199999999997</c:v>
                </c:pt>
                <c:pt idx="236">
                  <c:v>57292.800000000003</c:v>
                </c:pt>
                <c:pt idx="237">
                  <c:v>64194.559999999998</c:v>
                </c:pt>
                <c:pt idx="238">
                  <c:v>48537.599999999999</c:v>
                </c:pt>
                <c:pt idx="239">
                  <c:v>42803.199999999997</c:v>
                </c:pt>
                <c:pt idx="240">
                  <c:v>38323.199999999997</c:v>
                </c:pt>
                <c:pt idx="241">
                  <c:v>39500.800000000003</c:v>
                </c:pt>
                <c:pt idx="242">
                  <c:v>34176</c:v>
                </c:pt>
                <c:pt idx="243">
                  <c:v>28920.32</c:v>
                </c:pt>
                <c:pt idx="244">
                  <c:v>56176.639999999999</c:v>
                </c:pt>
                <c:pt idx="245">
                  <c:v>51599.360000000001</c:v>
                </c:pt>
                <c:pt idx="246">
                  <c:v>55992.32</c:v>
                </c:pt>
                <c:pt idx="247">
                  <c:v>57036.800000000003</c:v>
                </c:pt>
                <c:pt idx="248">
                  <c:v>64931.839999999997</c:v>
                </c:pt>
                <c:pt idx="249">
                  <c:v>60282.879999999997</c:v>
                </c:pt>
                <c:pt idx="250">
                  <c:v>60313.599999999999</c:v>
                </c:pt>
                <c:pt idx="251">
                  <c:v>57917.440000000002</c:v>
                </c:pt>
                <c:pt idx="252">
                  <c:v>51435.519999999997</c:v>
                </c:pt>
                <c:pt idx="253">
                  <c:v>46684.160000000003</c:v>
                </c:pt>
                <c:pt idx="254">
                  <c:v>60559.360000000001</c:v>
                </c:pt>
                <c:pt idx="255">
                  <c:v>53749.760000000002</c:v>
                </c:pt>
                <c:pt idx="256">
                  <c:v>59586.559999999998</c:v>
                </c:pt>
                <c:pt idx="257">
                  <c:v>55490.559999999998</c:v>
                </c:pt>
                <c:pt idx="258">
                  <c:v>52111.360000000001</c:v>
                </c:pt>
                <c:pt idx="259">
                  <c:v>53442.559999999998</c:v>
                </c:pt>
                <c:pt idx="260">
                  <c:v>47708.160000000003</c:v>
                </c:pt>
                <c:pt idx="261">
                  <c:v>53770.239999999998</c:v>
                </c:pt>
                <c:pt idx="262">
                  <c:v>66457.600000000006</c:v>
                </c:pt>
                <c:pt idx="263">
                  <c:v>60026.879999999997</c:v>
                </c:pt>
                <c:pt idx="264">
                  <c:v>46417.919999999998</c:v>
                </c:pt>
                <c:pt idx="265">
                  <c:v>56104.959999999999</c:v>
                </c:pt>
                <c:pt idx="266">
                  <c:v>63006.720000000001</c:v>
                </c:pt>
                <c:pt idx="267">
                  <c:v>59043.839999999997</c:v>
                </c:pt>
                <c:pt idx="268">
                  <c:v>57804.800000000003</c:v>
                </c:pt>
                <c:pt idx="269">
                  <c:v>61286.400000000001</c:v>
                </c:pt>
                <c:pt idx="270">
                  <c:v>52551.68</c:v>
                </c:pt>
                <c:pt idx="271">
                  <c:v>48721.919999999998</c:v>
                </c:pt>
                <c:pt idx="272">
                  <c:v>48435.199999999997</c:v>
                </c:pt>
                <c:pt idx="273">
                  <c:v>45076.480000000003</c:v>
                </c:pt>
                <c:pt idx="274">
                  <c:v>50176</c:v>
                </c:pt>
                <c:pt idx="275">
                  <c:v>50135.040000000001</c:v>
                </c:pt>
                <c:pt idx="276">
                  <c:v>57958.400000000001</c:v>
                </c:pt>
                <c:pt idx="277">
                  <c:v>61614.080000000002</c:v>
                </c:pt>
                <c:pt idx="278">
                  <c:v>49899.519999999997</c:v>
                </c:pt>
                <c:pt idx="279">
                  <c:v>53350.400000000001</c:v>
                </c:pt>
                <c:pt idx="280">
                  <c:v>51343.360000000001</c:v>
                </c:pt>
                <c:pt idx="281">
                  <c:v>58716.160000000003</c:v>
                </c:pt>
                <c:pt idx="282">
                  <c:v>49418.239999999998</c:v>
                </c:pt>
                <c:pt idx="283">
                  <c:v>46704.639999999999</c:v>
                </c:pt>
                <c:pt idx="284">
                  <c:v>53401.599999999999</c:v>
                </c:pt>
                <c:pt idx="285">
                  <c:v>52992</c:v>
                </c:pt>
                <c:pt idx="286">
                  <c:v>54814.720000000001</c:v>
                </c:pt>
                <c:pt idx="287">
                  <c:v>55367.68</c:v>
                </c:pt>
                <c:pt idx="288">
                  <c:v>60108.800000000003</c:v>
                </c:pt>
                <c:pt idx="289">
                  <c:v>57722.879999999997</c:v>
                </c:pt>
                <c:pt idx="290">
                  <c:v>48332.800000000003</c:v>
                </c:pt>
                <c:pt idx="291">
                  <c:v>66928.639999999999</c:v>
                </c:pt>
                <c:pt idx="292">
                  <c:v>59187.199999999997</c:v>
                </c:pt>
                <c:pt idx="293">
                  <c:v>50667.519999999997</c:v>
                </c:pt>
                <c:pt idx="294">
                  <c:v>42936.32</c:v>
                </c:pt>
                <c:pt idx="295">
                  <c:v>57108.480000000003</c:v>
                </c:pt>
                <c:pt idx="296">
                  <c:v>45358.080000000002</c:v>
                </c:pt>
                <c:pt idx="297">
                  <c:v>55695.360000000001</c:v>
                </c:pt>
                <c:pt idx="298">
                  <c:v>49018.879999999997</c:v>
                </c:pt>
                <c:pt idx="299">
                  <c:v>47380.480000000003</c:v>
                </c:pt>
                <c:pt idx="300">
                  <c:v>40524.800000000003</c:v>
                </c:pt>
                <c:pt idx="301">
                  <c:v>51752.959999999999</c:v>
                </c:pt>
                <c:pt idx="302">
                  <c:v>58357.760000000002</c:v>
                </c:pt>
                <c:pt idx="303">
                  <c:v>38878.080000000002</c:v>
                </c:pt>
                <c:pt idx="304">
                  <c:v>4758.3999999999996</c:v>
                </c:pt>
                <c:pt idx="305">
                  <c:v>54599.68</c:v>
                </c:pt>
                <c:pt idx="306">
                  <c:v>48834.559999999998</c:v>
                </c:pt>
                <c:pt idx="307">
                  <c:v>38292.480000000003</c:v>
                </c:pt>
                <c:pt idx="308">
                  <c:v>51891.199999999997</c:v>
                </c:pt>
                <c:pt idx="309">
                  <c:v>41446.400000000001</c:v>
                </c:pt>
                <c:pt idx="310">
                  <c:v>40238.080000000002</c:v>
                </c:pt>
                <c:pt idx="311">
                  <c:v>36049.919999999998</c:v>
                </c:pt>
                <c:pt idx="312">
                  <c:v>39546.879999999997</c:v>
                </c:pt>
                <c:pt idx="313">
                  <c:v>42245.120000000003</c:v>
                </c:pt>
                <c:pt idx="314">
                  <c:v>29122.560000000001</c:v>
                </c:pt>
                <c:pt idx="315">
                  <c:v>24524.799999999999</c:v>
                </c:pt>
                <c:pt idx="316">
                  <c:v>20029.439999999999</c:v>
                </c:pt>
                <c:pt idx="317">
                  <c:v>35240.959999999999</c:v>
                </c:pt>
                <c:pt idx="318">
                  <c:v>48240.639999999999</c:v>
                </c:pt>
                <c:pt idx="319">
                  <c:v>55091.199999999997</c:v>
                </c:pt>
                <c:pt idx="320">
                  <c:v>48793.599999999999</c:v>
                </c:pt>
                <c:pt idx="321">
                  <c:v>52613.120000000003</c:v>
                </c:pt>
                <c:pt idx="322">
                  <c:v>54149.120000000003</c:v>
                </c:pt>
                <c:pt idx="323">
                  <c:v>47114.239999999998</c:v>
                </c:pt>
                <c:pt idx="324">
                  <c:v>50083.839999999997</c:v>
                </c:pt>
                <c:pt idx="325">
                  <c:v>46080</c:v>
                </c:pt>
                <c:pt idx="326">
                  <c:v>53370.879999999997</c:v>
                </c:pt>
                <c:pt idx="327">
                  <c:v>47667.199999999997</c:v>
                </c:pt>
                <c:pt idx="328">
                  <c:v>46356.480000000003</c:v>
                </c:pt>
                <c:pt idx="329">
                  <c:v>68485.119999999995</c:v>
                </c:pt>
                <c:pt idx="330">
                  <c:v>60764.160000000003</c:v>
                </c:pt>
                <c:pt idx="331">
                  <c:v>39920.639999999999</c:v>
                </c:pt>
                <c:pt idx="332">
                  <c:v>47534.080000000002</c:v>
                </c:pt>
                <c:pt idx="333">
                  <c:v>47636.480000000003</c:v>
                </c:pt>
                <c:pt idx="334">
                  <c:v>54128.639999999999</c:v>
                </c:pt>
                <c:pt idx="335">
                  <c:v>47032.32</c:v>
                </c:pt>
                <c:pt idx="336">
                  <c:v>44344.32</c:v>
                </c:pt>
                <c:pt idx="337">
                  <c:v>57128.959999999999</c:v>
                </c:pt>
                <c:pt idx="338">
                  <c:v>49776.639999999999</c:v>
                </c:pt>
                <c:pt idx="339">
                  <c:v>48803.839999999997</c:v>
                </c:pt>
                <c:pt idx="340">
                  <c:v>52561.919999999998</c:v>
                </c:pt>
                <c:pt idx="341">
                  <c:v>39091.199999999997</c:v>
                </c:pt>
                <c:pt idx="342">
                  <c:v>43816.959999999999</c:v>
                </c:pt>
                <c:pt idx="343">
                  <c:v>56862.720000000001</c:v>
                </c:pt>
                <c:pt idx="344">
                  <c:v>55255.040000000001</c:v>
                </c:pt>
                <c:pt idx="345">
                  <c:v>59166.720000000001</c:v>
                </c:pt>
                <c:pt idx="346">
                  <c:v>49141.760000000002</c:v>
                </c:pt>
                <c:pt idx="347">
                  <c:v>36188.160000000003</c:v>
                </c:pt>
                <c:pt idx="348">
                  <c:v>46499.839999999997</c:v>
                </c:pt>
                <c:pt idx="349">
                  <c:v>46254.080000000002</c:v>
                </c:pt>
                <c:pt idx="350">
                  <c:v>50247.68</c:v>
                </c:pt>
                <c:pt idx="351">
                  <c:v>39864.32</c:v>
                </c:pt>
                <c:pt idx="352">
                  <c:v>47083.519999999997</c:v>
                </c:pt>
                <c:pt idx="353">
                  <c:v>42393.599999999999</c:v>
                </c:pt>
                <c:pt idx="354">
                  <c:v>40125.440000000002</c:v>
                </c:pt>
                <c:pt idx="355">
                  <c:v>49561.599999999999</c:v>
                </c:pt>
                <c:pt idx="356">
                  <c:v>45117.440000000002</c:v>
                </c:pt>
                <c:pt idx="357">
                  <c:v>48506.879999999997</c:v>
                </c:pt>
                <c:pt idx="358">
                  <c:v>47027.199999999997</c:v>
                </c:pt>
                <c:pt idx="359">
                  <c:v>46684.160000000003</c:v>
                </c:pt>
                <c:pt idx="360">
                  <c:v>49832.959999999999</c:v>
                </c:pt>
                <c:pt idx="361">
                  <c:v>43151.360000000001</c:v>
                </c:pt>
                <c:pt idx="362">
                  <c:v>50380.800000000003</c:v>
                </c:pt>
                <c:pt idx="363">
                  <c:v>43673.599999999999</c:v>
                </c:pt>
                <c:pt idx="364">
                  <c:v>37053.440000000002</c:v>
                </c:pt>
                <c:pt idx="365">
                  <c:v>43509.760000000002</c:v>
                </c:pt>
                <c:pt idx="366">
                  <c:v>53186.559999999998</c:v>
                </c:pt>
                <c:pt idx="367">
                  <c:v>38046.720000000001</c:v>
                </c:pt>
                <c:pt idx="368">
                  <c:v>51916.800000000003</c:v>
                </c:pt>
                <c:pt idx="369">
                  <c:v>46617.599999999999</c:v>
                </c:pt>
                <c:pt idx="370">
                  <c:v>41661.440000000002</c:v>
                </c:pt>
                <c:pt idx="371">
                  <c:v>51968</c:v>
                </c:pt>
                <c:pt idx="372">
                  <c:v>53524.480000000003</c:v>
                </c:pt>
                <c:pt idx="373">
                  <c:v>45926.400000000001</c:v>
                </c:pt>
                <c:pt idx="374">
                  <c:v>47441.919999999998</c:v>
                </c:pt>
                <c:pt idx="375">
                  <c:v>35548.160000000003</c:v>
                </c:pt>
                <c:pt idx="376">
                  <c:v>41871.360000000001</c:v>
                </c:pt>
                <c:pt idx="377">
                  <c:v>46602.239999999998</c:v>
                </c:pt>
                <c:pt idx="378">
                  <c:v>43008</c:v>
                </c:pt>
                <c:pt idx="379">
                  <c:v>48527.360000000001</c:v>
                </c:pt>
                <c:pt idx="380">
                  <c:v>52828.160000000003</c:v>
                </c:pt>
                <c:pt idx="381">
                  <c:v>45788.160000000003</c:v>
                </c:pt>
                <c:pt idx="382">
                  <c:v>45936.639999999999</c:v>
                </c:pt>
                <c:pt idx="383">
                  <c:v>41958.400000000001</c:v>
                </c:pt>
                <c:pt idx="384">
                  <c:v>51681.279999999999</c:v>
                </c:pt>
                <c:pt idx="385">
                  <c:v>45496.32</c:v>
                </c:pt>
                <c:pt idx="386">
                  <c:v>53913.599999999999</c:v>
                </c:pt>
                <c:pt idx="387">
                  <c:v>55454.720000000001</c:v>
                </c:pt>
                <c:pt idx="388">
                  <c:v>49889.279999999999</c:v>
                </c:pt>
                <c:pt idx="389">
                  <c:v>38855.68</c:v>
                </c:pt>
                <c:pt idx="390">
                  <c:v>45562.879999999997</c:v>
                </c:pt>
                <c:pt idx="391">
                  <c:v>36705.279999999999</c:v>
                </c:pt>
                <c:pt idx="392">
                  <c:v>44001.279999999999</c:v>
                </c:pt>
                <c:pt idx="393">
                  <c:v>40944.639999999999</c:v>
                </c:pt>
                <c:pt idx="394">
                  <c:v>51343.360000000001</c:v>
                </c:pt>
                <c:pt idx="395">
                  <c:v>46423.040000000001</c:v>
                </c:pt>
                <c:pt idx="396">
                  <c:v>58030.080000000002</c:v>
                </c:pt>
                <c:pt idx="397">
                  <c:v>45414.400000000001</c:v>
                </c:pt>
                <c:pt idx="398">
                  <c:v>48353.279999999999</c:v>
                </c:pt>
                <c:pt idx="399">
                  <c:v>41077.760000000002</c:v>
                </c:pt>
                <c:pt idx="400">
                  <c:v>48312.32</c:v>
                </c:pt>
                <c:pt idx="401">
                  <c:v>49029.120000000003</c:v>
                </c:pt>
                <c:pt idx="402">
                  <c:v>40990.720000000001</c:v>
                </c:pt>
                <c:pt idx="403">
                  <c:v>54855.68</c:v>
                </c:pt>
                <c:pt idx="404">
                  <c:v>39495.68</c:v>
                </c:pt>
                <c:pt idx="405">
                  <c:v>47329.279999999999</c:v>
                </c:pt>
                <c:pt idx="406">
                  <c:v>44574.720000000001</c:v>
                </c:pt>
                <c:pt idx="407">
                  <c:v>41978.879999999997</c:v>
                </c:pt>
                <c:pt idx="408">
                  <c:v>52080.639999999999</c:v>
                </c:pt>
                <c:pt idx="409">
                  <c:v>45486.080000000002</c:v>
                </c:pt>
                <c:pt idx="410">
                  <c:v>37637.120000000003</c:v>
                </c:pt>
                <c:pt idx="411">
                  <c:v>50595.839999999997</c:v>
                </c:pt>
                <c:pt idx="412">
                  <c:v>40227.839999999997</c:v>
                </c:pt>
                <c:pt idx="413">
                  <c:v>47994.879999999997</c:v>
                </c:pt>
                <c:pt idx="414">
                  <c:v>42250.239999999998</c:v>
                </c:pt>
                <c:pt idx="415">
                  <c:v>41840.639999999999</c:v>
                </c:pt>
                <c:pt idx="416">
                  <c:v>46110.720000000001</c:v>
                </c:pt>
                <c:pt idx="417">
                  <c:v>46663.68</c:v>
                </c:pt>
                <c:pt idx="418">
                  <c:v>46090.239999999998</c:v>
                </c:pt>
                <c:pt idx="419">
                  <c:v>38374.400000000001</c:v>
                </c:pt>
                <c:pt idx="420">
                  <c:v>54507.519999999997</c:v>
                </c:pt>
                <c:pt idx="421">
                  <c:v>44615.68</c:v>
                </c:pt>
                <c:pt idx="422">
                  <c:v>35665.919999999998</c:v>
                </c:pt>
                <c:pt idx="423">
                  <c:v>40171.519999999997</c:v>
                </c:pt>
                <c:pt idx="424">
                  <c:v>45143.040000000001</c:v>
                </c:pt>
                <c:pt idx="425">
                  <c:v>45803.519999999997</c:v>
                </c:pt>
                <c:pt idx="426">
                  <c:v>42685.440000000002</c:v>
                </c:pt>
                <c:pt idx="427">
                  <c:v>40888.32</c:v>
                </c:pt>
                <c:pt idx="428">
                  <c:v>50856.959999999999</c:v>
                </c:pt>
                <c:pt idx="429">
                  <c:v>46673.919999999998</c:v>
                </c:pt>
                <c:pt idx="430">
                  <c:v>59955.199999999997</c:v>
                </c:pt>
                <c:pt idx="431">
                  <c:v>47283.199999999997</c:v>
                </c:pt>
                <c:pt idx="432">
                  <c:v>45998.080000000002</c:v>
                </c:pt>
                <c:pt idx="433">
                  <c:v>45573.120000000003</c:v>
                </c:pt>
                <c:pt idx="434">
                  <c:v>58275.839999999997</c:v>
                </c:pt>
                <c:pt idx="435">
                  <c:v>45987.839999999997</c:v>
                </c:pt>
                <c:pt idx="436">
                  <c:v>43832.32</c:v>
                </c:pt>
                <c:pt idx="437">
                  <c:v>43791.360000000001</c:v>
                </c:pt>
                <c:pt idx="438">
                  <c:v>38886.400000000001</c:v>
                </c:pt>
                <c:pt idx="439">
                  <c:v>39454.720000000001</c:v>
                </c:pt>
                <c:pt idx="440">
                  <c:v>42572.800000000003</c:v>
                </c:pt>
                <c:pt idx="441">
                  <c:v>43002.879999999997</c:v>
                </c:pt>
                <c:pt idx="442">
                  <c:v>41226.239999999998</c:v>
                </c:pt>
                <c:pt idx="443">
                  <c:v>49797.120000000003</c:v>
                </c:pt>
                <c:pt idx="444">
                  <c:v>36807.68</c:v>
                </c:pt>
                <c:pt idx="445">
                  <c:v>43776</c:v>
                </c:pt>
                <c:pt idx="446">
                  <c:v>43816.959999999999</c:v>
                </c:pt>
                <c:pt idx="447">
                  <c:v>35973.120000000003</c:v>
                </c:pt>
                <c:pt idx="448">
                  <c:v>42501.120000000003</c:v>
                </c:pt>
                <c:pt idx="449">
                  <c:v>38993.919999999998</c:v>
                </c:pt>
                <c:pt idx="450">
                  <c:v>45660.160000000003</c:v>
                </c:pt>
                <c:pt idx="451">
                  <c:v>38645.760000000002</c:v>
                </c:pt>
                <c:pt idx="452">
                  <c:v>44057.599999999999</c:v>
                </c:pt>
                <c:pt idx="453">
                  <c:v>38656</c:v>
                </c:pt>
                <c:pt idx="454">
                  <c:v>45987.839999999997</c:v>
                </c:pt>
                <c:pt idx="455">
                  <c:v>37237.760000000002</c:v>
                </c:pt>
                <c:pt idx="456">
                  <c:v>37360.639999999999</c:v>
                </c:pt>
                <c:pt idx="457">
                  <c:v>38512.639999999999</c:v>
                </c:pt>
                <c:pt idx="458">
                  <c:v>47866.879999999997</c:v>
                </c:pt>
                <c:pt idx="459">
                  <c:v>44989.440000000002</c:v>
                </c:pt>
                <c:pt idx="460">
                  <c:v>38563.839999999997</c:v>
                </c:pt>
                <c:pt idx="461">
                  <c:v>49095.68</c:v>
                </c:pt>
                <c:pt idx="462">
                  <c:v>39562.239999999998</c:v>
                </c:pt>
                <c:pt idx="463">
                  <c:v>46530.559999999998</c:v>
                </c:pt>
                <c:pt idx="464">
                  <c:v>35025.919999999998</c:v>
                </c:pt>
                <c:pt idx="465">
                  <c:v>40867.839999999997</c:v>
                </c:pt>
                <c:pt idx="466">
                  <c:v>37498.879999999997</c:v>
                </c:pt>
                <c:pt idx="467">
                  <c:v>40140.800000000003</c:v>
                </c:pt>
                <c:pt idx="468">
                  <c:v>40488.959999999999</c:v>
                </c:pt>
                <c:pt idx="469">
                  <c:v>37416.959999999999</c:v>
                </c:pt>
                <c:pt idx="470">
                  <c:v>40975.360000000001</c:v>
                </c:pt>
                <c:pt idx="471">
                  <c:v>40053.760000000002</c:v>
                </c:pt>
                <c:pt idx="472">
                  <c:v>38528</c:v>
                </c:pt>
                <c:pt idx="473">
                  <c:v>45066.239999999998</c:v>
                </c:pt>
                <c:pt idx="474">
                  <c:v>39296</c:v>
                </c:pt>
                <c:pt idx="475">
                  <c:v>46694.400000000001</c:v>
                </c:pt>
                <c:pt idx="476">
                  <c:v>55644.160000000003</c:v>
                </c:pt>
                <c:pt idx="477">
                  <c:v>37181.440000000002</c:v>
                </c:pt>
                <c:pt idx="478">
                  <c:v>40555.519999999997</c:v>
                </c:pt>
                <c:pt idx="479">
                  <c:v>38640.639999999999</c:v>
                </c:pt>
                <c:pt idx="480">
                  <c:v>40632.32</c:v>
                </c:pt>
                <c:pt idx="481">
                  <c:v>32368.639999999999</c:v>
                </c:pt>
                <c:pt idx="482">
                  <c:v>39490.559999999998</c:v>
                </c:pt>
                <c:pt idx="483">
                  <c:v>31109.119999999999</c:v>
                </c:pt>
                <c:pt idx="484">
                  <c:v>33054.720000000001</c:v>
                </c:pt>
                <c:pt idx="485">
                  <c:v>40903.68</c:v>
                </c:pt>
                <c:pt idx="486">
                  <c:v>37949.440000000002</c:v>
                </c:pt>
                <c:pt idx="487">
                  <c:v>36546.559999999998</c:v>
                </c:pt>
                <c:pt idx="488">
                  <c:v>42168.32</c:v>
                </c:pt>
                <c:pt idx="489">
                  <c:v>34257.919999999998</c:v>
                </c:pt>
                <c:pt idx="490">
                  <c:v>34227.199999999997</c:v>
                </c:pt>
                <c:pt idx="491">
                  <c:v>37360.639999999999</c:v>
                </c:pt>
                <c:pt idx="492">
                  <c:v>32271.360000000001</c:v>
                </c:pt>
                <c:pt idx="493">
                  <c:v>40473.599999999999</c:v>
                </c:pt>
                <c:pt idx="494">
                  <c:v>36290.559999999998</c:v>
                </c:pt>
                <c:pt idx="495">
                  <c:v>30720</c:v>
                </c:pt>
                <c:pt idx="496">
                  <c:v>37688.32</c:v>
                </c:pt>
                <c:pt idx="497">
                  <c:v>38830.080000000002</c:v>
                </c:pt>
                <c:pt idx="498">
                  <c:v>35425.279999999999</c:v>
                </c:pt>
                <c:pt idx="499">
                  <c:v>36700.160000000003</c:v>
                </c:pt>
                <c:pt idx="500">
                  <c:v>37120</c:v>
                </c:pt>
                <c:pt idx="501">
                  <c:v>41968.639999999999</c:v>
                </c:pt>
                <c:pt idx="502">
                  <c:v>37862.400000000001</c:v>
                </c:pt>
                <c:pt idx="503">
                  <c:v>33213.440000000002</c:v>
                </c:pt>
                <c:pt idx="504">
                  <c:v>35292.160000000003</c:v>
                </c:pt>
                <c:pt idx="505">
                  <c:v>33095.68</c:v>
                </c:pt>
                <c:pt idx="506">
                  <c:v>28405.759999999998</c:v>
                </c:pt>
                <c:pt idx="507">
                  <c:v>34304</c:v>
                </c:pt>
                <c:pt idx="508">
                  <c:v>24340.48</c:v>
                </c:pt>
                <c:pt idx="509">
                  <c:v>27868.16</c:v>
                </c:pt>
                <c:pt idx="510">
                  <c:v>24826.880000000001</c:v>
                </c:pt>
                <c:pt idx="511">
                  <c:v>25825.279999999999</c:v>
                </c:pt>
                <c:pt idx="512">
                  <c:v>25794.560000000001</c:v>
                </c:pt>
                <c:pt idx="513">
                  <c:v>26045.439999999999</c:v>
                </c:pt>
                <c:pt idx="514">
                  <c:v>30187.52</c:v>
                </c:pt>
                <c:pt idx="515">
                  <c:v>29030.400000000001</c:v>
                </c:pt>
                <c:pt idx="516">
                  <c:v>26265.599999999999</c:v>
                </c:pt>
                <c:pt idx="517">
                  <c:v>27392</c:v>
                </c:pt>
                <c:pt idx="518">
                  <c:v>24616.959999999999</c:v>
                </c:pt>
                <c:pt idx="519">
                  <c:v>28815.360000000001</c:v>
                </c:pt>
                <c:pt idx="520">
                  <c:v>32465.919999999998</c:v>
                </c:pt>
                <c:pt idx="521">
                  <c:v>28697.599999999999</c:v>
                </c:pt>
                <c:pt idx="522">
                  <c:v>24719.360000000001</c:v>
                </c:pt>
                <c:pt idx="523">
                  <c:v>31795.200000000001</c:v>
                </c:pt>
                <c:pt idx="524">
                  <c:v>26787.84</c:v>
                </c:pt>
                <c:pt idx="525">
                  <c:v>26880</c:v>
                </c:pt>
                <c:pt idx="526">
                  <c:v>26961.919999999998</c:v>
                </c:pt>
                <c:pt idx="527">
                  <c:v>22471.68</c:v>
                </c:pt>
                <c:pt idx="528">
                  <c:v>22225.919999999998</c:v>
                </c:pt>
                <c:pt idx="529">
                  <c:v>19438.080000000002</c:v>
                </c:pt>
                <c:pt idx="530">
                  <c:v>19031.04</c:v>
                </c:pt>
                <c:pt idx="531">
                  <c:v>18772.48</c:v>
                </c:pt>
                <c:pt idx="532">
                  <c:v>18078.72</c:v>
                </c:pt>
                <c:pt idx="533">
                  <c:v>19873.28</c:v>
                </c:pt>
                <c:pt idx="534">
                  <c:v>18112</c:v>
                </c:pt>
                <c:pt idx="535">
                  <c:v>18152.96</c:v>
                </c:pt>
                <c:pt idx="536">
                  <c:v>18997.759999999998</c:v>
                </c:pt>
                <c:pt idx="537">
                  <c:v>24069.119999999999</c:v>
                </c:pt>
                <c:pt idx="538">
                  <c:v>19896.32</c:v>
                </c:pt>
                <c:pt idx="539">
                  <c:v>17761.28</c:v>
                </c:pt>
                <c:pt idx="540">
                  <c:v>17610.240000000002</c:v>
                </c:pt>
                <c:pt idx="541">
                  <c:v>19719.68</c:v>
                </c:pt>
                <c:pt idx="542">
                  <c:v>22225.919999999998</c:v>
                </c:pt>
                <c:pt idx="543">
                  <c:v>26173.439999999999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37-463E-960A-5C7B75F9D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intensity - Avg, Lux (LGR S/N: 20983768, SEN S/N: 20983768)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37-463E-960A-5C7B75F9D48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37-463E-960A-5C7B75F9D4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37-463E-960A-5C7B75F9D48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50 Top</a:t>
            </a:r>
          </a:p>
        </c:rich>
      </c:tx>
      <c:layout>
        <c:manualLayout>
          <c:xMode val="edge"/>
          <c:yMode val="edge"/>
          <c:x val="0.47396813208836475"/>
          <c:y val="2.3469010857420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TrimmedSlim!$AF$1</c:f>
              <c:strCache>
                <c:ptCount val="1"/>
                <c:pt idx="0">
                  <c:v>A Top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TrimmedSlim!$AF$3:$AF$546</c:f>
              <c:numCache>
                <c:formatCode>General</c:formatCode>
                <c:ptCount val="544"/>
                <c:pt idx="0">
                  <c:v>66744.320000000007</c:v>
                </c:pt>
                <c:pt idx="1">
                  <c:v>60303.360000000001</c:v>
                </c:pt>
                <c:pt idx="2">
                  <c:v>61644.800000000003</c:v>
                </c:pt>
                <c:pt idx="3">
                  <c:v>63703.040000000001</c:v>
                </c:pt>
                <c:pt idx="4">
                  <c:v>61450.239999999998</c:v>
                </c:pt>
                <c:pt idx="5">
                  <c:v>75878.41</c:v>
                </c:pt>
                <c:pt idx="6">
                  <c:v>70205.440000000002</c:v>
                </c:pt>
                <c:pt idx="7">
                  <c:v>62750.720000000001</c:v>
                </c:pt>
                <c:pt idx="8">
                  <c:v>60241.919999999998</c:v>
                </c:pt>
                <c:pt idx="9">
                  <c:v>62720</c:v>
                </c:pt>
                <c:pt idx="10">
                  <c:v>65576.960000000006</c:v>
                </c:pt>
                <c:pt idx="11">
                  <c:v>61521.919999999998</c:v>
                </c:pt>
                <c:pt idx="12">
                  <c:v>59914.239999999998</c:v>
                </c:pt>
                <c:pt idx="13">
                  <c:v>54097.919999999998</c:v>
                </c:pt>
                <c:pt idx="14">
                  <c:v>73758.720000000001</c:v>
                </c:pt>
                <c:pt idx="15">
                  <c:v>63989.760000000002</c:v>
                </c:pt>
                <c:pt idx="16">
                  <c:v>73871.360000000001</c:v>
                </c:pt>
                <c:pt idx="17">
                  <c:v>61614.080000000002</c:v>
                </c:pt>
                <c:pt idx="18">
                  <c:v>65290.239999999998</c:v>
                </c:pt>
                <c:pt idx="19">
                  <c:v>68106.240000000005</c:v>
                </c:pt>
                <c:pt idx="20">
                  <c:v>61542.400000000001</c:v>
                </c:pt>
                <c:pt idx="21">
                  <c:v>62259.199999999997</c:v>
                </c:pt>
                <c:pt idx="22">
                  <c:v>60436.480000000003</c:v>
                </c:pt>
                <c:pt idx="23">
                  <c:v>60231.68</c:v>
                </c:pt>
                <c:pt idx="24">
                  <c:v>62525.440000000002</c:v>
                </c:pt>
                <c:pt idx="25">
                  <c:v>64450.559999999998</c:v>
                </c:pt>
                <c:pt idx="26">
                  <c:v>58460.160000000003</c:v>
                </c:pt>
                <c:pt idx="27">
                  <c:v>66816</c:v>
                </c:pt>
                <c:pt idx="28">
                  <c:v>58603.519999999997</c:v>
                </c:pt>
                <c:pt idx="29">
                  <c:v>62689.279999999999</c:v>
                </c:pt>
                <c:pt idx="30">
                  <c:v>62392.32</c:v>
                </c:pt>
                <c:pt idx="31">
                  <c:v>67317.77</c:v>
                </c:pt>
                <c:pt idx="32">
                  <c:v>72642.559999999998</c:v>
                </c:pt>
                <c:pt idx="33">
                  <c:v>66396.160000000003</c:v>
                </c:pt>
                <c:pt idx="34">
                  <c:v>61726.720000000001</c:v>
                </c:pt>
                <c:pt idx="35">
                  <c:v>68945.919999999998</c:v>
                </c:pt>
                <c:pt idx="36">
                  <c:v>68096</c:v>
                </c:pt>
                <c:pt idx="37">
                  <c:v>58204.160000000003</c:v>
                </c:pt>
                <c:pt idx="38">
                  <c:v>62361.599999999999</c:v>
                </c:pt>
                <c:pt idx="39">
                  <c:v>64317.440000000002</c:v>
                </c:pt>
                <c:pt idx="40">
                  <c:v>63457.279999999999</c:v>
                </c:pt>
                <c:pt idx="41">
                  <c:v>70010.87</c:v>
                </c:pt>
                <c:pt idx="42">
                  <c:v>63098.879999999997</c:v>
                </c:pt>
                <c:pt idx="43">
                  <c:v>63057.919999999998</c:v>
                </c:pt>
                <c:pt idx="44">
                  <c:v>62679.040000000001</c:v>
                </c:pt>
                <c:pt idx="45">
                  <c:v>61593.599999999999</c:v>
                </c:pt>
                <c:pt idx="46">
                  <c:v>61900.800000000003</c:v>
                </c:pt>
                <c:pt idx="47">
                  <c:v>64112.639999999999</c:v>
                </c:pt>
                <c:pt idx="48">
                  <c:v>58910.720000000001</c:v>
                </c:pt>
                <c:pt idx="49">
                  <c:v>57917.440000000002</c:v>
                </c:pt>
                <c:pt idx="50">
                  <c:v>64839.68</c:v>
                </c:pt>
                <c:pt idx="51">
                  <c:v>58398.720000000001</c:v>
                </c:pt>
                <c:pt idx="52">
                  <c:v>61378.559999999998</c:v>
                </c:pt>
                <c:pt idx="53">
                  <c:v>55797.760000000002</c:v>
                </c:pt>
                <c:pt idx="54">
                  <c:v>73697.279999999999</c:v>
                </c:pt>
                <c:pt idx="55">
                  <c:v>65105.919999999998</c:v>
                </c:pt>
                <c:pt idx="56">
                  <c:v>60917.760000000002</c:v>
                </c:pt>
                <c:pt idx="57">
                  <c:v>62976</c:v>
                </c:pt>
                <c:pt idx="58">
                  <c:v>62904.32</c:v>
                </c:pt>
                <c:pt idx="59">
                  <c:v>77670.399999999994</c:v>
                </c:pt>
                <c:pt idx="60">
                  <c:v>86968.320000000007</c:v>
                </c:pt>
                <c:pt idx="61">
                  <c:v>55879.68</c:v>
                </c:pt>
                <c:pt idx="62">
                  <c:v>65464.32</c:v>
                </c:pt>
                <c:pt idx="63">
                  <c:v>65792</c:v>
                </c:pt>
                <c:pt idx="64">
                  <c:v>70635.520000000004</c:v>
                </c:pt>
                <c:pt idx="65">
                  <c:v>68311.039999999994</c:v>
                </c:pt>
                <c:pt idx="66">
                  <c:v>65884.160000000003</c:v>
                </c:pt>
                <c:pt idx="67">
                  <c:v>60088.32</c:v>
                </c:pt>
                <c:pt idx="68">
                  <c:v>56463.360000000001</c:v>
                </c:pt>
                <c:pt idx="69">
                  <c:v>66447.360000000001</c:v>
                </c:pt>
                <c:pt idx="70">
                  <c:v>61399.040000000001</c:v>
                </c:pt>
                <c:pt idx="71">
                  <c:v>62760.959999999999</c:v>
                </c:pt>
                <c:pt idx="72">
                  <c:v>60559.360000000001</c:v>
                </c:pt>
                <c:pt idx="73">
                  <c:v>62371.839999999997</c:v>
                </c:pt>
                <c:pt idx="74">
                  <c:v>62177.279999999999</c:v>
                </c:pt>
                <c:pt idx="75">
                  <c:v>57620.480000000003</c:v>
                </c:pt>
                <c:pt idx="76">
                  <c:v>57487.360000000001</c:v>
                </c:pt>
                <c:pt idx="77">
                  <c:v>66170.880000000005</c:v>
                </c:pt>
                <c:pt idx="78">
                  <c:v>62638.080000000002</c:v>
                </c:pt>
                <c:pt idx="79">
                  <c:v>64593.919999999998</c:v>
                </c:pt>
                <c:pt idx="80">
                  <c:v>65464.32</c:v>
                </c:pt>
                <c:pt idx="81">
                  <c:v>59863.040000000001</c:v>
                </c:pt>
                <c:pt idx="82">
                  <c:v>70543.360000000001</c:v>
                </c:pt>
                <c:pt idx="83">
                  <c:v>63242.239999999998</c:v>
                </c:pt>
                <c:pt idx="84">
                  <c:v>60620.800000000003</c:v>
                </c:pt>
                <c:pt idx="85">
                  <c:v>54661.120000000003</c:v>
                </c:pt>
                <c:pt idx="86">
                  <c:v>71557.119999999995</c:v>
                </c:pt>
                <c:pt idx="87">
                  <c:v>64768</c:v>
                </c:pt>
                <c:pt idx="88">
                  <c:v>66078.720000000001</c:v>
                </c:pt>
                <c:pt idx="89">
                  <c:v>56145.919999999998</c:v>
                </c:pt>
                <c:pt idx="90">
                  <c:v>60160</c:v>
                </c:pt>
                <c:pt idx="91">
                  <c:v>71577.600000000006</c:v>
                </c:pt>
                <c:pt idx="92">
                  <c:v>59228.160000000003</c:v>
                </c:pt>
                <c:pt idx="93">
                  <c:v>52193.279999999999</c:v>
                </c:pt>
                <c:pt idx="94">
                  <c:v>61265.919999999998</c:v>
                </c:pt>
                <c:pt idx="95">
                  <c:v>62433.279999999999</c:v>
                </c:pt>
                <c:pt idx="96">
                  <c:v>69314.559999999998</c:v>
                </c:pt>
                <c:pt idx="97">
                  <c:v>58224.639999999999</c:v>
                </c:pt>
                <c:pt idx="98">
                  <c:v>65320.959999999999</c:v>
                </c:pt>
                <c:pt idx="99">
                  <c:v>68792.320000000007</c:v>
                </c:pt>
                <c:pt idx="100">
                  <c:v>61173.760000000002</c:v>
                </c:pt>
                <c:pt idx="101">
                  <c:v>60149.760000000002</c:v>
                </c:pt>
                <c:pt idx="102">
                  <c:v>82862.080000000002</c:v>
                </c:pt>
                <c:pt idx="103">
                  <c:v>58603.519999999997</c:v>
                </c:pt>
                <c:pt idx="104">
                  <c:v>68853.77</c:v>
                </c:pt>
                <c:pt idx="105">
                  <c:v>62812.160000000003</c:v>
                </c:pt>
                <c:pt idx="106">
                  <c:v>65699.839999999997</c:v>
                </c:pt>
                <c:pt idx="107">
                  <c:v>64757.760000000002</c:v>
                </c:pt>
                <c:pt idx="108">
                  <c:v>60006.400000000001</c:v>
                </c:pt>
                <c:pt idx="109">
                  <c:v>54886.400000000001</c:v>
                </c:pt>
                <c:pt idx="110">
                  <c:v>65607.679999999993</c:v>
                </c:pt>
                <c:pt idx="111">
                  <c:v>57651.199999999997</c:v>
                </c:pt>
                <c:pt idx="112">
                  <c:v>63938.559999999998</c:v>
                </c:pt>
                <c:pt idx="113">
                  <c:v>55132.160000000003</c:v>
                </c:pt>
                <c:pt idx="114">
                  <c:v>55982.080000000002</c:v>
                </c:pt>
                <c:pt idx="115">
                  <c:v>53790.720000000001</c:v>
                </c:pt>
                <c:pt idx="116">
                  <c:v>64399.360000000001</c:v>
                </c:pt>
                <c:pt idx="117">
                  <c:v>68085.759999999995</c:v>
                </c:pt>
                <c:pt idx="118">
                  <c:v>62402.559999999998</c:v>
                </c:pt>
                <c:pt idx="119">
                  <c:v>64931.839999999997</c:v>
                </c:pt>
                <c:pt idx="120">
                  <c:v>67604.479999999996</c:v>
                </c:pt>
                <c:pt idx="121">
                  <c:v>52326.400000000001</c:v>
                </c:pt>
                <c:pt idx="122">
                  <c:v>77680.639999999999</c:v>
                </c:pt>
                <c:pt idx="123">
                  <c:v>60917.760000000002</c:v>
                </c:pt>
                <c:pt idx="124">
                  <c:v>61890.559999999998</c:v>
                </c:pt>
                <c:pt idx="125">
                  <c:v>61880.32</c:v>
                </c:pt>
                <c:pt idx="126">
                  <c:v>64163.839999999997</c:v>
                </c:pt>
                <c:pt idx="127">
                  <c:v>60139.519999999997</c:v>
                </c:pt>
                <c:pt idx="128">
                  <c:v>64860.160000000003</c:v>
                </c:pt>
                <c:pt idx="129">
                  <c:v>61317.120000000003</c:v>
                </c:pt>
                <c:pt idx="130">
                  <c:v>59463.68</c:v>
                </c:pt>
                <c:pt idx="131">
                  <c:v>58736.639999999999</c:v>
                </c:pt>
                <c:pt idx="132">
                  <c:v>69744.639999999999</c:v>
                </c:pt>
                <c:pt idx="133">
                  <c:v>65341.440000000002</c:v>
                </c:pt>
                <c:pt idx="134">
                  <c:v>61552.639999999999</c:v>
                </c:pt>
                <c:pt idx="135">
                  <c:v>66508.800000000003</c:v>
                </c:pt>
                <c:pt idx="136">
                  <c:v>61767.68</c:v>
                </c:pt>
                <c:pt idx="137">
                  <c:v>54159.360000000001</c:v>
                </c:pt>
                <c:pt idx="138">
                  <c:v>70010.87</c:v>
                </c:pt>
                <c:pt idx="139">
                  <c:v>75612.160000000003</c:v>
                </c:pt>
                <c:pt idx="140">
                  <c:v>65239.040000000001</c:v>
                </c:pt>
                <c:pt idx="141">
                  <c:v>71137.279999999999</c:v>
                </c:pt>
                <c:pt idx="142">
                  <c:v>59811.839999999997</c:v>
                </c:pt>
                <c:pt idx="143">
                  <c:v>64993.279999999999</c:v>
                </c:pt>
                <c:pt idx="144">
                  <c:v>70707.199999999997</c:v>
                </c:pt>
                <c:pt idx="145">
                  <c:v>53360.639999999999</c:v>
                </c:pt>
                <c:pt idx="146">
                  <c:v>57210.879999999997</c:v>
                </c:pt>
                <c:pt idx="147">
                  <c:v>59514.879999999997</c:v>
                </c:pt>
                <c:pt idx="148">
                  <c:v>62484.480000000003</c:v>
                </c:pt>
                <c:pt idx="149">
                  <c:v>69079.039999999994</c:v>
                </c:pt>
                <c:pt idx="150">
                  <c:v>52869.120000000003</c:v>
                </c:pt>
                <c:pt idx="151">
                  <c:v>53657.599999999999</c:v>
                </c:pt>
                <c:pt idx="152">
                  <c:v>55941.120000000003</c:v>
                </c:pt>
                <c:pt idx="153">
                  <c:v>66048</c:v>
                </c:pt>
                <c:pt idx="154">
                  <c:v>67624.960000000006</c:v>
                </c:pt>
                <c:pt idx="155">
                  <c:v>56115.199999999997</c:v>
                </c:pt>
                <c:pt idx="156">
                  <c:v>63201.279999999999</c:v>
                </c:pt>
                <c:pt idx="157">
                  <c:v>52858.879999999997</c:v>
                </c:pt>
                <c:pt idx="158">
                  <c:v>60641.279999999999</c:v>
                </c:pt>
                <c:pt idx="159">
                  <c:v>64634.879999999997</c:v>
                </c:pt>
                <c:pt idx="160">
                  <c:v>70389.77</c:v>
                </c:pt>
                <c:pt idx="161">
                  <c:v>56360.959999999999</c:v>
                </c:pt>
                <c:pt idx="162">
                  <c:v>66928.639999999999</c:v>
                </c:pt>
                <c:pt idx="163">
                  <c:v>52131.839999999997</c:v>
                </c:pt>
                <c:pt idx="164">
                  <c:v>65157.120000000003</c:v>
                </c:pt>
                <c:pt idx="165">
                  <c:v>57804.800000000003</c:v>
                </c:pt>
                <c:pt idx="166">
                  <c:v>64245.760000000002</c:v>
                </c:pt>
                <c:pt idx="167">
                  <c:v>74383.360000000001</c:v>
                </c:pt>
                <c:pt idx="168">
                  <c:v>52899.839999999997</c:v>
                </c:pt>
                <c:pt idx="169">
                  <c:v>65433.599999999999</c:v>
                </c:pt>
                <c:pt idx="170">
                  <c:v>55869.440000000002</c:v>
                </c:pt>
                <c:pt idx="171">
                  <c:v>65034.239999999998</c:v>
                </c:pt>
                <c:pt idx="172">
                  <c:v>53483.519999999997</c:v>
                </c:pt>
                <c:pt idx="173">
                  <c:v>52459.519999999997</c:v>
                </c:pt>
                <c:pt idx="174">
                  <c:v>61132.800000000003</c:v>
                </c:pt>
                <c:pt idx="175">
                  <c:v>62279.68</c:v>
                </c:pt>
                <c:pt idx="176">
                  <c:v>56504.32</c:v>
                </c:pt>
                <c:pt idx="177">
                  <c:v>59719.68</c:v>
                </c:pt>
                <c:pt idx="178">
                  <c:v>59136</c:v>
                </c:pt>
                <c:pt idx="179">
                  <c:v>55142.400000000001</c:v>
                </c:pt>
                <c:pt idx="180">
                  <c:v>60784.639999999999</c:v>
                </c:pt>
                <c:pt idx="181">
                  <c:v>61173.760000000002</c:v>
                </c:pt>
                <c:pt idx="182">
                  <c:v>57292.800000000003</c:v>
                </c:pt>
                <c:pt idx="183">
                  <c:v>48097.279999999999</c:v>
                </c:pt>
                <c:pt idx="184">
                  <c:v>53995.519999999997</c:v>
                </c:pt>
                <c:pt idx="185">
                  <c:v>49192.959999999999</c:v>
                </c:pt>
                <c:pt idx="186">
                  <c:v>56535.040000000001</c:v>
                </c:pt>
                <c:pt idx="187">
                  <c:v>56801.279999999999</c:v>
                </c:pt>
                <c:pt idx="188">
                  <c:v>56412.160000000003</c:v>
                </c:pt>
                <c:pt idx="189">
                  <c:v>60180.480000000003</c:v>
                </c:pt>
                <c:pt idx="190">
                  <c:v>58163.199999999997</c:v>
                </c:pt>
                <c:pt idx="191">
                  <c:v>56688.639999999999</c:v>
                </c:pt>
                <c:pt idx="192">
                  <c:v>58654.720000000001</c:v>
                </c:pt>
                <c:pt idx="193">
                  <c:v>59095.040000000001</c:v>
                </c:pt>
                <c:pt idx="194">
                  <c:v>62689.279999999999</c:v>
                </c:pt>
                <c:pt idx="195">
                  <c:v>60395.519999999997</c:v>
                </c:pt>
                <c:pt idx="196">
                  <c:v>67256.320000000007</c:v>
                </c:pt>
                <c:pt idx="197">
                  <c:v>57579.519999999997</c:v>
                </c:pt>
                <c:pt idx="198">
                  <c:v>58972.160000000003</c:v>
                </c:pt>
                <c:pt idx="199">
                  <c:v>58992.639999999999</c:v>
                </c:pt>
                <c:pt idx="200">
                  <c:v>64389.120000000003</c:v>
                </c:pt>
                <c:pt idx="201">
                  <c:v>62627.839999999997</c:v>
                </c:pt>
                <c:pt idx="202">
                  <c:v>58040.32</c:v>
                </c:pt>
                <c:pt idx="203">
                  <c:v>55050.239999999998</c:v>
                </c:pt>
                <c:pt idx="204">
                  <c:v>52049.919999999998</c:v>
                </c:pt>
                <c:pt idx="205">
                  <c:v>61900.800000000003</c:v>
                </c:pt>
                <c:pt idx="206">
                  <c:v>56320</c:v>
                </c:pt>
                <c:pt idx="207">
                  <c:v>62330.879999999997</c:v>
                </c:pt>
                <c:pt idx="208">
                  <c:v>60661.760000000002</c:v>
                </c:pt>
                <c:pt idx="209">
                  <c:v>57835.519999999997</c:v>
                </c:pt>
                <c:pt idx="210">
                  <c:v>55541.760000000002</c:v>
                </c:pt>
                <c:pt idx="211">
                  <c:v>59084.800000000003</c:v>
                </c:pt>
                <c:pt idx="212">
                  <c:v>55080.959999999999</c:v>
                </c:pt>
                <c:pt idx="213">
                  <c:v>66447.360000000001</c:v>
                </c:pt>
                <c:pt idx="214">
                  <c:v>56074.239999999998</c:v>
                </c:pt>
                <c:pt idx="215">
                  <c:v>59596.800000000003</c:v>
                </c:pt>
                <c:pt idx="216">
                  <c:v>46274.559999999998</c:v>
                </c:pt>
                <c:pt idx="217">
                  <c:v>49100.800000000003</c:v>
                </c:pt>
                <c:pt idx="218">
                  <c:v>51333.120000000003</c:v>
                </c:pt>
                <c:pt idx="219">
                  <c:v>50974.720000000001</c:v>
                </c:pt>
                <c:pt idx="220">
                  <c:v>56524.800000000003</c:v>
                </c:pt>
                <c:pt idx="221">
                  <c:v>55500.800000000003</c:v>
                </c:pt>
                <c:pt idx="222">
                  <c:v>56678.400000000001</c:v>
                </c:pt>
                <c:pt idx="223">
                  <c:v>56145.919999999998</c:v>
                </c:pt>
                <c:pt idx="224">
                  <c:v>61849.599999999999</c:v>
                </c:pt>
                <c:pt idx="225">
                  <c:v>65064.959999999999</c:v>
                </c:pt>
                <c:pt idx="226">
                  <c:v>59719.68</c:v>
                </c:pt>
                <c:pt idx="227">
                  <c:v>68515.839999999997</c:v>
                </c:pt>
                <c:pt idx="228">
                  <c:v>55162.879999999997</c:v>
                </c:pt>
                <c:pt idx="229">
                  <c:v>63467.519999999997</c:v>
                </c:pt>
                <c:pt idx="230">
                  <c:v>53831.68</c:v>
                </c:pt>
                <c:pt idx="231">
                  <c:v>60334.080000000002</c:v>
                </c:pt>
                <c:pt idx="232">
                  <c:v>51619.839999999997</c:v>
                </c:pt>
                <c:pt idx="233">
                  <c:v>50872.32</c:v>
                </c:pt>
                <c:pt idx="234">
                  <c:v>57282.559999999998</c:v>
                </c:pt>
                <c:pt idx="235">
                  <c:v>62586.879999999997</c:v>
                </c:pt>
                <c:pt idx="236">
                  <c:v>50380.800000000003</c:v>
                </c:pt>
                <c:pt idx="237">
                  <c:v>52572.160000000003</c:v>
                </c:pt>
                <c:pt idx="238">
                  <c:v>51425.279999999999</c:v>
                </c:pt>
                <c:pt idx="239">
                  <c:v>51686.400000000001</c:v>
                </c:pt>
                <c:pt idx="240">
                  <c:v>45158.400000000001</c:v>
                </c:pt>
                <c:pt idx="241">
                  <c:v>41364.480000000003</c:v>
                </c:pt>
                <c:pt idx="242">
                  <c:v>41835.519999999997</c:v>
                </c:pt>
                <c:pt idx="243">
                  <c:v>27251.200000000001</c:v>
                </c:pt>
                <c:pt idx="244">
                  <c:v>54497.279999999999</c:v>
                </c:pt>
                <c:pt idx="245">
                  <c:v>61583.360000000001</c:v>
                </c:pt>
                <c:pt idx="246">
                  <c:v>63252.480000000003</c:v>
                </c:pt>
                <c:pt idx="247">
                  <c:v>63150.080000000002</c:v>
                </c:pt>
                <c:pt idx="248">
                  <c:v>50370.559999999998</c:v>
                </c:pt>
                <c:pt idx="249">
                  <c:v>62423.040000000001</c:v>
                </c:pt>
                <c:pt idx="250">
                  <c:v>48107.519999999997</c:v>
                </c:pt>
                <c:pt idx="251">
                  <c:v>66150.399999999994</c:v>
                </c:pt>
                <c:pt idx="252">
                  <c:v>54128.639999999999</c:v>
                </c:pt>
                <c:pt idx="253">
                  <c:v>51517.440000000002</c:v>
                </c:pt>
                <c:pt idx="254">
                  <c:v>53073.919999999998</c:v>
                </c:pt>
                <c:pt idx="255">
                  <c:v>59125.760000000002</c:v>
                </c:pt>
                <c:pt idx="256">
                  <c:v>56719.360000000001</c:v>
                </c:pt>
                <c:pt idx="257">
                  <c:v>57610.239999999998</c:v>
                </c:pt>
                <c:pt idx="258">
                  <c:v>52162.559999999998</c:v>
                </c:pt>
                <c:pt idx="259">
                  <c:v>49377.279999999999</c:v>
                </c:pt>
                <c:pt idx="260">
                  <c:v>65259.519999999997</c:v>
                </c:pt>
                <c:pt idx="261">
                  <c:v>45281.279999999999</c:v>
                </c:pt>
                <c:pt idx="262">
                  <c:v>61235.199999999997</c:v>
                </c:pt>
                <c:pt idx="263">
                  <c:v>49070.080000000002</c:v>
                </c:pt>
                <c:pt idx="264">
                  <c:v>49991.68</c:v>
                </c:pt>
                <c:pt idx="265">
                  <c:v>56535.040000000001</c:v>
                </c:pt>
                <c:pt idx="266">
                  <c:v>61757.440000000002</c:v>
                </c:pt>
                <c:pt idx="267">
                  <c:v>53852.160000000003</c:v>
                </c:pt>
                <c:pt idx="268">
                  <c:v>43141.120000000003</c:v>
                </c:pt>
                <c:pt idx="269">
                  <c:v>50462.720000000001</c:v>
                </c:pt>
                <c:pt idx="270">
                  <c:v>56606.720000000001</c:v>
                </c:pt>
                <c:pt idx="271">
                  <c:v>56145.919999999998</c:v>
                </c:pt>
                <c:pt idx="272">
                  <c:v>53872.639999999999</c:v>
                </c:pt>
                <c:pt idx="273">
                  <c:v>44584.959999999999</c:v>
                </c:pt>
                <c:pt idx="274">
                  <c:v>52746.239999999998</c:v>
                </c:pt>
                <c:pt idx="275">
                  <c:v>48977.919999999998</c:v>
                </c:pt>
                <c:pt idx="276">
                  <c:v>50298.879999999997</c:v>
                </c:pt>
                <c:pt idx="277">
                  <c:v>49111.040000000001</c:v>
                </c:pt>
                <c:pt idx="278">
                  <c:v>54384.639999999999</c:v>
                </c:pt>
                <c:pt idx="279">
                  <c:v>49387.519999999997</c:v>
                </c:pt>
                <c:pt idx="280">
                  <c:v>54865.919999999998</c:v>
                </c:pt>
                <c:pt idx="281">
                  <c:v>54067.199999999997</c:v>
                </c:pt>
                <c:pt idx="282">
                  <c:v>41594.879999999997</c:v>
                </c:pt>
                <c:pt idx="283">
                  <c:v>47616</c:v>
                </c:pt>
                <c:pt idx="284">
                  <c:v>45557.760000000002</c:v>
                </c:pt>
                <c:pt idx="285">
                  <c:v>62586.879999999997</c:v>
                </c:pt>
                <c:pt idx="286">
                  <c:v>47411.199999999997</c:v>
                </c:pt>
                <c:pt idx="287">
                  <c:v>52643.839999999997</c:v>
                </c:pt>
                <c:pt idx="288">
                  <c:v>53667.839999999997</c:v>
                </c:pt>
                <c:pt idx="289">
                  <c:v>52275.199999999997</c:v>
                </c:pt>
                <c:pt idx="290">
                  <c:v>57784.32</c:v>
                </c:pt>
                <c:pt idx="291">
                  <c:v>68229.119999999995</c:v>
                </c:pt>
                <c:pt idx="292">
                  <c:v>48732.160000000003</c:v>
                </c:pt>
                <c:pt idx="293">
                  <c:v>62832.639999999999</c:v>
                </c:pt>
                <c:pt idx="294">
                  <c:v>49305.599999999999</c:v>
                </c:pt>
                <c:pt idx="295">
                  <c:v>54190.080000000002</c:v>
                </c:pt>
                <c:pt idx="296">
                  <c:v>55705.599999999999</c:v>
                </c:pt>
                <c:pt idx="297">
                  <c:v>49674.239999999998</c:v>
                </c:pt>
                <c:pt idx="298">
                  <c:v>53391.360000000001</c:v>
                </c:pt>
                <c:pt idx="299">
                  <c:v>45680.639999999999</c:v>
                </c:pt>
                <c:pt idx="300">
                  <c:v>62412.800000000003</c:v>
                </c:pt>
                <c:pt idx="301">
                  <c:v>56657.919999999998</c:v>
                </c:pt>
                <c:pt idx="302">
                  <c:v>48537.599999999999</c:v>
                </c:pt>
                <c:pt idx="303">
                  <c:v>48373.760000000002</c:v>
                </c:pt>
                <c:pt idx="304">
                  <c:v>52264.959999999999</c:v>
                </c:pt>
                <c:pt idx="305">
                  <c:v>52152.32</c:v>
                </c:pt>
                <c:pt idx="306">
                  <c:v>53299.199999999997</c:v>
                </c:pt>
                <c:pt idx="307">
                  <c:v>48481.279999999999</c:v>
                </c:pt>
                <c:pt idx="308">
                  <c:v>46100.480000000003</c:v>
                </c:pt>
                <c:pt idx="309">
                  <c:v>47278.080000000002</c:v>
                </c:pt>
                <c:pt idx="310">
                  <c:v>41958.400000000001</c:v>
                </c:pt>
                <c:pt idx="311">
                  <c:v>50708.480000000003</c:v>
                </c:pt>
                <c:pt idx="312">
                  <c:v>47436.800000000003</c:v>
                </c:pt>
                <c:pt idx="313">
                  <c:v>40135.68</c:v>
                </c:pt>
                <c:pt idx="314">
                  <c:v>53094.400000000001</c:v>
                </c:pt>
                <c:pt idx="315">
                  <c:v>54169.599999999999</c:v>
                </c:pt>
                <c:pt idx="316">
                  <c:v>48261.120000000003</c:v>
                </c:pt>
                <c:pt idx="317">
                  <c:v>42306.559999999998</c:v>
                </c:pt>
                <c:pt idx="318">
                  <c:v>50913.279999999999</c:v>
                </c:pt>
                <c:pt idx="319">
                  <c:v>50155.519999999997</c:v>
                </c:pt>
                <c:pt idx="320">
                  <c:v>40893.440000000002</c:v>
                </c:pt>
                <c:pt idx="321">
                  <c:v>51210.239999999998</c:v>
                </c:pt>
                <c:pt idx="322">
                  <c:v>52029.440000000002</c:v>
                </c:pt>
                <c:pt idx="323">
                  <c:v>52193.279999999999</c:v>
                </c:pt>
                <c:pt idx="324">
                  <c:v>46382.080000000002</c:v>
                </c:pt>
                <c:pt idx="325">
                  <c:v>56248.32</c:v>
                </c:pt>
                <c:pt idx="326">
                  <c:v>55367.68</c:v>
                </c:pt>
                <c:pt idx="327">
                  <c:v>49008.639999999999</c:v>
                </c:pt>
                <c:pt idx="328">
                  <c:v>50606.080000000002</c:v>
                </c:pt>
                <c:pt idx="329">
                  <c:v>44359.68</c:v>
                </c:pt>
                <c:pt idx="330">
                  <c:v>45516.800000000003</c:v>
                </c:pt>
                <c:pt idx="331">
                  <c:v>48496.639999999999</c:v>
                </c:pt>
                <c:pt idx="332">
                  <c:v>46223.360000000001</c:v>
                </c:pt>
                <c:pt idx="333">
                  <c:v>58511.360000000001</c:v>
                </c:pt>
                <c:pt idx="334">
                  <c:v>50298.879999999997</c:v>
                </c:pt>
                <c:pt idx="335">
                  <c:v>44308.480000000003</c:v>
                </c:pt>
                <c:pt idx="336">
                  <c:v>56453.120000000003</c:v>
                </c:pt>
                <c:pt idx="337">
                  <c:v>47851.519999999997</c:v>
                </c:pt>
                <c:pt idx="338">
                  <c:v>48670.720000000001</c:v>
                </c:pt>
                <c:pt idx="339">
                  <c:v>51025.919999999998</c:v>
                </c:pt>
                <c:pt idx="340">
                  <c:v>44369.919999999998</c:v>
                </c:pt>
                <c:pt idx="341">
                  <c:v>45199.360000000001</c:v>
                </c:pt>
                <c:pt idx="342">
                  <c:v>46812.160000000003</c:v>
                </c:pt>
                <c:pt idx="343">
                  <c:v>44902.400000000001</c:v>
                </c:pt>
                <c:pt idx="344">
                  <c:v>54261.760000000002</c:v>
                </c:pt>
                <c:pt idx="345">
                  <c:v>53186.559999999998</c:v>
                </c:pt>
                <c:pt idx="346">
                  <c:v>45752.32</c:v>
                </c:pt>
                <c:pt idx="347">
                  <c:v>45731.839999999997</c:v>
                </c:pt>
                <c:pt idx="348">
                  <c:v>53770.239999999998</c:v>
                </c:pt>
                <c:pt idx="349">
                  <c:v>48599.040000000001</c:v>
                </c:pt>
                <c:pt idx="350">
                  <c:v>47042.559999999998</c:v>
                </c:pt>
                <c:pt idx="351">
                  <c:v>46940.160000000003</c:v>
                </c:pt>
                <c:pt idx="352">
                  <c:v>38722.559999999998</c:v>
                </c:pt>
                <c:pt idx="353">
                  <c:v>49408</c:v>
                </c:pt>
                <c:pt idx="354">
                  <c:v>43376.639999999999</c:v>
                </c:pt>
                <c:pt idx="355">
                  <c:v>56545.279999999999</c:v>
                </c:pt>
                <c:pt idx="356">
                  <c:v>52643.839999999997</c:v>
                </c:pt>
                <c:pt idx="357">
                  <c:v>53227.519999999997</c:v>
                </c:pt>
                <c:pt idx="358">
                  <c:v>47001.599999999999</c:v>
                </c:pt>
                <c:pt idx="359">
                  <c:v>42137.599999999999</c:v>
                </c:pt>
                <c:pt idx="360">
                  <c:v>41707.519999999997</c:v>
                </c:pt>
                <c:pt idx="361">
                  <c:v>51169.279999999999</c:v>
                </c:pt>
                <c:pt idx="362">
                  <c:v>43781.120000000003</c:v>
                </c:pt>
                <c:pt idx="363">
                  <c:v>46049.279999999999</c:v>
                </c:pt>
                <c:pt idx="364">
                  <c:v>50862.080000000002</c:v>
                </c:pt>
                <c:pt idx="365">
                  <c:v>45004.800000000003</c:v>
                </c:pt>
                <c:pt idx="366">
                  <c:v>42480.639999999999</c:v>
                </c:pt>
                <c:pt idx="367">
                  <c:v>43376.639999999999</c:v>
                </c:pt>
                <c:pt idx="368">
                  <c:v>51630.080000000002</c:v>
                </c:pt>
                <c:pt idx="369">
                  <c:v>40243.199999999997</c:v>
                </c:pt>
                <c:pt idx="370">
                  <c:v>50897.919999999998</c:v>
                </c:pt>
                <c:pt idx="371">
                  <c:v>47093.760000000002</c:v>
                </c:pt>
                <c:pt idx="372">
                  <c:v>57845.760000000002</c:v>
                </c:pt>
                <c:pt idx="373">
                  <c:v>39234.559999999998</c:v>
                </c:pt>
                <c:pt idx="374">
                  <c:v>42839.040000000001</c:v>
                </c:pt>
                <c:pt idx="375">
                  <c:v>37150.720000000001</c:v>
                </c:pt>
                <c:pt idx="376">
                  <c:v>42444.800000000003</c:v>
                </c:pt>
                <c:pt idx="377">
                  <c:v>45404.160000000003</c:v>
                </c:pt>
                <c:pt idx="378">
                  <c:v>54179.839999999997</c:v>
                </c:pt>
                <c:pt idx="379">
                  <c:v>50708.480000000003</c:v>
                </c:pt>
                <c:pt idx="380">
                  <c:v>51384.32</c:v>
                </c:pt>
                <c:pt idx="381">
                  <c:v>45803.519999999997</c:v>
                </c:pt>
                <c:pt idx="382">
                  <c:v>54323.199999999997</c:v>
                </c:pt>
                <c:pt idx="383">
                  <c:v>36444.160000000003</c:v>
                </c:pt>
                <c:pt idx="384">
                  <c:v>44820.480000000003</c:v>
                </c:pt>
                <c:pt idx="385">
                  <c:v>46622.720000000001</c:v>
                </c:pt>
                <c:pt idx="386">
                  <c:v>42009.599999999999</c:v>
                </c:pt>
                <c:pt idx="387">
                  <c:v>44206.080000000002</c:v>
                </c:pt>
                <c:pt idx="388">
                  <c:v>49479.68</c:v>
                </c:pt>
                <c:pt idx="389">
                  <c:v>39162.879999999997</c:v>
                </c:pt>
                <c:pt idx="390">
                  <c:v>47329.279999999999</c:v>
                </c:pt>
                <c:pt idx="391">
                  <c:v>41553.919999999998</c:v>
                </c:pt>
                <c:pt idx="392">
                  <c:v>48568.32</c:v>
                </c:pt>
                <c:pt idx="393">
                  <c:v>40478.720000000001</c:v>
                </c:pt>
                <c:pt idx="394">
                  <c:v>52582.400000000001</c:v>
                </c:pt>
                <c:pt idx="395">
                  <c:v>53299.199999999997</c:v>
                </c:pt>
                <c:pt idx="396">
                  <c:v>54835.199999999997</c:v>
                </c:pt>
                <c:pt idx="397">
                  <c:v>39470.080000000002</c:v>
                </c:pt>
                <c:pt idx="398">
                  <c:v>40504.32</c:v>
                </c:pt>
                <c:pt idx="399">
                  <c:v>33971.199999999997</c:v>
                </c:pt>
                <c:pt idx="400">
                  <c:v>42506.239999999998</c:v>
                </c:pt>
                <c:pt idx="401">
                  <c:v>45537.279999999999</c:v>
                </c:pt>
                <c:pt idx="402">
                  <c:v>38922.239999999998</c:v>
                </c:pt>
                <c:pt idx="403">
                  <c:v>42373.120000000003</c:v>
                </c:pt>
                <c:pt idx="404">
                  <c:v>45870.080000000002</c:v>
                </c:pt>
                <c:pt idx="405">
                  <c:v>38722.559999999998</c:v>
                </c:pt>
                <c:pt idx="406">
                  <c:v>44298.239999999998</c:v>
                </c:pt>
                <c:pt idx="407">
                  <c:v>54620.160000000003</c:v>
                </c:pt>
                <c:pt idx="408">
                  <c:v>41277.440000000002</c:v>
                </c:pt>
                <c:pt idx="409">
                  <c:v>56934.400000000001</c:v>
                </c:pt>
                <c:pt idx="410">
                  <c:v>41845.760000000002</c:v>
                </c:pt>
                <c:pt idx="411">
                  <c:v>38415.360000000001</c:v>
                </c:pt>
                <c:pt idx="412">
                  <c:v>43827.199999999997</c:v>
                </c:pt>
                <c:pt idx="413">
                  <c:v>45189.120000000003</c:v>
                </c:pt>
                <c:pt idx="414">
                  <c:v>42485.760000000002</c:v>
                </c:pt>
                <c:pt idx="415">
                  <c:v>40744.959999999999</c:v>
                </c:pt>
                <c:pt idx="416">
                  <c:v>38036.480000000003</c:v>
                </c:pt>
                <c:pt idx="417">
                  <c:v>42280.959999999999</c:v>
                </c:pt>
                <c:pt idx="418">
                  <c:v>40739.839999999997</c:v>
                </c:pt>
                <c:pt idx="419">
                  <c:v>55552</c:v>
                </c:pt>
                <c:pt idx="420">
                  <c:v>46940.160000000003</c:v>
                </c:pt>
                <c:pt idx="421">
                  <c:v>50754.559999999998</c:v>
                </c:pt>
                <c:pt idx="422">
                  <c:v>41943.040000000001</c:v>
                </c:pt>
                <c:pt idx="423">
                  <c:v>39582.720000000001</c:v>
                </c:pt>
                <c:pt idx="424">
                  <c:v>49295.360000000001</c:v>
                </c:pt>
                <c:pt idx="425">
                  <c:v>41256.959999999999</c:v>
                </c:pt>
                <c:pt idx="426">
                  <c:v>41308.160000000003</c:v>
                </c:pt>
                <c:pt idx="427">
                  <c:v>45957.120000000003</c:v>
                </c:pt>
                <c:pt idx="428">
                  <c:v>51763.199999999997</c:v>
                </c:pt>
                <c:pt idx="429">
                  <c:v>42408.959999999999</c:v>
                </c:pt>
                <c:pt idx="430">
                  <c:v>41984</c:v>
                </c:pt>
                <c:pt idx="431">
                  <c:v>42316.800000000003</c:v>
                </c:pt>
                <c:pt idx="432">
                  <c:v>38261.760000000002</c:v>
                </c:pt>
                <c:pt idx="433">
                  <c:v>50309.120000000003</c:v>
                </c:pt>
                <c:pt idx="434">
                  <c:v>43069.440000000002</c:v>
                </c:pt>
                <c:pt idx="435">
                  <c:v>41000.959999999999</c:v>
                </c:pt>
                <c:pt idx="436">
                  <c:v>42920.959999999999</c:v>
                </c:pt>
                <c:pt idx="437">
                  <c:v>44252.160000000003</c:v>
                </c:pt>
                <c:pt idx="438">
                  <c:v>49643.519999999997</c:v>
                </c:pt>
                <c:pt idx="439">
                  <c:v>42967.040000000001</c:v>
                </c:pt>
                <c:pt idx="440">
                  <c:v>37498.879999999997</c:v>
                </c:pt>
                <c:pt idx="441">
                  <c:v>42854.400000000001</c:v>
                </c:pt>
                <c:pt idx="442">
                  <c:v>46028.800000000003</c:v>
                </c:pt>
                <c:pt idx="443">
                  <c:v>45209.599999999999</c:v>
                </c:pt>
                <c:pt idx="444">
                  <c:v>49715.199999999997</c:v>
                </c:pt>
                <c:pt idx="445">
                  <c:v>43663.360000000001</c:v>
                </c:pt>
                <c:pt idx="446">
                  <c:v>44113.919999999998</c:v>
                </c:pt>
                <c:pt idx="447">
                  <c:v>32824.32</c:v>
                </c:pt>
                <c:pt idx="448">
                  <c:v>42864.639999999999</c:v>
                </c:pt>
                <c:pt idx="449">
                  <c:v>41431.040000000001</c:v>
                </c:pt>
                <c:pt idx="450">
                  <c:v>39731.199999999997</c:v>
                </c:pt>
                <c:pt idx="451">
                  <c:v>38691.839999999997</c:v>
                </c:pt>
                <c:pt idx="452">
                  <c:v>40335.360000000001</c:v>
                </c:pt>
                <c:pt idx="453">
                  <c:v>39495.68</c:v>
                </c:pt>
                <c:pt idx="454">
                  <c:v>43591.68</c:v>
                </c:pt>
                <c:pt idx="455">
                  <c:v>36014.080000000002</c:v>
                </c:pt>
                <c:pt idx="456">
                  <c:v>32266.240000000002</c:v>
                </c:pt>
                <c:pt idx="457">
                  <c:v>43832.32</c:v>
                </c:pt>
                <c:pt idx="458">
                  <c:v>42332.160000000003</c:v>
                </c:pt>
                <c:pt idx="459">
                  <c:v>43110.400000000001</c:v>
                </c:pt>
                <c:pt idx="460">
                  <c:v>33669.120000000003</c:v>
                </c:pt>
                <c:pt idx="461">
                  <c:v>43571.199999999997</c:v>
                </c:pt>
                <c:pt idx="462">
                  <c:v>37073.919999999998</c:v>
                </c:pt>
                <c:pt idx="463">
                  <c:v>36766.720000000001</c:v>
                </c:pt>
                <c:pt idx="464">
                  <c:v>36065.279999999999</c:v>
                </c:pt>
                <c:pt idx="465">
                  <c:v>35066.879999999997</c:v>
                </c:pt>
                <c:pt idx="466">
                  <c:v>33858.559999999998</c:v>
                </c:pt>
                <c:pt idx="467">
                  <c:v>36567.040000000001</c:v>
                </c:pt>
                <c:pt idx="468">
                  <c:v>38558.720000000001</c:v>
                </c:pt>
                <c:pt idx="469">
                  <c:v>36439.040000000001</c:v>
                </c:pt>
                <c:pt idx="470">
                  <c:v>33827.839999999997</c:v>
                </c:pt>
                <c:pt idx="471">
                  <c:v>33664</c:v>
                </c:pt>
                <c:pt idx="472">
                  <c:v>35046.400000000001</c:v>
                </c:pt>
                <c:pt idx="473">
                  <c:v>32035.84</c:v>
                </c:pt>
                <c:pt idx="474">
                  <c:v>31334.400000000001</c:v>
                </c:pt>
                <c:pt idx="475">
                  <c:v>33576.959999999999</c:v>
                </c:pt>
                <c:pt idx="476">
                  <c:v>34805.760000000002</c:v>
                </c:pt>
                <c:pt idx="477">
                  <c:v>32107.52</c:v>
                </c:pt>
                <c:pt idx="478">
                  <c:v>33884.160000000003</c:v>
                </c:pt>
                <c:pt idx="479">
                  <c:v>39746.559999999998</c:v>
                </c:pt>
                <c:pt idx="480">
                  <c:v>34022.400000000001</c:v>
                </c:pt>
                <c:pt idx="481">
                  <c:v>29516.799999999999</c:v>
                </c:pt>
                <c:pt idx="482">
                  <c:v>32081.919999999998</c:v>
                </c:pt>
                <c:pt idx="483">
                  <c:v>33633.279999999999</c:v>
                </c:pt>
                <c:pt idx="484">
                  <c:v>30858.240000000002</c:v>
                </c:pt>
                <c:pt idx="485">
                  <c:v>33771.519999999997</c:v>
                </c:pt>
                <c:pt idx="486">
                  <c:v>30453.759999999998</c:v>
                </c:pt>
                <c:pt idx="487">
                  <c:v>31016.959999999999</c:v>
                </c:pt>
                <c:pt idx="488">
                  <c:v>29368.32</c:v>
                </c:pt>
                <c:pt idx="489">
                  <c:v>34165.760000000002</c:v>
                </c:pt>
                <c:pt idx="490">
                  <c:v>30039.040000000001</c:v>
                </c:pt>
                <c:pt idx="491">
                  <c:v>29849.599999999999</c:v>
                </c:pt>
                <c:pt idx="492">
                  <c:v>32184.32</c:v>
                </c:pt>
                <c:pt idx="493">
                  <c:v>33326.080000000002</c:v>
                </c:pt>
                <c:pt idx="494">
                  <c:v>33213.440000000002</c:v>
                </c:pt>
                <c:pt idx="495">
                  <c:v>30208</c:v>
                </c:pt>
                <c:pt idx="496">
                  <c:v>31119.360000000001</c:v>
                </c:pt>
                <c:pt idx="497">
                  <c:v>30556.16</c:v>
                </c:pt>
                <c:pt idx="498">
                  <c:v>31288.32</c:v>
                </c:pt>
                <c:pt idx="499">
                  <c:v>30750.720000000001</c:v>
                </c:pt>
                <c:pt idx="500">
                  <c:v>31160.32</c:v>
                </c:pt>
                <c:pt idx="501">
                  <c:v>28195.84</c:v>
                </c:pt>
                <c:pt idx="502">
                  <c:v>32271.360000000001</c:v>
                </c:pt>
                <c:pt idx="503">
                  <c:v>27586.560000000001</c:v>
                </c:pt>
                <c:pt idx="504">
                  <c:v>30274.560000000001</c:v>
                </c:pt>
                <c:pt idx="505">
                  <c:v>27381.759999999998</c:v>
                </c:pt>
                <c:pt idx="506">
                  <c:v>27545.599999999999</c:v>
                </c:pt>
                <c:pt idx="507">
                  <c:v>25948.16</c:v>
                </c:pt>
                <c:pt idx="508">
                  <c:v>26833.919999999998</c:v>
                </c:pt>
                <c:pt idx="509">
                  <c:v>25420.799999999999</c:v>
                </c:pt>
                <c:pt idx="510">
                  <c:v>30448.639999999999</c:v>
                </c:pt>
                <c:pt idx="511">
                  <c:v>28656.639999999999</c:v>
                </c:pt>
                <c:pt idx="512">
                  <c:v>24606.720000000001</c:v>
                </c:pt>
                <c:pt idx="513">
                  <c:v>23557.119999999999</c:v>
                </c:pt>
                <c:pt idx="514">
                  <c:v>23992.32</c:v>
                </c:pt>
                <c:pt idx="515">
                  <c:v>25144.32</c:v>
                </c:pt>
                <c:pt idx="516">
                  <c:v>26035.200000000001</c:v>
                </c:pt>
                <c:pt idx="517">
                  <c:v>23511.040000000001</c:v>
                </c:pt>
                <c:pt idx="518">
                  <c:v>24401.919999999998</c:v>
                </c:pt>
                <c:pt idx="519">
                  <c:v>23485.439999999999</c:v>
                </c:pt>
                <c:pt idx="520">
                  <c:v>24499.200000000001</c:v>
                </c:pt>
                <c:pt idx="521">
                  <c:v>24760.32</c:v>
                </c:pt>
                <c:pt idx="522">
                  <c:v>22804.48</c:v>
                </c:pt>
                <c:pt idx="523">
                  <c:v>24867.84</c:v>
                </c:pt>
                <c:pt idx="524">
                  <c:v>22650.880000000001</c:v>
                </c:pt>
                <c:pt idx="525">
                  <c:v>23357.439999999999</c:v>
                </c:pt>
                <c:pt idx="526">
                  <c:v>21391.360000000001</c:v>
                </c:pt>
                <c:pt idx="527">
                  <c:v>22922.240000000002</c:v>
                </c:pt>
                <c:pt idx="528">
                  <c:v>22625.279999999999</c:v>
                </c:pt>
                <c:pt idx="529">
                  <c:v>17733.12</c:v>
                </c:pt>
                <c:pt idx="530">
                  <c:v>19358.72</c:v>
                </c:pt>
                <c:pt idx="531">
                  <c:v>17551.36</c:v>
                </c:pt>
                <c:pt idx="532">
                  <c:v>18913.28</c:v>
                </c:pt>
                <c:pt idx="533">
                  <c:v>17290.240000000002</c:v>
                </c:pt>
                <c:pt idx="534">
                  <c:v>16985.599999999999</c:v>
                </c:pt>
                <c:pt idx="535">
                  <c:v>14868.48</c:v>
                </c:pt>
                <c:pt idx="536">
                  <c:v>18585.599999999999</c:v>
                </c:pt>
                <c:pt idx="537">
                  <c:v>17543.68</c:v>
                </c:pt>
                <c:pt idx="538">
                  <c:v>17848.32</c:v>
                </c:pt>
                <c:pt idx="539">
                  <c:v>16624.64</c:v>
                </c:pt>
                <c:pt idx="540">
                  <c:v>16652.8</c:v>
                </c:pt>
                <c:pt idx="541">
                  <c:v>18690.560000000001</c:v>
                </c:pt>
                <c:pt idx="542">
                  <c:v>21414.400000000001</c:v>
                </c:pt>
                <c:pt idx="543">
                  <c:v>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5-4D57-B347-504EEAD2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intensity - Avg, Lux (LGR S/N: 20983768, SEN S/N: 20983768)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6D5-4D57-B347-504EEAD273A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D5-4D57-B347-504EEAD273A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D5-4D57-B347-504EEAD273A2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TrimmedSlim!$V$1</c:f>
              <c:strCache>
                <c:ptCount val="1"/>
                <c:pt idx="0">
                  <c:v>E Bot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TrimmedSlim!$V$3:$V$546</c:f>
              <c:numCache>
                <c:formatCode>General</c:formatCode>
                <c:ptCount val="544"/>
                <c:pt idx="0">
                  <c:v>40417.279999999999</c:v>
                </c:pt>
                <c:pt idx="1">
                  <c:v>59473.919999999998</c:v>
                </c:pt>
                <c:pt idx="2">
                  <c:v>40268.800000000003</c:v>
                </c:pt>
                <c:pt idx="3">
                  <c:v>44718.080000000002</c:v>
                </c:pt>
                <c:pt idx="4">
                  <c:v>54896.639999999999</c:v>
                </c:pt>
                <c:pt idx="5">
                  <c:v>42081.279999999999</c:v>
                </c:pt>
                <c:pt idx="6">
                  <c:v>40166.400000000001</c:v>
                </c:pt>
                <c:pt idx="7">
                  <c:v>42828.800000000003</c:v>
                </c:pt>
                <c:pt idx="8">
                  <c:v>44364.800000000003</c:v>
                </c:pt>
                <c:pt idx="9">
                  <c:v>50728.959999999999</c:v>
                </c:pt>
                <c:pt idx="10">
                  <c:v>47682.559999999998</c:v>
                </c:pt>
                <c:pt idx="11">
                  <c:v>40704</c:v>
                </c:pt>
                <c:pt idx="12">
                  <c:v>40780.800000000003</c:v>
                </c:pt>
                <c:pt idx="13">
                  <c:v>46356.480000000003</c:v>
                </c:pt>
                <c:pt idx="14">
                  <c:v>41088</c:v>
                </c:pt>
                <c:pt idx="15">
                  <c:v>44759.040000000001</c:v>
                </c:pt>
                <c:pt idx="16">
                  <c:v>38425.599999999999</c:v>
                </c:pt>
                <c:pt idx="17">
                  <c:v>38103.040000000001</c:v>
                </c:pt>
                <c:pt idx="18">
                  <c:v>42618.879999999997</c:v>
                </c:pt>
                <c:pt idx="19">
                  <c:v>40161.279999999999</c:v>
                </c:pt>
                <c:pt idx="20">
                  <c:v>48378.879999999997</c:v>
                </c:pt>
                <c:pt idx="21">
                  <c:v>49100.800000000003</c:v>
                </c:pt>
                <c:pt idx="22">
                  <c:v>50216.959999999999</c:v>
                </c:pt>
                <c:pt idx="23">
                  <c:v>38471.68</c:v>
                </c:pt>
                <c:pt idx="24">
                  <c:v>42168.32</c:v>
                </c:pt>
                <c:pt idx="25">
                  <c:v>40729.599999999999</c:v>
                </c:pt>
                <c:pt idx="26">
                  <c:v>45655.040000000001</c:v>
                </c:pt>
                <c:pt idx="27">
                  <c:v>39772.160000000003</c:v>
                </c:pt>
                <c:pt idx="28">
                  <c:v>44021.760000000002</c:v>
                </c:pt>
                <c:pt idx="29">
                  <c:v>47790.080000000002</c:v>
                </c:pt>
                <c:pt idx="30">
                  <c:v>44513.279999999999</c:v>
                </c:pt>
                <c:pt idx="31">
                  <c:v>45946.879999999997</c:v>
                </c:pt>
                <c:pt idx="32">
                  <c:v>45137.919999999998</c:v>
                </c:pt>
                <c:pt idx="33">
                  <c:v>44318.720000000001</c:v>
                </c:pt>
                <c:pt idx="34">
                  <c:v>41292.800000000003</c:v>
                </c:pt>
                <c:pt idx="35">
                  <c:v>41687.040000000001</c:v>
                </c:pt>
                <c:pt idx="36">
                  <c:v>43233.279999999999</c:v>
                </c:pt>
                <c:pt idx="37">
                  <c:v>44124.160000000003</c:v>
                </c:pt>
                <c:pt idx="38">
                  <c:v>40596.480000000003</c:v>
                </c:pt>
                <c:pt idx="39">
                  <c:v>43417.599999999999</c:v>
                </c:pt>
                <c:pt idx="40">
                  <c:v>41164.800000000003</c:v>
                </c:pt>
                <c:pt idx="41">
                  <c:v>46479.360000000001</c:v>
                </c:pt>
                <c:pt idx="42">
                  <c:v>42956.800000000003</c:v>
                </c:pt>
                <c:pt idx="43">
                  <c:v>38789.120000000003</c:v>
                </c:pt>
                <c:pt idx="44">
                  <c:v>38794.239999999998</c:v>
                </c:pt>
                <c:pt idx="45">
                  <c:v>42547.199999999997</c:v>
                </c:pt>
                <c:pt idx="46">
                  <c:v>41303.040000000001</c:v>
                </c:pt>
                <c:pt idx="47">
                  <c:v>41953.279999999999</c:v>
                </c:pt>
                <c:pt idx="48">
                  <c:v>47800.32</c:v>
                </c:pt>
                <c:pt idx="49">
                  <c:v>40611.839999999997</c:v>
                </c:pt>
                <c:pt idx="50">
                  <c:v>42240</c:v>
                </c:pt>
                <c:pt idx="51">
                  <c:v>35758.080000000002</c:v>
                </c:pt>
                <c:pt idx="52">
                  <c:v>39884.800000000003</c:v>
                </c:pt>
                <c:pt idx="53">
                  <c:v>42823.68</c:v>
                </c:pt>
                <c:pt idx="54">
                  <c:v>38963.199999999997</c:v>
                </c:pt>
                <c:pt idx="55">
                  <c:v>41466.879999999997</c:v>
                </c:pt>
                <c:pt idx="56">
                  <c:v>38814.720000000001</c:v>
                </c:pt>
                <c:pt idx="57">
                  <c:v>42183.68</c:v>
                </c:pt>
                <c:pt idx="58">
                  <c:v>40135.68</c:v>
                </c:pt>
                <c:pt idx="59">
                  <c:v>44769.279999999999</c:v>
                </c:pt>
                <c:pt idx="60">
                  <c:v>48517.120000000003</c:v>
                </c:pt>
                <c:pt idx="61">
                  <c:v>38952.959999999999</c:v>
                </c:pt>
                <c:pt idx="62">
                  <c:v>45260.800000000003</c:v>
                </c:pt>
                <c:pt idx="63">
                  <c:v>47390.720000000001</c:v>
                </c:pt>
                <c:pt idx="64">
                  <c:v>38702.080000000002</c:v>
                </c:pt>
                <c:pt idx="65">
                  <c:v>45670.400000000001</c:v>
                </c:pt>
                <c:pt idx="66">
                  <c:v>48947.199999999997</c:v>
                </c:pt>
                <c:pt idx="67">
                  <c:v>44748.800000000003</c:v>
                </c:pt>
                <c:pt idx="68">
                  <c:v>37058.559999999998</c:v>
                </c:pt>
                <c:pt idx="69">
                  <c:v>37509.120000000003</c:v>
                </c:pt>
                <c:pt idx="70">
                  <c:v>46653.440000000002</c:v>
                </c:pt>
                <c:pt idx="71">
                  <c:v>40017.919999999998</c:v>
                </c:pt>
                <c:pt idx="72">
                  <c:v>58193.919999999998</c:v>
                </c:pt>
                <c:pt idx="73">
                  <c:v>41108.480000000003</c:v>
                </c:pt>
                <c:pt idx="74">
                  <c:v>35880.959999999999</c:v>
                </c:pt>
                <c:pt idx="75">
                  <c:v>42332.160000000003</c:v>
                </c:pt>
                <c:pt idx="76">
                  <c:v>42327.040000000001</c:v>
                </c:pt>
                <c:pt idx="77">
                  <c:v>39208.959999999999</c:v>
                </c:pt>
                <c:pt idx="78">
                  <c:v>43540.480000000003</c:v>
                </c:pt>
                <c:pt idx="79">
                  <c:v>41113.599999999999</c:v>
                </c:pt>
                <c:pt idx="80">
                  <c:v>40570.879999999997</c:v>
                </c:pt>
                <c:pt idx="81">
                  <c:v>34713.599999999999</c:v>
                </c:pt>
                <c:pt idx="82">
                  <c:v>47319.040000000001</c:v>
                </c:pt>
                <c:pt idx="83">
                  <c:v>36582.400000000001</c:v>
                </c:pt>
                <c:pt idx="84">
                  <c:v>38952.959999999999</c:v>
                </c:pt>
                <c:pt idx="85">
                  <c:v>31523.84</c:v>
                </c:pt>
                <c:pt idx="86">
                  <c:v>37667.839999999997</c:v>
                </c:pt>
                <c:pt idx="87">
                  <c:v>33146.879999999997</c:v>
                </c:pt>
                <c:pt idx="88">
                  <c:v>37877.760000000002</c:v>
                </c:pt>
                <c:pt idx="89">
                  <c:v>36556.800000000003</c:v>
                </c:pt>
                <c:pt idx="90">
                  <c:v>34974.720000000001</c:v>
                </c:pt>
                <c:pt idx="91">
                  <c:v>40248.32</c:v>
                </c:pt>
                <c:pt idx="92">
                  <c:v>37007.360000000001</c:v>
                </c:pt>
                <c:pt idx="93">
                  <c:v>45742.080000000002</c:v>
                </c:pt>
                <c:pt idx="94">
                  <c:v>39669.760000000002</c:v>
                </c:pt>
                <c:pt idx="95">
                  <c:v>39997.440000000002</c:v>
                </c:pt>
                <c:pt idx="96">
                  <c:v>39127.040000000001</c:v>
                </c:pt>
                <c:pt idx="97">
                  <c:v>42675.199999999997</c:v>
                </c:pt>
                <c:pt idx="98">
                  <c:v>40714.239999999998</c:v>
                </c:pt>
                <c:pt idx="99">
                  <c:v>44323.839999999997</c:v>
                </c:pt>
                <c:pt idx="100">
                  <c:v>38743.040000000001</c:v>
                </c:pt>
                <c:pt idx="101">
                  <c:v>41891.839999999997</c:v>
                </c:pt>
                <c:pt idx="102">
                  <c:v>43294.720000000001</c:v>
                </c:pt>
                <c:pt idx="103">
                  <c:v>44021.760000000002</c:v>
                </c:pt>
                <c:pt idx="104">
                  <c:v>42618.879999999997</c:v>
                </c:pt>
                <c:pt idx="105">
                  <c:v>37632</c:v>
                </c:pt>
                <c:pt idx="106">
                  <c:v>39925.760000000002</c:v>
                </c:pt>
                <c:pt idx="107">
                  <c:v>40509.440000000002</c:v>
                </c:pt>
                <c:pt idx="108">
                  <c:v>43786.239999999998</c:v>
                </c:pt>
                <c:pt idx="109">
                  <c:v>37222.400000000001</c:v>
                </c:pt>
                <c:pt idx="110">
                  <c:v>38184.959999999999</c:v>
                </c:pt>
                <c:pt idx="111">
                  <c:v>39669.760000000002</c:v>
                </c:pt>
                <c:pt idx="112">
                  <c:v>39342.080000000002</c:v>
                </c:pt>
                <c:pt idx="113">
                  <c:v>36392.959999999999</c:v>
                </c:pt>
                <c:pt idx="114">
                  <c:v>34816</c:v>
                </c:pt>
                <c:pt idx="115">
                  <c:v>44006.400000000001</c:v>
                </c:pt>
                <c:pt idx="116">
                  <c:v>45291.519999999997</c:v>
                </c:pt>
                <c:pt idx="117">
                  <c:v>39449.599999999999</c:v>
                </c:pt>
                <c:pt idx="118">
                  <c:v>35650.559999999998</c:v>
                </c:pt>
                <c:pt idx="119">
                  <c:v>35558.400000000001</c:v>
                </c:pt>
                <c:pt idx="120">
                  <c:v>42721.279999999999</c:v>
                </c:pt>
                <c:pt idx="121">
                  <c:v>44021.760000000002</c:v>
                </c:pt>
                <c:pt idx="122">
                  <c:v>36177.919999999998</c:v>
                </c:pt>
                <c:pt idx="123">
                  <c:v>37780.480000000003</c:v>
                </c:pt>
                <c:pt idx="124">
                  <c:v>44533.760000000002</c:v>
                </c:pt>
                <c:pt idx="125">
                  <c:v>37227.519999999997</c:v>
                </c:pt>
                <c:pt idx="126">
                  <c:v>40898.559999999998</c:v>
                </c:pt>
                <c:pt idx="127">
                  <c:v>36648.959999999999</c:v>
                </c:pt>
                <c:pt idx="128">
                  <c:v>38174.720000000001</c:v>
                </c:pt>
                <c:pt idx="129">
                  <c:v>37376</c:v>
                </c:pt>
                <c:pt idx="130">
                  <c:v>37089.279999999999</c:v>
                </c:pt>
                <c:pt idx="131">
                  <c:v>36321.279999999999</c:v>
                </c:pt>
                <c:pt idx="132">
                  <c:v>41236.480000000003</c:v>
                </c:pt>
                <c:pt idx="133">
                  <c:v>40299.519999999997</c:v>
                </c:pt>
                <c:pt idx="134">
                  <c:v>41538.559999999998</c:v>
                </c:pt>
                <c:pt idx="135">
                  <c:v>42501.120000000003</c:v>
                </c:pt>
                <c:pt idx="136">
                  <c:v>36858.879999999997</c:v>
                </c:pt>
                <c:pt idx="137">
                  <c:v>36597.760000000002</c:v>
                </c:pt>
                <c:pt idx="138">
                  <c:v>48609.279999999999</c:v>
                </c:pt>
                <c:pt idx="139">
                  <c:v>38067.199999999997</c:v>
                </c:pt>
                <c:pt idx="140">
                  <c:v>40325.120000000003</c:v>
                </c:pt>
                <c:pt idx="141">
                  <c:v>38671.360000000001</c:v>
                </c:pt>
                <c:pt idx="142">
                  <c:v>37150.720000000001</c:v>
                </c:pt>
                <c:pt idx="143">
                  <c:v>43571.199999999997</c:v>
                </c:pt>
                <c:pt idx="144">
                  <c:v>38440.959999999999</c:v>
                </c:pt>
                <c:pt idx="145">
                  <c:v>40294.400000000001</c:v>
                </c:pt>
                <c:pt idx="146">
                  <c:v>38932.480000000003</c:v>
                </c:pt>
                <c:pt idx="147">
                  <c:v>38753.279999999999</c:v>
                </c:pt>
                <c:pt idx="148">
                  <c:v>33259.519999999997</c:v>
                </c:pt>
                <c:pt idx="149">
                  <c:v>36915.199999999997</c:v>
                </c:pt>
                <c:pt idx="150">
                  <c:v>36889.599999999999</c:v>
                </c:pt>
                <c:pt idx="151">
                  <c:v>33940.480000000003</c:v>
                </c:pt>
                <c:pt idx="152">
                  <c:v>37463.040000000001</c:v>
                </c:pt>
                <c:pt idx="153">
                  <c:v>40586.239999999998</c:v>
                </c:pt>
                <c:pt idx="154">
                  <c:v>38625.279999999999</c:v>
                </c:pt>
                <c:pt idx="155">
                  <c:v>34841.599999999999</c:v>
                </c:pt>
                <c:pt idx="156">
                  <c:v>36551.68</c:v>
                </c:pt>
                <c:pt idx="157">
                  <c:v>31697.919999999998</c:v>
                </c:pt>
                <c:pt idx="158">
                  <c:v>42250.239999999998</c:v>
                </c:pt>
                <c:pt idx="159">
                  <c:v>38676.480000000003</c:v>
                </c:pt>
                <c:pt idx="160">
                  <c:v>35374.080000000002</c:v>
                </c:pt>
                <c:pt idx="161">
                  <c:v>40801.279999999999</c:v>
                </c:pt>
                <c:pt idx="162">
                  <c:v>34769.919999999998</c:v>
                </c:pt>
                <c:pt idx="163">
                  <c:v>38958.080000000002</c:v>
                </c:pt>
                <c:pt idx="164">
                  <c:v>35302.400000000001</c:v>
                </c:pt>
                <c:pt idx="165">
                  <c:v>36608</c:v>
                </c:pt>
                <c:pt idx="166">
                  <c:v>41610.239999999998</c:v>
                </c:pt>
                <c:pt idx="167">
                  <c:v>41128.959999999999</c:v>
                </c:pt>
                <c:pt idx="168">
                  <c:v>32875.519999999997</c:v>
                </c:pt>
                <c:pt idx="169">
                  <c:v>34672.639999999999</c:v>
                </c:pt>
                <c:pt idx="170">
                  <c:v>36485.120000000003</c:v>
                </c:pt>
                <c:pt idx="171">
                  <c:v>41507.839999999997</c:v>
                </c:pt>
                <c:pt idx="172">
                  <c:v>34216.959999999999</c:v>
                </c:pt>
                <c:pt idx="173">
                  <c:v>34432</c:v>
                </c:pt>
                <c:pt idx="174">
                  <c:v>40396.800000000003</c:v>
                </c:pt>
                <c:pt idx="175">
                  <c:v>36382.720000000001</c:v>
                </c:pt>
                <c:pt idx="176">
                  <c:v>39173.120000000003</c:v>
                </c:pt>
                <c:pt idx="177">
                  <c:v>32578.560000000001</c:v>
                </c:pt>
                <c:pt idx="178">
                  <c:v>40038.400000000001</c:v>
                </c:pt>
                <c:pt idx="179">
                  <c:v>41216</c:v>
                </c:pt>
                <c:pt idx="180">
                  <c:v>42721.279999999999</c:v>
                </c:pt>
                <c:pt idx="181">
                  <c:v>35102.720000000001</c:v>
                </c:pt>
                <c:pt idx="182">
                  <c:v>37068.800000000003</c:v>
                </c:pt>
                <c:pt idx="183">
                  <c:v>41984</c:v>
                </c:pt>
                <c:pt idx="184">
                  <c:v>38082.559999999998</c:v>
                </c:pt>
                <c:pt idx="185">
                  <c:v>44605.440000000002</c:v>
                </c:pt>
                <c:pt idx="186">
                  <c:v>33505.279999999999</c:v>
                </c:pt>
                <c:pt idx="187">
                  <c:v>36838.400000000001</c:v>
                </c:pt>
                <c:pt idx="188">
                  <c:v>36782.080000000002</c:v>
                </c:pt>
                <c:pt idx="189">
                  <c:v>45143.040000000001</c:v>
                </c:pt>
                <c:pt idx="190">
                  <c:v>40299.519999999997</c:v>
                </c:pt>
                <c:pt idx="191">
                  <c:v>41912.32</c:v>
                </c:pt>
                <c:pt idx="192">
                  <c:v>49848.32</c:v>
                </c:pt>
                <c:pt idx="193">
                  <c:v>44190.720000000001</c:v>
                </c:pt>
                <c:pt idx="194">
                  <c:v>47984.639999999999</c:v>
                </c:pt>
                <c:pt idx="195">
                  <c:v>39736.32</c:v>
                </c:pt>
                <c:pt idx="196">
                  <c:v>43018.239999999998</c:v>
                </c:pt>
                <c:pt idx="197">
                  <c:v>35102.720000000001</c:v>
                </c:pt>
                <c:pt idx="198">
                  <c:v>44037.120000000003</c:v>
                </c:pt>
                <c:pt idx="199">
                  <c:v>37201.919999999998</c:v>
                </c:pt>
                <c:pt idx="200">
                  <c:v>36480</c:v>
                </c:pt>
                <c:pt idx="201">
                  <c:v>40110.080000000002</c:v>
                </c:pt>
                <c:pt idx="202">
                  <c:v>38302.720000000001</c:v>
                </c:pt>
                <c:pt idx="203">
                  <c:v>43970.559999999998</c:v>
                </c:pt>
                <c:pt idx="204">
                  <c:v>36136.959999999999</c:v>
                </c:pt>
                <c:pt idx="205">
                  <c:v>36935.68</c:v>
                </c:pt>
                <c:pt idx="206">
                  <c:v>44083.199999999997</c:v>
                </c:pt>
                <c:pt idx="207">
                  <c:v>44677.120000000003</c:v>
                </c:pt>
                <c:pt idx="208">
                  <c:v>53923.839999999997</c:v>
                </c:pt>
                <c:pt idx="209">
                  <c:v>45081.599999999999</c:v>
                </c:pt>
                <c:pt idx="210">
                  <c:v>40468.480000000003</c:v>
                </c:pt>
                <c:pt idx="211">
                  <c:v>38512.639999999999</c:v>
                </c:pt>
                <c:pt idx="212">
                  <c:v>39736.32</c:v>
                </c:pt>
                <c:pt idx="213">
                  <c:v>33582.080000000002</c:v>
                </c:pt>
                <c:pt idx="214">
                  <c:v>38784</c:v>
                </c:pt>
                <c:pt idx="215">
                  <c:v>34360.32</c:v>
                </c:pt>
                <c:pt idx="216">
                  <c:v>37611.519999999997</c:v>
                </c:pt>
                <c:pt idx="217">
                  <c:v>38456.32</c:v>
                </c:pt>
                <c:pt idx="218">
                  <c:v>37196.800000000003</c:v>
                </c:pt>
                <c:pt idx="219">
                  <c:v>37130.239999999998</c:v>
                </c:pt>
                <c:pt idx="220">
                  <c:v>38297.599999999999</c:v>
                </c:pt>
                <c:pt idx="221">
                  <c:v>38727.68</c:v>
                </c:pt>
                <c:pt idx="222">
                  <c:v>33674.239999999998</c:v>
                </c:pt>
                <c:pt idx="223">
                  <c:v>39239.68</c:v>
                </c:pt>
                <c:pt idx="224">
                  <c:v>36710.400000000001</c:v>
                </c:pt>
                <c:pt idx="225">
                  <c:v>35445.760000000002</c:v>
                </c:pt>
                <c:pt idx="226">
                  <c:v>46080</c:v>
                </c:pt>
                <c:pt idx="227">
                  <c:v>34636.800000000003</c:v>
                </c:pt>
                <c:pt idx="228">
                  <c:v>44380.160000000003</c:v>
                </c:pt>
                <c:pt idx="229">
                  <c:v>43212.800000000003</c:v>
                </c:pt>
                <c:pt idx="230">
                  <c:v>38292.480000000003</c:v>
                </c:pt>
                <c:pt idx="231">
                  <c:v>38896.639999999999</c:v>
                </c:pt>
                <c:pt idx="232">
                  <c:v>34565.120000000003</c:v>
                </c:pt>
                <c:pt idx="233">
                  <c:v>42178.559999999998</c:v>
                </c:pt>
                <c:pt idx="234">
                  <c:v>35072</c:v>
                </c:pt>
                <c:pt idx="235">
                  <c:v>31436.799999999999</c:v>
                </c:pt>
                <c:pt idx="236">
                  <c:v>40785.919999999998</c:v>
                </c:pt>
                <c:pt idx="237">
                  <c:v>38062.080000000002</c:v>
                </c:pt>
                <c:pt idx="238">
                  <c:v>29752.32</c:v>
                </c:pt>
                <c:pt idx="239">
                  <c:v>22947.84</c:v>
                </c:pt>
                <c:pt idx="240">
                  <c:v>31488</c:v>
                </c:pt>
                <c:pt idx="241">
                  <c:v>30571.52</c:v>
                </c:pt>
                <c:pt idx="242">
                  <c:v>22786.560000000001</c:v>
                </c:pt>
                <c:pt idx="243">
                  <c:v>31444.48</c:v>
                </c:pt>
                <c:pt idx="244">
                  <c:v>31861.759999999998</c:v>
                </c:pt>
                <c:pt idx="245">
                  <c:v>35215.360000000001</c:v>
                </c:pt>
                <c:pt idx="246">
                  <c:v>37969.919999999998</c:v>
                </c:pt>
                <c:pt idx="247">
                  <c:v>40550.400000000001</c:v>
                </c:pt>
                <c:pt idx="248">
                  <c:v>36362.239999999998</c:v>
                </c:pt>
                <c:pt idx="249">
                  <c:v>39552</c:v>
                </c:pt>
                <c:pt idx="250">
                  <c:v>32296.959999999999</c:v>
                </c:pt>
                <c:pt idx="251">
                  <c:v>35363.839999999997</c:v>
                </c:pt>
                <c:pt idx="252">
                  <c:v>31319.040000000001</c:v>
                </c:pt>
                <c:pt idx="253">
                  <c:v>32240.639999999999</c:v>
                </c:pt>
                <c:pt idx="254">
                  <c:v>42270.720000000001</c:v>
                </c:pt>
                <c:pt idx="255">
                  <c:v>37995.519999999997</c:v>
                </c:pt>
                <c:pt idx="256">
                  <c:v>35993.599999999999</c:v>
                </c:pt>
                <c:pt idx="257">
                  <c:v>35507.199999999997</c:v>
                </c:pt>
                <c:pt idx="258">
                  <c:v>37135.360000000001</c:v>
                </c:pt>
                <c:pt idx="259">
                  <c:v>33064.959999999999</c:v>
                </c:pt>
                <c:pt idx="260">
                  <c:v>37053.440000000002</c:v>
                </c:pt>
                <c:pt idx="261">
                  <c:v>34913.279999999999</c:v>
                </c:pt>
                <c:pt idx="262">
                  <c:v>41210.879999999997</c:v>
                </c:pt>
                <c:pt idx="263">
                  <c:v>33566.720000000001</c:v>
                </c:pt>
                <c:pt idx="264">
                  <c:v>38999.040000000001</c:v>
                </c:pt>
                <c:pt idx="265">
                  <c:v>34785.279999999999</c:v>
                </c:pt>
                <c:pt idx="266">
                  <c:v>37621.760000000002</c:v>
                </c:pt>
                <c:pt idx="267">
                  <c:v>35573.760000000002</c:v>
                </c:pt>
                <c:pt idx="268">
                  <c:v>39951.360000000001</c:v>
                </c:pt>
                <c:pt idx="269">
                  <c:v>35179.519999999997</c:v>
                </c:pt>
                <c:pt idx="270">
                  <c:v>31201.279999999999</c:v>
                </c:pt>
                <c:pt idx="271">
                  <c:v>36654.080000000002</c:v>
                </c:pt>
                <c:pt idx="272">
                  <c:v>33623.040000000001</c:v>
                </c:pt>
                <c:pt idx="273">
                  <c:v>33377.279999999999</c:v>
                </c:pt>
                <c:pt idx="274">
                  <c:v>32604.16</c:v>
                </c:pt>
                <c:pt idx="275">
                  <c:v>33797.120000000003</c:v>
                </c:pt>
                <c:pt idx="276">
                  <c:v>31380.48</c:v>
                </c:pt>
                <c:pt idx="277">
                  <c:v>38077.440000000002</c:v>
                </c:pt>
                <c:pt idx="278">
                  <c:v>34032.639999999999</c:v>
                </c:pt>
                <c:pt idx="279">
                  <c:v>36075.519999999997</c:v>
                </c:pt>
                <c:pt idx="280">
                  <c:v>37708.800000000003</c:v>
                </c:pt>
                <c:pt idx="281">
                  <c:v>40504.32</c:v>
                </c:pt>
                <c:pt idx="282">
                  <c:v>36812.800000000003</c:v>
                </c:pt>
                <c:pt idx="283">
                  <c:v>36126.720000000001</c:v>
                </c:pt>
                <c:pt idx="284">
                  <c:v>36751.360000000001</c:v>
                </c:pt>
                <c:pt idx="285">
                  <c:v>36249.599999999999</c:v>
                </c:pt>
                <c:pt idx="286">
                  <c:v>42864.639999999999</c:v>
                </c:pt>
                <c:pt idx="287">
                  <c:v>38138.879999999997</c:v>
                </c:pt>
                <c:pt idx="288">
                  <c:v>35041.279999999999</c:v>
                </c:pt>
                <c:pt idx="289">
                  <c:v>44303.360000000001</c:v>
                </c:pt>
                <c:pt idx="290">
                  <c:v>40878.080000000002</c:v>
                </c:pt>
                <c:pt idx="291">
                  <c:v>36116.480000000003</c:v>
                </c:pt>
                <c:pt idx="292">
                  <c:v>45716.480000000003</c:v>
                </c:pt>
                <c:pt idx="293">
                  <c:v>41098.239999999998</c:v>
                </c:pt>
                <c:pt idx="294">
                  <c:v>36787.199999999997</c:v>
                </c:pt>
                <c:pt idx="295">
                  <c:v>35916.800000000003</c:v>
                </c:pt>
                <c:pt idx="296">
                  <c:v>33812.480000000003</c:v>
                </c:pt>
                <c:pt idx="297">
                  <c:v>34411.519999999997</c:v>
                </c:pt>
                <c:pt idx="298">
                  <c:v>38850.559999999998</c:v>
                </c:pt>
                <c:pt idx="299">
                  <c:v>38732.800000000003</c:v>
                </c:pt>
                <c:pt idx="300">
                  <c:v>32578.560000000001</c:v>
                </c:pt>
                <c:pt idx="301">
                  <c:v>32496.639999999999</c:v>
                </c:pt>
                <c:pt idx="302">
                  <c:v>35630.080000000002</c:v>
                </c:pt>
                <c:pt idx="303">
                  <c:v>35205.120000000003</c:v>
                </c:pt>
                <c:pt idx="304">
                  <c:v>48076.800000000003</c:v>
                </c:pt>
                <c:pt idx="305">
                  <c:v>34698.239999999998</c:v>
                </c:pt>
                <c:pt idx="306">
                  <c:v>32312.32</c:v>
                </c:pt>
                <c:pt idx="307">
                  <c:v>33920</c:v>
                </c:pt>
                <c:pt idx="308">
                  <c:v>42403.839999999997</c:v>
                </c:pt>
                <c:pt idx="309">
                  <c:v>36459.519999999997</c:v>
                </c:pt>
                <c:pt idx="310">
                  <c:v>34554.879999999997</c:v>
                </c:pt>
                <c:pt idx="311">
                  <c:v>39270.400000000001</c:v>
                </c:pt>
                <c:pt idx="312">
                  <c:v>40028.160000000003</c:v>
                </c:pt>
                <c:pt idx="313">
                  <c:v>39429.120000000003</c:v>
                </c:pt>
                <c:pt idx="314">
                  <c:v>38215.68</c:v>
                </c:pt>
                <c:pt idx="315">
                  <c:v>48117.760000000002</c:v>
                </c:pt>
                <c:pt idx="316">
                  <c:v>51911.68</c:v>
                </c:pt>
                <c:pt idx="317">
                  <c:v>41405.440000000002</c:v>
                </c:pt>
                <c:pt idx="318">
                  <c:v>36357.120000000003</c:v>
                </c:pt>
                <c:pt idx="319">
                  <c:v>35630.080000000002</c:v>
                </c:pt>
                <c:pt idx="320">
                  <c:v>38871.040000000001</c:v>
                </c:pt>
                <c:pt idx="321">
                  <c:v>36746.239999999998</c:v>
                </c:pt>
                <c:pt idx="322">
                  <c:v>35333.120000000003</c:v>
                </c:pt>
                <c:pt idx="323">
                  <c:v>42736.639999999999</c:v>
                </c:pt>
                <c:pt idx="324">
                  <c:v>41472</c:v>
                </c:pt>
                <c:pt idx="325">
                  <c:v>39362.559999999998</c:v>
                </c:pt>
                <c:pt idx="326">
                  <c:v>33996.800000000003</c:v>
                </c:pt>
                <c:pt idx="327">
                  <c:v>33474.559999999998</c:v>
                </c:pt>
                <c:pt idx="328">
                  <c:v>35200</c:v>
                </c:pt>
                <c:pt idx="329">
                  <c:v>40217.599999999999</c:v>
                </c:pt>
                <c:pt idx="330">
                  <c:v>35399.68</c:v>
                </c:pt>
                <c:pt idx="331">
                  <c:v>34580.480000000003</c:v>
                </c:pt>
                <c:pt idx="332">
                  <c:v>33858.559999999998</c:v>
                </c:pt>
                <c:pt idx="333">
                  <c:v>37473.279999999999</c:v>
                </c:pt>
                <c:pt idx="334">
                  <c:v>38789.120000000003</c:v>
                </c:pt>
                <c:pt idx="335">
                  <c:v>31047.68</c:v>
                </c:pt>
                <c:pt idx="336">
                  <c:v>35804.160000000003</c:v>
                </c:pt>
                <c:pt idx="337">
                  <c:v>41605.120000000003</c:v>
                </c:pt>
                <c:pt idx="338">
                  <c:v>32117.759999999998</c:v>
                </c:pt>
                <c:pt idx="339">
                  <c:v>36761.599999999999</c:v>
                </c:pt>
                <c:pt idx="340">
                  <c:v>34329.599999999999</c:v>
                </c:pt>
                <c:pt idx="341">
                  <c:v>37857.279999999999</c:v>
                </c:pt>
                <c:pt idx="342">
                  <c:v>36746.239999999998</c:v>
                </c:pt>
                <c:pt idx="343">
                  <c:v>34693.120000000003</c:v>
                </c:pt>
                <c:pt idx="344">
                  <c:v>40130.559999999998</c:v>
                </c:pt>
                <c:pt idx="345">
                  <c:v>35901.440000000002</c:v>
                </c:pt>
                <c:pt idx="346">
                  <c:v>47390.720000000001</c:v>
                </c:pt>
                <c:pt idx="347">
                  <c:v>36541.440000000002</c:v>
                </c:pt>
                <c:pt idx="348">
                  <c:v>42961.919999999998</c:v>
                </c:pt>
                <c:pt idx="349">
                  <c:v>33920</c:v>
                </c:pt>
                <c:pt idx="350">
                  <c:v>40724.480000000003</c:v>
                </c:pt>
                <c:pt idx="351">
                  <c:v>35409.919999999998</c:v>
                </c:pt>
                <c:pt idx="352">
                  <c:v>35394.559999999998</c:v>
                </c:pt>
                <c:pt idx="353">
                  <c:v>38420.480000000003</c:v>
                </c:pt>
                <c:pt idx="354">
                  <c:v>35153.919999999998</c:v>
                </c:pt>
                <c:pt idx="355">
                  <c:v>27919.360000000001</c:v>
                </c:pt>
                <c:pt idx="356">
                  <c:v>36346.879999999997</c:v>
                </c:pt>
                <c:pt idx="357">
                  <c:v>43786.239999999998</c:v>
                </c:pt>
                <c:pt idx="358">
                  <c:v>44810.239999999998</c:v>
                </c:pt>
                <c:pt idx="359">
                  <c:v>35819.519999999997</c:v>
                </c:pt>
                <c:pt idx="360">
                  <c:v>33382.400000000001</c:v>
                </c:pt>
                <c:pt idx="361">
                  <c:v>38522.879999999997</c:v>
                </c:pt>
                <c:pt idx="362">
                  <c:v>36705.279999999999</c:v>
                </c:pt>
                <c:pt idx="363">
                  <c:v>30643.200000000001</c:v>
                </c:pt>
                <c:pt idx="364">
                  <c:v>29368.32</c:v>
                </c:pt>
                <c:pt idx="365">
                  <c:v>28723.200000000001</c:v>
                </c:pt>
                <c:pt idx="366">
                  <c:v>36976.639999999999</c:v>
                </c:pt>
                <c:pt idx="367">
                  <c:v>34841.599999999999</c:v>
                </c:pt>
                <c:pt idx="368">
                  <c:v>30766.080000000002</c:v>
                </c:pt>
                <c:pt idx="369">
                  <c:v>21760</c:v>
                </c:pt>
                <c:pt idx="370">
                  <c:v>22182.400000000001</c:v>
                </c:pt>
                <c:pt idx="371">
                  <c:v>31109.119999999999</c:v>
                </c:pt>
                <c:pt idx="372">
                  <c:v>32609.279999999999</c:v>
                </c:pt>
                <c:pt idx="373">
                  <c:v>38215.68</c:v>
                </c:pt>
                <c:pt idx="374">
                  <c:v>32691.200000000001</c:v>
                </c:pt>
                <c:pt idx="375">
                  <c:v>33807.360000000001</c:v>
                </c:pt>
                <c:pt idx="376">
                  <c:v>38696.959999999999</c:v>
                </c:pt>
                <c:pt idx="377">
                  <c:v>37667.839999999997</c:v>
                </c:pt>
                <c:pt idx="378">
                  <c:v>35706.879999999997</c:v>
                </c:pt>
                <c:pt idx="379">
                  <c:v>32855.040000000001</c:v>
                </c:pt>
                <c:pt idx="380">
                  <c:v>34273.279999999999</c:v>
                </c:pt>
                <c:pt idx="381">
                  <c:v>33858.559999999998</c:v>
                </c:pt>
                <c:pt idx="382">
                  <c:v>32286.720000000001</c:v>
                </c:pt>
                <c:pt idx="383">
                  <c:v>36055.040000000001</c:v>
                </c:pt>
                <c:pt idx="384">
                  <c:v>45772.800000000003</c:v>
                </c:pt>
                <c:pt idx="385">
                  <c:v>36218.879999999997</c:v>
                </c:pt>
                <c:pt idx="386">
                  <c:v>27079.68</c:v>
                </c:pt>
                <c:pt idx="387">
                  <c:v>35752.959999999999</c:v>
                </c:pt>
                <c:pt idx="388">
                  <c:v>28124.16</c:v>
                </c:pt>
                <c:pt idx="389">
                  <c:v>38691.839999999997</c:v>
                </c:pt>
                <c:pt idx="390">
                  <c:v>33152</c:v>
                </c:pt>
                <c:pt idx="391">
                  <c:v>31882.240000000002</c:v>
                </c:pt>
                <c:pt idx="392">
                  <c:v>34339.839999999997</c:v>
                </c:pt>
                <c:pt idx="393">
                  <c:v>37391.360000000001</c:v>
                </c:pt>
                <c:pt idx="394">
                  <c:v>34416.639999999999</c:v>
                </c:pt>
                <c:pt idx="395">
                  <c:v>30832.639999999999</c:v>
                </c:pt>
                <c:pt idx="396">
                  <c:v>24847.360000000001</c:v>
                </c:pt>
                <c:pt idx="397">
                  <c:v>34155.519999999997</c:v>
                </c:pt>
                <c:pt idx="398">
                  <c:v>39470.080000000002</c:v>
                </c:pt>
                <c:pt idx="399">
                  <c:v>34913.279999999999</c:v>
                </c:pt>
                <c:pt idx="400">
                  <c:v>35978.239999999998</c:v>
                </c:pt>
                <c:pt idx="401">
                  <c:v>36904.959999999999</c:v>
                </c:pt>
                <c:pt idx="402">
                  <c:v>29434.880000000001</c:v>
                </c:pt>
                <c:pt idx="403">
                  <c:v>32517.119999999999</c:v>
                </c:pt>
                <c:pt idx="404">
                  <c:v>27648</c:v>
                </c:pt>
                <c:pt idx="405">
                  <c:v>27950.080000000002</c:v>
                </c:pt>
                <c:pt idx="406">
                  <c:v>29414.400000000001</c:v>
                </c:pt>
                <c:pt idx="407">
                  <c:v>35020.800000000003</c:v>
                </c:pt>
                <c:pt idx="408">
                  <c:v>42378.239999999998</c:v>
                </c:pt>
                <c:pt idx="409">
                  <c:v>27919.360000000001</c:v>
                </c:pt>
                <c:pt idx="410">
                  <c:v>30510.080000000002</c:v>
                </c:pt>
                <c:pt idx="411">
                  <c:v>32030.720000000001</c:v>
                </c:pt>
                <c:pt idx="412">
                  <c:v>30904.32</c:v>
                </c:pt>
                <c:pt idx="413">
                  <c:v>39060.480000000003</c:v>
                </c:pt>
                <c:pt idx="414">
                  <c:v>34252.800000000003</c:v>
                </c:pt>
                <c:pt idx="415">
                  <c:v>30458.880000000001</c:v>
                </c:pt>
                <c:pt idx="416">
                  <c:v>42219.519999999997</c:v>
                </c:pt>
                <c:pt idx="417">
                  <c:v>26557.439999999999</c:v>
                </c:pt>
                <c:pt idx="418">
                  <c:v>34227.199999999997</c:v>
                </c:pt>
                <c:pt idx="419">
                  <c:v>38430.720000000001</c:v>
                </c:pt>
                <c:pt idx="420">
                  <c:v>38635.519999999997</c:v>
                </c:pt>
                <c:pt idx="421">
                  <c:v>33290.239999999998</c:v>
                </c:pt>
                <c:pt idx="422">
                  <c:v>31672.32</c:v>
                </c:pt>
                <c:pt idx="423">
                  <c:v>31503.360000000001</c:v>
                </c:pt>
                <c:pt idx="424">
                  <c:v>30837.759999999998</c:v>
                </c:pt>
                <c:pt idx="425">
                  <c:v>33735.68</c:v>
                </c:pt>
                <c:pt idx="426">
                  <c:v>34252.800000000003</c:v>
                </c:pt>
                <c:pt idx="427">
                  <c:v>28789.759999999998</c:v>
                </c:pt>
                <c:pt idx="428">
                  <c:v>37155.839999999997</c:v>
                </c:pt>
                <c:pt idx="429">
                  <c:v>31298.560000000001</c:v>
                </c:pt>
                <c:pt idx="430">
                  <c:v>30530.560000000001</c:v>
                </c:pt>
                <c:pt idx="431">
                  <c:v>32061.439999999999</c:v>
                </c:pt>
                <c:pt idx="432">
                  <c:v>31063.040000000001</c:v>
                </c:pt>
                <c:pt idx="433">
                  <c:v>31677.439999999999</c:v>
                </c:pt>
                <c:pt idx="434">
                  <c:v>30699.52</c:v>
                </c:pt>
                <c:pt idx="435">
                  <c:v>30054.400000000001</c:v>
                </c:pt>
                <c:pt idx="436">
                  <c:v>35051.519999999997</c:v>
                </c:pt>
                <c:pt idx="437">
                  <c:v>30033.919999999998</c:v>
                </c:pt>
                <c:pt idx="438">
                  <c:v>29839.360000000001</c:v>
                </c:pt>
                <c:pt idx="439">
                  <c:v>32650.240000000002</c:v>
                </c:pt>
                <c:pt idx="440">
                  <c:v>31467.52</c:v>
                </c:pt>
                <c:pt idx="441">
                  <c:v>25226.240000000002</c:v>
                </c:pt>
                <c:pt idx="442">
                  <c:v>35015.68</c:v>
                </c:pt>
                <c:pt idx="443">
                  <c:v>32808.959999999999</c:v>
                </c:pt>
                <c:pt idx="444">
                  <c:v>28697.599999999999</c:v>
                </c:pt>
                <c:pt idx="445">
                  <c:v>38159.360000000001</c:v>
                </c:pt>
                <c:pt idx="446">
                  <c:v>32778.239999999998</c:v>
                </c:pt>
                <c:pt idx="447">
                  <c:v>31677.439999999999</c:v>
                </c:pt>
                <c:pt idx="448">
                  <c:v>26859.52</c:v>
                </c:pt>
                <c:pt idx="449">
                  <c:v>33259.519999999997</c:v>
                </c:pt>
                <c:pt idx="450">
                  <c:v>28692.48</c:v>
                </c:pt>
                <c:pt idx="451">
                  <c:v>31308.799999999999</c:v>
                </c:pt>
                <c:pt idx="452">
                  <c:v>24842.240000000002</c:v>
                </c:pt>
                <c:pt idx="453">
                  <c:v>30791.68</c:v>
                </c:pt>
                <c:pt idx="454">
                  <c:v>37207.040000000001</c:v>
                </c:pt>
                <c:pt idx="455">
                  <c:v>32005.119999999999</c:v>
                </c:pt>
                <c:pt idx="456">
                  <c:v>32901.120000000003</c:v>
                </c:pt>
                <c:pt idx="457">
                  <c:v>25518.080000000002</c:v>
                </c:pt>
                <c:pt idx="458">
                  <c:v>33044.480000000003</c:v>
                </c:pt>
                <c:pt idx="459">
                  <c:v>24888.32</c:v>
                </c:pt>
                <c:pt idx="460">
                  <c:v>32583.68</c:v>
                </c:pt>
                <c:pt idx="461">
                  <c:v>31144.959999999999</c:v>
                </c:pt>
                <c:pt idx="462">
                  <c:v>27612.16</c:v>
                </c:pt>
                <c:pt idx="463">
                  <c:v>33372.160000000003</c:v>
                </c:pt>
                <c:pt idx="464">
                  <c:v>30438.400000000001</c:v>
                </c:pt>
                <c:pt idx="465">
                  <c:v>30612.48</c:v>
                </c:pt>
                <c:pt idx="466">
                  <c:v>34595.839999999997</c:v>
                </c:pt>
                <c:pt idx="467">
                  <c:v>29849.599999999999</c:v>
                </c:pt>
                <c:pt idx="468">
                  <c:v>30648.32</c:v>
                </c:pt>
                <c:pt idx="469">
                  <c:v>31073.279999999999</c:v>
                </c:pt>
                <c:pt idx="470">
                  <c:v>28088.32</c:v>
                </c:pt>
                <c:pt idx="471">
                  <c:v>33843.199999999997</c:v>
                </c:pt>
                <c:pt idx="472">
                  <c:v>26869.759999999998</c:v>
                </c:pt>
                <c:pt idx="473">
                  <c:v>28067.84</c:v>
                </c:pt>
                <c:pt idx="474">
                  <c:v>26214.400000000001</c:v>
                </c:pt>
                <c:pt idx="475">
                  <c:v>30776.32</c:v>
                </c:pt>
                <c:pt idx="476">
                  <c:v>26772.48</c:v>
                </c:pt>
                <c:pt idx="477">
                  <c:v>26700.799999999999</c:v>
                </c:pt>
                <c:pt idx="478">
                  <c:v>26158.080000000002</c:v>
                </c:pt>
                <c:pt idx="479">
                  <c:v>27581.439999999999</c:v>
                </c:pt>
                <c:pt idx="480">
                  <c:v>31610.880000000001</c:v>
                </c:pt>
                <c:pt idx="481">
                  <c:v>31032.32</c:v>
                </c:pt>
                <c:pt idx="482">
                  <c:v>31590.400000000001</c:v>
                </c:pt>
                <c:pt idx="483">
                  <c:v>27668.48</c:v>
                </c:pt>
                <c:pt idx="484">
                  <c:v>29864.959999999999</c:v>
                </c:pt>
                <c:pt idx="485">
                  <c:v>25640.959999999999</c:v>
                </c:pt>
                <c:pt idx="486">
                  <c:v>31554.560000000001</c:v>
                </c:pt>
                <c:pt idx="487">
                  <c:v>25431.040000000001</c:v>
                </c:pt>
                <c:pt idx="488">
                  <c:v>29987.84</c:v>
                </c:pt>
                <c:pt idx="489">
                  <c:v>26885.119999999999</c:v>
                </c:pt>
                <c:pt idx="490">
                  <c:v>24847.360000000001</c:v>
                </c:pt>
                <c:pt idx="491">
                  <c:v>31692.799999999999</c:v>
                </c:pt>
                <c:pt idx="492">
                  <c:v>23787.52</c:v>
                </c:pt>
                <c:pt idx="493">
                  <c:v>26490.880000000001</c:v>
                </c:pt>
                <c:pt idx="494">
                  <c:v>22443.52</c:v>
                </c:pt>
                <c:pt idx="495">
                  <c:v>28006.400000000001</c:v>
                </c:pt>
                <c:pt idx="496">
                  <c:v>25205.759999999998</c:v>
                </c:pt>
                <c:pt idx="497">
                  <c:v>24215.040000000001</c:v>
                </c:pt>
                <c:pt idx="498">
                  <c:v>24051.200000000001</c:v>
                </c:pt>
                <c:pt idx="499">
                  <c:v>33792</c:v>
                </c:pt>
                <c:pt idx="500">
                  <c:v>20167.68</c:v>
                </c:pt>
                <c:pt idx="501">
                  <c:v>28026.880000000001</c:v>
                </c:pt>
                <c:pt idx="502">
                  <c:v>23982.080000000002</c:v>
                </c:pt>
                <c:pt idx="503">
                  <c:v>21148.16</c:v>
                </c:pt>
                <c:pt idx="504">
                  <c:v>23959.040000000001</c:v>
                </c:pt>
                <c:pt idx="505">
                  <c:v>19230.72</c:v>
                </c:pt>
                <c:pt idx="506">
                  <c:v>21521.919999999998</c:v>
                </c:pt>
                <c:pt idx="507">
                  <c:v>22136.32</c:v>
                </c:pt>
                <c:pt idx="508">
                  <c:v>14556.16</c:v>
                </c:pt>
                <c:pt idx="509">
                  <c:v>21306.880000000001</c:v>
                </c:pt>
                <c:pt idx="510">
                  <c:v>20047.36</c:v>
                </c:pt>
                <c:pt idx="511">
                  <c:v>18490.88</c:v>
                </c:pt>
                <c:pt idx="512">
                  <c:v>17953.28</c:v>
                </c:pt>
                <c:pt idx="513">
                  <c:v>19904</c:v>
                </c:pt>
                <c:pt idx="514">
                  <c:v>20413.439999999999</c:v>
                </c:pt>
                <c:pt idx="515">
                  <c:v>16558.080000000002</c:v>
                </c:pt>
                <c:pt idx="516">
                  <c:v>19325.439999999999</c:v>
                </c:pt>
                <c:pt idx="517">
                  <c:v>16317.44</c:v>
                </c:pt>
                <c:pt idx="518">
                  <c:v>22289.919999999998</c:v>
                </c:pt>
                <c:pt idx="519">
                  <c:v>17187.84</c:v>
                </c:pt>
                <c:pt idx="520">
                  <c:v>19110.400000000001</c:v>
                </c:pt>
                <c:pt idx="521">
                  <c:v>25323.52</c:v>
                </c:pt>
                <c:pt idx="522">
                  <c:v>19893.759999999998</c:v>
                </c:pt>
                <c:pt idx="523">
                  <c:v>14305.28</c:v>
                </c:pt>
                <c:pt idx="524">
                  <c:v>24596.48</c:v>
                </c:pt>
                <c:pt idx="525">
                  <c:v>21534.720000000001</c:v>
                </c:pt>
                <c:pt idx="526">
                  <c:v>17113.599999999999</c:v>
                </c:pt>
                <c:pt idx="527">
                  <c:v>17070.080000000002</c:v>
                </c:pt>
                <c:pt idx="528">
                  <c:v>19540.48</c:v>
                </c:pt>
                <c:pt idx="529">
                  <c:v>16496.64</c:v>
                </c:pt>
                <c:pt idx="530">
                  <c:v>15859.2</c:v>
                </c:pt>
                <c:pt idx="531">
                  <c:v>16099.84</c:v>
                </c:pt>
                <c:pt idx="532">
                  <c:v>14067.2</c:v>
                </c:pt>
                <c:pt idx="533">
                  <c:v>10877.44</c:v>
                </c:pt>
                <c:pt idx="534">
                  <c:v>15162.88</c:v>
                </c:pt>
                <c:pt idx="535">
                  <c:v>12830.72</c:v>
                </c:pt>
                <c:pt idx="536">
                  <c:v>15859.2</c:v>
                </c:pt>
                <c:pt idx="537">
                  <c:v>16865.28</c:v>
                </c:pt>
                <c:pt idx="538">
                  <c:v>12856.32</c:v>
                </c:pt>
                <c:pt idx="539">
                  <c:v>19238.400000000001</c:v>
                </c:pt>
                <c:pt idx="540">
                  <c:v>14288.64</c:v>
                </c:pt>
                <c:pt idx="541">
                  <c:v>17587.2</c:v>
                </c:pt>
                <c:pt idx="542">
                  <c:v>20011.52</c:v>
                </c:pt>
                <c:pt idx="543">
                  <c:v>20180.48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4-4445-A865-1F026481D5DB}"/>
            </c:ext>
          </c:extLst>
        </c:ser>
        <c:ser>
          <c:idx val="1"/>
          <c:order val="1"/>
          <c:tx>
            <c:strRef>
              <c:f>TrimmedSlim!$Z$1</c:f>
              <c:strCache>
                <c:ptCount val="1"/>
                <c:pt idx="0">
                  <c:v>F Bot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TrimmedSlim!$Z$3:$Z$546</c:f>
              <c:numCache>
                <c:formatCode>General</c:formatCode>
                <c:ptCount val="544"/>
                <c:pt idx="0">
                  <c:v>56616.959999999999</c:v>
                </c:pt>
                <c:pt idx="1">
                  <c:v>46632.959999999999</c:v>
                </c:pt>
                <c:pt idx="2">
                  <c:v>49745.919999999998</c:v>
                </c:pt>
                <c:pt idx="3">
                  <c:v>57815.040000000001</c:v>
                </c:pt>
                <c:pt idx="4">
                  <c:v>53882.879999999997</c:v>
                </c:pt>
                <c:pt idx="5">
                  <c:v>47278.080000000002</c:v>
                </c:pt>
                <c:pt idx="6">
                  <c:v>60549.120000000003</c:v>
                </c:pt>
                <c:pt idx="7">
                  <c:v>47226.879999999997</c:v>
                </c:pt>
                <c:pt idx="8">
                  <c:v>45931.519999999997</c:v>
                </c:pt>
                <c:pt idx="9">
                  <c:v>49643.519999999997</c:v>
                </c:pt>
                <c:pt idx="10">
                  <c:v>52244.480000000003</c:v>
                </c:pt>
                <c:pt idx="11">
                  <c:v>44528.639999999999</c:v>
                </c:pt>
                <c:pt idx="12">
                  <c:v>49049.599999999999</c:v>
                </c:pt>
                <c:pt idx="13">
                  <c:v>44800</c:v>
                </c:pt>
                <c:pt idx="14">
                  <c:v>40442.879999999997</c:v>
                </c:pt>
                <c:pt idx="15">
                  <c:v>48046.080000000002</c:v>
                </c:pt>
                <c:pt idx="16">
                  <c:v>43996.160000000003</c:v>
                </c:pt>
                <c:pt idx="17">
                  <c:v>51691.519999999997</c:v>
                </c:pt>
                <c:pt idx="18">
                  <c:v>51834.879999999997</c:v>
                </c:pt>
                <c:pt idx="19">
                  <c:v>45209.599999999999</c:v>
                </c:pt>
                <c:pt idx="20">
                  <c:v>51322.879999999997</c:v>
                </c:pt>
                <c:pt idx="21">
                  <c:v>51732.480000000003</c:v>
                </c:pt>
                <c:pt idx="22">
                  <c:v>50160.639999999999</c:v>
                </c:pt>
                <c:pt idx="23">
                  <c:v>48220.160000000003</c:v>
                </c:pt>
                <c:pt idx="24">
                  <c:v>51077.120000000003</c:v>
                </c:pt>
                <c:pt idx="25">
                  <c:v>61050.879999999997</c:v>
                </c:pt>
                <c:pt idx="26">
                  <c:v>56832</c:v>
                </c:pt>
                <c:pt idx="27">
                  <c:v>60590.080000000002</c:v>
                </c:pt>
                <c:pt idx="28">
                  <c:v>46807.040000000001</c:v>
                </c:pt>
                <c:pt idx="29">
                  <c:v>55470.080000000002</c:v>
                </c:pt>
                <c:pt idx="30">
                  <c:v>52224</c:v>
                </c:pt>
                <c:pt idx="31">
                  <c:v>58265.599999999999</c:v>
                </c:pt>
                <c:pt idx="32">
                  <c:v>51599.360000000001</c:v>
                </c:pt>
                <c:pt idx="33">
                  <c:v>51589.120000000003</c:v>
                </c:pt>
                <c:pt idx="34">
                  <c:v>44328.959999999999</c:v>
                </c:pt>
                <c:pt idx="35">
                  <c:v>53381.120000000003</c:v>
                </c:pt>
                <c:pt idx="36">
                  <c:v>60559.360000000001</c:v>
                </c:pt>
                <c:pt idx="37">
                  <c:v>57835.519999999997</c:v>
                </c:pt>
                <c:pt idx="38">
                  <c:v>49223.68</c:v>
                </c:pt>
                <c:pt idx="39">
                  <c:v>57251.839999999997</c:v>
                </c:pt>
                <c:pt idx="40">
                  <c:v>53985.279999999999</c:v>
                </c:pt>
                <c:pt idx="41">
                  <c:v>49239.040000000001</c:v>
                </c:pt>
                <c:pt idx="42">
                  <c:v>45824</c:v>
                </c:pt>
                <c:pt idx="43">
                  <c:v>50759.68</c:v>
                </c:pt>
                <c:pt idx="44">
                  <c:v>50257.919999999998</c:v>
                </c:pt>
                <c:pt idx="45">
                  <c:v>67164.160000000003</c:v>
                </c:pt>
                <c:pt idx="46">
                  <c:v>53975.040000000001</c:v>
                </c:pt>
                <c:pt idx="47">
                  <c:v>50083.839999999997</c:v>
                </c:pt>
                <c:pt idx="48">
                  <c:v>43765.760000000002</c:v>
                </c:pt>
                <c:pt idx="49">
                  <c:v>55224.32</c:v>
                </c:pt>
                <c:pt idx="50">
                  <c:v>48404.480000000003</c:v>
                </c:pt>
                <c:pt idx="51">
                  <c:v>45460.480000000003</c:v>
                </c:pt>
                <c:pt idx="52">
                  <c:v>44922.879999999997</c:v>
                </c:pt>
                <c:pt idx="53">
                  <c:v>62300.160000000003</c:v>
                </c:pt>
                <c:pt idx="54">
                  <c:v>53463.040000000001</c:v>
                </c:pt>
                <c:pt idx="55">
                  <c:v>44738.559999999998</c:v>
                </c:pt>
                <c:pt idx="56">
                  <c:v>48046.080000000002</c:v>
                </c:pt>
                <c:pt idx="57">
                  <c:v>48455.68</c:v>
                </c:pt>
                <c:pt idx="58">
                  <c:v>48168.959999999999</c:v>
                </c:pt>
                <c:pt idx="59">
                  <c:v>44257.279999999999</c:v>
                </c:pt>
                <c:pt idx="60">
                  <c:v>57917.440000000002</c:v>
                </c:pt>
                <c:pt idx="61">
                  <c:v>49720.32</c:v>
                </c:pt>
                <c:pt idx="62">
                  <c:v>48097.279999999999</c:v>
                </c:pt>
                <c:pt idx="63">
                  <c:v>54978.559999999998</c:v>
                </c:pt>
                <c:pt idx="64">
                  <c:v>43479.040000000001</c:v>
                </c:pt>
                <c:pt idx="65">
                  <c:v>46305.279999999999</c:v>
                </c:pt>
                <c:pt idx="66">
                  <c:v>44881.919999999998</c:v>
                </c:pt>
                <c:pt idx="67">
                  <c:v>51128.32</c:v>
                </c:pt>
                <c:pt idx="68">
                  <c:v>48926.720000000001</c:v>
                </c:pt>
                <c:pt idx="69">
                  <c:v>50104.32</c:v>
                </c:pt>
                <c:pt idx="70">
                  <c:v>50728.959999999999</c:v>
                </c:pt>
                <c:pt idx="71">
                  <c:v>49643.519999999997</c:v>
                </c:pt>
                <c:pt idx="72">
                  <c:v>47447.040000000001</c:v>
                </c:pt>
                <c:pt idx="73">
                  <c:v>48824.32</c:v>
                </c:pt>
                <c:pt idx="74">
                  <c:v>45260.800000000003</c:v>
                </c:pt>
                <c:pt idx="75">
                  <c:v>47109.120000000003</c:v>
                </c:pt>
                <c:pt idx="76">
                  <c:v>47052.800000000003</c:v>
                </c:pt>
                <c:pt idx="77">
                  <c:v>50933.760000000002</c:v>
                </c:pt>
                <c:pt idx="78">
                  <c:v>51159.040000000001</c:v>
                </c:pt>
                <c:pt idx="79">
                  <c:v>41180.160000000003</c:v>
                </c:pt>
                <c:pt idx="80">
                  <c:v>43243.519999999997</c:v>
                </c:pt>
                <c:pt idx="81">
                  <c:v>47411.199999999997</c:v>
                </c:pt>
                <c:pt idx="82">
                  <c:v>64931.839999999997</c:v>
                </c:pt>
                <c:pt idx="83">
                  <c:v>53555.199999999997</c:v>
                </c:pt>
                <c:pt idx="84">
                  <c:v>43663.360000000001</c:v>
                </c:pt>
                <c:pt idx="85">
                  <c:v>51732.480000000003</c:v>
                </c:pt>
                <c:pt idx="86">
                  <c:v>49346.559999999998</c:v>
                </c:pt>
                <c:pt idx="87">
                  <c:v>52684.800000000003</c:v>
                </c:pt>
                <c:pt idx="88">
                  <c:v>43893.760000000002</c:v>
                </c:pt>
                <c:pt idx="89">
                  <c:v>40504.32</c:v>
                </c:pt>
                <c:pt idx="90">
                  <c:v>46863.360000000001</c:v>
                </c:pt>
                <c:pt idx="91">
                  <c:v>45998.080000000002</c:v>
                </c:pt>
                <c:pt idx="92">
                  <c:v>45148.160000000003</c:v>
                </c:pt>
                <c:pt idx="93">
                  <c:v>52561.919999999998</c:v>
                </c:pt>
                <c:pt idx="94">
                  <c:v>52587.519999999997</c:v>
                </c:pt>
                <c:pt idx="95">
                  <c:v>46684.160000000003</c:v>
                </c:pt>
                <c:pt idx="96">
                  <c:v>47196.160000000003</c:v>
                </c:pt>
                <c:pt idx="97">
                  <c:v>49914.879999999997</c:v>
                </c:pt>
                <c:pt idx="98">
                  <c:v>51363.839999999997</c:v>
                </c:pt>
                <c:pt idx="99">
                  <c:v>49080.32</c:v>
                </c:pt>
                <c:pt idx="100">
                  <c:v>45624.32</c:v>
                </c:pt>
                <c:pt idx="101">
                  <c:v>46085.120000000003</c:v>
                </c:pt>
                <c:pt idx="102">
                  <c:v>38886.400000000001</c:v>
                </c:pt>
                <c:pt idx="103">
                  <c:v>38410.239999999998</c:v>
                </c:pt>
                <c:pt idx="104">
                  <c:v>48875.519999999997</c:v>
                </c:pt>
                <c:pt idx="105">
                  <c:v>55879.68</c:v>
                </c:pt>
                <c:pt idx="106">
                  <c:v>46356.480000000003</c:v>
                </c:pt>
                <c:pt idx="107">
                  <c:v>46110.720000000001</c:v>
                </c:pt>
                <c:pt idx="108">
                  <c:v>48271.360000000001</c:v>
                </c:pt>
                <c:pt idx="109">
                  <c:v>49172.480000000003</c:v>
                </c:pt>
                <c:pt idx="110">
                  <c:v>54200.32</c:v>
                </c:pt>
                <c:pt idx="111">
                  <c:v>47493.120000000003</c:v>
                </c:pt>
                <c:pt idx="112">
                  <c:v>48061.440000000002</c:v>
                </c:pt>
                <c:pt idx="113">
                  <c:v>50739.199999999997</c:v>
                </c:pt>
                <c:pt idx="114">
                  <c:v>43182.080000000002</c:v>
                </c:pt>
                <c:pt idx="115">
                  <c:v>33807.360000000001</c:v>
                </c:pt>
                <c:pt idx="116">
                  <c:v>47887.360000000001</c:v>
                </c:pt>
                <c:pt idx="117">
                  <c:v>50851.839999999997</c:v>
                </c:pt>
                <c:pt idx="118">
                  <c:v>43095.040000000001</c:v>
                </c:pt>
                <c:pt idx="119">
                  <c:v>44917.760000000002</c:v>
                </c:pt>
                <c:pt idx="120">
                  <c:v>46315.519999999997</c:v>
                </c:pt>
                <c:pt idx="121">
                  <c:v>51138.559999999998</c:v>
                </c:pt>
                <c:pt idx="122">
                  <c:v>48578.559999999998</c:v>
                </c:pt>
                <c:pt idx="123">
                  <c:v>49694.720000000001</c:v>
                </c:pt>
                <c:pt idx="124">
                  <c:v>52490.239999999998</c:v>
                </c:pt>
                <c:pt idx="125">
                  <c:v>54374.400000000001</c:v>
                </c:pt>
                <c:pt idx="126">
                  <c:v>47380.480000000003</c:v>
                </c:pt>
                <c:pt idx="127">
                  <c:v>23925.759999999998</c:v>
                </c:pt>
                <c:pt idx="128">
                  <c:v>21596.16</c:v>
                </c:pt>
                <c:pt idx="129">
                  <c:v>22108.16</c:v>
                </c:pt>
                <c:pt idx="130">
                  <c:v>20766.72</c:v>
                </c:pt>
                <c:pt idx="131">
                  <c:v>17364.48</c:v>
                </c:pt>
                <c:pt idx="132">
                  <c:v>18969.599999999999</c:v>
                </c:pt>
                <c:pt idx="133">
                  <c:v>24670.720000000001</c:v>
                </c:pt>
                <c:pt idx="134">
                  <c:v>39034.879999999997</c:v>
                </c:pt>
                <c:pt idx="135">
                  <c:v>32337.919999999998</c:v>
                </c:pt>
                <c:pt idx="136">
                  <c:v>31636.48</c:v>
                </c:pt>
                <c:pt idx="137">
                  <c:v>33039.360000000001</c:v>
                </c:pt>
                <c:pt idx="138">
                  <c:v>34124.800000000003</c:v>
                </c:pt>
                <c:pt idx="139">
                  <c:v>38087.68</c:v>
                </c:pt>
                <c:pt idx="140">
                  <c:v>38753.279999999999</c:v>
                </c:pt>
                <c:pt idx="141">
                  <c:v>28759.040000000001</c:v>
                </c:pt>
                <c:pt idx="142">
                  <c:v>35543.040000000001</c:v>
                </c:pt>
                <c:pt idx="143">
                  <c:v>35328</c:v>
                </c:pt>
                <c:pt idx="144">
                  <c:v>29962.240000000002</c:v>
                </c:pt>
                <c:pt idx="145">
                  <c:v>28738.560000000001</c:v>
                </c:pt>
                <c:pt idx="146">
                  <c:v>31912.959999999999</c:v>
                </c:pt>
                <c:pt idx="147">
                  <c:v>30202.880000000001</c:v>
                </c:pt>
                <c:pt idx="148">
                  <c:v>35527.68</c:v>
                </c:pt>
                <c:pt idx="149">
                  <c:v>44917.760000000002</c:v>
                </c:pt>
                <c:pt idx="150">
                  <c:v>32599.040000000001</c:v>
                </c:pt>
                <c:pt idx="151">
                  <c:v>33141.760000000002</c:v>
                </c:pt>
                <c:pt idx="152">
                  <c:v>37073.919999999998</c:v>
                </c:pt>
                <c:pt idx="153">
                  <c:v>30750.720000000001</c:v>
                </c:pt>
                <c:pt idx="154">
                  <c:v>36654.080000000002</c:v>
                </c:pt>
                <c:pt idx="155">
                  <c:v>38118.400000000001</c:v>
                </c:pt>
                <c:pt idx="156">
                  <c:v>35010.559999999998</c:v>
                </c:pt>
                <c:pt idx="157">
                  <c:v>33827.839999999997</c:v>
                </c:pt>
                <c:pt idx="158">
                  <c:v>37278.720000000001</c:v>
                </c:pt>
                <c:pt idx="159">
                  <c:v>34421.760000000002</c:v>
                </c:pt>
                <c:pt idx="160">
                  <c:v>28723.200000000001</c:v>
                </c:pt>
                <c:pt idx="161">
                  <c:v>31467.52</c:v>
                </c:pt>
                <c:pt idx="162">
                  <c:v>32506.880000000001</c:v>
                </c:pt>
                <c:pt idx="163">
                  <c:v>44779.519999999997</c:v>
                </c:pt>
                <c:pt idx="164">
                  <c:v>48332.800000000003</c:v>
                </c:pt>
                <c:pt idx="165">
                  <c:v>56514.559999999998</c:v>
                </c:pt>
                <c:pt idx="166">
                  <c:v>53022.720000000001</c:v>
                </c:pt>
                <c:pt idx="167">
                  <c:v>40975.360000000001</c:v>
                </c:pt>
                <c:pt idx="168">
                  <c:v>38865.919999999998</c:v>
                </c:pt>
                <c:pt idx="169">
                  <c:v>40366.080000000002</c:v>
                </c:pt>
                <c:pt idx="170">
                  <c:v>42193.919999999998</c:v>
                </c:pt>
                <c:pt idx="171">
                  <c:v>43484.160000000003</c:v>
                </c:pt>
                <c:pt idx="172">
                  <c:v>35425.279999999999</c:v>
                </c:pt>
                <c:pt idx="173">
                  <c:v>43345.919999999998</c:v>
                </c:pt>
                <c:pt idx="174">
                  <c:v>35507.199999999997</c:v>
                </c:pt>
                <c:pt idx="175">
                  <c:v>40294.400000000001</c:v>
                </c:pt>
                <c:pt idx="176">
                  <c:v>37841.919999999998</c:v>
                </c:pt>
                <c:pt idx="177">
                  <c:v>49315.839999999997</c:v>
                </c:pt>
                <c:pt idx="178">
                  <c:v>52439.040000000001</c:v>
                </c:pt>
                <c:pt idx="179">
                  <c:v>40770.559999999998</c:v>
                </c:pt>
                <c:pt idx="180">
                  <c:v>37524.480000000003</c:v>
                </c:pt>
                <c:pt idx="181">
                  <c:v>44753.919999999998</c:v>
                </c:pt>
                <c:pt idx="182">
                  <c:v>40975.360000000001</c:v>
                </c:pt>
                <c:pt idx="183">
                  <c:v>44974.080000000002</c:v>
                </c:pt>
                <c:pt idx="184">
                  <c:v>39552</c:v>
                </c:pt>
                <c:pt idx="185">
                  <c:v>37882.879999999997</c:v>
                </c:pt>
                <c:pt idx="186">
                  <c:v>40908.800000000003</c:v>
                </c:pt>
                <c:pt idx="187">
                  <c:v>44482.559999999998</c:v>
                </c:pt>
                <c:pt idx="188">
                  <c:v>44636.160000000003</c:v>
                </c:pt>
                <c:pt idx="189">
                  <c:v>42762.239999999998</c:v>
                </c:pt>
                <c:pt idx="190">
                  <c:v>44851.199999999997</c:v>
                </c:pt>
                <c:pt idx="191">
                  <c:v>44477.440000000002</c:v>
                </c:pt>
                <c:pt idx="192">
                  <c:v>43924.480000000003</c:v>
                </c:pt>
                <c:pt idx="193">
                  <c:v>36894.720000000001</c:v>
                </c:pt>
                <c:pt idx="194">
                  <c:v>49152</c:v>
                </c:pt>
                <c:pt idx="195">
                  <c:v>41722.879999999997</c:v>
                </c:pt>
                <c:pt idx="196">
                  <c:v>32993.279999999999</c:v>
                </c:pt>
                <c:pt idx="197">
                  <c:v>32522.240000000002</c:v>
                </c:pt>
                <c:pt idx="198">
                  <c:v>29081.599999999999</c:v>
                </c:pt>
                <c:pt idx="199">
                  <c:v>28011.52</c:v>
                </c:pt>
                <c:pt idx="200">
                  <c:v>31242.240000000002</c:v>
                </c:pt>
                <c:pt idx="201">
                  <c:v>29260.799999999999</c:v>
                </c:pt>
                <c:pt idx="202">
                  <c:v>29414.400000000001</c:v>
                </c:pt>
                <c:pt idx="203">
                  <c:v>30576.639999999999</c:v>
                </c:pt>
                <c:pt idx="204">
                  <c:v>31964.16</c:v>
                </c:pt>
                <c:pt idx="205">
                  <c:v>31564.799999999999</c:v>
                </c:pt>
                <c:pt idx="206">
                  <c:v>33326.080000000002</c:v>
                </c:pt>
                <c:pt idx="207">
                  <c:v>32696.32</c:v>
                </c:pt>
                <c:pt idx="208">
                  <c:v>35235.839999999997</c:v>
                </c:pt>
                <c:pt idx="209">
                  <c:v>31631.360000000001</c:v>
                </c:pt>
                <c:pt idx="210">
                  <c:v>32757.759999999998</c:v>
                </c:pt>
                <c:pt idx="211">
                  <c:v>33597.440000000002</c:v>
                </c:pt>
                <c:pt idx="212">
                  <c:v>33766.400000000001</c:v>
                </c:pt>
                <c:pt idx="213">
                  <c:v>27161.599999999999</c:v>
                </c:pt>
                <c:pt idx="214">
                  <c:v>28984.32</c:v>
                </c:pt>
                <c:pt idx="215">
                  <c:v>38420.480000000003</c:v>
                </c:pt>
                <c:pt idx="216">
                  <c:v>33474.559999999998</c:v>
                </c:pt>
                <c:pt idx="217">
                  <c:v>30402.560000000001</c:v>
                </c:pt>
                <c:pt idx="218">
                  <c:v>28559.360000000001</c:v>
                </c:pt>
                <c:pt idx="219">
                  <c:v>31662.080000000002</c:v>
                </c:pt>
                <c:pt idx="220">
                  <c:v>29260.799999999999</c:v>
                </c:pt>
                <c:pt idx="221">
                  <c:v>29096.959999999999</c:v>
                </c:pt>
                <c:pt idx="222">
                  <c:v>30469.119999999999</c:v>
                </c:pt>
                <c:pt idx="223">
                  <c:v>31457.279999999999</c:v>
                </c:pt>
                <c:pt idx="224">
                  <c:v>32645.119999999999</c:v>
                </c:pt>
                <c:pt idx="225">
                  <c:v>29163.52</c:v>
                </c:pt>
                <c:pt idx="226">
                  <c:v>32184.32</c:v>
                </c:pt>
                <c:pt idx="227">
                  <c:v>31989.759999999998</c:v>
                </c:pt>
                <c:pt idx="228">
                  <c:v>34488.32</c:v>
                </c:pt>
                <c:pt idx="229">
                  <c:v>30356.48</c:v>
                </c:pt>
                <c:pt idx="230">
                  <c:v>30100.48</c:v>
                </c:pt>
                <c:pt idx="231">
                  <c:v>33505.279999999999</c:v>
                </c:pt>
                <c:pt idx="232">
                  <c:v>30269.439999999999</c:v>
                </c:pt>
                <c:pt idx="233">
                  <c:v>38538.239999999998</c:v>
                </c:pt>
                <c:pt idx="234">
                  <c:v>32030.720000000001</c:v>
                </c:pt>
                <c:pt idx="235">
                  <c:v>33075.199999999997</c:v>
                </c:pt>
                <c:pt idx="236">
                  <c:v>35942.400000000001</c:v>
                </c:pt>
                <c:pt idx="237">
                  <c:v>35788.800000000003</c:v>
                </c:pt>
                <c:pt idx="238">
                  <c:v>34498.559999999998</c:v>
                </c:pt>
                <c:pt idx="239">
                  <c:v>29301.759999999998</c:v>
                </c:pt>
                <c:pt idx="240">
                  <c:v>35609.599999999999</c:v>
                </c:pt>
                <c:pt idx="241">
                  <c:v>28574.720000000001</c:v>
                </c:pt>
                <c:pt idx="242">
                  <c:v>19827.2</c:v>
                </c:pt>
                <c:pt idx="243">
                  <c:v>23088.639999999999</c:v>
                </c:pt>
                <c:pt idx="244">
                  <c:v>40007.68</c:v>
                </c:pt>
                <c:pt idx="245">
                  <c:v>35927.040000000001</c:v>
                </c:pt>
                <c:pt idx="246">
                  <c:v>38712.32</c:v>
                </c:pt>
                <c:pt idx="247">
                  <c:v>35404.800000000003</c:v>
                </c:pt>
                <c:pt idx="248">
                  <c:v>34309.120000000003</c:v>
                </c:pt>
                <c:pt idx="249">
                  <c:v>35543.040000000001</c:v>
                </c:pt>
                <c:pt idx="250">
                  <c:v>34406.400000000001</c:v>
                </c:pt>
                <c:pt idx="251">
                  <c:v>36679.68</c:v>
                </c:pt>
                <c:pt idx="252">
                  <c:v>31226.880000000001</c:v>
                </c:pt>
                <c:pt idx="253">
                  <c:v>33423.360000000001</c:v>
                </c:pt>
                <c:pt idx="254">
                  <c:v>40074.239999999998</c:v>
                </c:pt>
                <c:pt idx="255">
                  <c:v>36797.440000000002</c:v>
                </c:pt>
                <c:pt idx="256">
                  <c:v>36561.919999999998</c:v>
                </c:pt>
                <c:pt idx="257">
                  <c:v>33986.559999999998</c:v>
                </c:pt>
                <c:pt idx="258">
                  <c:v>35640.32</c:v>
                </c:pt>
                <c:pt idx="259">
                  <c:v>38645.760000000002</c:v>
                </c:pt>
                <c:pt idx="260">
                  <c:v>33566.720000000001</c:v>
                </c:pt>
                <c:pt idx="261">
                  <c:v>32962.559999999998</c:v>
                </c:pt>
                <c:pt idx="262">
                  <c:v>34949.120000000003</c:v>
                </c:pt>
                <c:pt idx="263">
                  <c:v>34365.440000000002</c:v>
                </c:pt>
                <c:pt idx="264">
                  <c:v>37227.519999999997</c:v>
                </c:pt>
                <c:pt idx="265">
                  <c:v>33996.800000000003</c:v>
                </c:pt>
                <c:pt idx="266">
                  <c:v>36910.080000000002</c:v>
                </c:pt>
                <c:pt idx="267">
                  <c:v>34677.760000000002</c:v>
                </c:pt>
                <c:pt idx="268">
                  <c:v>35517.440000000002</c:v>
                </c:pt>
                <c:pt idx="269">
                  <c:v>37780.480000000003</c:v>
                </c:pt>
                <c:pt idx="270">
                  <c:v>32250.880000000001</c:v>
                </c:pt>
                <c:pt idx="271">
                  <c:v>40243.199999999997</c:v>
                </c:pt>
                <c:pt idx="272">
                  <c:v>34457.599999999999</c:v>
                </c:pt>
                <c:pt idx="273">
                  <c:v>34990.080000000002</c:v>
                </c:pt>
                <c:pt idx="274">
                  <c:v>31431.68</c:v>
                </c:pt>
                <c:pt idx="275">
                  <c:v>34708.480000000003</c:v>
                </c:pt>
                <c:pt idx="276">
                  <c:v>30566.400000000001</c:v>
                </c:pt>
                <c:pt idx="277">
                  <c:v>32184.32</c:v>
                </c:pt>
                <c:pt idx="278">
                  <c:v>32824.32</c:v>
                </c:pt>
                <c:pt idx="279">
                  <c:v>34795.519999999997</c:v>
                </c:pt>
                <c:pt idx="280">
                  <c:v>29992.959999999999</c:v>
                </c:pt>
                <c:pt idx="281">
                  <c:v>33049.599999999999</c:v>
                </c:pt>
                <c:pt idx="282">
                  <c:v>36285.440000000002</c:v>
                </c:pt>
                <c:pt idx="283">
                  <c:v>37529.599999999999</c:v>
                </c:pt>
                <c:pt idx="284">
                  <c:v>32040.959999999999</c:v>
                </c:pt>
                <c:pt idx="285">
                  <c:v>37483.519999999997</c:v>
                </c:pt>
                <c:pt idx="286">
                  <c:v>32599.040000000001</c:v>
                </c:pt>
                <c:pt idx="287">
                  <c:v>30151.68</c:v>
                </c:pt>
                <c:pt idx="288">
                  <c:v>36546.559999999998</c:v>
                </c:pt>
                <c:pt idx="289">
                  <c:v>34385.919999999998</c:v>
                </c:pt>
                <c:pt idx="290">
                  <c:v>34252.800000000003</c:v>
                </c:pt>
                <c:pt idx="291">
                  <c:v>31016.959999999999</c:v>
                </c:pt>
                <c:pt idx="292">
                  <c:v>33377.279999999999</c:v>
                </c:pt>
                <c:pt idx="293">
                  <c:v>31191.040000000001</c:v>
                </c:pt>
                <c:pt idx="294">
                  <c:v>34140.160000000003</c:v>
                </c:pt>
                <c:pt idx="295">
                  <c:v>30003.200000000001</c:v>
                </c:pt>
                <c:pt idx="296">
                  <c:v>35773.440000000002</c:v>
                </c:pt>
                <c:pt idx="297">
                  <c:v>33095.68</c:v>
                </c:pt>
                <c:pt idx="298">
                  <c:v>33039.360000000001</c:v>
                </c:pt>
                <c:pt idx="299">
                  <c:v>37652.480000000003</c:v>
                </c:pt>
                <c:pt idx="300">
                  <c:v>37908.480000000003</c:v>
                </c:pt>
                <c:pt idx="301">
                  <c:v>34892.800000000003</c:v>
                </c:pt>
                <c:pt idx="302">
                  <c:v>34257.919999999998</c:v>
                </c:pt>
                <c:pt idx="303">
                  <c:v>35420.160000000003</c:v>
                </c:pt>
                <c:pt idx="304">
                  <c:v>34524.160000000003</c:v>
                </c:pt>
                <c:pt idx="305">
                  <c:v>36096</c:v>
                </c:pt>
                <c:pt idx="306">
                  <c:v>33940.480000000003</c:v>
                </c:pt>
                <c:pt idx="307">
                  <c:v>32081.919999999998</c:v>
                </c:pt>
                <c:pt idx="308">
                  <c:v>31252.48</c:v>
                </c:pt>
                <c:pt idx="309">
                  <c:v>35635.199999999997</c:v>
                </c:pt>
                <c:pt idx="310">
                  <c:v>29209.599999999999</c:v>
                </c:pt>
                <c:pt idx="311">
                  <c:v>30515.200000000001</c:v>
                </c:pt>
                <c:pt idx="312">
                  <c:v>31677.439999999999</c:v>
                </c:pt>
                <c:pt idx="313">
                  <c:v>36536.32</c:v>
                </c:pt>
                <c:pt idx="314">
                  <c:v>37816.32</c:v>
                </c:pt>
                <c:pt idx="315">
                  <c:v>30945.279999999999</c:v>
                </c:pt>
                <c:pt idx="316">
                  <c:v>33735.68</c:v>
                </c:pt>
                <c:pt idx="317">
                  <c:v>29829.119999999999</c:v>
                </c:pt>
                <c:pt idx="318">
                  <c:v>29665.279999999999</c:v>
                </c:pt>
                <c:pt idx="319">
                  <c:v>38031.360000000001</c:v>
                </c:pt>
                <c:pt idx="320">
                  <c:v>27422.720000000001</c:v>
                </c:pt>
                <c:pt idx="321">
                  <c:v>29788.16</c:v>
                </c:pt>
                <c:pt idx="322">
                  <c:v>32455.68</c:v>
                </c:pt>
                <c:pt idx="323">
                  <c:v>29706.240000000002</c:v>
                </c:pt>
                <c:pt idx="324">
                  <c:v>30812.16</c:v>
                </c:pt>
                <c:pt idx="325">
                  <c:v>43125.760000000002</c:v>
                </c:pt>
                <c:pt idx="326">
                  <c:v>31175.68</c:v>
                </c:pt>
                <c:pt idx="327">
                  <c:v>30074.880000000001</c:v>
                </c:pt>
                <c:pt idx="328">
                  <c:v>33950.720000000001</c:v>
                </c:pt>
                <c:pt idx="329">
                  <c:v>30376.959999999999</c:v>
                </c:pt>
                <c:pt idx="330">
                  <c:v>31313.919999999998</c:v>
                </c:pt>
                <c:pt idx="331">
                  <c:v>29849.599999999999</c:v>
                </c:pt>
                <c:pt idx="332">
                  <c:v>30791.68</c:v>
                </c:pt>
                <c:pt idx="333">
                  <c:v>30008.32</c:v>
                </c:pt>
                <c:pt idx="334">
                  <c:v>33730.559999999998</c:v>
                </c:pt>
                <c:pt idx="335">
                  <c:v>29629.439999999999</c:v>
                </c:pt>
                <c:pt idx="336">
                  <c:v>32829.440000000002</c:v>
                </c:pt>
                <c:pt idx="337">
                  <c:v>31646.720000000001</c:v>
                </c:pt>
                <c:pt idx="338">
                  <c:v>39377.919999999998</c:v>
                </c:pt>
                <c:pt idx="339">
                  <c:v>30894.080000000002</c:v>
                </c:pt>
                <c:pt idx="340">
                  <c:v>34554.879999999997</c:v>
                </c:pt>
                <c:pt idx="341">
                  <c:v>31656.959999999999</c:v>
                </c:pt>
                <c:pt idx="342">
                  <c:v>31022.080000000002</c:v>
                </c:pt>
                <c:pt idx="343">
                  <c:v>28129.279999999999</c:v>
                </c:pt>
                <c:pt idx="344">
                  <c:v>41912.32</c:v>
                </c:pt>
                <c:pt idx="345">
                  <c:v>32215.040000000001</c:v>
                </c:pt>
                <c:pt idx="346">
                  <c:v>32998.400000000001</c:v>
                </c:pt>
                <c:pt idx="347">
                  <c:v>37294.080000000002</c:v>
                </c:pt>
                <c:pt idx="348">
                  <c:v>34344.959999999999</c:v>
                </c:pt>
                <c:pt idx="349">
                  <c:v>35604.480000000003</c:v>
                </c:pt>
                <c:pt idx="350">
                  <c:v>36899.839999999997</c:v>
                </c:pt>
                <c:pt idx="351">
                  <c:v>32112.639999999999</c:v>
                </c:pt>
                <c:pt idx="352">
                  <c:v>28160</c:v>
                </c:pt>
                <c:pt idx="353">
                  <c:v>38405.120000000003</c:v>
                </c:pt>
                <c:pt idx="354">
                  <c:v>36633.599999999999</c:v>
                </c:pt>
                <c:pt idx="355">
                  <c:v>31247.360000000001</c:v>
                </c:pt>
                <c:pt idx="356">
                  <c:v>34073.599999999999</c:v>
                </c:pt>
                <c:pt idx="357">
                  <c:v>33059.839999999997</c:v>
                </c:pt>
                <c:pt idx="358">
                  <c:v>39592.959999999999</c:v>
                </c:pt>
                <c:pt idx="359">
                  <c:v>41794.559999999998</c:v>
                </c:pt>
                <c:pt idx="360">
                  <c:v>33356.800000000003</c:v>
                </c:pt>
                <c:pt idx="361">
                  <c:v>31237.119999999999</c:v>
                </c:pt>
                <c:pt idx="362">
                  <c:v>28784.639999999999</c:v>
                </c:pt>
                <c:pt idx="363">
                  <c:v>35834.879999999997</c:v>
                </c:pt>
                <c:pt idx="364">
                  <c:v>33177.599999999999</c:v>
                </c:pt>
                <c:pt idx="365">
                  <c:v>32844.800000000003</c:v>
                </c:pt>
                <c:pt idx="366">
                  <c:v>32701.439999999999</c:v>
                </c:pt>
                <c:pt idx="367">
                  <c:v>33479.68</c:v>
                </c:pt>
                <c:pt idx="368">
                  <c:v>38528</c:v>
                </c:pt>
                <c:pt idx="369">
                  <c:v>32875.519999999997</c:v>
                </c:pt>
                <c:pt idx="370">
                  <c:v>29137.919999999998</c:v>
                </c:pt>
                <c:pt idx="371">
                  <c:v>36526.080000000002</c:v>
                </c:pt>
                <c:pt idx="372">
                  <c:v>32563.200000000001</c:v>
                </c:pt>
                <c:pt idx="373">
                  <c:v>31713.279999999999</c:v>
                </c:pt>
                <c:pt idx="374">
                  <c:v>35563.519999999997</c:v>
                </c:pt>
                <c:pt idx="375">
                  <c:v>35701.760000000002</c:v>
                </c:pt>
                <c:pt idx="376">
                  <c:v>32450.560000000001</c:v>
                </c:pt>
                <c:pt idx="377">
                  <c:v>29363.200000000001</c:v>
                </c:pt>
                <c:pt idx="378">
                  <c:v>37969.919999999998</c:v>
                </c:pt>
                <c:pt idx="379">
                  <c:v>32010.240000000002</c:v>
                </c:pt>
                <c:pt idx="380">
                  <c:v>36377.599999999999</c:v>
                </c:pt>
                <c:pt idx="381">
                  <c:v>35722.239999999998</c:v>
                </c:pt>
                <c:pt idx="382">
                  <c:v>29204.48</c:v>
                </c:pt>
                <c:pt idx="383">
                  <c:v>34964.480000000003</c:v>
                </c:pt>
                <c:pt idx="384">
                  <c:v>31605.759999999998</c:v>
                </c:pt>
                <c:pt idx="385">
                  <c:v>30453.759999999998</c:v>
                </c:pt>
                <c:pt idx="386">
                  <c:v>29967.360000000001</c:v>
                </c:pt>
                <c:pt idx="387">
                  <c:v>34129.919999999998</c:v>
                </c:pt>
                <c:pt idx="388">
                  <c:v>31037.439999999999</c:v>
                </c:pt>
                <c:pt idx="389">
                  <c:v>29112.32</c:v>
                </c:pt>
                <c:pt idx="390">
                  <c:v>35189.760000000002</c:v>
                </c:pt>
                <c:pt idx="391">
                  <c:v>30720</c:v>
                </c:pt>
                <c:pt idx="392">
                  <c:v>35624.959999999999</c:v>
                </c:pt>
                <c:pt idx="393">
                  <c:v>29998.080000000002</c:v>
                </c:pt>
                <c:pt idx="394">
                  <c:v>31134.720000000001</c:v>
                </c:pt>
                <c:pt idx="395">
                  <c:v>38609.919999999998</c:v>
                </c:pt>
                <c:pt idx="396">
                  <c:v>33080.32</c:v>
                </c:pt>
                <c:pt idx="397">
                  <c:v>28344.32</c:v>
                </c:pt>
                <c:pt idx="398">
                  <c:v>29772.799999999999</c:v>
                </c:pt>
                <c:pt idx="399">
                  <c:v>30315.52</c:v>
                </c:pt>
                <c:pt idx="400">
                  <c:v>34293.760000000002</c:v>
                </c:pt>
                <c:pt idx="401">
                  <c:v>35271.68</c:v>
                </c:pt>
                <c:pt idx="402">
                  <c:v>28190.720000000001</c:v>
                </c:pt>
                <c:pt idx="403">
                  <c:v>30136.32</c:v>
                </c:pt>
                <c:pt idx="404">
                  <c:v>34155.519999999997</c:v>
                </c:pt>
                <c:pt idx="405">
                  <c:v>35619.839999999997</c:v>
                </c:pt>
                <c:pt idx="406">
                  <c:v>33930.239999999998</c:v>
                </c:pt>
                <c:pt idx="407">
                  <c:v>35133.440000000002</c:v>
                </c:pt>
                <c:pt idx="408">
                  <c:v>30187.52</c:v>
                </c:pt>
                <c:pt idx="409">
                  <c:v>28456.959999999999</c:v>
                </c:pt>
                <c:pt idx="410">
                  <c:v>28354.560000000001</c:v>
                </c:pt>
                <c:pt idx="411">
                  <c:v>29271.040000000001</c:v>
                </c:pt>
                <c:pt idx="412">
                  <c:v>26767.360000000001</c:v>
                </c:pt>
                <c:pt idx="413">
                  <c:v>28672</c:v>
                </c:pt>
                <c:pt idx="414">
                  <c:v>28707.84</c:v>
                </c:pt>
                <c:pt idx="415">
                  <c:v>27637.759999999998</c:v>
                </c:pt>
                <c:pt idx="416">
                  <c:v>28021.759999999998</c:v>
                </c:pt>
                <c:pt idx="417">
                  <c:v>29685.759999999998</c:v>
                </c:pt>
                <c:pt idx="418">
                  <c:v>29265.919999999998</c:v>
                </c:pt>
                <c:pt idx="419">
                  <c:v>25098.240000000002</c:v>
                </c:pt>
                <c:pt idx="420">
                  <c:v>27366.400000000001</c:v>
                </c:pt>
                <c:pt idx="421">
                  <c:v>27340.799999999999</c:v>
                </c:pt>
                <c:pt idx="422">
                  <c:v>26736.639999999999</c:v>
                </c:pt>
                <c:pt idx="423">
                  <c:v>24268.799999999999</c:v>
                </c:pt>
                <c:pt idx="424">
                  <c:v>21877.759999999998</c:v>
                </c:pt>
                <c:pt idx="425">
                  <c:v>23505.919999999998</c:v>
                </c:pt>
                <c:pt idx="426">
                  <c:v>19384.32</c:v>
                </c:pt>
                <c:pt idx="427">
                  <c:v>22835.200000000001</c:v>
                </c:pt>
                <c:pt idx="428">
                  <c:v>19048.96</c:v>
                </c:pt>
                <c:pt idx="429">
                  <c:v>18278.400000000001</c:v>
                </c:pt>
                <c:pt idx="430">
                  <c:v>15733.76</c:v>
                </c:pt>
                <c:pt idx="431">
                  <c:v>15964.16</c:v>
                </c:pt>
                <c:pt idx="432">
                  <c:v>14960.64</c:v>
                </c:pt>
                <c:pt idx="433">
                  <c:v>15582.72</c:v>
                </c:pt>
                <c:pt idx="434">
                  <c:v>16225.28</c:v>
                </c:pt>
                <c:pt idx="435">
                  <c:v>16340.48</c:v>
                </c:pt>
                <c:pt idx="436">
                  <c:v>15272.96</c:v>
                </c:pt>
                <c:pt idx="437">
                  <c:v>15897.6</c:v>
                </c:pt>
                <c:pt idx="438">
                  <c:v>14663.68</c:v>
                </c:pt>
                <c:pt idx="439">
                  <c:v>14945.28</c:v>
                </c:pt>
                <c:pt idx="440">
                  <c:v>14592</c:v>
                </c:pt>
                <c:pt idx="441">
                  <c:v>13875.2</c:v>
                </c:pt>
                <c:pt idx="442">
                  <c:v>14479.36</c:v>
                </c:pt>
                <c:pt idx="443">
                  <c:v>13655.04</c:v>
                </c:pt>
                <c:pt idx="444">
                  <c:v>13066.24</c:v>
                </c:pt>
                <c:pt idx="445">
                  <c:v>12610.56</c:v>
                </c:pt>
                <c:pt idx="446">
                  <c:v>12136.96</c:v>
                </c:pt>
                <c:pt idx="447">
                  <c:v>11389.44</c:v>
                </c:pt>
                <c:pt idx="448">
                  <c:v>11773.44</c:v>
                </c:pt>
                <c:pt idx="449">
                  <c:v>11368.96</c:v>
                </c:pt>
                <c:pt idx="450">
                  <c:v>11548.16</c:v>
                </c:pt>
                <c:pt idx="451">
                  <c:v>11555.84</c:v>
                </c:pt>
                <c:pt idx="452">
                  <c:v>11985.92</c:v>
                </c:pt>
                <c:pt idx="453">
                  <c:v>11932.16</c:v>
                </c:pt>
                <c:pt idx="454">
                  <c:v>11555.84</c:v>
                </c:pt>
                <c:pt idx="455">
                  <c:v>11586.56</c:v>
                </c:pt>
                <c:pt idx="456">
                  <c:v>12032</c:v>
                </c:pt>
                <c:pt idx="457">
                  <c:v>12226.56</c:v>
                </c:pt>
                <c:pt idx="458">
                  <c:v>12702.72</c:v>
                </c:pt>
                <c:pt idx="459">
                  <c:v>12218.88</c:v>
                </c:pt>
                <c:pt idx="460">
                  <c:v>12423.68</c:v>
                </c:pt>
                <c:pt idx="461">
                  <c:v>12490.24</c:v>
                </c:pt>
                <c:pt idx="462">
                  <c:v>12039.68</c:v>
                </c:pt>
                <c:pt idx="463">
                  <c:v>12249.6</c:v>
                </c:pt>
                <c:pt idx="464">
                  <c:v>11699.2</c:v>
                </c:pt>
                <c:pt idx="465">
                  <c:v>13821.44</c:v>
                </c:pt>
                <c:pt idx="466">
                  <c:v>12728.32</c:v>
                </c:pt>
                <c:pt idx="467">
                  <c:v>13089.28</c:v>
                </c:pt>
                <c:pt idx="468">
                  <c:v>13872.64</c:v>
                </c:pt>
                <c:pt idx="469">
                  <c:v>13685.76</c:v>
                </c:pt>
                <c:pt idx="470">
                  <c:v>14330.88</c:v>
                </c:pt>
                <c:pt idx="471">
                  <c:v>14392.32</c:v>
                </c:pt>
                <c:pt idx="472">
                  <c:v>15057.92</c:v>
                </c:pt>
                <c:pt idx="473">
                  <c:v>14366.72</c:v>
                </c:pt>
                <c:pt idx="474">
                  <c:v>14865.92</c:v>
                </c:pt>
                <c:pt idx="475">
                  <c:v>14054.4</c:v>
                </c:pt>
                <c:pt idx="476">
                  <c:v>13580.8</c:v>
                </c:pt>
                <c:pt idx="477">
                  <c:v>12480</c:v>
                </c:pt>
                <c:pt idx="478">
                  <c:v>13373.44</c:v>
                </c:pt>
                <c:pt idx="479">
                  <c:v>14302.72</c:v>
                </c:pt>
                <c:pt idx="480">
                  <c:v>16424.96</c:v>
                </c:pt>
                <c:pt idx="481">
                  <c:v>17157.12</c:v>
                </c:pt>
                <c:pt idx="482">
                  <c:v>18455.04</c:v>
                </c:pt>
                <c:pt idx="483">
                  <c:v>16209.92</c:v>
                </c:pt>
                <c:pt idx="484">
                  <c:v>17551.36</c:v>
                </c:pt>
                <c:pt idx="485">
                  <c:v>18280.96</c:v>
                </c:pt>
                <c:pt idx="486">
                  <c:v>15864.32</c:v>
                </c:pt>
                <c:pt idx="487">
                  <c:v>16271.36</c:v>
                </c:pt>
                <c:pt idx="488">
                  <c:v>18035.2</c:v>
                </c:pt>
                <c:pt idx="489">
                  <c:v>17039.36</c:v>
                </c:pt>
                <c:pt idx="490">
                  <c:v>17502.72</c:v>
                </c:pt>
                <c:pt idx="491">
                  <c:v>19630.080000000002</c:v>
                </c:pt>
                <c:pt idx="492">
                  <c:v>15708.16</c:v>
                </c:pt>
                <c:pt idx="493">
                  <c:v>16348.16</c:v>
                </c:pt>
                <c:pt idx="494">
                  <c:v>18693.12</c:v>
                </c:pt>
                <c:pt idx="495">
                  <c:v>16783.36</c:v>
                </c:pt>
                <c:pt idx="496">
                  <c:v>16401.919999999998</c:v>
                </c:pt>
                <c:pt idx="497">
                  <c:v>15188.48</c:v>
                </c:pt>
                <c:pt idx="498">
                  <c:v>17031.68</c:v>
                </c:pt>
                <c:pt idx="499">
                  <c:v>14190.08</c:v>
                </c:pt>
                <c:pt idx="500">
                  <c:v>16924.16</c:v>
                </c:pt>
                <c:pt idx="501">
                  <c:v>15685.12</c:v>
                </c:pt>
                <c:pt idx="502">
                  <c:v>16186.88</c:v>
                </c:pt>
                <c:pt idx="503">
                  <c:v>14794.24</c:v>
                </c:pt>
                <c:pt idx="504">
                  <c:v>15623.68</c:v>
                </c:pt>
                <c:pt idx="505">
                  <c:v>17454.080000000002</c:v>
                </c:pt>
                <c:pt idx="506">
                  <c:v>14594.56</c:v>
                </c:pt>
                <c:pt idx="507">
                  <c:v>14551.04</c:v>
                </c:pt>
                <c:pt idx="508">
                  <c:v>14712.32</c:v>
                </c:pt>
                <c:pt idx="509">
                  <c:v>17512.96</c:v>
                </c:pt>
                <c:pt idx="510">
                  <c:v>15057.92</c:v>
                </c:pt>
                <c:pt idx="511">
                  <c:v>15285.76</c:v>
                </c:pt>
                <c:pt idx="512">
                  <c:v>14702.08</c:v>
                </c:pt>
                <c:pt idx="513">
                  <c:v>14277.12</c:v>
                </c:pt>
                <c:pt idx="514">
                  <c:v>12723.2</c:v>
                </c:pt>
                <c:pt idx="515">
                  <c:v>15777.28</c:v>
                </c:pt>
                <c:pt idx="516">
                  <c:v>11850.24</c:v>
                </c:pt>
                <c:pt idx="517">
                  <c:v>14845.44</c:v>
                </c:pt>
                <c:pt idx="518">
                  <c:v>15193.6</c:v>
                </c:pt>
                <c:pt idx="519">
                  <c:v>16965.12</c:v>
                </c:pt>
                <c:pt idx="520">
                  <c:v>14323.2</c:v>
                </c:pt>
                <c:pt idx="521">
                  <c:v>15718.4</c:v>
                </c:pt>
                <c:pt idx="522">
                  <c:v>14781.44</c:v>
                </c:pt>
                <c:pt idx="523">
                  <c:v>15797.76</c:v>
                </c:pt>
                <c:pt idx="524">
                  <c:v>14174.72</c:v>
                </c:pt>
                <c:pt idx="525">
                  <c:v>14151.68</c:v>
                </c:pt>
                <c:pt idx="526">
                  <c:v>16504.32</c:v>
                </c:pt>
                <c:pt idx="527">
                  <c:v>12303.36</c:v>
                </c:pt>
                <c:pt idx="528">
                  <c:v>13424.64</c:v>
                </c:pt>
                <c:pt idx="529">
                  <c:v>14092.8</c:v>
                </c:pt>
                <c:pt idx="530">
                  <c:v>11448.32</c:v>
                </c:pt>
                <c:pt idx="531">
                  <c:v>12771.84</c:v>
                </c:pt>
                <c:pt idx="532">
                  <c:v>12677.12</c:v>
                </c:pt>
                <c:pt idx="533">
                  <c:v>11509.76</c:v>
                </c:pt>
                <c:pt idx="534">
                  <c:v>12152.32</c:v>
                </c:pt>
                <c:pt idx="535">
                  <c:v>10695.68</c:v>
                </c:pt>
                <c:pt idx="536">
                  <c:v>12216.32</c:v>
                </c:pt>
                <c:pt idx="537">
                  <c:v>12188.16</c:v>
                </c:pt>
                <c:pt idx="538">
                  <c:v>9866.24</c:v>
                </c:pt>
                <c:pt idx="539">
                  <c:v>12508.16</c:v>
                </c:pt>
                <c:pt idx="540">
                  <c:v>12038.4</c:v>
                </c:pt>
                <c:pt idx="541">
                  <c:v>10060.799999999999</c:v>
                </c:pt>
                <c:pt idx="542">
                  <c:v>13754.88</c:v>
                </c:pt>
                <c:pt idx="543">
                  <c:v>15943.68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44-4445-A865-1F026481D5DB}"/>
            </c:ext>
          </c:extLst>
        </c:ser>
        <c:ser>
          <c:idx val="2"/>
          <c:order val="2"/>
          <c:tx>
            <c:strRef>
              <c:f>TrimmedSlim!$AD$1</c:f>
              <c:strCache>
                <c:ptCount val="1"/>
                <c:pt idx="0">
                  <c:v>G Bot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TrimmedSlim!$AD$3:$AD$546</c:f>
              <c:numCache>
                <c:formatCode>General</c:formatCode>
                <c:ptCount val="544"/>
                <c:pt idx="0">
                  <c:v>55633.919999999998</c:v>
                </c:pt>
                <c:pt idx="1">
                  <c:v>57927.68</c:v>
                </c:pt>
                <c:pt idx="2">
                  <c:v>46817.279999999999</c:v>
                </c:pt>
                <c:pt idx="3">
                  <c:v>53278.720000000001</c:v>
                </c:pt>
                <c:pt idx="4">
                  <c:v>53463.040000000001</c:v>
                </c:pt>
                <c:pt idx="5">
                  <c:v>48312.32</c:v>
                </c:pt>
                <c:pt idx="6">
                  <c:v>49899.519999999997</c:v>
                </c:pt>
                <c:pt idx="7">
                  <c:v>56115.199999999997</c:v>
                </c:pt>
                <c:pt idx="8">
                  <c:v>43878.400000000001</c:v>
                </c:pt>
                <c:pt idx="9">
                  <c:v>46039.040000000001</c:v>
                </c:pt>
                <c:pt idx="10">
                  <c:v>47288.32</c:v>
                </c:pt>
                <c:pt idx="11">
                  <c:v>46080</c:v>
                </c:pt>
                <c:pt idx="12">
                  <c:v>47605.760000000002</c:v>
                </c:pt>
                <c:pt idx="13">
                  <c:v>49960.959999999999</c:v>
                </c:pt>
                <c:pt idx="14">
                  <c:v>53422.080000000002</c:v>
                </c:pt>
                <c:pt idx="15">
                  <c:v>45706.239999999998</c:v>
                </c:pt>
                <c:pt idx="16">
                  <c:v>48742.400000000001</c:v>
                </c:pt>
                <c:pt idx="17">
                  <c:v>45885.440000000002</c:v>
                </c:pt>
                <c:pt idx="18">
                  <c:v>58050.559999999998</c:v>
                </c:pt>
                <c:pt idx="19">
                  <c:v>43248.639999999999</c:v>
                </c:pt>
                <c:pt idx="20">
                  <c:v>55746.559999999998</c:v>
                </c:pt>
                <c:pt idx="21">
                  <c:v>42700.800000000003</c:v>
                </c:pt>
                <c:pt idx="22">
                  <c:v>42301.440000000002</c:v>
                </c:pt>
                <c:pt idx="23">
                  <c:v>50703.360000000001</c:v>
                </c:pt>
                <c:pt idx="24">
                  <c:v>46520.32</c:v>
                </c:pt>
                <c:pt idx="25">
                  <c:v>44221.440000000002</c:v>
                </c:pt>
                <c:pt idx="26">
                  <c:v>55941.120000000003</c:v>
                </c:pt>
                <c:pt idx="27">
                  <c:v>53975.040000000001</c:v>
                </c:pt>
                <c:pt idx="28">
                  <c:v>56033.279999999999</c:v>
                </c:pt>
                <c:pt idx="29">
                  <c:v>44615.68</c:v>
                </c:pt>
                <c:pt idx="30">
                  <c:v>49756.160000000003</c:v>
                </c:pt>
                <c:pt idx="31">
                  <c:v>56729.599999999999</c:v>
                </c:pt>
                <c:pt idx="32">
                  <c:v>47196.160000000003</c:v>
                </c:pt>
                <c:pt idx="33">
                  <c:v>60989.440000000002</c:v>
                </c:pt>
                <c:pt idx="34">
                  <c:v>62515.199999999997</c:v>
                </c:pt>
                <c:pt idx="35">
                  <c:v>56709.120000000003</c:v>
                </c:pt>
                <c:pt idx="36">
                  <c:v>54773.760000000002</c:v>
                </c:pt>
                <c:pt idx="37">
                  <c:v>48506.879999999997</c:v>
                </c:pt>
                <c:pt idx="38">
                  <c:v>45465.599999999999</c:v>
                </c:pt>
                <c:pt idx="39">
                  <c:v>43043.839999999997</c:v>
                </c:pt>
                <c:pt idx="40">
                  <c:v>60805.120000000003</c:v>
                </c:pt>
                <c:pt idx="41">
                  <c:v>48855.040000000001</c:v>
                </c:pt>
                <c:pt idx="42">
                  <c:v>56238.080000000002</c:v>
                </c:pt>
                <c:pt idx="43">
                  <c:v>63068.160000000003</c:v>
                </c:pt>
                <c:pt idx="44">
                  <c:v>55336.959999999999</c:v>
                </c:pt>
                <c:pt idx="45">
                  <c:v>55244.800000000003</c:v>
                </c:pt>
                <c:pt idx="46">
                  <c:v>44052.480000000003</c:v>
                </c:pt>
                <c:pt idx="47">
                  <c:v>42470.400000000001</c:v>
                </c:pt>
                <c:pt idx="48">
                  <c:v>47042.559999999998</c:v>
                </c:pt>
                <c:pt idx="49">
                  <c:v>42378.239999999998</c:v>
                </c:pt>
                <c:pt idx="50">
                  <c:v>41963.519999999997</c:v>
                </c:pt>
                <c:pt idx="51">
                  <c:v>42096.639999999999</c:v>
                </c:pt>
                <c:pt idx="52">
                  <c:v>54855.68</c:v>
                </c:pt>
                <c:pt idx="53">
                  <c:v>51998.720000000001</c:v>
                </c:pt>
                <c:pt idx="54">
                  <c:v>45593.599999999999</c:v>
                </c:pt>
                <c:pt idx="55">
                  <c:v>49244.160000000003</c:v>
                </c:pt>
                <c:pt idx="56">
                  <c:v>50892.800000000003</c:v>
                </c:pt>
                <c:pt idx="57">
                  <c:v>50800.639999999999</c:v>
                </c:pt>
                <c:pt idx="58">
                  <c:v>52224</c:v>
                </c:pt>
                <c:pt idx="59">
                  <c:v>52736</c:v>
                </c:pt>
                <c:pt idx="60">
                  <c:v>44180.480000000003</c:v>
                </c:pt>
                <c:pt idx="61">
                  <c:v>50206.720000000001</c:v>
                </c:pt>
                <c:pt idx="62">
                  <c:v>45424.639999999999</c:v>
                </c:pt>
                <c:pt idx="63">
                  <c:v>49172.480000000003</c:v>
                </c:pt>
                <c:pt idx="64">
                  <c:v>51271.68</c:v>
                </c:pt>
                <c:pt idx="65">
                  <c:v>65280</c:v>
                </c:pt>
                <c:pt idx="66">
                  <c:v>53790.720000000001</c:v>
                </c:pt>
                <c:pt idx="67">
                  <c:v>48506.879999999997</c:v>
                </c:pt>
                <c:pt idx="68">
                  <c:v>52526.080000000002</c:v>
                </c:pt>
                <c:pt idx="69">
                  <c:v>33525.760000000002</c:v>
                </c:pt>
                <c:pt idx="70">
                  <c:v>39449.599999999999</c:v>
                </c:pt>
                <c:pt idx="71">
                  <c:v>33797.120000000003</c:v>
                </c:pt>
                <c:pt idx="72">
                  <c:v>38784</c:v>
                </c:pt>
                <c:pt idx="73">
                  <c:v>32936.959999999999</c:v>
                </c:pt>
                <c:pt idx="74">
                  <c:v>36623.360000000001</c:v>
                </c:pt>
                <c:pt idx="75">
                  <c:v>30955.52</c:v>
                </c:pt>
                <c:pt idx="76">
                  <c:v>37340.160000000003</c:v>
                </c:pt>
                <c:pt idx="77">
                  <c:v>40770.559999999998</c:v>
                </c:pt>
                <c:pt idx="78">
                  <c:v>48435.199999999997</c:v>
                </c:pt>
                <c:pt idx="79">
                  <c:v>44697.599999999999</c:v>
                </c:pt>
                <c:pt idx="80">
                  <c:v>57149.440000000002</c:v>
                </c:pt>
                <c:pt idx="81">
                  <c:v>53094.400000000001</c:v>
                </c:pt>
                <c:pt idx="82">
                  <c:v>44554.239999999998</c:v>
                </c:pt>
                <c:pt idx="83">
                  <c:v>46499.839999999997</c:v>
                </c:pt>
                <c:pt idx="84">
                  <c:v>44267.519999999997</c:v>
                </c:pt>
                <c:pt idx="85">
                  <c:v>57876.480000000003</c:v>
                </c:pt>
                <c:pt idx="86">
                  <c:v>54886.400000000001</c:v>
                </c:pt>
                <c:pt idx="87">
                  <c:v>59883.519999999997</c:v>
                </c:pt>
                <c:pt idx="88">
                  <c:v>46868.480000000003</c:v>
                </c:pt>
                <c:pt idx="89">
                  <c:v>47790.080000000002</c:v>
                </c:pt>
                <c:pt idx="90">
                  <c:v>43192.32</c:v>
                </c:pt>
                <c:pt idx="91">
                  <c:v>48097.279999999999</c:v>
                </c:pt>
                <c:pt idx="92">
                  <c:v>41681.919999999998</c:v>
                </c:pt>
                <c:pt idx="93">
                  <c:v>48337.919999999998</c:v>
                </c:pt>
                <c:pt idx="94">
                  <c:v>49479.68</c:v>
                </c:pt>
                <c:pt idx="95">
                  <c:v>50411.519999999997</c:v>
                </c:pt>
                <c:pt idx="96">
                  <c:v>48798.720000000001</c:v>
                </c:pt>
                <c:pt idx="97">
                  <c:v>44477.440000000002</c:v>
                </c:pt>
                <c:pt idx="98">
                  <c:v>42711.040000000001</c:v>
                </c:pt>
                <c:pt idx="99">
                  <c:v>39976.959999999999</c:v>
                </c:pt>
                <c:pt idx="100">
                  <c:v>43888.639999999999</c:v>
                </c:pt>
                <c:pt idx="101">
                  <c:v>48322.559999999998</c:v>
                </c:pt>
                <c:pt idx="102">
                  <c:v>43432.959999999999</c:v>
                </c:pt>
                <c:pt idx="103">
                  <c:v>56094.720000000001</c:v>
                </c:pt>
                <c:pt idx="104">
                  <c:v>39439.360000000001</c:v>
                </c:pt>
                <c:pt idx="105">
                  <c:v>62167.040000000001</c:v>
                </c:pt>
                <c:pt idx="106">
                  <c:v>39065.599999999999</c:v>
                </c:pt>
                <c:pt idx="107">
                  <c:v>44001.279999999999</c:v>
                </c:pt>
                <c:pt idx="108">
                  <c:v>40862.720000000001</c:v>
                </c:pt>
                <c:pt idx="109">
                  <c:v>46458.879999999997</c:v>
                </c:pt>
                <c:pt idx="110">
                  <c:v>39951.360000000001</c:v>
                </c:pt>
                <c:pt idx="111">
                  <c:v>43637.760000000002</c:v>
                </c:pt>
                <c:pt idx="112">
                  <c:v>39265.279999999999</c:v>
                </c:pt>
                <c:pt idx="113">
                  <c:v>50360.32</c:v>
                </c:pt>
                <c:pt idx="114">
                  <c:v>45271.040000000001</c:v>
                </c:pt>
                <c:pt idx="115">
                  <c:v>52510.720000000001</c:v>
                </c:pt>
                <c:pt idx="116">
                  <c:v>42864.639999999999</c:v>
                </c:pt>
                <c:pt idx="117">
                  <c:v>39285.760000000002</c:v>
                </c:pt>
                <c:pt idx="118">
                  <c:v>45158.400000000001</c:v>
                </c:pt>
                <c:pt idx="119">
                  <c:v>42501.120000000003</c:v>
                </c:pt>
                <c:pt idx="120">
                  <c:v>52121.599999999999</c:v>
                </c:pt>
                <c:pt idx="121">
                  <c:v>44774.400000000001</c:v>
                </c:pt>
                <c:pt idx="122">
                  <c:v>53657.599999999999</c:v>
                </c:pt>
                <c:pt idx="123">
                  <c:v>41052.160000000003</c:v>
                </c:pt>
                <c:pt idx="124">
                  <c:v>50851.839999999997</c:v>
                </c:pt>
                <c:pt idx="125">
                  <c:v>48230.400000000001</c:v>
                </c:pt>
                <c:pt idx="126">
                  <c:v>43294.720000000001</c:v>
                </c:pt>
                <c:pt idx="127">
                  <c:v>48762.879999999997</c:v>
                </c:pt>
                <c:pt idx="128">
                  <c:v>46663.68</c:v>
                </c:pt>
                <c:pt idx="129">
                  <c:v>40581.120000000003</c:v>
                </c:pt>
                <c:pt idx="130">
                  <c:v>39587.839999999997</c:v>
                </c:pt>
                <c:pt idx="131">
                  <c:v>53923.839999999997</c:v>
                </c:pt>
                <c:pt idx="132">
                  <c:v>42357.760000000002</c:v>
                </c:pt>
                <c:pt idx="133">
                  <c:v>45957.120000000003</c:v>
                </c:pt>
                <c:pt idx="134">
                  <c:v>52316.160000000003</c:v>
                </c:pt>
                <c:pt idx="135">
                  <c:v>45936.639999999999</c:v>
                </c:pt>
                <c:pt idx="136">
                  <c:v>43479.040000000001</c:v>
                </c:pt>
                <c:pt idx="137">
                  <c:v>38845.440000000002</c:v>
                </c:pt>
                <c:pt idx="138">
                  <c:v>45127.68</c:v>
                </c:pt>
                <c:pt idx="139">
                  <c:v>43560.959999999999</c:v>
                </c:pt>
                <c:pt idx="140">
                  <c:v>52664.32</c:v>
                </c:pt>
                <c:pt idx="141">
                  <c:v>42900.480000000003</c:v>
                </c:pt>
                <c:pt idx="142">
                  <c:v>43663.360000000001</c:v>
                </c:pt>
                <c:pt idx="143">
                  <c:v>48527.360000000001</c:v>
                </c:pt>
                <c:pt idx="144">
                  <c:v>42731.519999999997</c:v>
                </c:pt>
                <c:pt idx="145">
                  <c:v>43320.32</c:v>
                </c:pt>
                <c:pt idx="146">
                  <c:v>46080</c:v>
                </c:pt>
                <c:pt idx="147">
                  <c:v>38246.400000000001</c:v>
                </c:pt>
                <c:pt idx="148">
                  <c:v>52572.160000000003</c:v>
                </c:pt>
                <c:pt idx="149">
                  <c:v>47841.279999999999</c:v>
                </c:pt>
                <c:pt idx="150">
                  <c:v>39889.919999999998</c:v>
                </c:pt>
                <c:pt idx="151">
                  <c:v>40366.080000000002</c:v>
                </c:pt>
                <c:pt idx="152">
                  <c:v>47616</c:v>
                </c:pt>
                <c:pt idx="153">
                  <c:v>44759.040000000001</c:v>
                </c:pt>
                <c:pt idx="154">
                  <c:v>45081.599999999999</c:v>
                </c:pt>
                <c:pt idx="155">
                  <c:v>39930.879999999997</c:v>
                </c:pt>
                <c:pt idx="156">
                  <c:v>45824</c:v>
                </c:pt>
                <c:pt idx="157">
                  <c:v>44728.32</c:v>
                </c:pt>
                <c:pt idx="158">
                  <c:v>50104.32</c:v>
                </c:pt>
                <c:pt idx="159">
                  <c:v>47564.800000000003</c:v>
                </c:pt>
                <c:pt idx="160">
                  <c:v>47165.440000000002</c:v>
                </c:pt>
                <c:pt idx="161">
                  <c:v>42127.360000000001</c:v>
                </c:pt>
                <c:pt idx="162">
                  <c:v>40811.519999999997</c:v>
                </c:pt>
                <c:pt idx="163">
                  <c:v>36275.199999999997</c:v>
                </c:pt>
                <c:pt idx="164">
                  <c:v>42695.68</c:v>
                </c:pt>
                <c:pt idx="165">
                  <c:v>42193.919999999998</c:v>
                </c:pt>
                <c:pt idx="166">
                  <c:v>40227.839999999997</c:v>
                </c:pt>
                <c:pt idx="167">
                  <c:v>37396.480000000003</c:v>
                </c:pt>
                <c:pt idx="168">
                  <c:v>37908.480000000003</c:v>
                </c:pt>
                <c:pt idx="169">
                  <c:v>43018.239999999998</c:v>
                </c:pt>
                <c:pt idx="170">
                  <c:v>43412.480000000003</c:v>
                </c:pt>
                <c:pt idx="171">
                  <c:v>46551.040000000001</c:v>
                </c:pt>
                <c:pt idx="172">
                  <c:v>39470.080000000002</c:v>
                </c:pt>
                <c:pt idx="173">
                  <c:v>38973.440000000002</c:v>
                </c:pt>
                <c:pt idx="174">
                  <c:v>37836.800000000003</c:v>
                </c:pt>
                <c:pt idx="175">
                  <c:v>44784.639999999999</c:v>
                </c:pt>
                <c:pt idx="176">
                  <c:v>40775.68</c:v>
                </c:pt>
                <c:pt idx="177">
                  <c:v>47339.519999999997</c:v>
                </c:pt>
                <c:pt idx="178">
                  <c:v>44861.440000000002</c:v>
                </c:pt>
                <c:pt idx="179">
                  <c:v>40535.040000000001</c:v>
                </c:pt>
                <c:pt idx="180">
                  <c:v>43653.120000000003</c:v>
                </c:pt>
                <c:pt idx="181">
                  <c:v>39608.32</c:v>
                </c:pt>
                <c:pt idx="182">
                  <c:v>47575.040000000001</c:v>
                </c:pt>
                <c:pt idx="183">
                  <c:v>38937.599999999999</c:v>
                </c:pt>
                <c:pt idx="184">
                  <c:v>42199.040000000001</c:v>
                </c:pt>
                <c:pt idx="185">
                  <c:v>39946.239999999998</c:v>
                </c:pt>
                <c:pt idx="186">
                  <c:v>37242.879999999997</c:v>
                </c:pt>
                <c:pt idx="187">
                  <c:v>40156.160000000003</c:v>
                </c:pt>
                <c:pt idx="188">
                  <c:v>39869.440000000002</c:v>
                </c:pt>
                <c:pt idx="189">
                  <c:v>46663.68</c:v>
                </c:pt>
                <c:pt idx="190">
                  <c:v>50462.720000000001</c:v>
                </c:pt>
                <c:pt idx="191">
                  <c:v>41134.080000000002</c:v>
                </c:pt>
                <c:pt idx="192">
                  <c:v>42547.199999999997</c:v>
                </c:pt>
                <c:pt idx="193">
                  <c:v>38446.080000000002</c:v>
                </c:pt>
                <c:pt idx="194">
                  <c:v>39014.400000000001</c:v>
                </c:pt>
                <c:pt idx="195">
                  <c:v>38947.839999999997</c:v>
                </c:pt>
                <c:pt idx="196">
                  <c:v>54630.400000000001</c:v>
                </c:pt>
                <c:pt idx="197">
                  <c:v>43683.839999999997</c:v>
                </c:pt>
                <c:pt idx="198">
                  <c:v>48271.360000000001</c:v>
                </c:pt>
                <c:pt idx="199">
                  <c:v>42055.68</c:v>
                </c:pt>
                <c:pt idx="200">
                  <c:v>39188.480000000003</c:v>
                </c:pt>
                <c:pt idx="201">
                  <c:v>39050.239999999998</c:v>
                </c:pt>
                <c:pt idx="202">
                  <c:v>35584</c:v>
                </c:pt>
                <c:pt idx="203">
                  <c:v>36162.559999999998</c:v>
                </c:pt>
                <c:pt idx="204">
                  <c:v>40207.360000000001</c:v>
                </c:pt>
                <c:pt idx="205">
                  <c:v>34268.160000000003</c:v>
                </c:pt>
                <c:pt idx="206">
                  <c:v>39546.879999999997</c:v>
                </c:pt>
                <c:pt idx="207">
                  <c:v>35297.279999999999</c:v>
                </c:pt>
                <c:pt idx="208">
                  <c:v>38481.919999999998</c:v>
                </c:pt>
                <c:pt idx="209">
                  <c:v>35665.919999999998</c:v>
                </c:pt>
                <c:pt idx="210">
                  <c:v>40207.360000000001</c:v>
                </c:pt>
                <c:pt idx="211">
                  <c:v>33259.519999999997</c:v>
                </c:pt>
                <c:pt idx="212">
                  <c:v>34078.720000000001</c:v>
                </c:pt>
                <c:pt idx="213">
                  <c:v>31682.560000000001</c:v>
                </c:pt>
                <c:pt idx="214">
                  <c:v>34826.239999999998</c:v>
                </c:pt>
                <c:pt idx="215">
                  <c:v>33484.800000000003</c:v>
                </c:pt>
                <c:pt idx="216">
                  <c:v>33679.360000000001</c:v>
                </c:pt>
                <c:pt idx="217">
                  <c:v>33054.720000000001</c:v>
                </c:pt>
                <c:pt idx="218">
                  <c:v>37944.32</c:v>
                </c:pt>
                <c:pt idx="219">
                  <c:v>30745.599999999999</c:v>
                </c:pt>
                <c:pt idx="220">
                  <c:v>37432.32</c:v>
                </c:pt>
                <c:pt idx="221">
                  <c:v>34647.040000000001</c:v>
                </c:pt>
                <c:pt idx="222">
                  <c:v>34723.839999999997</c:v>
                </c:pt>
                <c:pt idx="223">
                  <c:v>30935.040000000001</c:v>
                </c:pt>
                <c:pt idx="224">
                  <c:v>33454.080000000002</c:v>
                </c:pt>
                <c:pt idx="225">
                  <c:v>30018.560000000001</c:v>
                </c:pt>
                <c:pt idx="226">
                  <c:v>36459.519999999997</c:v>
                </c:pt>
                <c:pt idx="227">
                  <c:v>31078.400000000001</c:v>
                </c:pt>
                <c:pt idx="228">
                  <c:v>31544.32</c:v>
                </c:pt>
                <c:pt idx="229">
                  <c:v>30172.16</c:v>
                </c:pt>
                <c:pt idx="230">
                  <c:v>35102.720000000001</c:v>
                </c:pt>
                <c:pt idx="231">
                  <c:v>30786.560000000001</c:v>
                </c:pt>
                <c:pt idx="232">
                  <c:v>31124.48</c:v>
                </c:pt>
                <c:pt idx="233">
                  <c:v>31477.759999999998</c:v>
                </c:pt>
                <c:pt idx="234">
                  <c:v>32512</c:v>
                </c:pt>
                <c:pt idx="235">
                  <c:v>31769.599999999999</c:v>
                </c:pt>
                <c:pt idx="236">
                  <c:v>32327.68</c:v>
                </c:pt>
                <c:pt idx="237">
                  <c:v>29829.119999999999</c:v>
                </c:pt>
                <c:pt idx="238">
                  <c:v>31851.52</c:v>
                </c:pt>
                <c:pt idx="239">
                  <c:v>30510.080000000002</c:v>
                </c:pt>
                <c:pt idx="240">
                  <c:v>29424.639999999999</c:v>
                </c:pt>
                <c:pt idx="241">
                  <c:v>25779.200000000001</c:v>
                </c:pt>
                <c:pt idx="242">
                  <c:v>20892.16</c:v>
                </c:pt>
                <c:pt idx="243">
                  <c:v>16778.240000000002</c:v>
                </c:pt>
                <c:pt idx="244">
                  <c:v>39577.599999999999</c:v>
                </c:pt>
                <c:pt idx="245">
                  <c:v>41292.800000000003</c:v>
                </c:pt>
                <c:pt idx="246">
                  <c:v>30766.080000000002</c:v>
                </c:pt>
                <c:pt idx="247">
                  <c:v>37181.440000000002</c:v>
                </c:pt>
                <c:pt idx="248">
                  <c:v>34565.120000000003</c:v>
                </c:pt>
                <c:pt idx="249">
                  <c:v>35722.239999999998</c:v>
                </c:pt>
                <c:pt idx="250">
                  <c:v>36567.040000000001</c:v>
                </c:pt>
                <c:pt idx="251">
                  <c:v>40058.879999999997</c:v>
                </c:pt>
                <c:pt idx="252">
                  <c:v>41379.839999999997</c:v>
                </c:pt>
                <c:pt idx="253">
                  <c:v>41825.279999999999</c:v>
                </c:pt>
                <c:pt idx="254">
                  <c:v>36556.800000000003</c:v>
                </c:pt>
                <c:pt idx="255">
                  <c:v>36751.360000000001</c:v>
                </c:pt>
                <c:pt idx="256">
                  <c:v>34549.760000000002</c:v>
                </c:pt>
                <c:pt idx="257">
                  <c:v>37949.440000000002</c:v>
                </c:pt>
                <c:pt idx="258">
                  <c:v>32896</c:v>
                </c:pt>
                <c:pt idx="259">
                  <c:v>33991.68</c:v>
                </c:pt>
                <c:pt idx="260">
                  <c:v>35747.839999999997</c:v>
                </c:pt>
                <c:pt idx="261">
                  <c:v>33699.839999999997</c:v>
                </c:pt>
                <c:pt idx="262">
                  <c:v>34160.639999999999</c:v>
                </c:pt>
                <c:pt idx="263">
                  <c:v>34216.959999999999</c:v>
                </c:pt>
                <c:pt idx="264">
                  <c:v>38010.879999999997</c:v>
                </c:pt>
                <c:pt idx="265">
                  <c:v>34549.760000000002</c:v>
                </c:pt>
                <c:pt idx="266">
                  <c:v>29419.52</c:v>
                </c:pt>
                <c:pt idx="267">
                  <c:v>34810.879999999997</c:v>
                </c:pt>
                <c:pt idx="268">
                  <c:v>35527.68</c:v>
                </c:pt>
                <c:pt idx="269">
                  <c:v>32056.32</c:v>
                </c:pt>
                <c:pt idx="270">
                  <c:v>32517.119999999999</c:v>
                </c:pt>
                <c:pt idx="271">
                  <c:v>32727.040000000001</c:v>
                </c:pt>
                <c:pt idx="272">
                  <c:v>34503.68</c:v>
                </c:pt>
                <c:pt idx="273">
                  <c:v>38389.760000000002</c:v>
                </c:pt>
                <c:pt idx="274">
                  <c:v>34283.519999999997</c:v>
                </c:pt>
                <c:pt idx="275">
                  <c:v>32194.560000000001</c:v>
                </c:pt>
                <c:pt idx="276">
                  <c:v>37734.400000000001</c:v>
                </c:pt>
                <c:pt idx="277">
                  <c:v>33198.080000000002</c:v>
                </c:pt>
                <c:pt idx="278">
                  <c:v>28866.560000000001</c:v>
                </c:pt>
                <c:pt idx="279">
                  <c:v>30571.52</c:v>
                </c:pt>
                <c:pt idx="280">
                  <c:v>31119.360000000001</c:v>
                </c:pt>
                <c:pt idx="281">
                  <c:v>30289.919999999998</c:v>
                </c:pt>
                <c:pt idx="282">
                  <c:v>37672.959999999999</c:v>
                </c:pt>
                <c:pt idx="283">
                  <c:v>34657.279999999999</c:v>
                </c:pt>
                <c:pt idx="284">
                  <c:v>37058.559999999998</c:v>
                </c:pt>
                <c:pt idx="285">
                  <c:v>33351.68</c:v>
                </c:pt>
                <c:pt idx="286">
                  <c:v>31390.720000000001</c:v>
                </c:pt>
                <c:pt idx="287">
                  <c:v>36695.040000000001</c:v>
                </c:pt>
                <c:pt idx="288">
                  <c:v>35855.360000000001</c:v>
                </c:pt>
                <c:pt idx="289">
                  <c:v>33423.360000000001</c:v>
                </c:pt>
                <c:pt idx="290">
                  <c:v>34104.32</c:v>
                </c:pt>
                <c:pt idx="291">
                  <c:v>33643.519999999997</c:v>
                </c:pt>
                <c:pt idx="292">
                  <c:v>35261.440000000002</c:v>
                </c:pt>
                <c:pt idx="293">
                  <c:v>33873.919999999998</c:v>
                </c:pt>
                <c:pt idx="294">
                  <c:v>32716.799999999999</c:v>
                </c:pt>
                <c:pt idx="295">
                  <c:v>34257.919999999998</c:v>
                </c:pt>
                <c:pt idx="296">
                  <c:v>32609.279999999999</c:v>
                </c:pt>
                <c:pt idx="297">
                  <c:v>32527.360000000001</c:v>
                </c:pt>
                <c:pt idx="298">
                  <c:v>34135.040000000001</c:v>
                </c:pt>
                <c:pt idx="299">
                  <c:v>38410.239999999998</c:v>
                </c:pt>
                <c:pt idx="300">
                  <c:v>34887.68</c:v>
                </c:pt>
                <c:pt idx="301">
                  <c:v>33177.599999999999</c:v>
                </c:pt>
                <c:pt idx="302">
                  <c:v>35804.160000000003</c:v>
                </c:pt>
                <c:pt idx="303">
                  <c:v>52741.120000000003</c:v>
                </c:pt>
                <c:pt idx="304">
                  <c:v>77639.679999999993</c:v>
                </c:pt>
                <c:pt idx="305">
                  <c:v>35788.800000000003</c:v>
                </c:pt>
                <c:pt idx="306">
                  <c:v>16104.96</c:v>
                </c:pt>
                <c:pt idx="307">
                  <c:v>28421.119999999999</c:v>
                </c:pt>
                <c:pt idx="308">
                  <c:v>29434.880000000001</c:v>
                </c:pt>
                <c:pt idx="309">
                  <c:v>24732.16</c:v>
                </c:pt>
                <c:pt idx="310">
                  <c:v>19169.28</c:v>
                </c:pt>
                <c:pt idx="311">
                  <c:v>21488.639999999999</c:v>
                </c:pt>
                <c:pt idx="312">
                  <c:v>20257.28</c:v>
                </c:pt>
                <c:pt idx="313">
                  <c:v>19054.080000000002</c:v>
                </c:pt>
                <c:pt idx="314">
                  <c:v>2327.04</c:v>
                </c:pt>
                <c:pt idx="315">
                  <c:v>5905.28</c:v>
                </c:pt>
                <c:pt idx="316">
                  <c:v>5578.88</c:v>
                </c:pt>
                <c:pt idx="317">
                  <c:v>17674.240000000002</c:v>
                </c:pt>
                <c:pt idx="318">
                  <c:v>27161.599999999999</c:v>
                </c:pt>
                <c:pt idx="319">
                  <c:v>38912</c:v>
                </c:pt>
                <c:pt idx="320">
                  <c:v>30387.200000000001</c:v>
                </c:pt>
                <c:pt idx="321">
                  <c:v>31667.200000000001</c:v>
                </c:pt>
                <c:pt idx="322">
                  <c:v>40074.239999999998</c:v>
                </c:pt>
                <c:pt idx="323">
                  <c:v>33904.639999999999</c:v>
                </c:pt>
                <c:pt idx="324">
                  <c:v>35496.959999999999</c:v>
                </c:pt>
                <c:pt idx="325">
                  <c:v>36213.760000000002</c:v>
                </c:pt>
                <c:pt idx="326">
                  <c:v>37207.040000000001</c:v>
                </c:pt>
                <c:pt idx="327">
                  <c:v>38062.080000000002</c:v>
                </c:pt>
                <c:pt idx="328">
                  <c:v>33884.160000000003</c:v>
                </c:pt>
                <c:pt idx="329">
                  <c:v>36336.639999999999</c:v>
                </c:pt>
                <c:pt idx="330">
                  <c:v>40427.519999999997</c:v>
                </c:pt>
                <c:pt idx="331">
                  <c:v>36474.879999999997</c:v>
                </c:pt>
                <c:pt idx="332">
                  <c:v>40857.599999999999</c:v>
                </c:pt>
                <c:pt idx="333">
                  <c:v>41441.279999999999</c:v>
                </c:pt>
                <c:pt idx="334">
                  <c:v>41308.160000000003</c:v>
                </c:pt>
                <c:pt idx="335">
                  <c:v>36710.400000000001</c:v>
                </c:pt>
                <c:pt idx="336">
                  <c:v>38993.919999999998</c:v>
                </c:pt>
                <c:pt idx="337">
                  <c:v>38215.68</c:v>
                </c:pt>
                <c:pt idx="338">
                  <c:v>36203.519999999997</c:v>
                </c:pt>
                <c:pt idx="339">
                  <c:v>36070.400000000001</c:v>
                </c:pt>
                <c:pt idx="340">
                  <c:v>35927.040000000001</c:v>
                </c:pt>
                <c:pt idx="341">
                  <c:v>35942.400000000001</c:v>
                </c:pt>
                <c:pt idx="342">
                  <c:v>45184</c:v>
                </c:pt>
                <c:pt idx="343">
                  <c:v>38589.440000000002</c:v>
                </c:pt>
                <c:pt idx="344">
                  <c:v>33443.839999999997</c:v>
                </c:pt>
                <c:pt idx="345">
                  <c:v>41072.639999999999</c:v>
                </c:pt>
                <c:pt idx="346">
                  <c:v>38512.639999999999</c:v>
                </c:pt>
                <c:pt idx="347">
                  <c:v>40448</c:v>
                </c:pt>
                <c:pt idx="348">
                  <c:v>40284.160000000003</c:v>
                </c:pt>
                <c:pt idx="349">
                  <c:v>40304.639999999999</c:v>
                </c:pt>
                <c:pt idx="350">
                  <c:v>39203.839999999997</c:v>
                </c:pt>
                <c:pt idx="351">
                  <c:v>37304.32</c:v>
                </c:pt>
                <c:pt idx="352">
                  <c:v>33699.839999999997</c:v>
                </c:pt>
                <c:pt idx="353">
                  <c:v>34083.839999999997</c:v>
                </c:pt>
                <c:pt idx="354">
                  <c:v>39971.839999999997</c:v>
                </c:pt>
                <c:pt idx="355">
                  <c:v>32670.720000000001</c:v>
                </c:pt>
                <c:pt idx="356">
                  <c:v>36485.120000000003</c:v>
                </c:pt>
                <c:pt idx="357">
                  <c:v>40345.599999999999</c:v>
                </c:pt>
                <c:pt idx="358">
                  <c:v>37529.599999999999</c:v>
                </c:pt>
                <c:pt idx="359">
                  <c:v>36085.760000000002</c:v>
                </c:pt>
                <c:pt idx="360">
                  <c:v>39813.120000000003</c:v>
                </c:pt>
                <c:pt idx="361">
                  <c:v>36024.32</c:v>
                </c:pt>
                <c:pt idx="362">
                  <c:v>36940.800000000003</c:v>
                </c:pt>
                <c:pt idx="363">
                  <c:v>34247.68</c:v>
                </c:pt>
                <c:pt idx="364">
                  <c:v>36812.800000000003</c:v>
                </c:pt>
                <c:pt idx="365">
                  <c:v>36904.959999999999</c:v>
                </c:pt>
                <c:pt idx="366">
                  <c:v>43217.919999999998</c:v>
                </c:pt>
                <c:pt idx="367">
                  <c:v>38384.639999999999</c:v>
                </c:pt>
                <c:pt idx="368">
                  <c:v>32583.68</c:v>
                </c:pt>
                <c:pt idx="369">
                  <c:v>36695.040000000001</c:v>
                </c:pt>
                <c:pt idx="370">
                  <c:v>32942.080000000002</c:v>
                </c:pt>
                <c:pt idx="371">
                  <c:v>32885.760000000002</c:v>
                </c:pt>
                <c:pt idx="372">
                  <c:v>41400.32</c:v>
                </c:pt>
                <c:pt idx="373">
                  <c:v>31534.080000000002</c:v>
                </c:pt>
                <c:pt idx="374">
                  <c:v>31283.200000000001</c:v>
                </c:pt>
                <c:pt idx="375">
                  <c:v>35568.639999999999</c:v>
                </c:pt>
                <c:pt idx="376">
                  <c:v>38937.599999999999</c:v>
                </c:pt>
                <c:pt idx="377">
                  <c:v>35855.360000000001</c:v>
                </c:pt>
                <c:pt idx="378">
                  <c:v>30264.32</c:v>
                </c:pt>
                <c:pt idx="379">
                  <c:v>42746.879999999997</c:v>
                </c:pt>
                <c:pt idx="380">
                  <c:v>35471.360000000001</c:v>
                </c:pt>
                <c:pt idx="381">
                  <c:v>44677.120000000003</c:v>
                </c:pt>
                <c:pt idx="382">
                  <c:v>32972.800000000003</c:v>
                </c:pt>
                <c:pt idx="383">
                  <c:v>38512.639999999999</c:v>
                </c:pt>
                <c:pt idx="384">
                  <c:v>35537.919999999998</c:v>
                </c:pt>
                <c:pt idx="385">
                  <c:v>34867.199999999997</c:v>
                </c:pt>
                <c:pt idx="386">
                  <c:v>36659.199999999997</c:v>
                </c:pt>
                <c:pt idx="387">
                  <c:v>32327.68</c:v>
                </c:pt>
                <c:pt idx="388">
                  <c:v>34078.720000000001</c:v>
                </c:pt>
                <c:pt idx="389">
                  <c:v>35445.760000000002</c:v>
                </c:pt>
                <c:pt idx="390">
                  <c:v>33628.160000000003</c:v>
                </c:pt>
                <c:pt idx="391">
                  <c:v>38359.040000000001</c:v>
                </c:pt>
                <c:pt idx="392">
                  <c:v>37800.959999999999</c:v>
                </c:pt>
                <c:pt idx="393">
                  <c:v>30023.68</c:v>
                </c:pt>
                <c:pt idx="394">
                  <c:v>33756.160000000003</c:v>
                </c:pt>
                <c:pt idx="395">
                  <c:v>35092.480000000003</c:v>
                </c:pt>
                <c:pt idx="396">
                  <c:v>36500.480000000003</c:v>
                </c:pt>
                <c:pt idx="397">
                  <c:v>36490.239999999998</c:v>
                </c:pt>
                <c:pt idx="398">
                  <c:v>32040.959999999999</c:v>
                </c:pt>
                <c:pt idx="399">
                  <c:v>32609.279999999999</c:v>
                </c:pt>
                <c:pt idx="400">
                  <c:v>35880.959999999999</c:v>
                </c:pt>
                <c:pt idx="401">
                  <c:v>35824.639999999999</c:v>
                </c:pt>
                <c:pt idx="402">
                  <c:v>32706.560000000001</c:v>
                </c:pt>
                <c:pt idx="403">
                  <c:v>34247.68</c:v>
                </c:pt>
                <c:pt idx="404">
                  <c:v>33167.360000000001</c:v>
                </c:pt>
                <c:pt idx="405">
                  <c:v>30950.400000000001</c:v>
                </c:pt>
                <c:pt idx="406">
                  <c:v>38553.599999999999</c:v>
                </c:pt>
                <c:pt idx="407">
                  <c:v>33162.239999999998</c:v>
                </c:pt>
                <c:pt idx="408">
                  <c:v>31994.880000000001</c:v>
                </c:pt>
                <c:pt idx="409">
                  <c:v>28308.48</c:v>
                </c:pt>
                <c:pt idx="410">
                  <c:v>29706.240000000002</c:v>
                </c:pt>
                <c:pt idx="411">
                  <c:v>35036.160000000003</c:v>
                </c:pt>
                <c:pt idx="412">
                  <c:v>33070.080000000002</c:v>
                </c:pt>
                <c:pt idx="413">
                  <c:v>32000</c:v>
                </c:pt>
                <c:pt idx="414">
                  <c:v>33520.639999999999</c:v>
                </c:pt>
                <c:pt idx="415">
                  <c:v>38512.639999999999</c:v>
                </c:pt>
                <c:pt idx="416">
                  <c:v>41236.480000000003</c:v>
                </c:pt>
                <c:pt idx="417">
                  <c:v>32476.16</c:v>
                </c:pt>
                <c:pt idx="418">
                  <c:v>30110.720000000001</c:v>
                </c:pt>
                <c:pt idx="419">
                  <c:v>37836.800000000003</c:v>
                </c:pt>
                <c:pt idx="420">
                  <c:v>30853.119999999999</c:v>
                </c:pt>
                <c:pt idx="421">
                  <c:v>26240</c:v>
                </c:pt>
                <c:pt idx="422">
                  <c:v>35118.080000000002</c:v>
                </c:pt>
                <c:pt idx="423">
                  <c:v>33699.839999999997</c:v>
                </c:pt>
                <c:pt idx="424">
                  <c:v>33725.440000000002</c:v>
                </c:pt>
                <c:pt idx="425">
                  <c:v>36474.879999999997</c:v>
                </c:pt>
                <c:pt idx="426">
                  <c:v>32870.400000000001</c:v>
                </c:pt>
                <c:pt idx="427">
                  <c:v>28876.799999999999</c:v>
                </c:pt>
                <c:pt idx="428">
                  <c:v>30192.639999999999</c:v>
                </c:pt>
                <c:pt idx="429">
                  <c:v>32988.160000000003</c:v>
                </c:pt>
                <c:pt idx="430">
                  <c:v>26977.279999999999</c:v>
                </c:pt>
                <c:pt idx="431">
                  <c:v>31237.119999999999</c:v>
                </c:pt>
                <c:pt idx="432">
                  <c:v>30781.439999999999</c:v>
                </c:pt>
                <c:pt idx="433">
                  <c:v>40468.480000000003</c:v>
                </c:pt>
                <c:pt idx="434">
                  <c:v>32081.919999999998</c:v>
                </c:pt>
                <c:pt idx="435">
                  <c:v>32179.200000000001</c:v>
                </c:pt>
                <c:pt idx="436">
                  <c:v>36382.720000000001</c:v>
                </c:pt>
                <c:pt idx="437">
                  <c:v>35123.199999999997</c:v>
                </c:pt>
                <c:pt idx="438">
                  <c:v>34273.279999999999</c:v>
                </c:pt>
                <c:pt idx="439">
                  <c:v>28738.560000000001</c:v>
                </c:pt>
                <c:pt idx="440">
                  <c:v>35072</c:v>
                </c:pt>
                <c:pt idx="441">
                  <c:v>32194.560000000001</c:v>
                </c:pt>
                <c:pt idx="442">
                  <c:v>36290.559999999998</c:v>
                </c:pt>
                <c:pt idx="443">
                  <c:v>29189.119999999999</c:v>
                </c:pt>
                <c:pt idx="444">
                  <c:v>33459.199999999997</c:v>
                </c:pt>
                <c:pt idx="445">
                  <c:v>33520.639999999999</c:v>
                </c:pt>
                <c:pt idx="446">
                  <c:v>29286.400000000001</c:v>
                </c:pt>
                <c:pt idx="447">
                  <c:v>34385.919999999998</c:v>
                </c:pt>
                <c:pt idx="448">
                  <c:v>33367.040000000001</c:v>
                </c:pt>
                <c:pt idx="449">
                  <c:v>30161.919999999998</c:v>
                </c:pt>
                <c:pt idx="450">
                  <c:v>33725.440000000002</c:v>
                </c:pt>
                <c:pt idx="451">
                  <c:v>35845.120000000003</c:v>
                </c:pt>
                <c:pt idx="452">
                  <c:v>32624.639999999999</c:v>
                </c:pt>
                <c:pt idx="453">
                  <c:v>29368.32</c:v>
                </c:pt>
                <c:pt idx="454">
                  <c:v>29701.119999999999</c:v>
                </c:pt>
                <c:pt idx="455">
                  <c:v>37672.959999999999</c:v>
                </c:pt>
                <c:pt idx="456">
                  <c:v>35466.239999999998</c:v>
                </c:pt>
                <c:pt idx="457">
                  <c:v>34360.32</c:v>
                </c:pt>
                <c:pt idx="458">
                  <c:v>29793.279999999999</c:v>
                </c:pt>
                <c:pt idx="459">
                  <c:v>24596.48</c:v>
                </c:pt>
                <c:pt idx="460">
                  <c:v>31288.32</c:v>
                </c:pt>
                <c:pt idx="461">
                  <c:v>38799.360000000001</c:v>
                </c:pt>
                <c:pt idx="462">
                  <c:v>32537.599999999999</c:v>
                </c:pt>
                <c:pt idx="463">
                  <c:v>32875.519999999997</c:v>
                </c:pt>
                <c:pt idx="464">
                  <c:v>34058.239999999998</c:v>
                </c:pt>
                <c:pt idx="465">
                  <c:v>33730.559999999998</c:v>
                </c:pt>
                <c:pt idx="466">
                  <c:v>28395.52</c:v>
                </c:pt>
                <c:pt idx="467">
                  <c:v>29250.560000000001</c:v>
                </c:pt>
                <c:pt idx="468">
                  <c:v>35184.639999999999</c:v>
                </c:pt>
                <c:pt idx="469">
                  <c:v>28897.279999999999</c:v>
                </c:pt>
                <c:pt idx="470">
                  <c:v>35696.639999999999</c:v>
                </c:pt>
                <c:pt idx="471">
                  <c:v>35891.199999999997</c:v>
                </c:pt>
                <c:pt idx="472">
                  <c:v>30643.200000000001</c:v>
                </c:pt>
                <c:pt idx="473">
                  <c:v>30146.560000000001</c:v>
                </c:pt>
                <c:pt idx="474">
                  <c:v>29071.360000000001</c:v>
                </c:pt>
                <c:pt idx="475">
                  <c:v>33500.160000000003</c:v>
                </c:pt>
                <c:pt idx="476">
                  <c:v>36316.160000000003</c:v>
                </c:pt>
                <c:pt idx="477">
                  <c:v>30561.279999999999</c:v>
                </c:pt>
                <c:pt idx="478">
                  <c:v>29952</c:v>
                </c:pt>
                <c:pt idx="479">
                  <c:v>39577.599999999999</c:v>
                </c:pt>
                <c:pt idx="480">
                  <c:v>30586.880000000001</c:v>
                </c:pt>
                <c:pt idx="481">
                  <c:v>26357.759999999998</c:v>
                </c:pt>
                <c:pt idx="482">
                  <c:v>23838.720000000001</c:v>
                </c:pt>
                <c:pt idx="483">
                  <c:v>26554.880000000001</c:v>
                </c:pt>
                <c:pt idx="484">
                  <c:v>22960.639999999999</c:v>
                </c:pt>
                <c:pt idx="485">
                  <c:v>28231.68</c:v>
                </c:pt>
                <c:pt idx="486">
                  <c:v>25717.759999999998</c:v>
                </c:pt>
                <c:pt idx="487">
                  <c:v>25548.799999999999</c:v>
                </c:pt>
                <c:pt idx="488">
                  <c:v>25251.84</c:v>
                </c:pt>
                <c:pt idx="489">
                  <c:v>29224.959999999999</c:v>
                </c:pt>
                <c:pt idx="490">
                  <c:v>24514.560000000001</c:v>
                </c:pt>
                <c:pt idx="491">
                  <c:v>27310.080000000002</c:v>
                </c:pt>
                <c:pt idx="492">
                  <c:v>25830.400000000001</c:v>
                </c:pt>
                <c:pt idx="493">
                  <c:v>25431.040000000001</c:v>
                </c:pt>
                <c:pt idx="494">
                  <c:v>22707.200000000001</c:v>
                </c:pt>
                <c:pt idx="495">
                  <c:v>24826.880000000001</c:v>
                </c:pt>
                <c:pt idx="496">
                  <c:v>24235.52</c:v>
                </c:pt>
                <c:pt idx="497">
                  <c:v>23055.360000000001</c:v>
                </c:pt>
                <c:pt idx="498">
                  <c:v>24919.040000000001</c:v>
                </c:pt>
                <c:pt idx="499">
                  <c:v>24486.400000000001</c:v>
                </c:pt>
                <c:pt idx="500">
                  <c:v>20997.119999999999</c:v>
                </c:pt>
                <c:pt idx="501">
                  <c:v>22149.119999999999</c:v>
                </c:pt>
                <c:pt idx="502">
                  <c:v>20743.68</c:v>
                </c:pt>
                <c:pt idx="503">
                  <c:v>23884.799999999999</c:v>
                </c:pt>
                <c:pt idx="504">
                  <c:v>24898.560000000001</c:v>
                </c:pt>
                <c:pt idx="505">
                  <c:v>23900.16</c:v>
                </c:pt>
                <c:pt idx="506">
                  <c:v>21345.279999999999</c:v>
                </c:pt>
                <c:pt idx="507">
                  <c:v>19079.68</c:v>
                </c:pt>
                <c:pt idx="508">
                  <c:v>18480.64</c:v>
                </c:pt>
                <c:pt idx="509">
                  <c:v>19056.64</c:v>
                </c:pt>
                <c:pt idx="510">
                  <c:v>22937.599999999999</c:v>
                </c:pt>
                <c:pt idx="511">
                  <c:v>23905.279999999999</c:v>
                </c:pt>
                <c:pt idx="512">
                  <c:v>19138.560000000001</c:v>
                </c:pt>
                <c:pt idx="513">
                  <c:v>16102.4</c:v>
                </c:pt>
                <c:pt idx="514">
                  <c:v>20469.759999999998</c:v>
                </c:pt>
                <c:pt idx="515">
                  <c:v>15976.96</c:v>
                </c:pt>
                <c:pt idx="516">
                  <c:v>18959.36</c:v>
                </c:pt>
                <c:pt idx="517">
                  <c:v>17646.080000000002</c:v>
                </c:pt>
                <c:pt idx="518">
                  <c:v>18042.88</c:v>
                </c:pt>
                <c:pt idx="519">
                  <c:v>18652.16</c:v>
                </c:pt>
                <c:pt idx="520">
                  <c:v>17817.599999999999</c:v>
                </c:pt>
                <c:pt idx="521">
                  <c:v>17231.36</c:v>
                </c:pt>
                <c:pt idx="522">
                  <c:v>20520.96</c:v>
                </c:pt>
                <c:pt idx="523">
                  <c:v>19264</c:v>
                </c:pt>
                <c:pt idx="524">
                  <c:v>17871.36</c:v>
                </c:pt>
                <c:pt idx="525">
                  <c:v>17443.84</c:v>
                </c:pt>
                <c:pt idx="526">
                  <c:v>17116.16</c:v>
                </c:pt>
                <c:pt idx="527">
                  <c:v>15616</c:v>
                </c:pt>
                <c:pt idx="528">
                  <c:v>14840.32</c:v>
                </c:pt>
                <c:pt idx="529">
                  <c:v>14210.56</c:v>
                </c:pt>
                <c:pt idx="530">
                  <c:v>12938.24</c:v>
                </c:pt>
                <c:pt idx="531">
                  <c:v>12707.84</c:v>
                </c:pt>
                <c:pt idx="532">
                  <c:v>12295.68</c:v>
                </c:pt>
                <c:pt idx="533">
                  <c:v>11745.28</c:v>
                </c:pt>
                <c:pt idx="534">
                  <c:v>12321.28</c:v>
                </c:pt>
                <c:pt idx="535">
                  <c:v>11965.44</c:v>
                </c:pt>
                <c:pt idx="536">
                  <c:v>13232.64</c:v>
                </c:pt>
                <c:pt idx="537">
                  <c:v>12505.6</c:v>
                </c:pt>
                <c:pt idx="538">
                  <c:v>12444.16</c:v>
                </c:pt>
                <c:pt idx="539">
                  <c:v>11637.76</c:v>
                </c:pt>
                <c:pt idx="540">
                  <c:v>10864.64</c:v>
                </c:pt>
                <c:pt idx="541">
                  <c:v>12482.56</c:v>
                </c:pt>
                <c:pt idx="542">
                  <c:v>15902.72</c:v>
                </c:pt>
                <c:pt idx="543">
                  <c:v>15349.76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44-4445-A865-1F026481D5DB}"/>
            </c:ext>
          </c:extLst>
        </c:ser>
        <c:ser>
          <c:idx val="3"/>
          <c:order val="3"/>
          <c:tx>
            <c:strRef>
              <c:f>TrimmedSlim!$AH$1</c:f>
              <c:strCache>
                <c:ptCount val="1"/>
                <c:pt idx="0">
                  <c:v>A Bot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TrimmedSlim!$AH$3:$AH$546</c:f>
              <c:numCache>
                <c:formatCode>General</c:formatCode>
                <c:ptCount val="544"/>
                <c:pt idx="0">
                  <c:v>24657.919999999998</c:v>
                </c:pt>
                <c:pt idx="1">
                  <c:v>26741.759999999998</c:v>
                </c:pt>
                <c:pt idx="2">
                  <c:v>29040.639999999999</c:v>
                </c:pt>
                <c:pt idx="3">
                  <c:v>27822.080000000002</c:v>
                </c:pt>
                <c:pt idx="4">
                  <c:v>26890.240000000002</c:v>
                </c:pt>
                <c:pt idx="5">
                  <c:v>29875.200000000001</c:v>
                </c:pt>
                <c:pt idx="6">
                  <c:v>27084.799999999999</c:v>
                </c:pt>
                <c:pt idx="7">
                  <c:v>25441.279999999999</c:v>
                </c:pt>
                <c:pt idx="8">
                  <c:v>26183.68</c:v>
                </c:pt>
                <c:pt idx="9">
                  <c:v>26383.360000000001</c:v>
                </c:pt>
                <c:pt idx="10">
                  <c:v>23767.040000000001</c:v>
                </c:pt>
                <c:pt idx="11">
                  <c:v>22440.959999999999</c:v>
                </c:pt>
                <c:pt idx="12">
                  <c:v>23260.16</c:v>
                </c:pt>
                <c:pt idx="13">
                  <c:v>21376</c:v>
                </c:pt>
                <c:pt idx="14">
                  <c:v>26470.400000000001</c:v>
                </c:pt>
                <c:pt idx="15">
                  <c:v>23592.959999999999</c:v>
                </c:pt>
                <c:pt idx="16">
                  <c:v>23372.799999999999</c:v>
                </c:pt>
                <c:pt idx="17">
                  <c:v>28124.16</c:v>
                </c:pt>
                <c:pt idx="18">
                  <c:v>26291.200000000001</c:v>
                </c:pt>
                <c:pt idx="19">
                  <c:v>29859.84</c:v>
                </c:pt>
                <c:pt idx="20">
                  <c:v>26434.560000000001</c:v>
                </c:pt>
                <c:pt idx="21">
                  <c:v>25794.560000000001</c:v>
                </c:pt>
                <c:pt idx="22">
                  <c:v>30054.400000000001</c:v>
                </c:pt>
                <c:pt idx="23">
                  <c:v>27770.880000000001</c:v>
                </c:pt>
                <c:pt idx="24">
                  <c:v>27714.560000000001</c:v>
                </c:pt>
                <c:pt idx="25">
                  <c:v>27571.200000000001</c:v>
                </c:pt>
                <c:pt idx="26">
                  <c:v>26895.360000000001</c:v>
                </c:pt>
                <c:pt idx="27">
                  <c:v>29516.799999999999</c:v>
                </c:pt>
                <c:pt idx="28">
                  <c:v>32819.199999999997</c:v>
                </c:pt>
                <c:pt idx="29">
                  <c:v>34124.800000000003</c:v>
                </c:pt>
                <c:pt idx="30">
                  <c:v>34764.800000000003</c:v>
                </c:pt>
                <c:pt idx="31">
                  <c:v>36341.760000000002</c:v>
                </c:pt>
                <c:pt idx="32">
                  <c:v>38814.720000000001</c:v>
                </c:pt>
                <c:pt idx="33">
                  <c:v>42792.959999999999</c:v>
                </c:pt>
                <c:pt idx="34">
                  <c:v>32107.52</c:v>
                </c:pt>
                <c:pt idx="35">
                  <c:v>27975.68</c:v>
                </c:pt>
                <c:pt idx="36">
                  <c:v>24980.48</c:v>
                </c:pt>
                <c:pt idx="37">
                  <c:v>25989.119999999999</c:v>
                </c:pt>
                <c:pt idx="38">
                  <c:v>27110.400000000001</c:v>
                </c:pt>
                <c:pt idx="39">
                  <c:v>23188.48</c:v>
                </c:pt>
                <c:pt idx="40">
                  <c:v>27929.599999999999</c:v>
                </c:pt>
                <c:pt idx="41">
                  <c:v>25502.720000000001</c:v>
                </c:pt>
                <c:pt idx="42">
                  <c:v>30612.48</c:v>
                </c:pt>
                <c:pt idx="43">
                  <c:v>23275.52</c:v>
                </c:pt>
                <c:pt idx="44">
                  <c:v>22860.799999999999</c:v>
                </c:pt>
                <c:pt idx="45">
                  <c:v>21916.16</c:v>
                </c:pt>
                <c:pt idx="46">
                  <c:v>23101.439999999999</c:v>
                </c:pt>
                <c:pt idx="47">
                  <c:v>22318.080000000002</c:v>
                </c:pt>
                <c:pt idx="48">
                  <c:v>20085.759999999998</c:v>
                </c:pt>
                <c:pt idx="49">
                  <c:v>19010.560000000001</c:v>
                </c:pt>
                <c:pt idx="50">
                  <c:v>20567.04</c:v>
                </c:pt>
                <c:pt idx="51">
                  <c:v>23342.080000000002</c:v>
                </c:pt>
                <c:pt idx="52">
                  <c:v>24084.48</c:v>
                </c:pt>
                <c:pt idx="53">
                  <c:v>35671.040000000001</c:v>
                </c:pt>
                <c:pt idx="54">
                  <c:v>34647.040000000001</c:v>
                </c:pt>
                <c:pt idx="55">
                  <c:v>40448</c:v>
                </c:pt>
                <c:pt idx="56">
                  <c:v>30300.16</c:v>
                </c:pt>
                <c:pt idx="57">
                  <c:v>47544.32</c:v>
                </c:pt>
                <c:pt idx="58">
                  <c:v>50452.480000000003</c:v>
                </c:pt>
                <c:pt idx="59">
                  <c:v>55951.360000000001</c:v>
                </c:pt>
                <c:pt idx="60">
                  <c:v>57210.879999999997</c:v>
                </c:pt>
                <c:pt idx="61">
                  <c:v>51763.199999999997</c:v>
                </c:pt>
                <c:pt idx="62">
                  <c:v>59904</c:v>
                </c:pt>
                <c:pt idx="63">
                  <c:v>44216.32</c:v>
                </c:pt>
                <c:pt idx="64">
                  <c:v>60375.040000000001</c:v>
                </c:pt>
                <c:pt idx="65">
                  <c:v>41154.559999999998</c:v>
                </c:pt>
                <c:pt idx="66">
                  <c:v>53304.32</c:v>
                </c:pt>
                <c:pt idx="67">
                  <c:v>59627.519999999997</c:v>
                </c:pt>
                <c:pt idx="68">
                  <c:v>51384.32</c:v>
                </c:pt>
                <c:pt idx="69">
                  <c:v>55132.160000000003</c:v>
                </c:pt>
                <c:pt idx="70">
                  <c:v>57282.559999999998</c:v>
                </c:pt>
                <c:pt idx="71">
                  <c:v>38952.959999999999</c:v>
                </c:pt>
                <c:pt idx="72">
                  <c:v>56698.879999999997</c:v>
                </c:pt>
                <c:pt idx="73">
                  <c:v>53606.400000000001</c:v>
                </c:pt>
                <c:pt idx="74">
                  <c:v>50739.199999999997</c:v>
                </c:pt>
                <c:pt idx="75">
                  <c:v>45578.239999999998</c:v>
                </c:pt>
                <c:pt idx="76">
                  <c:v>47585.279999999999</c:v>
                </c:pt>
                <c:pt idx="77">
                  <c:v>45916.160000000003</c:v>
                </c:pt>
                <c:pt idx="78">
                  <c:v>50411.519999999997</c:v>
                </c:pt>
                <c:pt idx="79">
                  <c:v>51896.32</c:v>
                </c:pt>
                <c:pt idx="80">
                  <c:v>50923.519999999997</c:v>
                </c:pt>
                <c:pt idx="81">
                  <c:v>53248</c:v>
                </c:pt>
                <c:pt idx="82">
                  <c:v>53985.279999999999</c:v>
                </c:pt>
                <c:pt idx="83">
                  <c:v>47646.720000000001</c:v>
                </c:pt>
                <c:pt idx="84">
                  <c:v>53504</c:v>
                </c:pt>
                <c:pt idx="85">
                  <c:v>50186.239999999998</c:v>
                </c:pt>
                <c:pt idx="86">
                  <c:v>58818.559999999998</c:v>
                </c:pt>
                <c:pt idx="87">
                  <c:v>53893.120000000003</c:v>
                </c:pt>
                <c:pt idx="88">
                  <c:v>45235.199999999997</c:v>
                </c:pt>
                <c:pt idx="89">
                  <c:v>57692.160000000003</c:v>
                </c:pt>
                <c:pt idx="90">
                  <c:v>50432</c:v>
                </c:pt>
                <c:pt idx="91">
                  <c:v>41082.879999999997</c:v>
                </c:pt>
                <c:pt idx="92">
                  <c:v>52981.760000000002</c:v>
                </c:pt>
                <c:pt idx="93">
                  <c:v>48363.519999999997</c:v>
                </c:pt>
                <c:pt idx="94">
                  <c:v>60723.199999999997</c:v>
                </c:pt>
                <c:pt idx="95">
                  <c:v>49162.239999999998</c:v>
                </c:pt>
                <c:pt idx="96">
                  <c:v>68567.039999999994</c:v>
                </c:pt>
                <c:pt idx="97">
                  <c:v>61808.639999999999</c:v>
                </c:pt>
                <c:pt idx="98">
                  <c:v>56156.160000000003</c:v>
                </c:pt>
                <c:pt idx="99">
                  <c:v>53073.919999999998</c:v>
                </c:pt>
                <c:pt idx="100">
                  <c:v>56104.959999999999</c:v>
                </c:pt>
                <c:pt idx="101">
                  <c:v>45148.160000000003</c:v>
                </c:pt>
                <c:pt idx="102">
                  <c:v>55685.120000000003</c:v>
                </c:pt>
                <c:pt idx="103">
                  <c:v>45373.440000000002</c:v>
                </c:pt>
                <c:pt idx="104">
                  <c:v>50227.199999999997</c:v>
                </c:pt>
                <c:pt idx="105">
                  <c:v>56821.760000000002</c:v>
                </c:pt>
                <c:pt idx="106">
                  <c:v>58183.68</c:v>
                </c:pt>
                <c:pt idx="107">
                  <c:v>52695.040000000001</c:v>
                </c:pt>
                <c:pt idx="108">
                  <c:v>49858.559999999998</c:v>
                </c:pt>
                <c:pt idx="109">
                  <c:v>47441.919999999998</c:v>
                </c:pt>
                <c:pt idx="110">
                  <c:v>58306.559999999998</c:v>
                </c:pt>
                <c:pt idx="111">
                  <c:v>50856.959999999999</c:v>
                </c:pt>
                <c:pt idx="112">
                  <c:v>53125.120000000003</c:v>
                </c:pt>
                <c:pt idx="113">
                  <c:v>50882.559999999998</c:v>
                </c:pt>
                <c:pt idx="114">
                  <c:v>48261.120000000003</c:v>
                </c:pt>
                <c:pt idx="115">
                  <c:v>49367.040000000001</c:v>
                </c:pt>
                <c:pt idx="116">
                  <c:v>58173.440000000002</c:v>
                </c:pt>
                <c:pt idx="117">
                  <c:v>44912.639999999999</c:v>
                </c:pt>
                <c:pt idx="118">
                  <c:v>46755.839999999997</c:v>
                </c:pt>
                <c:pt idx="119">
                  <c:v>64532.480000000003</c:v>
                </c:pt>
                <c:pt idx="120">
                  <c:v>46213.120000000003</c:v>
                </c:pt>
                <c:pt idx="121">
                  <c:v>45373.440000000002</c:v>
                </c:pt>
                <c:pt idx="122">
                  <c:v>41845.760000000002</c:v>
                </c:pt>
                <c:pt idx="123">
                  <c:v>43059.199999999997</c:v>
                </c:pt>
                <c:pt idx="124">
                  <c:v>53575.68</c:v>
                </c:pt>
                <c:pt idx="125">
                  <c:v>41687.040000000001</c:v>
                </c:pt>
                <c:pt idx="126">
                  <c:v>43397.120000000003</c:v>
                </c:pt>
                <c:pt idx="127">
                  <c:v>50216.959999999999</c:v>
                </c:pt>
                <c:pt idx="128">
                  <c:v>45977.599999999999</c:v>
                </c:pt>
                <c:pt idx="129">
                  <c:v>45475.839999999997</c:v>
                </c:pt>
                <c:pt idx="130">
                  <c:v>56657.919999999998</c:v>
                </c:pt>
                <c:pt idx="131">
                  <c:v>41108.480000000003</c:v>
                </c:pt>
                <c:pt idx="132">
                  <c:v>45030.400000000001</c:v>
                </c:pt>
                <c:pt idx="133">
                  <c:v>42245.120000000003</c:v>
                </c:pt>
                <c:pt idx="134">
                  <c:v>43786.239999999998</c:v>
                </c:pt>
                <c:pt idx="135">
                  <c:v>54691.839999999997</c:v>
                </c:pt>
                <c:pt idx="136">
                  <c:v>47493.120000000003</c:v>
                </c:pt>
                <c:pt idx="137">
                  <c:v>50657.279999999999</c:v>
                </c:pt>
                <c:pt idx="138">
                  <c:v>46172.160000000003</c:v>
                </c:pt>
                <c:pt idx="139">
                  <c:v>58521.599999999999</c:v>
                </c:pt>
                <c:pt idx="140">
                  <c:v>43683.839999999997</c:v>
                </c:pt>
                <c:pt idx="141">
                  <c:v>45588.480000000003</c:v>
                </c:pt>
                <c:pt idx="142">
                  <c:v>48885.760000000002</c:v>
                </c:pt>
                <c:pt idx="143">
                  <c:v>47452.160000000003</c:v>
                </c:pt>
                <c:pt idx="144">
                  <c:v>43484.160000000003</c:v>
                </c:pt>
                <c:pt idx="145">
                  <c:v>46520.32</c:v>
                </c:pt>
                <c:pt idx="146">
                  <c:v>42557.440000000002</c:v>
                </c:pt>
                <c:pt idx="147">
                  <c:v>48087.040000000001</c:v>
                </c:pt>
                <c:pt idx="148">
                  <c:v>47329.279999999999</c:v>
                </c:pt>
                <c:pt idx="149">
                  <c:v>51066.879999999997</c:v>
                </c:pt>
                <c:pt idx="150">
                  <c:v>44359.68</c:v>
                </c:pt>
                <c:pt idx="151">
                  <c:v>43960.32</c:v>
                </c:pt>
                <c:pt idx="152">
                  <c:v>46320.639999999999</c:v>
                </c:pt>
                <c:pt idx="153">
                  <c:v>62361.599999999999</c:v>
                </c:pt>
                <c:pt idx="154">
                  <c:v>50053.120000000003</c:v>
                </c:pt>
                <c:pt idx="155">
                  <c:v>44072.959999999999</c:v>
                </c:pt>
                <c:pt idx="156">
                  <c:v>49510.400000000001</c:v>
                </c:pt>
                <c:pt idx="157">
                  <c:v>48056.32</c:v>
                </c:pt>
                <c:pt idx="158">
                  <c:v>46295.040000000001</c:v>
                </c:pt>
                <c:pt idx="159">
                  <c:v>44584.959999999999</c:v>
                </c:pt>
                <c:pt idx="160">
                  <c:v>52408.32</c:v>
                </c:pt>
                <c:pt idx="161">
                  <c:v>44154.879999999997</c:v>
                </c:pt>
                <c:pt idx="162">
                  <c:v>51102.720000000001</c:v>
                </c:pt>
                <c:pt idx="163">
                  <c:v>46412.800000000003</c:v>
                </c:pt>
                <c:pt idx="164">
                  <c:v>46745.599999999999</c:v>
                </c:pt>
                <c:pt idx="165">
                  <c:v>51077.120000000003</c:v>
                </c:pt>
                <c:pt idx="166">
                  <c:v>47872</c:v>
                </c:pt>
                <c:pt idx="167">
                  <c:v>41313.279999999999</c:v>
                </c:pt>
                <c:pt idx="168">
                  <c:v>38983.68</c:v>
                </c:pt>
                <c:pt idx="169">
                  <c:v>45491.199999999997</c:v>
                </c:pt>
                <c:pt idx="170">
                  <c:v>45117.440000000002</c:v>
                </c:pt>
                <c:pt idx="171">
                  <c:v>42373.120000000003</c:v>
                </c:pt>
                <c:pt idx="172">
                  <c:v>43095.040000000001</c:v>
                </c:pt>
                <c:pt idx="173">
                  <c:v>42332.160000000003</c:v>
                </c:pt>
                <c:pt idx="174">
                  <c:v>39859.199999999997</c:v>
                </c:pt>
                <c:pt idx="175">
                  <c:v>38799.360000000001</c:v>
                </c:pt>
                <c:pt idx="176">
                  <c:v>46617.599999999999</c:v>
                </c:pt>
                <c:pt idx="177">
                  <c:v>39234.559999999998</c:v>
                </c:pt>
                <c:pt idx="178">
                  <c:v>41374.720000000001</c:v>
                </c:pt>
                <c:pt idx="179">
                  <c:v>41881.599999999999</c:v>
                </c:pt>
                <c:pt idx="180">
                  <c:v>44318.720000000001</c:v>
                </c:pt>
                <c:pt idx="181">
                  <c:v>42173.440000000002</c:v>
                </c:pt>
                <c:pt idx="182">
                  <c:v>41466.879999999997</c:v>
                </c:pt>
                <c:pt idx="183">
                  <c:v>44421.120000000003</c:v>
                </c:pt>
                <c:pt idx="184">
                  <c:v>41497.599999999999</c:v>
                </c:pt>
                <c:pt idx="185">
                  <c:v>43545.599999999999</c:v>
                </c:pt>
                <c:pt idx="186">
                  <c:v>43141.120000000003</c:v>
                </c:pt>
                <c:pt idx="187">
                  <c:v>47902.720000000001</c:v>
                </c:pt>
                <c:pt idx="188">
                  <c:v>44083.199999999997</c:v>
                </c:pt>
                <c:pt idx="189">
                  <c:v>50206.720000000001</c:v>
                </c:pt>
                <c:pt idx="190">
                  <c:v>41794.559999999998</c:v>
                </c:pt>
                <c:pt idx="191">
                  <c:v>39936</c:v>
                </c:pt>
                <c:pt idx="192">
                  <c:v>42378.239999999998</c:v>
                </c:pt>
                <c:pt idx="193">
                  <c:v>39050.239999999998</c:v>
                </c:pt>
                <c:pt idx="194">
                  <c:v>38471.68</c:v>
                </c:pt>
                <c:pt idx="195">
                  <c:v>44144.639999999999</c:v>
                </c:pt>
                <c:pt idx="196">
                  <c:v>39331.839999999997</c:v>
                </c:pt>
                <c:pt idx="197">
                  <c:v>41200.639999999999</c:v>
                </c:pt>
                <c:pt idx="198">
                  <c:v>34636.800000000003</c:v>
                </c:pt>
                <c:pt idx="199">
                  <c:v>41564.160000000003</c:v>
                </c:pt>
                <c:pt idx="200">
                  <c:v>40345.599999999999</c:v>
                </c:pt>
                <c:pt idx="201">
                  <c:v>40678.400000000001</c:v>
                </c:pt>
                <c:pt idx="202">
                  <c:v>41047.040000000001</c:v>
                </c:pt>
                <c:pt idx="203">
                  <c:v>32419.84</c:v>
                </c:pt>
                <c:pt idx="204">
                  <c:v>39454.720000000001</c:v>
                </c:pt>
                <c:pt idx="205">
                  <c:v>39388.160000000003</c:v>
                </c:pt>
                <c:pt idx="206">
                  <c:v>39961.599999999999</c:v>
                </c:pt>
                <c:pt idx="207">
                  <c:v>44636.160000000003</c:v>
                </c:pt>
                <c:pt idx="208">
                  <c:v>40458.239999999998</c:v>
                </c:pt>
                <c:pt idx="209">
                  <c:v>41410.559999999998</c:v>
                </c:pt>
                <c:pt idx="210">
                  <c:v>39362.559999999998</c:v>
                </c:pt>
                <c:pt idx="211">
                  <c:v>34851.839999999997</c:v>
                </c:pt>
                <c:pt idx="212">
                  <c:v>36700.160000000003</c:v>
                </c:pt>
                <c:pt idx="213">
                  <c:v>34191.360000000001</c:v>
                </c:pt>
                <c:pt idx="214">
                  <c:v>36331.519999999997</c:v>
                </c:pt>
                <c:pt idx="215">
                  <c:v>43397.120000000003</c:v>
                </c:pt>
                <c:pt idx="216">
                  <c:v>41661.440000000002</c:v>
                </c:pt>
                <c:pt idx="217">
                  <c:v>39987.199999999997</c:v>
                </c:pt>
                <c:pt idx="218">
                  <c:v>37708.800000000003</c:v>
                </c:pt>
                <c:pt idx="219">
                  <c:v>33290.239999999998</c:v>
                </c:pt>
                <c:pt idx="220">
                  <c:v>32808.959999999999</c:v>
                </c:pt>
                <c:pt idx="221">
                  <c:v>28359.68</c:v>
                </c:pt>
                <c:pt idx="222">
                  <c:v>29327.360000000001</c:v>
                </c:pt>
                <c:pt idx="223">
                  <c:v>27228.16</c:v>
                </c:pt>
                <c:pt idx="224">
                  <c:v>27279.360000000001</c:v>
                </c:pt>
                <c:pt idx="225">
                  <c:v>28579.84</c:v>
                </c:pt>
                <c:pt idx="226">
                  <c:v>23413.759999999998</c:v>
                </c:pt>
                <c:pt idx="227">
                  <c:v>27105.279999999999</c:v>
                </c:pt>
                <c:pt idx="228">
                  <c:v>28625.919999999998</c:v>
                </c:pt>
                <c:pt idx="229">
                  <c:v>27622.400000000001</c:v>
                </c:pt>
                <c:pt idx="230">
                  <c:v>30300.16</c:v>
                </c:pt>
                <c:pt idx="231">
                  <c:v>28421.119999999999</c:v>
                </c:pt>
                <c:pt idx="232">
                  <c:v>28800</c:v>
                </c:pt>
                <c:pt idx="233">
                  <c:v>25968.639999999999</c:v>
                </c:pt>
                <c:pt idx="234">
                  <c:v>25610.240000000002</c:v>
                </c:pt>
                <c:pt idx="235">
                  <c:v>26577.919999999998</c:v>
                </c:pt>
                <c:pt idx="236">
                  <c:v>30223.360000000001</c:v>
                </c:pt>
                <c:pt idx="237">
                  <c:v>27873.279999999999</c:v>
                </c:pt>
                <c:pt idx="238">
                  <c:v>25753.599999999999</c:v>
                </c:pt>
                <c:pt idx="239">
                  <c:v>23357.439999999999</c:v>
                </c:pt>
                <c:pt idx="240">
                  <c:v>29268.48</c:v>
                </c:pt>
                <c:pt idx="241">
                  <c:v>24309.759999999998</c:v>
                </c:pt>
                <c:pt idx="242">
                  <c:v>17912.32</c:v>
                </c:pt>
                <c:pt idx="243">
                  <c:v>17546.240000000002</c:v>
                </c:pt>
                <c:pt idx="244">
                  <c:v>31744</c:v>
                </c:pt>
                <c:pt idx="245">
                  <c:v>36725.760000000002</c:v>
                </c:pt>
                <c:pt idx="246">
                  <c:v>39910.400000000001</c:v>
                </c:pt>
                <c:pt idx="247">
                  <c:v>40483.839999999997</c:v>
                </c:pt>
                <c:pt idx="248">
                  <c:v>35855.360000000001</c:v>
                </c:pt>
                <c:pt idx="249">
                  <c:v>36039.68</c:v>
                </c:pt>
                <c:pt idx="250">
                  <c:v>33576.959999999999</c:v>
                </c:pt>
                <c:pt idx="251">
                  <c:v>35860.480000000003</c:v>
                </c:pt>
                <c:pt idx="252">
                  <c:v>34001.919999999998</c:v>
                </c:pt>
                <c:pt idx="253">
                  <c:v>30950.400000000001</c:v>
                </c:pt>
                <c:pt idx="254">
                  <c:v>25559.040000000001</c:v>
                </c:pt>
                <c:pt idx="255">
                  <c:v>26158.080000000002</c:v>
                </c:pt>
                <c:pt idx="256">
                  <c:v>26634.240000000002</c:v>
                </c:pt>
                <c:pt idx="257">
                  <c:v>24555.52</c:v>
                </c:pt>
                <c:pt idx="258">
                  <c:v>23623.68</c:v>
                </c:pt>
                <c:pt idx="259">
                  <c:v>26024.959999999999</c:v>
                </c:pt>
                <c:pt idx="260">
                  <c:v>24417.279999999999</c:v>
                </c:pt>
                <c:pt idx="261">
                  <c:v>27008</c:v>
                </c:pt>
                <c:pt idx="262">
                  <c:v>23377.919999999998</c:v>
                </c:pt>
                <c:pt idx="263">
                  <c:v>24192</c:v>
                </c:pt>
                <c:pt idx="264">
                  <c:v>22935.040000000001</c:v>
                </c:pt>
                <c:pt idx="265">
                  <c:v>22640.639999999999</c:v>
                </c:pt>
                <c:pt idx="266">
                  <c:v>26465.279999999999</c:v>
                </c:pt>
                <c:pt idx="267">
                  <c:v>22748.16</c:v>
                </c:pt>
                <c:pt idx="268">
                  <c:v>22763.52</c:v>
                </c:pt>
                <c:pt idx="269">
                  <c:v>24688.639999999999</c:v>
                </c:pt>
                <c:pt idx="270">
                  <c:v>24744.959999999999</c:v>
                </c:pt>
                <c:pt idx="271">
                  <c:v>26045.439999999999</c:v>
                </c:pt>
                <c:pt idx="272">
                  <c:v>23088.639999999999</c:v>
                </c:pt>
                <c:pt idx="273">
                  <c:v>25799.68</c:v>
                </c:pt>
                <c:pt idx="274">
                  <c:v>27013.119999999999</c:v>
                </c:pt>
                <c:pt idx="275">
                  <c:v>25415.68</c:v>
                </c:pt>
                <c:pt idx="276">
                  <c:v>22195.200000000001</c:v>
                </c:pt>
                <c:pt idx="277">
                  <c:v>23413.759999999998</c:v>
                </c:pt>
                <c:pt idx="278">
                  <c:v>25026.560000000001</c:v>
                </c:pt>
                <c:pt idx="279">
                  <c:v>26383.360000000001</c:v>
                </c:pt>
                <c:pt idx="280">
                  <c:v>26608.639999999999</c:v>
                </c:pt>
                <c:pt idx="281">
                  <c:v>31380.48</c:v>
                </c:pt>
                <c:pt idx="282">
                  <c:v>29890.560000000001</c:v>
                </c:pt>
                <c:pt idx="283">
                  <c:v>33925.120000000003</c:v>
                </c:pt>
                <c:pt idx="284">
                  <c:v>34529.279999999999</c:v>
                </c:pt>
                <c:pt idx="285">
                  <c:v>41251.839999999997</c:v>
                </c:pt>
                <c:pt idx="286">
                  <c:v>34754.559999999998</c:v>
                </c:pt>
                <c:pt idx="287">
                  <c:v>31293.439999999999</c:v>
                </c:pt>
                <c:pt idx="288">
                  <c:v>34693.120000000003</c:v>
                </c:pt>
                <c:pt idx="289">
                  <c:v>34191.360000000001</c:v>
                </c:pt>
                <c:pt idx="290">
                  <c:v>38835.199999999997</c:v>
                </c:pt>
                <c:pt idx="291">
                  <c:v>35230.720000000001</c:v>
                </c:pt>
                <c:pt idx="292">
                  <c:v>30100.48</c:v>
                </c:pt>
                <c:pt idx="293">
                  <c:v>34426.879999999997</c:v>
                </c:pt>
                <c:pt idx="294">
                  <c:v>32394.240000000002</c:v>
                </c:pt>
                <c:pt idx="295">
                  <c:v>32353.279999999999</c:v>
                </c:pt>
                <c:pt idx="296">
                  <c:v>35051.519999999997</c:v>
                </c:pt>
                <c:pt idx="297">
                  <c:v>35558.400000000001</c:v>
                </c:pt>
                <c:pt idx="298">
                  <c:v>36689.919999999998</c:v>
                </c:pt>
                <c:pt idx="299">
                  <c:v>32440.32</c:v>
                </c:pt>
                <c:pt idx="300">
                  <c:v>34892.800000000003</c:v>
                </c:pt>
                <c:pt idx="301">
                  <c:v>29854.720000000001</c:v>
                </c:pt>
                <c:pt idx="302">
                  <c:v>29363.200000000001</c:v>
                </c:pt>
                <c:pt idx="303">
                  <c:v>32711.68</c:v>
                </c:pt>
                <c:pt idx="304">
                  <c:v>28564.48</c:v>
                </c:pt>
                <c:pt idx="305">
                  <c:v>40596.480000000003</c:v>
                </c:pt>
                <c:pt idx="306">
                  <c:v>33735.68</c:v>
                </c:pt>
                <c:pt idx="307">
                  <c:v>30387.200000000001</c:v>
                </c:pt>
                <c:pt idx="308">
                  <c:v>33264.639999999999</c:v>
                </c:pt>
                <c:pt idx="309">
                  <c:v>34447.360000000001</c:v>
                </c:pt>
                <c:pt idx="310">
                  <c:v>25139.200000000001</c:v>
                </c:pt>
                <c:pt idx="311">
                  <c:v>24258.560000000001</c:v>
                </c:pt>
                <c:pt idx="312">
                  <c:v>24888.32</c:v>
                </c:pt>
                <c:pt idx="313">
                  <c:v>21399.040000000001</c:v>
                </c:pt>
                <c:pt idx="314">
                  <c:v>20016.64</c:v>
                </c:pt>
                <c:pt idx="315">
                  <c:v>18265.599999999999</c:v>
                </c:pt>
                <c:pt idx="316">
                  <c:v>22164.48</c:v>
                </c:pt>
                <c:pt idx="317">
                  <c:v>19865.599999999999</c:v>
                </c:pt>
                <c:pt idx="318">
                  <c:v>22679.040000000001</c:v>
                </c:pt>
                <c:pt idx="319">
                  <c:v>21806.080000000002</c:v>
                </c:pt>
                <c:pt idx="320">
                  <c:v>20574.72</c:v>
                </c:pt>
                <c:pt idx="321">
                  <c:v>26803.200000000001</c:v>
                </c:pt>
                <c:pt idx="322">
                  <c:v>21826.560000000001</c:v>
                </c:pt>
                <c:pt idx="323">
                  <c:v>25579.52</c:v>
                </c:pt>
                <c:pt idx="324">
                  <c:v>24350.720000000001</c:v>
                </c:pt>
                <c:pt idx="325">
                  <c:v>23270.400000000001</c:v>
                </c:pt>
                <c:pt idx="326">
                  <c:v>23214.080000000002</c:v>
                </c:pt>
                <c:pt idx="327">
                  <c:v>24555.52</c:v>
                </c:pt>
                <c:pt idx="328">
                  <c:v>24299.52</c:v>
                </c:pt>
                <c:pt idx="329">
                  <c:v>24934.400000000001</c:v>
                </c:pt>
                <c:pt idx="330">
                  <c:v>24960</c:v>
                </c:pt>
                <c:pt idx="331">
                  <c:v>23060.48</c:v>
                </c:pt>
                <c:pt idx="332">
                  <c:v>27596.799999999999</c:v>
                </c:pt>
                <c:pt idx="333">
                  <c:v>30576.639999999999</c:v>
                </c:pt>
                <c:pt idx="334">
                  <c:v>32240.639999999999</c:v>
                </c:pt>
                <c:pt idx="335">
                  <c:v>32394.240000000002</c:v>
                </c:pt>
                <c:pt idx="336">
                  <c:v>22187.52</c:v>
                </c:pt>
                <c:pt idx="337">
                  <c:v>19412.48</c:v>
                </c:pt>
                <c:pt idx="338">
                  <c:v>21765.119999999999</c:v>
                </c:pt>
                <c:pt idx="339">
                  <c:v>22297.599999999999</c:v>
                </c:pt>
                <c:pt idx="340">
                  <c:v>30387.200000000001</c:v>
                </c:pt>
                <c:pt idx="341">
                  <c:v>24442.880000000001</c:v>
                </c:pt>
                <c:pt idx="342">
                  <c:v>23249.919999999998</c:v>
                </c:pt>
                <c:pt idx="343">
                  <c:v>22087.68</c:v>
                </c:pt>
                <c:pt idx="344">
                  <c:v>23265.279999999999</c:v>
                </c:pt>
                <c:pt idx="345">
                  <c:v>23485.439999999999</c:v>
                </c:pt>
                <c:pt idx="346">
                  <c:v>22197.759999999998</c:v>
                </c:pt>
                <c:pt idx="347">
                  <c:v>22999.040000000001</c:v>
                </c:pt>
                <c:pt idx="348">
                  <c:v>22835.200000000001</c:v>
                </c:pt>
                <c:pt idx="349">
                  <c:v>24622.080000000002</c:v>
                </c:pt>
                <c:pt idx="350">
                  <c:v>27054.080000000002</c:v>
                </c:pt>
                <c:pt idx="351">
                  <c:v>22435.84</c:v>
                </c:pt>
                <c:pt idx="352">
                  <c:v>25548.799999999999</c:v>
                </c:pt>
                <c:pt idx="353">
                  <c:v>24550.400000000001</c:v>
                </c:pt>
                <c:pt idx="354">
                  <c:v>25896.959999999999</c:v>
                </c:pt>
                <c:pt idx="355">
                  <c:v>25246.720000000001</c:v>
                </c:pt>
                <c:pt idx="356">
                  <c:v>29521.919999999998</c:v>
                </c:pt>
                <c:pt idx="357">
                  <c:v>20876.8</c:v>
                </c:pt>
                <c:pt idx="358">
                  <c:v>21516.799999999999</c:v>
                </c:pt>
                <c:pt idx="359">
                  <c:v>22225.919999999998</c:v>
                </c:pt>
                <c:pt idx="360">
                  <c:v>23731.200000000001</c:v>
                </c:pt>
                <c:pt idx="361">
                  <c:v>23429.119999999999</c:v>
                </c:pt>
                <c:pt idx="362">
                  <c:v>20766.72</c:v>
                </c:pt>
                <c:pt idx="363">
                  <c:v>16990.72</c:v>
                </c:pt>
                <c:pt idx="364">
                  <c:v>19292.16</c:v>
                </c:pt>
                <c:pt idx="365">
                  <c:v>17674.240000000002</c:v>
                </c:pt>
                <c:pt idx="366">
                  <c:v>21821.439999999999</c:v>
                </c:pt>
                <c:pt idx="367">
                  <c:v>21155.84</c:v>
                </c:pt>
                <c:pt idx="368">
                  <c:v>17804.8</c:v>
                </c:pt>
                <c:pt idx="369">
                  <c:v>16355.84</c:v>
                </c:pt>
                <c:pt idx="370">
                  <c:v>19747.84</c:v>
                </c:pt>
                <c:pt idx="371">
                  <c:v>23065.599999999999</c:v>
                </c:pt>
                <c:pt idx="372">
                  <c:v>19806.72</c:v>
                </c:pt>
                <c:pt idx="373">
                  <c:v>21701.119999999999</c:v>
                </c:pt>
                <c:pt idx="374">
                  <c:v>17720.32</c:v>
                </c:pt>
                <c:pt idx="375">
                  <c:v>23802.880000000001</c:v>
                </c:pt>
                <c:pt idx="376">
                  <c:v>19852.8</c:v>
                </c:pt>
                <c:pt idx="377">
                  <c:v>18626.560000000001</c:v>
                </c:pt>
                <c:pt idx="378">
                  <c:v>20838.400000000001</c:v>
                </c:pt>
                <c:pt idx="379">
                  <c:v>17740.8</c:v>
                </c:pt>
                <c:pt idx="380">
                  <c:v>19517.439999999999</c:v>
                </c:pt>
                <c:pt idx="381">
                  <c:v>20925.439999999999</c:v>
                </c:pt>
                <c:pt idx="382">
                  <c:v>25088</c:v>
                </c:pt>
                <c:pt idx="383">
                  <c:v>19998.72</c:v>
                </c:pt>
                <c:pt idx="384">
                  <c:v>18813.439999999999</c:v>
                </c:pt>
                <c:pt idx="385">
                  <c:v>23109.119999999999</c:v>
                </c:pt>
                <c:pt idx="386">
                  <c:v>20761.599999999999</c:v>
                </c:pt>
                <c:pt idx="387">
                  <c:v>24360.959999999999</c:v>
                </c:pt>
                <c:pt idx="388">
                  <c:v>21539.84</c:v>
                </c:pt>
                <c:pt idx="389">
                  <c:v>22799.360000000001</c:v>
                </c:pt>
                <c:pt idx="390">
                  <c:v>20421.12</c:v>
                </c:pt>
                <c:pt idx="391">
                  <c:v>21588.48</c:v>
                </c:pt>
                <c:pt idx="392">
                  <c:v>19054.080000000002</c:v>
                </c:pt>
                <c:pt idx="393">
                  <c:v>20953.599999999999</c:v>
                </c:pt>
                <c:pt idx="394">
                  <c:v>19028.48</c:v>
                </c:pt>
                <c:pt idx="395">
                  <c:v>22830.080000000002</c:v>
                </c:pt>
                <c:pt idx="396">
                  <c:v>15447.04</c:v>
                </c:pt>
                <c:pt idx="397">
                  <c:v>15580.16</c:v>
                </c:pt>
                <c:pt idx="398">
                  <c:v>15585.28</c:v>
                </c:pt>
                <c:pt idx="399">
                  <c:v>16791.04</c:v>
                </c:pt>
                <c:pt idx="400">
                  <c:v>12234.24</c:v>
                </c:pt>
                <c:pt idx="401">
                  <c:v>17781.759999999998</c:v>
                </c:pt>
                <c:pt idx="402">
                  <c:v>19089.919999999998</c:v>
                </c:pt>
                <c:pt idx="403">
                  <c:v>17459.2</c:v>
                </c:pt>
                <c:pt idx="404">
                  <c:v>15623.68</c:v>
                </c:pt>
                <c:pt idx="405">
                  <c:v>22760.959999999999</c:v>
                </c:pt>
                <c:pt idx="406">
                  <c:v>22878.720000000001</c:v>
                </c:pt>
                <c:pt idx="407">
                  <c:v>19107.84</c:v>
                </c:pt>
                <c:pt idx="408">
                  <c:v>19197.439999999999</c:v>
                </c:pt>
                <c:pt idx="409">
                  <c:v>18142.72</c:v>
                </c:pt>
                <c:pt idx="410">
                  <c:v>16957.439999999999</c:v>
                </c:pt>
                <c:pt idx="411">
                  <c:v>20574.72</c:v>
                </c:pt>
                <c:pt idx="412">
                  <c:v>19829.759999999998</c:v>
                </c:pt>
                <c:pt idx="413">
                  <c:v>26659.84</c:v>
                </c:pt>
                <c:pt idx="414">
                  <c:v>20858.88</c:v>
                </c:pt>
                <c:pt idx="415">
                  <c:v>16120.32</c:v>
                </c:pt>
                <c:pt idx="416">
                  <c:v>22819.84</c:v>
                </c:pt>
                <c:pt idx="417">
                  <c:v>22154.240000000002</c:v>
                </c:pt>
                <c:pt idx="418">
                  <c:v>21959.68</c:v>
                </c:pt>
                <c:pt idx="419">
                  <c:v>18787.84</c:v>
                </c:pt>
                <c:pt idx="420">
                  <c:v>18782.72</c:v>
                </c:pt>
                <c:pt idx="421">
                  <c:v>21639.68</c:v>
                </c:pt>
                <c:pt idx="422">
                  <c:v>19896.32</c:v>
                </c:pt>
                <c:pt idx="423">
                  <c:v>17123.84</c:v>
                </c:pt>
                <c:pt idx="424">
                  <c:v>18746.88</c:v>
                </c:pt>
                <c:pt idx="425">
                  <c:v>21852.16</c:v>
                </c:pt>
                <c:pt idx="426">
                  <c:v>21760</c:v>
                </c:pt>
                <c:pt idx="427">
                  <c:v>27822.080000000002</c:v>
                </c:pt>
                <c:pt idx="428">
                  <c:v>23787.52</c:v>
                </c:pt>
                <c:pt idx="429">
                  <c:v>18741.759999999998</c:v>
                </c:pt>
                <c:pt idx="430">
                  <c:v>23511.040000000001</c:v>
                </c:pt>
                <c:pt idx="431">
                  <c:v>20113.919999999998</c:v>
                </c:pt>
                <c:pt idx="432">
                  <c:v>22097.919999999998</c:v>
                </c:pt>
                <c:pt idx="433">
                  <c:v>21235.200000000001</c:v>
                </c:pt>
                <c:pt idx="434">
                  <c:v>22405.119999999999</c:v>
                </c:pt>
                <c:pt idx="435">
                  <c:v>23360</c:v>
                </c:pt>
                <c:pt idx="436">
                  <c:v>18608.64</c:v>
                </c:pt>
                <c:pt idx="437">
                  <c:v>22973.439999999999</c:v>
                </c:pt>
                <c:pt idx="438">
                  <c:v>19343.36</c:v>
                </c:pt>
                <c:pt idx="439">
                  <c:v>21038.080000000002</c:v>
                </c:pt>
                <c:pt idx="440">
                  <c:v>21140.48</c:v>
                </c:pt>
                <c:pt idx="441">
                  <c:v>19857.919999999998</c:v>
                </c:pt>
                <c:pt idx="442">
                  <c:v>21606.400000000001</c:v>
                </c:pt>
                <c:pt idx="443">
                  <c:v>20441.599999999999</c:v>
                </c:pt>
                <c:pt idx="444">
                  <c:v>23674.880000000001</c:v>
                </c:pt>
                <c:pt idx="445">
                  <c:v>19804.16</c:v>
                </c:pt>
                <c:pt idx="446">
                  <c:v>17182.72</c:v>
                </c:pt>
                <c:pt idx="447">
                  <c:v>22443.52</c:v>
                </c:pt>
                <c:pt idx="448">
                  <c:v>17574.400000000001</c:v>
                </c:pt>
                <c:pt idx="449">
                  <c:v>23979.52</c:v>
                </c:pt>
                <c:pt idx="450">
                  <c:v>21122.560000000001</c:v>
                </c:pt>
                <c:pt idx="451">
                  <c:v>16148.48</c:v>
                </c:pt>
                <c:pt idx="452">
                  <c:v>20812.8</c:v>
                </c:pt>
                <c:pt idx="453">
                  <c:v>21066.240000000002</c:v>
                </c:pt>
                <c:pt idx="454">
                  <c:v>21793.279999999999</c:v>
                </c:pt>
                <c:pt idx="455">
                  <c:v>18112</c:v>
                </c:pt>
                <c:pt idx="456">
                  <c:v>18711.04</c:v>
                </c:pt>
                <c:pt idx="457">
                  <c:v>20011.52</c:v>
                </c:pt>
                <c:pt idx="458">
                  <c:v>18316.8</c:v>
                </c:pt>
                <c:pt idx="459">
                  <c:v>19906.560000000001</c:v>
                </c:pt>
                <c:pt idx="460">
                  <c:v>22054.400000000001</c:v>
                </c:pt>
                <c:pt idx="461">
                  <c:v>25226.240000000002</c:v>
                </c:pt>
                <c:pt idx="462">
                  <c:v>25804.799999999999</c:v>
                </c:pt>
                <c:pt idx="463">
                  <c:v>27146.240000000002</c:v>
                </c:pt>
                <c:pt idx="464">
                  <c:v>29132.799999999999</c:v>
                </c:pt>
                <c:pt idx="465">
                  <c:v>26613.759999999998</c:v>
                </c:pt>
                <c:pt idx="466">
                  <c:v>25753.599999999999</c:v>
                </c:pt>
                <c:pt idx="467">
                  <c:v>25113.599999999999</c:v>
                </c:pt>
                <c:pt idx="468">
                  <c:v>25763.84</c:v>
                </c:pt>
                <c:pt idx="469">
                  <c:v>25809.919999999998</c:v>
                </c:pt>
                <c:pt idx="470">
                  <c:v>26127.360000000001</c:v>
                </c:pt>
                <c:pt idx="471">
                  <c:v>24560.639999999999</c:v>
                </c:pt>
                <c:pt idx="472">
                  <c:v>23987.200000000001</c:v>
                </c:pt>
                <c:pt idx="473">
                  <c:v>20817.919999999998</c:v>
                </c:pt>
                <c:pt idx="474">
                  <c:v>20259.84</c:v>
                </c:pt>
                <c:pt idx="475">
                  <c:v>22215.68</c:v>
                </c:pt>
                <c:pt idx="476">
                  <c:v>19407.36</c:v>
                </c:pt>
                <c:pt idx="477">
                  <c:v>21893.119999999999</c:v>
                </c:pt>
                <c:pt idx="478">
                  <c:v>22072.32</c:v>
                </c:pt>
                <c:pt idx="479">
                  <c:v>20633.599999999999</c:v>
                </c:pt>
                <c:pt idx="480">
                  <c:v>20472.32</c:v>
                </c:pt>
                <c:pt idx="481">
                  <c:v>22092.799999999999</c:v>
                </c:pt>
                <c:pt idx="482">
                  <c:v>19768.32</c:v>
                </c:pt>
                <c:pt idx="483">
                  <c:v>18938.88</c:v>
                </c:pt>
                <c:pt idx="484">
                  <c:v>19215.36</c:v>
                </c:pt>
                <c:pt idx="485">
                  <c:v>19745.28</c:v>
                </c:pt>
                <c:pt idx="486">
                  <c:v>19269.12</c:v>
                </c:pt>
                <c:pt idx="487">
                  <c:v>19540.48</c:v>
                </c:pt>
                <c:pt idx="488">
                  <c:v>21260.799999999999</c:v>
                </c:pt>
                <c:pt idx="489">
                  <c:v>18752</c:v>
                </c:pt>
                <c:pt idx="490">
                  <c:v>20917.759999999998</c:v>
                </c:pt>
                <c:pt idx="491">
                  <c:v>21199.360000000001</c:v>
                </c:pt>
                <c:pt idx="492">
                  <c:v>20490.240000000002</c:v>
                </c:pt>
                <c:pt idx="493">
                  <c:v>21519.360000000001</c:v>
                </c:pt>
                <c:pt idx="494">
                  <c:v>18721.28</c:v>
                </c:pt>
                <c:pt idx="495">
                  <c:v>19366.400000000001</c:v>
                </c:pt>
                <c:pt idx="496">
                  <c:v>20951.04</c:v>
                </c:pt>
                <c:pt idx="497">
                  <c:v>18432</c:v>
                </c:pt>
                <c:pt idx="498">
                  <c:v>18833.919999999998</c:v>
                </c:pt>
                <c:pt idx="499">
                  <c:v>18972.16</c:v>
                </c:pt>
                <c:pt idx="500">
                  <c:v>18918.400000000001</c:v>
                </c:pt>
                <c:pt idx="501">
                  <c:v>19363.84</c:v>
                </c:pt>
                <c:pt idx="502">
                  <c:v>17113.599999999999</c:v>
                </c:pt>
                <c:pt idx="503">
                  <c:v>17111.04</c:v>
                </c:pt>
                <c:pt idx="504">
                  <c:v>18529.28</c:v>
                </c:pt>
                <c:pt idx="505">
                  <c:v>19783.68</c:v>
                </c:pt>
                <c:pt idx="506">
                  <c:v>18503.68</c:v>
                </c:pt>
                <c:pt idx="507">
                  <c:v>15797.76</c:v>
                </c:pt>
                <c:pt idx="508">
                  <c:v>15303.68</c:v>
                </c:pt>
                <c:pt idx="509">
                  <c:v>13998.08</c:v>
                </c:pt>
                <c:pt idx="510">
                  <c:v>17108.48</c:v>
                </c:pt>
                <c:pt idx="511">
                  <c:v>16632.32</c:v>
                </c:pt>
                <c:pt idx="512">
                  <c:v>16468.48</c:v>
                </c:pt>
                <c:pt idx="513">
                  <c:v>14865.92</c:v>
                </c:pt>
                <c:pt idx="514">
                  <c:v>15459.84</c:v>
                </c:pt>
                <c:pt idx="515">
                  <c:v>15495.68</c:v>
                </c:pt>
                <c:pt idx="516">
                  <c:v>16102.4</c:v>
                </c:pt>
                <c:pt idx="517">
                  <c:v>15682.56</c:v>
                </c:pt>
                <c:pt idx="518">
                  <c:v>16381.44</c:v>
                </c:pt>
                <c:pt idx="519">
                  <c:v>17994.240000000002</c:v>
                </c:pt>
                <c:pt idx="520">
                  <c:v>14627.84</c:v>
                </c:pt>
                <c:pt idx="521">
                  <c:v>16256</c:v>
                </c:pt>
                <c:pt idx="522">
                  <c:v>15818.24</c:v>
                </c:pt>
                <c:pt idx="523">
                  <c:v>16378.88</c:v>
                </c:pt>
                <c:pt idx="524">
                  <c:v>15664.64</c:v>
                </c:pt>
                <c:pt idx="525">
                  <c:v>15587.84</c:v>
                </c:pt>
                <c:pt idx="526">
                  <c:v>13050.88</c:v>
                </c:pt>
                <c:pt idx="527">
                  <c:v>13391.36</c:v>
                </c:pt>
                <c:pt idx="528">
                  <c:v>12515.84</c:v>
                </c:pt>
                <c:pt idx="529">
                  <c:v>11571.2</c:v>
                </c:pt>
                <c:pt idx="530">
                  <c:v>10682.88</c:v>
                </c:pt>
                <c:pt idx="531">
                  <c:v>10736.64</c:v>
                </c:pt>
                <c:pt idx="532">
                  <c:v>10544.64</c:v>
                </c:pt>
                <c:pt idx="533">
                  <c:v>11521.28</c:v>
                </c:pt>
                <c:pt idx="534">
                  <c:v>12006.4</c:v>
                </c:pt>
                <c:pt idx="535">
                  <c:v>11374.08</c:v>
                </c:pt>
                <c:pt idx="536">
                  <c:v>11537.92</c:v>
                </c:pt>
                <c:pt idx="537">
                  <c:v>11560.96</c:v>
                </c:pt>
                <c:pt idx="538">
                  <c:v>10627.84</c:v>
                </c:pt>
                <c:pt idx="539">
                  <c:v>11146.24</c:v>
                </c:pt>
                <c:pt idx="540">
                  <c:v>10053.120000000001</c:v>
                </c:pt>
                <c:pt idx="541">
                  <c:v>11806.72</c:v>
                </c:pt>
                <c:pt idx="542">
                  <c:v>14302.72</c:v>
                </c:pt>
                <c:pt idx="543">
                  <c:v>13760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4-4445-A865-1F026481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Up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TrimmedSlim!$V$1</c:f>
              <c:strCache>
                <c:ptCount val="1"/>
                <c:pt idx="0">
                  <c:v>E Bot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TrimmedSlim!$V$3:$V$546</c:f>
              <c:numCache>
                <c:formatCode>General</c:formatCode>
                <c:ptCount val="544"/>
                <c:pt idx="0">
                  <c:v>40417.279999999999</c:v>
                </c:pt>
                <c:pt idx="1">
                  <c:v>59473.919999999998</c:v>
                </c:pt>
                <c:pt idx="2">
                  <c:v>40268.800000000003</c:v>
                </c:pt>
                <c:pt idx="3">
                  <c:v>44718.080000000002</c:v>
                </c:pt>
                <c:pt idx="4">
                  <c:v>54896.639999999999</c:v>
                </c:pt>
                <c:pt idx="5">
                  <c:v>42081.279999999999</c:v>
                </c:pt>
                <c:pt idx="6">
                  <c:v>40166.400000000001</c:v>
                </c:pt>
                <c:pt idx="7">
                  <c:v>42828.800000000003</c:v>
                </c:pt>
                <c:pt idx="8">
                  <c:v>44364.800000000003</c:v>
                </c:pt>
                <c:pt idx="9">
                  <c:v>50728.959999999999</c:v>
                </c:pt>
                <c:pt idx="10">
                  <c:v>47682.559999999998</c:v>
                </c:pt>
                <c:pt idx="11">
                  <c:v>40704</c:v>
                </c:pt>
                <c:pt idx="12">
                  <c:v>40780.800000000003</c:v>
                </c:pt>
                <c:pt idx="13">
                  <c:v>46356.480000000003</c:v>
                </c:pt>
                <c:pt idx="14">
                  <c:v>41088</c:v>
                </c:pt>
                <c:pt idx="15">
                  <c:v>44759.040000000001</c:v>
                </c:pt>
                <c:pt idx="16">
                  <c:v>38425.599999999999</c:v>
                </c:pt>
                <c:pt idx="17">
                  <c:v>38103.040000000001</c:v>
                </c:pt>
                <c:pt idx="18">
                  <c:v>42618.879999999997</c:v>
                </c:pt>
                <c:pt idx="19">
                  <c:v>40161.279999999999</c:v>
                </c:pt>
                <c:pt idx="20">
                  <c:v>48378.879999999997</c:v>
                </c:pt>
                <c:pt idx="21">
                  <c:v>49100.800000000003</c:v>
                </c:pt>
                <c:pt idx="22">
                  <c:v>50216.959999999999</c:v>
                </c:pt>
                <c:pt idx="23">
                  <c:v>38471.68</c:v>
                </c:pt>
                <c:pt idx="24">
                  <c:v>42168.32</c:v>
                </c:pt>
                <c:pt idx="25">
                  <c:v>40729.599999999999</c:v>
                </c:pt>
                <c:pt idx="26">
                  <c:v>45655.040000000001</c:v>
                </c:pt>
                <c:pt idx="27">
                  <c:v>39772.160000000003</c:v>
                </c:pt>
                <c:pt idx="28">
                  <c:v>44021.760000000002</c:v>
                </c:pt>
                <c:pt idx="29">
                  <c:v>47790.080000000002</c:v>
                </c:pt>
                <c:pt idx="30">
                  <c:v>44513.279999999999</c:v>
                </c:pt>
                <c:pt idx="31">
                  <c:v>45946.879999999997</c:v>
                </c:pt>
                <c:pt idx="32">
                  <c:v>45137.919999999998</c:v>
                </c:pt>
                <c:pt idx="33">
                  <c:v>44318.720000000001</c:v>
                </c:pt>
                <c:pt idx="34">
                  <c:v>41292.800000000003</c:v>
                </c:pt>
                <c:pt idx="35">
                  <c:v>41687.040000000001</c:v>
                </c:pt>
                <c:pt idx="36">
                  <c:v>43233.279999999999</c:v>
                </c:pt>
                <c:pt idx="37">
                  <c:v>44124.160000000003</c:v>
                </c:pt>
                <c:pt idx="38">
                  <c:v>40596.480000000003</c:v>
                </c:pt>
                <c:pt idx="39">
                  <c:v>43417.599999999999</c:v>
                </c:pt>
                <c:pt idx="40">
                  <c:v>41164.800000000003</c:v>
                </c:pt>
                <c:pt idx="41">
                  <c:v>46479.360000000001</c:v>
                </c:pt>
                <c:pt idx="42">
                  <c:v>42956.800000000003</c:v>
                </c:pt>
                <c:pt idx="43">
                  <c:v>38789.120000000003</c:v>
                </c:pt>
                <c:pt idx="44">
                  <c:v>38794.239999999998</c:v>
                </c:pt>
                <c:pt idx="45">
                  <c:v>42547.199999999997</c:v>
                </c:pt>
                <c:pt idx="46">
                  <c:v>41303.040000000001</c:v>
                </c:pt>
                <c:pt idx="47">
                  <c:v>41953.279999999999</c:v>
                </c:pt>
                <c:pt idx="48">
                  <c:v>47800.32</c:v>
                </c:pt>
                <c:pt idx="49">
                  <c:v>40611.839999999997</c:v>
                </c:pt>
                <c:pt idx="50">
                  <c:v>42240</c:v>
                </c:pt>
                <c:pt idx="51">
                  <c:v>35758.080000000002</c:v>
                </c:pt>
                <c:pt idx="52">
                  <c:v>39884.800000000003</c:v>
                </c:pt>
                <c:pt idx="53">
                  <c:v>42823.68</c:v>
                </c:pt>
                <c:pt idx="54">
                  <c:v>38963.199999999997</c:v>
                </c:pt>
                <c:pt idx="55">
                  <c:v>41466.879999999997</c:v>
                </c:pt>
                <c:pt idx="56">
                  <c:v>38814.720000000001</c:v>
                </c:pt>
                <c:pt idx="57">
                  <c:v>42183.68</c:v>
                </c:pt>
                <c:pt idx="58">
                  <c:v>40135.68</c:v>
                </c:pt>
                <c:pt idx="59">
                  <c:v>44769.279999999999</c:v>
                </c:pt>
                <c:pt idx="60">
                  <c:v>48517.120000000003</c:v>
                </c:pt>
                <c:pt idx="61">
                  <c:v>38952.959999999999</c:v>
                </c:pt>
                <c:pt idx="62">
                  <c:v>45260.800000000003</c:v>
                </c:pt>
                <c:pt idx="63">
                  <c:v>47390.720000000001</c:v>
                </c:pt>
                <c:pt idx="64">
                  <c:v>38702.080000000002</c:v>
                </c:pt>
                <c:pt idx="65">
                  <c:v>45670.400000000001</c:v>
                </c:pt>
                <c:pt idx="66">
                  <c:v>48947.199999999997</c:v>
                </c:pt>
                <c:pt idx="67">
                  <c:v>44748.800000000003</c:v>
                </c:pt>
                <c:pt idx="68">
                  <c:v>37058.559999999998</c:v>
                </c:pt>
                <c:pt idx="69">
                  <c:v>37509.120000000003</c:v>
                </c:pt>
                <c:pt idx="70">
                  <c:v>46653.440000000002</c:v>
                </c:pt>
                <c:pt idx="71">
                  <c:v>40017.919999999998</c:v>
                </c:pt>
                <c:pt idx="72">
                  <c:v>58193.919999999998</c:v>
                </c:pt>
                <c:pt idx="73">
                  <c:v>41108.480000000003</c:v>
                </c:pt>
                <c:pt idx="74">
                  <c:v>35880.959999999999</c:v>
                </c:pt>
                <c:pt idx="75">
                  <c:v>42332.160000000003</c:v>
                </c:pt>
                <c:pt idx="76">
                  <c:v>42327.040000000001</c:v>
                </c:pt>
                <c:pt idx="77">
                  <c:v>39208.959999999999</c:v>
                </c:pt>
                <c:pt idx="78">
                  <c:v>43540.480000000003</c:v>
                </c:pt>
                <c:pt idx="79">
                  <c:v>41113.599999999999</c:v>
                </c:pt>
                <c:pt idx="80">
                  <c:v>40570.879999999997</c:v>
                </c:pt>
                <c:pt idx="81">
                  <c:v>34713.599999999999</c:v>
                </c:pt>
                <c:pt idx="82">
                  <c:v>47319.040000000001</c:v>
                </c:pt>
                <c:pt idx="83">
                  <c:v>36582.400000000001</c:v>
                </c:pt>
                <c:pt idx="84">
                  <c:v>38952.959999999999</c:v>
                </c:pt>
                <c:pt idx="85">
                  <c:v>31523.84</c:v>
                </c:pt>
                <c:pt idx="86">
                  <c:v>37667.839999999997</c:v>
                </c:pt>
                <c:pt idx="87">
                  <c:v>33146.879999999997</c:v>
                </c:pt>
                <c:pt idx="88">
                  <c:v>37877.760000000002</c:v>
                </c:pt>
                <c:pt idx="89">
                  <c:v>36556.800000000003</c:v>
                </c:pt>
                <c:pt idx="90">
                  <c:v>34974.720000000001</c:v>
                </c:pt>
                <c:pt idx="91">
                  <c:v>40248.32</c:v>
                </c:pt>
                <c:pt idx="92">
                  <c:v>37007.360000000001</c:v>
                </c:pt>
                <c:pt idx="93">
                  <c:v>45742.080000000002</c:v>
                </c:pt>
                <c:pt idx="94">
                  <c:v>39669.760000000002</c:v>
                </c:pt>
                <c:pt idx="95">
                  <c:v>39997.440000000002</c:v>
                </c:pt>
                <c:pt idx="96">
                  <c:v>39127.040000000001</c:v>
                </c:pt>
                <c:pt idx="97">
                  <c:v>42675.199999999997</c:v>
                </c:pt>
                <c:pt idx="98">
                  <c:v>40714.239999999998</c:v>
                </c:pt>
                <c:pt idx="99">
                  <c:v>44323.839999999997</c:v>
                </c:pt>
                <c:pt idx="100">
                  <c:v>38743.040000000001</c:v>
                </c:pt>
                <c:pt idx="101">
                  <c:v>41891.839999999997</c:v>
                </c:pt>
                <c:pt idx="102">
                  <c:v>43294.720000000001</c:v>
                </c:pt>
                <c:pt idx="103">
                  <c:v>44021.760000000002</c:v>
                </c:pt>
                <c:pt idx="104">
                  <c:v>42618.879999999997</c:v>
                </c:pt>
                <c:pt idx="105">
                  <c:v>37632</c:v>
                </c:pt>
                <c:pt idx="106">
                  <c:v>39925.760000000002</c:v>
                </c:pt>
                <c:pt idx="107">
                  <c:v>40509.440000000002</c:v>
                </c:pt>
                <c:pt idx="108">
                  <c:v>43786.239999999998</c:v>
                </c:pt>
                <c:pt idx="109">
                  <c:v>37222.400000000001</c:v>
                </c:pt>
                <c:pt idx="110">
                  <c:v>38184.959999999999</c:v>
                </c:pt>
                <c:pt idx="111">
                  <c:v>39669.760000000002</c:v>
                </c:pt>
                <c:pt idx="112">
                  <c:v>39342.080000000002</c:v>
                </c:pt>
                <c:pt idx="113">
                  <c:v>36392.959999999999</c:v>
                </c:pt>
                <c:pt idx="114">
                  <c:v>34816</c:v>
                </c:pt>
                <c:pt idx="115">
                  <c:v>44006.400000000001</c:v>
                </c:pt>
                <c:pt idx="116">
                  <c:v>45291.519999999997</c:v>
                </c:pt>
                <c:pt idx="117">
                  <c:v>39449.599999999999</c:v>
                </c:pt>
                <c:pt idx="118">
                  <c:v>35650.559999999998</c:v>
                </c:pt>
                <c:pt idx="119">
                  <c:v>35558.400000000001</c:v>
                </c:pt>
                <c:pt idx="120">
                  <c:v>42721.279999999999</c:v>
                </c:pt>
                <c:pt idx="121">
                  <c:v>44021.760000000002</c:v>
                </c:pt>
                <c:pt idx="122">
                  <c:v>36177.919999999998</c:v>
                </c:pt>
                <c:pt idx="123">
                  <c:v>37780.480000000003</c:v>
                </c:pt>
                <c:pt idx="124">
                  <c:v>44533.760000000002</c:v>
                </c:pt>
                <c:pt idx="125">
                  <c:v>37227.519999999997</c:v>
                </c:pt>
                <c:pt idx="126">
                  <c:v>40898.559999999998</c:v>
                </c:pt>
                <c:pt idx="127">
                  <c:v>36648.959999999999</c:v>
                </c:pt>
                <c:pt idx="128">
                  <c:v>38174.720000000001</c:v>
                </c:pt>
                <c:pt idx="129">
                  <c:v>37376</c:v>
                </c:pt>
                <c:pt idx="130">
                  <c:v>37089.279999999999</c:v>
                </c:pt>
                <c:pt idx="131">
                  <c:v>36321.279999999999</c:v>
                </c:pt>
                <c:pt idx="132">
                  <c:v>41236.480000000003</c:v>
                </c:pt>
                <c:pt idx="133">
                  <c:v>40299.519999999997</c:v>
                </c:pt>
                <c:pt idx="134">
                  <c:v>41538.559999999998</c:v>
                </c:pt>
                <c:pt idx="135">
                  <c:v>42501.120000000003</c:v>
                </c:pt>
                <c:pt idx="136">
                  <c:v>36858.879999999997</c:v>
                </c:pt>
                <c:pt idx="137">
                  <c:v>36597.760000000002</c:v>
                </c:pt>
                <c:pt idx="138">
                  <c:v>48609.279999999999</c:v>
                </c:pt>
                <c:pt idx="139">
                  <c:v>38067.199999999997</c:v>
                </c:pt>
                <c:pt idx="140">
                  <c:v>40325.120000000003</c:v>
                </c:pt>
                <c:pt idx="141">
                  <c:v>38671.360000000001</c:v>
                </c:pt>
                <c:pt idx="142">
                  <c:v>37150.720000000001</c:v>
                </c:pt>
                <c:pt idx="143">
                  <c:v>43571.199999999997</c:v>
                </c:pt>
                <c:pt idx="144">
                  <c:v>38440.959999999999</c:v>
                </c:pt>
                <c:pt idx="145">
                  <c:v>40294.400000000001</c:v>
                </c:pt>
                <c:pt idx="146">
                  <c:v>38932.480000000003</c:v>
                </c:pt>
                <c:pt idx="147">
                  <c:v>38753.279999999999</c:v>
                </c:pt>
                <c:pt idx="148">
                  <c:v>33259.519999999997</c:v>
                </c:pt>
                <c:pt idx="149">
                  <c:v>36915.199999999997</c:v>
                </c:pt>
                <c:pt idx="150">
                  <c:v>36889.599999999999</c:v>
                </c:pt>
                <c:pt idx="151">
                  <c:v>33940.480000000003</c:v>
                </c:pt>
                <c:pt idx="152">
                  <c:v>37463.040000000001</c:v>
                </c:pt>
                <c:pt idx="153">
                  <c:v>40586.239999999998</c:v>
                </c:pt>
                <c:pt idx="154">
                  <c:v>38625.279999999999</c:v>
                </c:pt>
                <c:pt idx="155">
                  <c:v>34841.599999999999</c:v>
                </c:pt>
                <c:pt idx="156">
                  <c:v>36551.68</c:v>
                </c:pt>
                <c:pt idx="157">
                  <c:v>31697.919999999998</c:v>
                </c:pt>
                <c:pt idx="158">
                  <c:v>42250.239999999998</c:v>
                </c:pt>
                <c:pt idx="159">
                  <c:v>38676.480000000003</c:v>
                </c:pt>
                <c:pt idx="160">
                  <c:v>35374.080000000002</c:v>
                </c:pt>
                <c:pt idx="161">
                  <c:v>40801.279999999999</c:v>
                </c:pt>
                <c:pt idx="162">
                  <c:v>34769.919999999998</c:v>
                </c:pt>
                <c:pt idx="163">
                  <c:v>38958.080000000002</c:v>
                </c:pt>
                <c:pt idx="164">
                  <c:v>35302.400000000001</c:v>
                </c:pt>
                <c:pt idx="165">
                  <c:v>36608</c:v>
                </c:pt>
                <c:pt idx="166">
                  <c:v>41610.239999999998</c:v>
                </c:pt>
                <c:pt idx="167">
                  <c:v>41128.959999999999</c:v>
                </c:pt>
                <c:pt idx="168">
                  <c:v>32875.519999999997</c:v>
                </c:pt>
                <c:pt idx="169">
                  <c:v>34672.639999999999</c:v>
                </c:pt>
                <c:pt idx="170">
                  <c:v>36485.120000000003</c:v>
                </c:pt>
                <c:pt idx="171">
                  <c:v>41507.839999999997</c:v>
                </c:pt>
                <c:pt idx="172">
                  <c:v>34216.959999999999</c:v>
                </c:pt>
                <c:pt idx="173">
                  <c:v>34432</c:v>
                </c:pt>
                <c:pt idx="174">
                  <c:v>40396.800000000003</c:v>
                </c:pt>
                <c:pt idx="175">
                  <c:v>36382.720000000001</c:v>
                </c:pt>
                <c:pt idx="176">
                  <c:v>39173.120000000003</c:v>
                </c:pt>
                <c:pt idx="177">
                  <c:v>32578.560000000001</c:v>
                </c:pt>
                <c:pt idx="178">
                  <c:v>40038.400000000001</c:v>
                </c:pt>
                <c:pt idx="179">
                  <c:v>41216</c:v>
                </c:pt>
                <c:pt idx="180">
                  <c:v>42721.279999999999</c:v>
                </c:pt>
                <c:pt idx="181">
                  <c:v>35102.720000000001</c:v>
                </c:pt>
                <c:pt idx="182">
                  <c:v>37068.800000000003</c:v>
                </c:pt>
                <c:pt idx="183">
                  <c:v>41984</c:v>
                </c:pt>
                <c:pt idx="184">
                  <c:v>38082.559999999998</c:v>
                </c:pt>
                <c:pt idx="185">
                  <c:v>44605.440000000002</c:v>
                </c:pt>
                <c:pt idx="186">
                  <c:v>33505.279999999999</c:v>
                </c:pt>
                <c:pt idx="187">
                  <c:v>36838.400000000001</c:v>
                </c:pt>
                <c:pt idx="188">
                  <c:v>36782.080000000002</c:v>
                </c:pt>
                <c:pt idx="189">
                  <c:v>45143.040000000001</c:v>
                </c:pt>
                <c:pt idx="190">
                  <c:v>40299.519999999997</c:v>
                </c:pt>
                <c:pt idx="191">
                  <c:v>41912.32</c:v>
                </c:pt>
                <c:pt idx="192">
                  <c:v>49848.32</c:v>
                </c:pt>
                <c:pt idx="193">
                  <c:v>44190.720000000001</c:v>
                </c:pt>
                <c:pt idx="194">
                  <c:v>47984.639999999999</c:v>
                </c:pt>
                <c:pt idx="195">
                  <c:v>39736.32</c:v>
                </c:pt>
                <c:pt idx="196">
                  <c:v>43018.239999999998</c:v>
                </c:pt>
                <c:pt idx="197">
                  <c:v>35102.720000000001</c:v>
                </c:pt>
                <c:pt idx="198">
                  <c:v>44037.120000000003</c:v>
                </c:pt>
                <c:pt idx="199">
                  <c:v>37201.919999999998</c:v>
                </c:pt>
                <c:pt idx="200">
                  <c:v>36480</c:v>
                </c:pt>
                <c:pt idx="201">
                  <c:v>40110.080000000002</c:v>
                </c:pt>
                <c:pt idx="202">
                  <c:v>38302.720000000001</c:v>
                </c:pt>
                <c:pt idx="203">
                  <c:v>43970.559999999998</c:v>
                </c:pt>
                <c:pt idx="204">
                  <c:v>36136.959999999999</c:v>
                </c:pt>
                <c:pt idx="205">
                  <c:v>36935.68</c:v>
                </c:pt>
                <c:pt idx="206">
                  <c:v>44083.199999999997</c:v>
                </c:pt>
                <c:pt idx="207">
                  <c:v>44677.120000000003</c:v>
                </c:pt>
                <c:pt idx="208">
                  <c:v>53923.839999999997</c:v>
                </c:pt>
                <c:pt idx="209">
                  <c:v>45081.599999999999</c:v>
                </c:pt>
                <c:pt idx="210">
                  <c:v>40468.480000000003</c:v>
                </c:pt>
                <c:pt idx="211">
                  <c:v>38512.639999999999</c:v>
                </c:pt>
                <c:pt idx="212">
                  <c:v>39736.32</c:v>
                </c:pt>
                <c:pt idx="213">
                  <c:v>33582.080000000002</c:v>
                </c:pt>
                <c:pt idx="214">
                  <c:v>38784</c:v>
                </c:pt>
                <c:pt idx="215">
                  <c:v>34360.32</c:v>
                </c:pt>
                <c:pt idx="216">
                  <c:v>37611.519999999997</c:v>
                </c:pt>
                <c:pt idx="217">
                  <c:v>38456.32</c:v>
                </c:pt>
                <c:pt idx="218">
                  <c:v>37196.800000000003</c:v>
                </c:pt>
                <c:pt idx="219">
                  <c:v>37130.239999999998</c:v>
                </c:pt>
                <c:pt idx="220">
                  <c:v>38297.599999999999</c:v>
                </c:pt>
                <c:pt idx="221">
                  <c:v>38727.68</c:v>
                </c:pt>
                <c:pt idx="222">
                  <c:v>33674.239999999998</c:v>
                </c:pt>
                <c:pt idx="223">
                  <c:v>39239.68</c:v>
                </c:pt>
                <c:pt idx="224">
                  <c:v>36710.400000000001</c:v>
                </c:pt>
                <c:pt idx="225">
                  <c:v>35445.760000000002</c:v>
                </c:pt>
                <c:pt idx="226">
                  <c:v>46080</c:v>
                </c:pt>
                <c:pt idx="227">
                  <c:v>34636.800000000003</c:v>
                </c:pt>
                <c:pt idx="228">
                  <c:v>44380.160000000003</c:v>
                </c:pt>
                <c:pt idx="229">
                  <c:v>43212.800000000003</c:v>
                </c:pt>
                <c:pt idx="230">
                  <c:v>38292.480000000003</c:v>
                </c:pt>
                <c:pt idx="231">
                  <c:v>38896.639999999999</c:v>
                </c:pt>
                <c:pt idx="232">
                  <c:v>34565.120000000003</c:v>
                </c:pt>
                <c:pt idx="233">
                  <c:v>42178.559999999998</c:v>
                </c:pt>
                <c:pt idx="234">
                  <c:v>35072</c:v>
                </c:pt>
                <c:pt idx="235">
                  <c:v>31436.799999999999</c:v>
                </c:pt>
                <c:pt idx="236">
                  <c:v>40785.919999999998</c:v>
                </c:pt>
                <c:pt idx="237">
                  <c:v>38062.080000000002</c:v>
                </c:pt>
                <c:pt idx="238">
                  <c:v>29752.32</c:v>
                </c:pt>
                <c:pt idx="239">
                  <c:v>22947.84</c:v>
                </c:pt>
                <c:pt idx="240">
                  <c:v>31488</c:v>
                </c:pt>
                <c:pt idx="241">
                  <c:v>30571.52</c:v>
                </c:pt>
                <c:pt idx="242">
                  <c:v>22786.560000000001</c:v>
                </c:pt>
                <c:pt idx="243">
                  <c:v>31444.48</c:v>
                </c:pt>
                <c:pt idx="244">
                  <c:v>31861.759999999998</c:v>
                </c:pt>
                <c:pt idx="245">
                  <c:v>35215.360000000001</c:v>
                </c:pt>
                <c:pt idx="246">
                  <c:v>37969.919999999998</c:v>
                </c:pt>
                <c:pt idx="247">
                  <c:v>40550.400000000001</c:v>
                </c:pt>
                <c:pt idx="248">
                  <c:v>36362.239999999998</c:v>
                </c:pt>
                <c:pt idx="249">
                  <c:v>39552</c:v>
                </c:pt>
                <c:pt idx="250">
                  <c:v>32296.959999999999</c:v>
                </c:pt>
                <c:pt idx="251">
                  <c:v>35363.839999999997</c:v>
                </c:pt>
                <c:pt idx="252">
                  <c:v>31319.040000000001</c:v>
                </c:pt>
                <c:pt idx="253">
                  <c:v>32240.639999999999</c:v>
                </c:pt>
                <c:pt idx="254">
                  <c:v>42270.720000000001</c:v>
                </c:pt>
                <c:pt idx="255">
                  <c:v>37995.519999999997</c:v>
                </c:pt>
                <c:pt idx="256">
                  <c:v>35993.599999999999</c:v>
                </c:pt>
                <c:pt idx="257">
                  <c:v>35507.199999999997</c:v>
                </c:pt>
                <c:pt idx="258">
                  <c:v>37135.360000000001</c:v>
                </c:pt>
                <c:pt idx="259">
                  <c:v>33064.959999999999</c:v>
                </c:pt>
                <c:pt idx="260">
                  <c:v>37053.440000000002</c:v>
                </c:pt>
                <c:pt idx="261">
                  <c:v>34913.279999999999</c:v>
                </c:pt>
                <c:pt idx="262">
                  <c:v>41210.879999999997</c:v>
                </c:pt>
                <c:pt idx="263">
                  <c:v>33566.720000000001</c:v>
                </c:pt>
                <c:pt idx="264">
                  <c:v>38999.040000000001</c:v>
                </c:pt>
                <c:pt idx="265">
                  <c:v>34785.279999999999</c:v>
                </c:pt>
                <c:pt idx="266">
                  <c:v>37621.760000000002</c:v>
                </c:pt>
                <c:pt idx="267">
                  <c:v>35573.760000000002</c:v>
                </c:pt>
                <c:pt idx="268">
                  <c:v>39951.360000000001</c:v>
                </c:pt>
                <c:pt idx="269">
                  <c:v>35179.519999999997</c:v>
                </c:pt>
                <c:pt idx="270">
                  <c:v>31201.279999999999</c:v>
                </c:pt>
                <c:pt idx="271">
                  <c:v>36654.080000000002</c:v>
                </c:pt>
                <c:pt idx="272">
                  <c:v>33623.040000000001</c:v>
                </c:pt>
                <c:pt idx="273">
                  <c:v>33377.279999999999</c:v>
                </c:pt>
                <c:pt idx="274">
                  <c:v>32604.16</c:v>
                </c:pt>
                <c:pt idx="275">
                  <c:v>33797.120000000003</c:v>
                </c:pt>
                <c:pt idx="276">
                  <c:v>31380.48</c:v>
                </c:pt>
                <c:pt idx="277">
                  <c:v>38077.440000000002</c:v>
                </c:pt>
                <c:pt idx="278">
                  <c:v>34032.639999999999</c:v>
                </c:pt>
                <c:pt idx="279">
                  <c:v>36075.519999999997</c:v>
                </c:pt>
                <c:pt idx="280">
                  <c:v>37708.800000000003</c:v>
                </c:pt>
                <c:pt idx="281">
                  <c:v>40504.32</c:v>
                </c:pt>
                <c:pt idx="282">
                  <c:v>36812.800000000003</c:v>
                </c:pt>
                <c:pt idx="283">
                  <c:v>36126.720000000001</c:v>
                </c:pt>
                <c:pt idx="284">
                  <c:v>36751.360000000001</c:v>
                </c:pt>
                <c:pt idx="285">
                  <c:v>36249.599999999999</c:v>
                </c:pt>
                <c:pt idx="286">
                  <c:v>42864.639999999999</c:v>
                </c:pt>
                <c:pt idx="287">
                  <c:v>38138.879999999997</c:v>
                </c:pt>
                <c:pt idx="288">
                  <c:v>35041.279999999999</c:v>
                </c:pt>
                <c:pt idx="289">
                  <c:v>44303.360000000001</c:v>
                </c:pt>
                <c:pt idx="290">
                  <c:v>40878.080000000002</c:v>
                </c:pt>
                <c:pt idx="291">
                  <c:v>36116.480000000003</c:v>
                </c:pt>
                <c:pt idx="292">
                  <c:v>45716.480000000003</c:v>
                </c:pt>
                <c:pt idx="293">
                  <c:v>41098.239999999998</c:v>
                </c:pt>
                <c:pt idx="294">
                  <c:v>36787.199999999997</c:v>
                </c:pt>
                <c:pt idx="295">
                  <c:v>35916.800000000003</c:v>
                </c:pt>
                <c:pt idx="296">
                  <c:v>33812.480000000003</c:v>
                </c:pt>
                <c:pt idx="297">
                  <c:v>34411.519999999997</c:v>
                </c:pt>
                <c:pt idx="298">
                  <c:v>38850.559999999998</c:v>
                </c:pt>
                <c:pt idx="299">
                  <c:v>38732.800000000003</c:v>
                </c:pt>
                <c:pt idx="300">
                  <c:v>32578.560000000001</c:v>
                </c:pt>
                <c:pt idx="301">
                  <c:v>32496.639999999999</c:v>
                </c:pt>
                <c:pt idx="302">
                  <c:v>35630.080000000002</c:v>
                </c:pt>
                <c:pt idx="303">
                  <c:v>35205.120000000003</c:v>
                </c:pt>
                <c:pt idx="304">
                  <c:v>48076.800000000003</c:v>
                </c:pt>
                <c:pt idx="305">
                  <c:v>34698.239999999998</c:v>
                </c:pt>
                <c:pt idx="306">
                  <c:v>32312.32</c:v>
                </c:pt>
                <c:pt idx="307">
                  <c:v>33920</c:v>
                </c:pt>
                <c:pt idx="308">
                  <c:v>42403.839999999997</c:v>
                </c:pt>
                <c:pt idx="309">
                  <c:v>36459.519999999997</c:v>
                </c:pt>
                <c:pt idx="310">
                  <c:v>34554.879999999997</c:v>
                </c:pt>
                <c:pt idx="311">
                  <c:v>39270.400000000001</c:v>
                </c:pt>
                <c:pt idx="312">
                  <c:v>40028.160000000003</c:v>
                </c:pt>
                <c:pt idx="313">
                  <c:v>39429.120000000003</c:v>
                </c:pt>
                <c:pt idx="314">
                  <c:v>38215.68</c:v>
                </c:pt>
                <c:pt idx="315">
                  <c:v>48117.760000000002</c:v>
                </c:pt>
                <c:pt idx="316">
                  <c:v>51911.68</c:v>
                </c:pt>
                <c:pt idx="317">
                  <c:v>41405.440000000002</c:v>
                </c:pt>
                <c:pt idx="318">
                  <c:v>36357.120000000003</c:v>
                </c:pt>
                <c:pt idx="319">
                  <c:v>35630.080000000002</c:v>
                </c:pt>
                <c:pt idx="320">
                  <c:v>38871.040000000001</c:v>
                </c:pt>
                <c:pt idx="321">
                  <c:v>36746.239999999998</c:v>
                </c:pt>
                <c:pt idx="322">
                  <c:v>35333.120000000003</c:v>
                </c:pt>
                <c:pt idx="323">
                  <c:v>42736.639999999999</c:v>
                </c:pt>
                <c:pt idx="324">
                  <c:v>41472</c:v>
                </c:pt>
                <c:pt idx="325">
                  <c:v>39362.559999999998</c:v>
                </c:pt>
                <c:pt idx="326">
                  <c:v>33996.800000000003</c:v>
                </c:pt>
                <c:pt idx="327">
                  <c:v>33474.559999999998</c:v>
                </c:pt>
                <c:pt idx="328">
                  <c:v>35200</c:v>
                </c:pt>
                <c:pt idx="329">
                  <c:v>40217.599999999999</c:v>
                </c:pt>
                <c:pt idx="330">
                  <c:v>35399.68</c:v>
                </c:pt>
                <c:pt idx="331">
                  <c:v>34580.480000000003</c:v>
                </c:pt>
                <c:pt idx="332">
                  <c:v>33858.559999999998</c:v>
                </c:pt>
                <c:pt idx="333">
                  <c:v>37473.279999999999</c:v>
                </c:pt>
                <c:pt idx="334">
                  <c:v>38789.120000000003</c:v>
                </c:pt>
                <c:pt idx="335">
                  <c:v>31047.68</c:v>
                </c:pt>
                <c:pt idx="336">
                  <c:v>35804.160000000003</c:v>
                </c:pt>
                <c:pt idx="337">
                  <c:v>41605.120000000003</c:v>
                </c:pt>
                <c:pt idx="338">
                  <c:v>32117.759999999998</c:v>
                </c:pt>
                <c:pt idx="339">
                  <c:v>36761.599999999999</c:v>
                </c:pt>
                <c:pt idx="340">
                  <c:v>34329.599999999999</c:v>
                </c:pt>
                <c:pt idx="341">
                  <c:v>37857.279999999999</c:v>
                </c:pt>
                <c:pt idx="342">
                  <c:v>36746.239999999998</c:v>
                </c:pt>
                <c:pt idx="343">
                  <c:v>34693.120000000003</c:v>
                </c:pt>
                <c:pt idx="344">
                  <c:v>40130.559999999998</c:v>
                </c:pt>
                <c:pt idx="345">
                  <c:v>35901.440000000002</c:v>
                </c:pt>
                <c:pt idx="346">
                  <c:v>47390.720000000001</c:v>
                </c:pt>
                <c:pt idx="347">
                  <c:v>36541.440000000002</c:v>
                </c:pt>
                <c:pt idx="348">
                  <c:v>42961.919999999998</c:v>
                </c:pt>
                <c:pt idx="349">
                  <c:v>33920</c:v>
                </c:pt>
                <c:pt idx="350">
                  <c:v>40724.480000000003</c:v>
                </c:pt>
                <c:pt idx="351">
                  <c:v>35409.919999999998</c:v>
                </c:pt>
                <c:pt idx="352">
                  <c:v>35394.559999999998</c:v>
                </c:pt>
                <c:pt idx="353">
                  <c:v>38420.480000000003</c:v>
                </c:pt>
                <c:pt idx="354">
                  <c:v>35153.919999999998</c:v>
                </c:pt>
                <c:pt idx="355">
                  <c:v>27919.360000000001</c:v>
                </c:pt>
                <c:pt idx="356">
                  <c:v>36346.879999999997</c:v>
                </c:pt>
                <c:pt idx="357">
                  <c:v>43786.239999999998</c:v>
                </c:pt>
                <c:pt idx="358">
                  <c:v>44810.239999999998</c:v>
                </c:pt>
                <c:pt idx="359">
                  <c:v>35819.519999999997</c:v>
                </c:pt>
                <c:pt idx="360">
                  <c:v>33382.400000000001</c:v>
                </c:pt>
                <c:pt idx="361">
                  <c:v>38522.879999999997</c:v>
                </c:pt>
                <c:pt idx="362">
                  <c:v>36705.279999999999</c:v>
                </c:pt>
                <c:pt idx="363">
                  <c:v>30643.200000000001</c:v>
                </c:pt>
                <c:pt idx="364">
                  <c:v>29368.32</c:v>
                </c:pt>
                <c:pt idx="365">
                  <c:v>28723.200000000001</c:v>
                </c:pt>
                <c:pt idx="366">
                  <c:v>36976.639999999999</c:v>
                </c:pt>
                <c:pt idx="367">
                  <c:v>34841.599999999999</c:v>
                </c:pt>
                <c:pt idx="368">
                  <c:v>30766.080000000002</c:v>
                </c:pt>
                <c:pt idx="369">
                  <c:v>21760</c:v>
                </c:pt>
                <c:pt idx="370">
                  <c:v>22182.400000000001</c:v>
                </c:pt>
                <c:pt idx="371">
                  <c:v>31109.119999999999</c:v>
                </c:pt>
                <c:pt idx="372">
                  <c:v>32609.279999999999</c:v>
                </c:pt>
                <c:pt idx="373">
                  <c:v>38215.68</c:v>
                </c:pt>
                <c:pt idx="374">
                  <c:v>32691.200000000001</c:v>
                </c:pt>
                <c:pt idx="375">
                  <c:v>33807.360000000001</c:v>
                </c:pt>
                <c:pt idx="376">
                  <c:v>38696.959999999999</c:v>
                </c:pt>
                <c:pt idx="377">
                  <c:v>37667.839999999997</c:v>
                </c:pt>
                <c:pt idx="378">
                  <c:v>35706.879999999997</c:v>
                </c:pt>
                <c:pt idx="379">
                  <c:v>32855.040000000001</c:v>
                </c:pt>
                <c:pt idx="380">
                  <c:v>34273.279999999999</c:v>
                </c:pt>
                <c:pt idx="381">
                  <c:v>33858.559999999998</c:v>
                </c:pt>
                <c:pt idx="382">
                  <c:v>32286.720000000001</c:v>
                </c:pt>
                <c:pt idx="383">
                  <c:v>36055.040000000001</c:v>
                </c:pt>
                <c:pt idx="384">
                  <c:v>45772.800000000003</c:v>
                </c:pt>
                <c:pt idx="385">
                  <c:v>36218.879999999997</c:v>
                </c:pt>
                <c:pt idx="386">
                  <c:v>27079.68</c:v>
                </c:pt>
                <c:pt idx="387">
                  <c:v>35752.959999999999</c:v>
                </c:pt>
                <c:pt idx="388">
                  <c:v>28124.16</c:v>
                </c:pt>
                <c:pt idx="389">
                  <c:v>38691.839999999997</c:v>
                </c:pt>
                <c:pt idx="390">
                  <c:v>33152</c:v>
                </c:pt>
                <c:pt idx="391">
                  <c:v>31882.240000000002</c:v>
                </c:pt>
                <c:pt idx="392">
                  <c:v>34339.839999999997</c:v>
                </c:pt>
                <c:pt idx="393">
                  <c:v>37391.360000000001</c:v>
                </c:pt>
                <c:pt idx="394">
                  <c:v>34416.639999999999</c:v>
                </c:pt>
                <c:pt idx="395">
                  <c:v>30832.639999999999</c:v>
                </c:pt>
                <c:pt idx="396">
                  <c:v>24847.360000000001</c:v>
                </c:pt>
                <c:pt idx="397">
                  <c:v>34155.519999999997</c:v>
                </c:pt>
                <c:pt idx="398">
                  <c:v>39470.080000000002</c:v>
                </c:pt>
                <c:pt idx="399">
                  <c:v>34913.279999999999</c:v>
                </c:pt>
                <c:pt idx="400">
                  <c:v>35978.239999999998</c:v>
                </c:pt>
                <c:pt idx="401">
                  <c:v>36904.959999999999</c:v>
                </c:pt>
                <c:pt idx="402">
                  <c:v>29434.880000000001</c:v>
                </c:pt>
                <c:pt idx="403">
                  <c:v>32517.119999999999</c:v>
                </c:pt>
                <c:pt idx="404">
                  <c:v>27648</c:v>
                </c:pt>
                <c:pt idx="405">
                  <c:v>27950.080000000002</c:v>
                </c:pt>
                <c:pt idx="406">
                  <c:v>29414.400000000001</c:v>
                </c:pt>
                <c:pt idx="407">
                  <c:v>35020.800000000003</c:v>
                </c:pt>
                <c:pt idx="408">
                  <c:v>42378.239999999998</c:v>
                </c:pt>
                <c:pt idx="409">
                  <c:v>27919.360000000001</c:v>
                </c:pt>
                <c:pt idx="410">
                  <c:v>30510.080000000002</c:v>
                </c:pt>
                <c:pt idx="411">
                  <c:v>32030.720000000001</c:v>
                </c:pt>
                <c:pt idx="412">
                  <c:v>30904.32</c:v>
                </c:pt>
                <c:pt idx="413">
                  <c:v>39060.480000000003</c:v>
                </c:pt>
                <c:pt idx="414">
                  <c:v>34252.800000000003</c:v>
                </c:pt>
                <c:pt idx="415">
                  <c:v>30458.880000000001</c:v>
                </c:pt>
                <c:pt idx="416">
                  <c:v>42219.519999999997</c:v>
                </c:pt>
                <c:pt idx="417">
                  <c:v>26557.439999999999</c:v>
                </c:pt>
                <c:pt idx="418">
                  <c:v>34227.199999999997</c:v>
                </c:pt>
                <c:pt idx="419">
                  <c:v>38430.720000000001</c:v>
                </c:pt>
                <c:pt idx="420">
                  <c:v>38635.519999999997</c:v>
                </c:pt>
                <c:pt idx="421">
                  <c:v>33290.239999999998</c:v>
                </c:pt>
                <c:pt idx="422">
                  <c:v>31672.32</c:v>
                </c:pt>
                <c:pt idx="423">
                  <c:v>31503.360000000001</c:v>
                </c:pt>
                <c:pt idx="424">
                  <c:v>30837.759999999998</c:v>
                </c:pt>
                <c:pt idx="425">
                  <c:v>33735.68</c:v>
                </c:pt>
                <c:pt idx="426">
                  <c:v>34252.800000000003</c:v>
                </c:pt>
                <c:pt idx="427">
                  <c:v>28789.759999999998</c:v>
                </c:pt>
                <c:pt idx="428">
                  <c:v>37155.839999999997</c:v>
                </c:pt>
                <c:pt idx="429">
                  <c:v>31298.560000000001</c:v>
                </c:pt>
                <c:pt idx="430">
                  <c:v>30530.560000000001</c:v>
                </c:pt>
                <c:pt idx="431">
                  <c:v>32061.439999999999</c:v>
                </c:pt>
                <c:pt idx="432">
                  <c:v>31063.040000000001</c:v>
                </c:pt>
                <c:pt idx="433">
                  <c:v>31677.439999999999</c:v>
                </c:pt>
                <c:pt idx="434">
                  <c:v>30699.52</c:v>
                </c:pt>
                <c:pt idx="435">
                  <c:v>30054.400000000001</c:v>
                </c:pt>
                <c:pt idx="436">
                  <c:v>35051.519999999997</c:v>
                </c:pt>
                <c:pt idx="437">
                  <c:v>30033.919999999998</c:v>
                </c:pt>
                <c:pt idx="438">
                  <c:v>29839.360000000001</c:v>
                </c:pt>
                <c:pt idx="439">
                  <c:v>32650.240000000002</c:v>
                </c:pt>
                <c:pt idx="440">
                  <c:v>31467.52</c:v>
                </c:pt>
                <c:pt idx="441">
                  <c:v>25226.240000000002</c:v>
                </c:pt>
                <c:pt idx="442">
                  <c:v>35015.68</c:v>
                </c:pt>
                <c:pt idx="443">
                  <c:v>32808.959999999999</c:v>
                </c:pt>
                <c:pt idx="444">
                  <c:v>28697.599999999999</c:v>
                </c:pt>
                <c:pt idx="445">
                  <c:v>38159.360000000001</c:v>
                </c:pt>
                <c:pt idx="446">
                  <c:v>32778.239999999998</c:v>
                </c:pt>
                <c:pt idx="447">
                  <c:v>31677.439999999999</c:v>
                </c:pt>
                <c:pt idx="448">
                  <c:v>26859.52</c:v>
                </c:pt>
                <c:pt idx="449">
                  <c:v>33259.519999999997</c:v>
                </c:pt>
                <c:pt idx="450">
                  <c:v>28692.48</c:v>
                </c:pt>
                <c:pt idx="451">
                  <c:v>31308.799999999999</c:v>
                </c:pt>
                <c:pt idx="452">
                  <c:v>24842.240000000002</c:v>
                </c:pt>
                <c:pt idx="453">
                  <c:v>30791.68</c:v>
                </c:pt>
                <c:pt idx="454">
                  <c:v>37207.040000000001</c:v>
                </c:pt>
                <c:pt idx="455">
                  <c:v>32005.119999999999</c:v>
                </c:pt>
                <c:pt idx="456">
                  <c:v>32901.120000000003</c:v>
                </c:pt>
                <c:pt idx="457">
                  <c:v>25518.080000000002</c:v>
                </c:pt>
                <c:pt idx="458">
                  <c:v>33044.480000000003</c:v>
                </c:pt>
                <c:pt idx="459">
                  <c:v>24888.32</c:v>
                </c:pt>
                <c:pt idx="460">
                  <c:v>32583.68</c:v>
                </c:pt>
                <c:pt idx="461">
                  <c:v>31144.959999999999</c:v>
                </c:pt>
                <c:pt idx="462">
                  <c:v>27612.16</c:v>
                </c:pt>
                <c:pt idx="463">
                  <c:v>33372.160000000003</c:v>
                </c:pt>
                <c:pt idx="464">
                  <c:v>30438.400000000001</c:v>
                </c:pt>
                <c:pt idx="465">
                  <c:v>30612.48</c:v>
                </c:pt>
                <c:pt idx="466">
                  <c:v>34595.839999999997</c:v>
                </c:pt>
                <c:pt idx="467">
                  <c:v>29849.599999999999</c:v>
                </c:pt>
                <c:pt idx="468">
                  <c:v>30648.32</c:v>
                </c:pt>
                <c:pt idx="469">
                  <c:v>31073.279999999999</c:v>
                </c:pt>
                <c:pt idx="470">
                  <c:v>28088.32</c:v>
                </c:pt>
                <c:pt idx="471">
                  <c:v>33843.199999999997</c:v>
                </c:pt>
                <c:pt idx="472">
                  <c:v>26869.759999999998</c:v>
                </c:pt>
                <c:pt idx="473">
                  <c:v>28067.84</c:v>
                </c:pt>
                <c:pt idx="474">
                  <c:v>26214.400000000001</c:v>
                </c:pt>
                <c:pt idx="475">
                  <c:v>30776.32</c:v>
                </c:pt>
                <c:pt idx="476">
                  <c:v>26772.48</c:v>
                </c:pt>
                <c:pt idx="477">
                  <c:v>26700.799999999999</c:v>
                </c:pt>
                <c:pt idx="478">
                  <c:v>26158.080000000002</c:v>
                </c:pt>
                <c:pt idx="479">
                  <c:v>27581.439999999999</c:v>
                </c:pt>
                <c:pt idx="480">
                  <c:v>31610.880000000001</c:v>
                </c:pt>
                <c:pt idx="481">
                  <c:v>31032.32</c:v>
                </c:pt>
                <c:pt idx="482">
                  <c:v>31590.400000000001</c:v>
                </c:pt>
                <c:pt idx="483">
                  <c:v>27668.48</c:v>
                </c:pt>
                <c:pt idx="484">
                  <c:v>29864.959999999999</c:v>
                </c:pt>
                <c:pt idx="485">
                  <c:v>25640.959999999999</c:v>
                </c:pt>
                <c:pt idx="486">
                  <c:v>31554.560000000001</c:v>
                </c:pt>
                <c:pt idx="487">
                  <c:v>25431.040000000001</c:v>
                </c:pt>
                <c:pt idx="488">
                  <c:v>29987.84</c:v>
                </c:pt>
                <c:pt idx="489">
                  <c:v>26885.119999999999</c:v>
                </c:pt>
                <c:pt idx="490">
                  <c:v>24847.360000000001</c:v>
                </c:pt>
                <c:pt idx="491">
                  <c:v>31692.799999999999</c:v>
                </c:pt>
                <c:pt idx="492">
                  <c:v>23787.52</c:v>
                </c:pt>
                <c:pt idx="493">
                  <c:v>26490.880000000001</c:v>
                </c:pt>
                <c:pt idx="494">
                  <c:v>22443.52</c:v>
                </c:pt>
                <c:pt idx="495">
                  <c:v>28006.400000000001</c:v>
                </c:pt>
                <c:pt idx="496">
                  <c:v>25205.759999999998</c:v>
                </c:pt>
                <c:pt idx="497">
                  <c:v>24215.040000000001</c:v>
                </c:pt>
                <c:pt idx="498">
                  <c:v>24051.200000000001</c:v>
                </c:pt>
                <c:pt idx="499">
                  <c:v>33792</c:v>
                </c:pt>
                <c:pt idx="500">
                  <c:v>20167.68</c:v>
                </c:pt>
                <c:pt idx="501">
                  <c:v>28026.880000000001</c:v>
                </c:pt>
                <c:pt idx="502">
                  <c:v>23982.080000000002</c:v>
                </c:pt>
                <c:pt idx="503">
                  <c:v>21148.16</c:v>
                </c:pt>
                <c:pt idx="504">
                  <c:v>23959.040000000001</c:v>
                </c:pt>
                <c:pt idx="505">
                  <c:v>19230.72</c:v>
                </c:pt>
                <c:pt idx="506">
                  <c:v>21521.919999999998</c:v>
                </c:pt>
                <c:pt idx="507">
                  <c:v>22136.32</c:v>
                </c:pt>
                <c:pt idx="508">
                  <c:v>14556.16</c:v>
                </c:pt>
                <c:pt idx="509">
                  <c:v>21306.880000000001</c:v>
                </c:pt>
                <c:pt idx="510">
                  <c:v>20047.36</c:v>
                </c:pt>
                <c:pt idx="511">
                  <c:v>18490.88</c:v>
                </c:pt>
                <c:pt idx="512">
                  <c:v>17953.28</c:v>
                </c:pt>
                <c:pt idx="513">
                  <c:v>19904</c:v>
                </c:pt>
                <c:pt idx="514">
                  <c:v>20413.439999999999</c:v>
                </c:pt>
                <c:pt idx="515">
                  <c:v>16558.080000000002</c:v>
                </c:pt>
                <c:pt idx="516">
                  <c:v>19325.439999999999</c:v>
                </c:pt>
                <c:pt idx="517">
                  <c:v>16317.44</c:v>
                </c:pt>
                <c:pt idx="518">
                  <c:v>22289.919999999998</c:v>
                </c:pt>
                <c:pt idx="519">
                  <c:v>17187.84</c:v>
                </c:pt>
                <c:pt idx="520">
                  <c:v>19110.400000000001</c:v>
                </c:pt>
                <c:pt idx="521">
                  <c:v>25323.52</c:v>
                </c:pt>
                <c:pt idx="522">
                  <c:v>19893.759999999998</c:v>
                </c:pt>
                <c:pt idx="523">
                  <c:v>14305.28</c:v>
                </c:pt>
                <c:pt idx="524">
                  <c:v>24596.48</c:v>
                </c:pt>
                <c:pt idx="525">
                  <c:v>21534.720000000001</c:v>
                </c:pt>
                <c:pt idx="526">
                  <c:v>17113.599999999999</c:v>
                </c:pt>
                <c:pt idx="527">
                  <c:v>17070.080000000002</c:v>
                </c:pt>
                <c:pt idx="528">
                  <c:v>19540.48</c:v>
                </c:pt>
                <c:pt idx="529">
                  <c:v>16496.64</c:v>
                </c:pt>
                <c:pt idx="530">
                  <c:v>15859.2</c:v>
                </c:pt>
                <c:pt idx="531">
                  <c:v>16099.84</c:v>
                </c:pt>
                <c:pt idx="532">
                  <c:v>14067.2</c:v>
                </c:pt>
                <c:pt idx="533">
                  <c:v>10877.44</c:v>
                </c:pt>
                <c:pt idx="534">
                  <c:v>15162.88</c:v>
                </c:pt>
                <c:pt idx="535">
                  <c:v>12830.72</c:v>
                </c:pt>
                <c:pt idx="536">
                  <c:v>15859.2</c:v>
                </c:pt>
                <c:pt idx="537">
                  <c:v>16865.28</c:v>
                </c:pt>
                <c:pt idx="538">
                  <c:v>12856.32</c:v>
                </c:pt>
                <c:pt idx="539">
                  <c:v>19238.400000000001</c:v>
                </c:pt>
                <c:pt idx="540">
                  <c:v>14288.64</c:v>
                </c:pt>
                <c:pt idx="541">
                  <c:v>17587.2</c:v>
                </c:pt>
                <c:pt idx="542">
                  <c:v>20011.52</c:v>
                </c:pt>
                <c:pt idx="543">
                  <c:v>20180.48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8-4923-AC38-41C65EC7F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A38-4923-AC38-41C65EC7F86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38-4923-AC38-41C65EC7F86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A38-4923-AC38-41C65EC7F86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20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TrimmedSlim!$Z$1</c:f>
              <c:strCache>
                <c:ptCount val="1"/>
                <c:pt idx="0">
                  <c:v>F Bot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TrimmedSlim!$Z$3:$Z$546</c:f>
              <c:numCache>
                <c:formatCode>General</c:formatCode>
                <c:ptCount val="544"/>
                <c:pt idx="0">
                  <c:v>56616.959999999999</c:v>
                </c:pt>
                <c:pt idx="1">
                  <c:v>46632.959999999999</c:v>
                </c:pt>
                <c:pt idx="2">
                  <c:v>49745.919999999998</c:v>
                </c:pt>
                <c:pt idx="3">
                  <c:v>57815.040000000001</c:v>
                </c:pt>
                <c:pt idx="4">
                  <c:v>53882.879999999997</c:v>
                </c:pt>
                <c:pt idx="5">
                  <c:v>47278.080000000002</c:v>
                </c:pt>
                <c:pt idx="6">
                  <c:v>60549.120000000003</c:v>
                </c:pt>
                <c:pt idx="7">
                  <c:v>47226.879999999997</c:v>
                </c:pt>
                <c:pt idx="8">
                  <c:v>45931.519999999997</c:v>
                </c:pt>
                <c:pt idx="9">
                  <c:v>49643.519999999997</c:v>
                </c:pt>
                <c:pt idx="10">
                  <c:v>52244.480000000003</c:v>
                </c:pt>
                <c:pt idx="11">
                  <c:v>44528.639999999999</c:v>
                </c:pt>
                <c:pt idx="12">
                  <c:v>49049.599999999999</c:v>
                </c:pt>
                <c:pt idx="13">
                  <c:v>44800</c:v>
                </c:pt>
                <c:pt idx="14">
                  <c:v>40442.879999999997</c:v>
                </c:pt>
                <c:pt idx="15">
                  <c:v>48046.080000000002</c:v>
                </c:pt>
                <c:pt idx="16">
                  <c:v>43996.160000000003</c:v>
                </c:pt>
                <c:pt idx="17">
                  <c:v>51691.519999999997</c:v>
                </c:pt>
                <c:pt idx="18">
                  <c:v>51834.879999999997</c:v>
                </c:pt>
                <c:pt idx="19">
                  <c:v>45209.599999999999</c:v>
                </c:pt>
                <c:pt idx="20">
                  <c:v>51322.879999999997</c:v>
                </c:pt>
                <c:pt idx="21">
                  <c:v>51732.480000000003</c:v>
                </c:pt>
                <c:pt idx="22">
                  <c:v>50160.639999999999</c:v>
                </c:pt>
                <c:pt idx="23">
                  <c:v>48220.160000000003</c:v>
                </c:pt>
                <c:pt idx="24">
                  <c:v>51077.120000000003</c:v>
                </c:pt>
                <c:pt idx="25">
                  <c:v>61050.879999999997</c:v>
                </c:pt>
                <c:pt idx="26">
                  <c:v>56832</c:v>
                </c:pt>
                <c:pt idx="27">
                  <c:v>60590.080000000002</c:v>
                </c:pt>
                <c:pt idx="28">
                  <c:v>46807.040000000001</c:v>
                </c:pt>
                <c:pt idx="29">
                  <c:v>55470.080000000002</c:v>
                </c:pt>
                <c:pt idx="30">
                  <c:v>52224</c:v>
                </c:pt>
                <c:pt idx="31">
                  <c:v>58265.599999999999</c:v>
                </c:pt>
                <c:pt idx="32">
                  <c:v>51599.360000000001</c:v>
                </c:pt>
                <c:pt idx="33">
                  <c:v>51589.120000000003</c:v>
                </c:pt>
                <c:pt idx="34">
                  <c:v>44328.959999999999</c:v>
                </c:pt>
                <c:pt idx="35">
                  <c:v>53381.120000000003</c:v>
                </c:pt>
                <c:pt idx="36">
                  <c:v>60559.360000000001</c:v>
                </c:pt>
                <c:pt idx="37">
                  <c:v>57835.519999999997</c:v>
                </c:pt>
                <c:pt idx="38">
                  <c:v>49223.68</c:v>
                </c:pt>
                <c:pt idx="39">
                  <c:v>57251.839999999997</c:v>
                </c:pt>
                <c:pt idx="40">
                  <c:v>53985.279999999999</c:v>
                </c:pt>
                <c:pt idx="41">
                  <c:v>49239.040000000001</c:v>
                </c:pt>
                <c:pt idx="42">
                  <c:v>45824</c:v>
                </c:pt>
                <c:pt idx="43">
                  <c:v>50759.68</c:v>
                </c:pt>
                <c:pt idx="44">
                  <c:v>50257.919999999998</c:v>
                </c:pt>
                <c:pt idx="45">
                  <c:v>67164.160000000003</c:v>
                </c:pt>
                <c:pt idx="46">
                  <c:v>53975.040000000001</c:v>
                </c:pt>
                <c:pt idx="47">
                  <c:v>50083.839999999997</c:v>
                </c:pt>
                <c:pt idx="48">
                  <c:v>43765.760000000002</c:v>
                </c:pt>
                <c:pt idx="49">
                  <c:v>55224.32</c:v>
                </c:pt>
                <c:pt idx="50">
                  <c:v>48404.480000000003</c:v>
                </c:pt>
                <c:pt idx="51">
                  <c:v>45460.480000000003</c:v>
                </c:pt>
                <c:pt idx="52">
                  <c:v>44922.879999999997</c:v>
                </c:pt>
                <c:pt idx="53">
                  <c:v>62300.160000000003</c:v>
                </c:pt>
                <c:pt idx="54">
                  <c:v>53463.040000000001</c:v>
                </c:pt>
                <c:pt idx="55">
                  <c:v>44738.559999999998</c:v>
                </c:pt>
                <c:pt idx="56">
                  <c:v>48046.080000000002</c:v>
                </c:pt>
                <c:pt idx="57">
                  <c:v>48455.68</c:v>
                </c:pt>
                <c:pt idx="58">
                  <c:v>48168.959999999999</c:v>
                </c:pt>
                <c:pt idx="59">
                  <c:v>44257.279999999999</c:v>
                </c:pt>
                <c:pt idx="60">
                  <c:v>57917.440000000002</c:v>
                </c:pt>
                <c:pt idx="61">
                  <c:v>49720.32</c:v>
                </c:pt>
                <c:pt idx="62">
                  <c:v>48097.279999999999</c:v>
                </c:pt>
                <c:pt idx="63">
                  <c:v>54978.559999999998</c:v>
                </c:pt>
                <c:pt idx="64">
                  <c:v>43479.040000000001</c:v>
                </c:pt>
                <c:pt idx="65">
                  <c:v>46305.279999999999</c:v>
                </c:pt>
                <c:pt idx="66">
                  <c:v>44881.919999999998</c:v>
                </c:pt>
                <c:pt idx="67">
                  <c:v>51128.32</c:v>
                </c:pt>
                <c:pt idx="68">
                  <c:v>48926.720000000001</c:v>
                </c:pt>
                <c:pt idx="69">
                  <c:v>50104.32</c:v>
                </c:pt>
                <c:pt idx="70">
                  <c:v>50728.959999999999</c:v>
                </c:pt>
                <c:pt idx="71">
                  <c:v>49643.519999999997</c:v>
                </c:pt>
                <c:pt idx="72">
                  <c:v>47447.040000000001</c:v>
                </c:pt>
                <c:pt idx="73">
                  <c:v>48824.32</c:v>
                </c:pt>
                <c:pt idx="74">
                  <c:v>45260.800000000003</c:v>
                </c:pt>
                <c:pt idx="75">
                  <c:v>47109.120000000003</c:v>
                </c:pt>
                <c:pt idx="76">
                  <c:v>47052.800000000003</c:v>
                </c:pt>
                <c:pt idx="77">
                  <c:v>50933.760000000002</c:v>
                </c:pt>
                <c:pt idx="78">
                  <c:v>51159.040000000001</c:v>
                </c:pt>
                <c:pt idx="79">
                  <c:v>41180.160000000003</c:v>
                </c:pt>
                <c:pt idx="80">
                  <c:v>43243.519999999997</c:v>
                </c:pt>
                <c:pt idx="81">
                  <c:v>47411.199999999997</c:v>
                </c:pt>
                <c:pt idx="82">
                  <c:v>64931.839999999997</c:v>
                </c:pt>
                <c:pt idx="83">
                  <c:v>53555.199999999997</c:v>
                </c:pt>
                <c:pt idx="84">
                  <c:v>43663.360000000001</c:v>
                </c:pt>
                <c:pt idx="85">
                  <c:v>51732.480000000003</c:v>
                </c:pt>
                <c:pt idx="86">
                  <c:v>49346.559999999998</c:v>
                </c:pt>
                <c:pt idx="87">
                  <c:v>52684.800000000003</c:v>
                </c:pt>
                <c:pt idx="88">
                  <c:v>43893.760000000002</c:v>
                </c:pt>
                <c:pt idx="89">
                  <c:v>40504.32</c:v>
                </c:pt>
                <c:pt idx="90">
                  <c:v>46863.360000000001</c:v>
                </c:pt>
                <c:pt idx="91">
                  <c:v>45998.080000000002</c:v>
                </c:pt>
                <c:pt idx="92">
                  <c:v>45148.160000000003</c:v>
                </c:pt>
                <c:pt idx="93">
                  <c:v>52561.919999999998</c:v>
                </c:pt>
                <c:pt idx="94">
                  <c:v>52587.519999999997</c:v>
                </c:pt>
                <c:pt idx="95">
                  <c:v>46684.160000000003</c:v>
                </c:pt>
                <c:pt idx="96">
                  <c:v>47196.160000000003</c:v>
                </c:pt>
                <c:pt idx="97">
                  <c:v>49914.879999999997</c:v>
                </c:pt>
                <c:pt idx="98">
                  <c:v>51363.839999999997</c:v>
                </c:pt>
                <c:pt idx="99">
                  <c:v>49080.32</c:v>
                </c:pt>
                <c:pt idx="100">
                  <c:v>45624.32</c:v>
                </c:pt>
                <c:pt idx="101">
                  <c:v>46085.120000000003</c:v>
                </c:pt>
                <c:pt idx="102">
                  <c:v>38886.400000000001</c:v>
                </c:pt>
                <c:pt idx="103">
                  <c:v>38410.239999999998</c:v>
                </c:pt>
                <c:pt idx="104">
                  <c:v>48875.519999999997</c:v>
                </c:pt>
                <c:pt idx="105">
                  <c:v>55879.68</c:v>
                </c:pt>
                <c:pt idx="106">
                  <c:v>46356.480000000003</c:v>
                </c:pt>
                <c:pt idx="107">
                  <c:v>46110.720000000001</c:v>
                </c:pt>
                <c:pt idx="108">
                  <c:v>48271.360000000001</c:v>
                </c:pt>
                <c:pt idx="109">
                  <c:v>49172.480000000003</c:v>
                </c:pt>
                <c:pt idx="110">
                  <c:v>54200.32</c:v>
                </c:pt>
                <c:pt idx="111">
                  <c:v>47493.120000000003</c:v>
                </c:pt>
                <c:pt idx="112">
                  <c:v>48061.440000000002</c:v>
                </c:pt>
                <c:pt idx="113">
                  <c:v>50739.199999999997</c:v>
                </c:pt>
                <c:pt idx="114">
                  <c:v>43182.080000000002</c:v>
                </c:pt>
                <c:pt idx="115">
                  <c:v>33807.360000000001</c:v>
                </c:pt>
                <c:pt idx="116">
                  <c:v>47887.360000000001</c:v>
                </c:pt>
                <c:pt idx="117">
                  <c:v>50851.839999999997</c:v>
                </c:pt>
                <c:pt idx="118">
                  <c:v>43095.040000000001</c:v>
                </c:pt>
                <c:pt idx="119">
                  <c:v>44917.760000000002</c:v>
                </c:pt>
                <c:pt idx="120">
                  <c:v>46315.519999999997</c:v>
                </c:pt>
                <c:pt idx="121">
                  <c:v>51138.559999999998</c:v>
                </c:pt>
                <c:pt idx="122">
                  <c:v>48578.559999999998</c:v>
                </c:pt>
                <c:pt idx="123">
                  <c:v>49694.720000000001</c:v>
                </c:pt>
                <c:pt idx="124">
                  <c:v>52490.239999999998</c:v>
                </c:pt>
                <c:pt idx="125">
                  <c:v>54374.400000000001</c:v>
                </c:pt>
                <c:pt idx="126">
                  <c:v>47380.480000000003</c:v>
                </c:pt>
                <c:pt idx="127">
                  <c:v>23925.759999999998</c:v>
                </c:pt>
                <c:pt idx="128">
                  <c:v>21596.16</c:v>
                </c:pt>
                <c:pt idx="129">
                  <c:v>22108.16</c:v>
                </c:pt>
                <c:pt idx="130">
                  <c:v>20766.72</c:v>
                </c:pt>
                <c:pt idx="131">
                  <c:v>17364.48</c:v>
                </c:pt>
                <c:pt idx="132">
                  <c:v>18969.599999999999</c:v>
                </c:pt>
                <c:pt idx="133">
                  <c:v>24670.720000000001</c:v>
                </c:pt>
                <c:pt idx="134">
                  <c:v>39034.879999999997</c:v>
                </c:pt>
                <c:pt idx="135">
                  <c:v>32337.919999999998</c:v>
                </c:pt>
                <c:pt idx="136">
                  <c:v>31636.48</c:v>
                </c:pt>
                <c:pt idx="137">
                  <c:v>33039.360000000001</c:v>
                </c:pt>
                <c:pt idx="138">
                  <c:v>34124.800000000003</c:v>
                </c:pt>
                <c:pt idx="139">
                  <c:v>38087.68</c:v>
                </c:pt>
                <c:pt idx="140">
                  <c:v>38753.279999999999</c:v>
                </c:pt>
                <c:pt idx="141">
                  <c:v>28759.040000000001</c:v>
                </c:pt>
                <c:pt idx="142">
                  <c:v>35543.040000000001</c:v>
                </c:pt>
                <c:pt idx="143">
                  <c:v>35328</c:v>
                </c:pt>
                <c:pt idx="144">
                  <c:v>29962.240000000002</c:v>
                </c:pt>
                <c:pt idx="145">
                  <c:v>28738.560000000001</c:v>
                </c:pt>
                <c:pt idx="146">
                  <c:v>31912.959999999999</c:v>
                </c:pt>
                <c:pt idx="147">
                  <c:v>30202.880000000001</c:v>
                </c:pt>
                <c:pt idx="148">
                  <c:v>35527.68</c:v>
                </c:pt>
                <c:pt idx="149">
                  <c:v>44917.760000000002</c:v>
                </c:pt>
                <c:pt idx="150">
                  <c:v>32599.040000000001</c:v>
                </c:pt>
                <c:pt idx="151">
                  <c:v>33141.760000000002</c:v>
                </c:pt>
                <c:pt idx="152">
                  <c:v>37073.919999999998</c:v>
                </c:pt>
                <c:pt idx="153">
                  <c:v>30750.720000000001</c:v>
                </c:pt>
                <c:pt idx="154">
                  <c:v>36654.080000000002</c:v>
                </c:pt>
                <c:pt idx="155">
                  <c:v>38118.400000000001</c:v>
                </c:pt>
                <c:pt idx="156">
                  <c:v>35010.559999999998</c:v>
                </c:pt>
                <c:pt idx="157">
                  <c:v>33827.839999999997</c:v>
                </c:pt>
                <c:pt idx="158">
                  <c:v>37278.720000000001</c:v>
                </c:pt>
                <c:pt idx="159">
                  <c:v>34421.760000000002</c:v>
                </c:pt>
                <c:pt idx="160">
                  <c:v>28723.200000000001</c:v>
                </c:pt>
                <c:pt idx="161">
                  <c:v>31467.52</c:v>
                </c:pt>
                <c:pt idx="162">
                  <c:v>32506.880000000001</c:v>
                </c:pt>
                <c:pt idx="163">
                  <c:v>44779.519999999997</c:v>
                </c:pt>
                <c:pt idx="164">
                  <c:v>48332.800000000003</c:v>
                </c:pt>
                <c:pt idx="165">
                  <c:v>56514.559999999998</c:v>
                </c:pt>
                <c:pt idx="166">
                  <c:v>53022.720000000001</c:v>
                </c:pt>
                <c:pt idx="167">
                  <c:v>40975.360000000001</c:v>
                </c:pt>
                <c:pt idx="168">
                  <c:v>38865.919999999998</c:v>
                </c:pt>
                <c:pt idx="169">
                  <c:v>40366.080000000002</c:v>
                </c:pt>
                <c:pt idx="170">
                  <c:v>42193.919999999998</c:v>
                </c:pt>
                <c:pt idx="171">
                  <c:v>43484.160000000003</c:v>
                </c:pt>
                <c:pt idx="172">
                  <c:v>35425.279999999999</c:v>
                </c:pt>
                <c:pt idx="173">
                  <c:v>43345.919999999998</c:v>
                </c:pt>
                <c:pt idx="174">
                  <c:v>35507.199999999997</c:v>
                </c:pt>
                <c:pt idx="175">
                  <c:v>40294.400000000001</c:v>
                </c:pt>
                <c:pt idx="176">
                  <c:v>37841.919999999998</c:v>
                </c:pt>
                <c:pt idx="177">
                  <c:v>49315.839999999997</c:v>
                </c:pt>
                <c:pt idx="178">
                  <c:v>52439.040000000001</c:v>
                </c:pt>
                <c:pt idx="179">
                  <c:v>40770.559999999998</c:v>
                </c:pt>
                <c:pt idx="180">
                  <c:v>37524.480000000003</c:v>
                </c:pt>
                <c:pt idx="181">
                  <c:v>44753.919999999998</c:v>
                </c:pt>
                <c:pt idx="182">
                  <c:v>40975.360000000001</c:v>
                </c:pt>
                <c:pt idx="183">
                  <c:v>44974.080000000002</c:v>
                </c:pt>
                <c:pt idx="184">
                  <c:v>39552</c:v>
                </c:pt>
                <c:pt idx="185">
                  <c:v>37882.879999999997</c:v>
                </c:pt>
                <c:pt idx="186">
                  <c:v>40908.800000000003</c:v>
                </c:pt>
                <c:pt idx="187">
                  <c:v>44482.559999999998</c:v>
                </c:pt>
                <c:pt idx="188">
                  <c:v>44636.160000000003</c:v>
                </c:pt>
                <c:pt idx="189">
                  <c:v>42762.239999999998</c:v>
                </c:pt>
                <c:pt idx="190">
                  <c:v>44851.199999999997</c:v>
                </c:pt>
                <c:pt idx="191">
                  <c:v>44477.440000000002</c:v>
                </c:pt>
                <c:pt idx="192">
                  <c:v>43924.480000000003</c:v>
                </c:pt>
                <c:pt idx="193">
                  <c:v>36894.720000000001</c:v>
                </c:pt>
                <c:pt idx="194">
                  <c:v>49152</c:v>
                </c:pt>
                <c:pt idx="195">
                  <c:v>41722.879999999997</c:v>
                </c:pt>
                <c:pt idx="196">
                  <c:v>32993.279999999999</c:v>
                </c:pt>
                <c:pt idx="197">
                  <c:v>32522.240000000002</c:v>
                </c:pt>
                <c:pt idx="198">
                  <c:v>29081.599999999999</c:v>
                </c:pt>
                <c:pt idx="199">
                  <c:v>28011.52</c:v>
                </c:pt>
                <c:pt idx="200">
                  <c:v>31242.240000000002</c:v>
                </c:pt>
                <c:pt idx="201">
                  <c:v>29260.799999999999</c:v>
                </c:pt>
                <c:pt idx="202">
                  <c:v>29414.400000000001</c:v>
                </c:pt>
                <c:pt idx="203">
                  <c:v>30576.639999999999</c:v>
                </c:pt>
                <c:pt idx="204">
                  <c:v>31964.16</c:v>
                </c:pt>
                <c:pt idx="205">
                  <c:v>31564.799999999999</c:v>
                </c:pt>
                <c:pt idx="206">
                  <c:v>33326.080000000002</c:v>
                </c:pt>
                <c:pt idx="207">
                  <c:v>32696.32</c:v>
                </c:pt>
                <c:pt idx="208">
                  <c:v>35235.839999999997</c:v>
                </c:pt>
                <c:pt idx="209">
                  <c:v>31631.360000000001</c:v>
                </c:pt>
                <c:pt idx="210">
                  <c:v>32757.759999999998</c:v>
                </c:pt>
                <c:pt idx="211">
                  <c:v>33597.440000000002</c:v>
                </c:pt>
                <c:pt idx="212">
                  <c:v>33766.400000000001</c:v>
                </c:pt>
                <c:pt idx="213">
                  <c:v>27161.599999999999</c:v>
                </c:pt>
                <c:pt idx="214">
                  <c:v>28984.32</c:v>
                </c:pt>
                <c:pt idx="215">
                  <c:v>38420.480000000003</c:v>
                </c:pt>
                <c:pt idx="216">
                  <c:v>33474.559999999998</c:v>
                </c:pt>
                <c:pt idx="217">
                  <c:v>30402.560000000001</c:v>
                </c:pt>
                <c:pt idx="218">
                  <c:v>28559.360000000001</c:v>
                </c:pt>
                <c:pt idx="219">
                  <c:v>31662.080000000002</c:v>
                </c:pt>
                <c:pt idx="220">
                  <c:v>29260.799999999999</c:v>
                </c:pt>
                <c:pt idx="221">
                  <c:v>29096.959999999999</c:v>
                </c:pt>
                <c:pt idx="222">
                  <c:v>30469.119999999999</c:v>
                </c:pt>
                <c:pt idx="223">
                  <c:v>31457.279999999999</c:v>
                </c:pt>
                <c:pt idx="224">
                  <c:v>32645.119999999999</c:v>
                </c:pt>
                <c:pt idx="225">
                  <c:v>29163.52</c:v>
                </c:pt>
                <c:pt idx="226">
                  <c:v>32184.32</c:v>
                </c:pt>
                <c:pt idx="227">
                  <c:v>31989.759999999998</c:v>
                </c:pt>
                <c:pt idx="228">
                  <c:v>34488.32</c:v>
                </c:pt>
                <c:pt idx="229">
                  <c:v>30356.48</c:v>
                </c:pt>
                <c:pt idx="230">
                  <c:v>30100.48</c:v>
                </c:pt>
                <c:pt idx="231">
                  <c:v>33505.279999999999</c:v>
                </c:pt>
                <c:pt idx="232">
                  <c:v>30269.439999999999</c:v>
                </c:pt>
                <c:pt idx="233">
                  <c:v>38538.239999999998</c:v>
                </c:pt>
                <c:pt idx="234">
                  <c:v>32030.720000000001</c:v>
                </c:pt>
                <c:pt idx="235">
                  <c:v>33075.199999999997</c:v>
                </c:pt>
                <c:pt idx="236">
                  <c:v>35942.400000000001</c:v>
                </c:pt>
                <c:pt idx="237">
                  <c:v>35788.800000000003</c:v>
                </c:pt>
                <c:pt idx="238">
                  <c:v>34498.559999999998</c:v>
                </c:pt>
                <c:pt idx="239">
                  <c:v>29301.759999999998</c:v>
                </c:pt>
                <c:pt idx="240">
                  <c:v>35609.599999999999</c:v>
                </c:pt>
                <c:pt idx="241">
                  <c:v>28574.720000000001</c:v>
                </c:pt>
                <c:pt idx="242">
                  <c:v>19827.2</c:v>
                </c:pt>
                <c:pt idx="243">
                  <c:v>23088.639999999999</c:v>
                </c:pt>
                <c:pt idx="244">
                  <c:v>40007.68</c:v>
                </c:pt>
                <c:pt idx="245">
                  <c:v>35927.040000000001</c:v>
                </c:pt>
                <c:pt idx="246">
                  <c:v>38712.32</c:v>
                </c:pt>
                <c:pt idx="247">
                  <c:v>35404.800000000003</c:v>
                </c:pt>
                <c:pt idx="248">
                  <c:v>34309.120000000003</c:v>
                </c:pt>
                <c:pt idx="249">
                  <c:v>35543.040000000001</c:v>
                </c:pt>
                <c:pt idx="250">
                  <c:v>34406.400000000001</c:v>
                </c:pt>
                <c:pt idx="251">
                  <c:v>36679.68</c:v>
                </c:pt>
                <c:pt idx="252">
                  <c:v>31226.880000000001</c:v>
                </c:pt>
                <c:pt idx="253">
                  <c:v>33423.360000000001</c:v>
                </c:pt>
                <c:pt idx="254">
                  <c:v>40074.239999999998</c:v>
                </c:pt>
                <c:pt idx="255">
                  <c:v>36797.440000000002</c:v>
                </c:pt>
                <c:pt idx="256">
                  <c:v>36561.919999999998</c:v>
                </c:pt>
                <c:pt idx="257">
                  <c:v>33986.559999999998</c:v>
                </c:pt>
                <c:pt idx="258">
                  <c:v>35640.32</c:v>
                </c:pt>
                <c:pt idx="259">
                  <c:v>38645.760000000002</c:v>
                </c:pt>
                <c:pt idx="260">
                  <c:v>33566.720000000001</c:v>
                </c:pt>
                <c:pt idx="261">
                  <c:v>32962.559999999998</c:v>
                </c:pt>
                <c:pt idx="262">
                  <c:v>34949.120000000003</c:v>
                </c:pt>
                <c:pt idx="263">
                  <c:v>34365.440000000002</c:v>
                </c:pt>
                <c:pt idx="264">
                  <c:v>37227.519999999997</c:v>
                </c:pt>
                <c:pt idx="265">
                  <c:v>33996.800000000003</c:v>
                </c:pt>
                <c:pt idx="266">
                  <c:v>36910.080000000002</c:v>
                </c:pt>
                <c:pt idx="267">
                  <c:v>34677.760000000002</c:v>
                </c:pt>
                <c:pt idx="268">
                  <c:v>35517.440000000002</c:v>
                </c:pt>
                <c:pt idx="269">
                  <c:v>37780.480000000003</c:v>
                </c:pt>
                <c:pt idx="270">
                  <c:v>32250.880000000001</c:v>
                </c:pt>
                <c:pt idx="271">
                  <c:v>40243.199999999997</c:v>
                </c:pt>
                <c:pt idx="272">
                  <c:v>34457.599999999999</c:v>
                </c:pt>
                <c:pt idx="273">
                  <c:v>34990.080000000002</c:v>
                </c:pt>
                <c:pt idx="274">
                  <c:v>31431.68</c:v>
                </c:pt>
                <c:pt idx="275">
                  <c:v>34708.480000000003</c:v>
                </c:pt>
                <c:pt idx="276">
                  <c:v>30566.400000000001</c:v>
                </c:pt>
                <c:pt idx="277">
                  <c:v>32184.32</c:v>
                </c:pt>
                <c:pt idx="278">
                  <c:v>32824.32</c:v>
                </c:pt>
                <c:pt idx="279">
                  <c:v>34795.519999999997</c:v>
                </c:pt>
                <c:pt idx="280">
                  <c:v>29992.959999999999</c:v>
                </c:pt>
                <c:pt idx="281">
                  <c:v>33049.599999999999</c:v>
                </c:pt>
                <c:pt idx="282">
                  <c:v>36285.440000000002</c:v>
                </c:pt>
                <c:pt idx="283">
                  <c:v>37529.599999999999</c:v>
                </c:pt>
                <c:pt idx="284">
                  <c:v>32040.959999999999</c:v>
                </c:pt>
                <c:pt idx="285">
                  <c:v>37483.519999999997</c:v>
                </c:pt>
                <c:pt idx="286">
                  <c:v>32599.040000000001</c:v>
                </c:pt>
                <c:pt idx="287">
                  <c:v>30151.68</c:v>
                </c:pt>
                <c:pt idx="288">
                  <c:v>36546.559999999998</c:v>
                </c:pt>
                <c:pt idx="289">
                  <c:v>34385.919999999998</c:v>
                </c:pt>
                <c:pt idx="290">
                  <c:v>34252.800000000003</c:v>
                </c:pt>
                <c:pt idx="291">
                  <c:v>31016.959999999999</c:v>
                </c:pt>
                <c:pt idx="292">
                  <c:v>33377.279999999999</c:v>
                </c:pt>
                <c:pt idx="293">
                  <c:v>31191.040000000001</c:v>
                </c:pt>
                <c:pt idx="294">
                  <c:v>34140.160000000003</c:v>
                </c:pt>
                <c:pt idx="295">
                  <c:v>30003.200000000001</c:v>
                </c:pt>
                <c:pt idx="296">
                  <c:v>35773.440000000002</c:v>
                </c:pt>
                <c:pt idx="297">
                  <c:v>33095.68</c:v>
                </c:pt>
                <c:pt idx="298">
                  <c:v>33039.360000000001</c:v>
                </c:pt>
                <c:pt idx="299">
                  <c:v>37652.480000000003</c:v>
                </c:pt>
                <c:pt idx="300">
                  <c:v>37908.480000000003</c:v>
                </c:pt>
                <c:pt idx="301">
                  <c:v>34892.800000000003</c:v>
                </c:pt>
                <c:pt idx="302">
                  <c:v>34257.919999999998</c:v>
                </c:pt>
                <c:pt idx="303">
                  <c:v>35420.160000000003</c:v>
                </c:pt>
                <c:pt idx="304">
                  <c:v>34524.160000000003</c:v>
                </c:pt>
                <c:pt idx="305">
                  <c:v>36096</c:v>
                </c:pt>
                <c:pt idx="306">
                  <c:v>33940.480000000003</c:v>
                </c:pt>
                <c:pt idx="307">
                  <c:v>32081.919999999998</c:v>
                </c:pt>
                <c:pt idx="308">
                  <c:v>31252.48</c:v>
                </c:pt>
                <c:pt idx="309">
                  <c:v>35635.199999999997</c:v>
                </c:pt>
                <c:pt idx="310">
                  <c:v>29209.599999999999</c:v>
                </c:pt>
                <c:pt idx="311">
                  <c:v>30515.200000000001</c:v>
                </c:pt>
                <c:pt idx="312">
                  <c:v>31677.439999999999</c:v>
                </c:pt>
                <c:pt idx="313">
                  <c:v>36536.32</c:v>
                </c:pt>
                <c:pt idx="314">
                  <c:v>37816.32</c:v>
                </c:pt>
                <c:pt idx="315">
                  <c:v>30945.279999999999</c:v>
                </c:pt>
                <c:pt idx="316">
                  <c:v>33735.68</c:v>
                </c:pt>
                <c:pt idx="317">
                  <c:v>29829.119999999999</c:v>
                </c:pt>
                <c:pt idx="318">
                  <c:v>29665.279999999999</c:v>
                </c:pt>
                <c:pt idx="319">
                  <c:v>38031.360000000001</c:v>
                </c:pt>
                <c:pt idx="320">
                  <c:v>27422.720000000001</c:v>
                </c:pt>
                <c:pt idx="321">
                  <c:v>29788.16</c:v>
                </c:pt>
                <c:pt idx="322">
                  <c:v>32455.68</c:v>
                </c:pt>
                <c:pt idx="323">
                  <c:v>29706.240000000002</c:v>
                </c:pt>
                <c:pt idx="324">
                  <c:v>30812.16</c:v>
                </c:pt>
                <c:pt idx="325">
                  <c:v>43125.760000000002</c:v>
                </c:pt>
                <c:pt idx="326">
                  <c:v>31175.68</c:v>
                </c:pt>
                <c:pt idx="327">
                  <c:v>30074.880000000001</c:v>
                </c:pt>
                <c:pt idx="328">
                  <c:v>33950.720000000001</c:v>
                </c:pt>
                <c:pt idx="329">
                  <c:v>30376.959999999999</c:v>
                </c:pt>
                <c:pt idx="330">
                  <c:v>31313.919999999998</c:v>
                </c:pt>
                <c:pt idx="331">
                  <c:v>29849.599999999999</c:v>
                </c:pt>
                <c:pt idx="332">
                  <c:v>30791.68</c:v>
                </c:pt>
                <c:pt idx="333">
                  <c:v>30008.32</c:v>
                </c:pt>
                <c:pt idx="334">
                  <c:v>33730.559999999998</c:v>
                </c:pt>
                <c:pt idx="335">
                  <c:v>29629.439999999999</c:v>
                </c:pt>
                <c:pt idx="336">
                  <c:v>32829.440000000002</c:v>
                </c:pt>
                <c:pt idx="337">
                  <c:v>31646.720000000001</c:v>
                </c:pt>
                <c:pt idx="338">
                  <c:v>39377.919999999998</c:v>
                </c:pt>
                <c:pt idx="339">
                  <c:v>30894.080000000002</c:v>
                </c:pt>
                <c:pt idx="340">
                  <c:v>34554.879999999997</c:v>
                </c:pt>
                <c:pt idx="341">
                  <c:v>31656.959999999999</c:v>
                </c:pt>
                <c:pt idx="342">
                  <c:v>31022.080000000002</c:v>
                </c:pt>
                <c:pt idx="343">
                  <c:v>28129.279999999999</c:v>
                </c:pt>
                <c:pt idx="344">
                  <c:v>41912.32</c:v>
                </c:pt>
                <c:pt idx="345">
                  <c:v>32215.040000000001</c:v>
                </c:pt>
                <c:pt idx="346">
                  <c:v>32998.400000000001</c:v>
                </c:pt>
                <c:pt idx="347">
                  <c:v>37294.080000000002</c:v>
                </c:pt>
                <c:pt idx="348">
                  <c:v>34344.959999999999</c:v>
                </c:pt>
                <c:pt idx="349">
                  <c:v>35604.480000000003</c:v>
                </c:pt>
                <c:pt idx="350">
                  <c:v>36899.839999999997</c:v>
                </c:pt>
                <c:pt idx="351">
                  <c:v>32112.639999999999</c:v>
                </c:pt>
                <c:pt idx="352">
                  <c:v>28160</c:v>
                </c:pt>
                <c:pt idx="353">
                  <c:v>38405.120000000003</c:v>
                </c:pt>
                <c:pt idx="354">
                  <c:v>36633.599999999999</c:v>
                </c:pt>
                <c:pt idx="355">
                  <c:v>31247.360000000001</c:v>
                </c:pt>
                <c:pt idx="356">
                  <c:v>34073.599999999999</c:v>
                </c:pt>
                <c:pt idx="357">
                  <c:v>33059.839999999997</c:v>
                </c:pt>
                <c:pt idx="358">
                  <c:v>39592.959999999999</c:v>
                </c:pt>
                <c:pt idx="359">
                  <c:v>41794.559999999998</c:v>
                </c:pt>
                <c:pt idx="360">
                  <c:v>33356.800000000003</c:v>
                </c:pt>
                <c:pt idx="361">
                  <c:v>31237.119999999999</c:v>
                </c:pt>
                <c:pt idx="362">
                  <c:v>28784.639999999999</c:v>
                </c:pt>
                <c:pt idx="363">
                  <c:v>35834.879999999997</c:v>
                </c:pt>
                <c:pt idx="364">
                  <c:v>33177.599999999999</c:v>
                </c:pt>
                <c:pt idx="365">
                  <c:v>32844.800000000003</c:v>
                </c:pt>
                <c:pt idx="366">
                  <c:v>32701.439999999999</c:v>
                </c:pt>
                <c:pt idx="367">
                  <c:v>33479.68</c:v>
                </c:pt>
                <c:pt idx="368">
                  <c:v>38528</c:v>
                </c:pt>
                <c:pt idx="369">
                  <c:v>32875.519999999997</c:v>
                </c:pt>
                <c:pt idx="370">
                  <c:v>29137.919999999998</c:v>
                </c:pt>
                <c:pt idx="371">
                  <c:v>36526.080000000002</c:v>
                </c:pt>
                <c:pt idx="372">
                  <c:v>32563.200000000001</c:v>
                </c:pt>
                <c:pt idx="373">
                  <c:v>31713.279999999999</c:v>
                </c:pt>
                <c:pt idx="374">
                  <c:v>35563.519999999997</c:v>
                </c:pt>
                <c:pt idx="375">
                  <c:v>35701.760000000002</c:v>
                </c:pt>
                <c:pt idx="376">
                  <c:v>32450.560000000001</c:v>
                </c:pt>
                <c:pt idx="377">
                  <c:v>29363.200000000001</c:v>
                </c:pt>
                <c:pt idx="378">
                  <c:v>37969.919999999998</c:v>
                </c:pt>
                <c:pt idx="379">
                  <c:v>32010.240000000002</c:v>
                </c:pt>
                <c:pt idx="380">
                  <c:v>36377.599999999999</c:v>
                </c:pt>
                <c:pt idx="381">
                  <c:v>35722.239999999998</c:v>
                </c:pt>
                <c:pt idx="382">
                  <c:v>29204.48</c:v>
                </c:pt>
                <c:pt idx="383">
                  <c:v>34964.480000000003</c:v>
                </c:pt>
                <c:pt idx="384">
                  <c:v>31605.759999999998</c:v>
                </c:pt>
                <c:pt idx="385">
                  <c:v>30453.759999999998</c:v>
                </c:pt>
                <c:pt idx="386">
                  <c:v>29967.360000000001</c:v>
                </c:pt>
                <c:pt idx="387">
                  <c:v>34129.919999999998</c:v>
                </c:pt>
                <c:pt idx="388">
                  <c:v>31037.439999999999</c:v>
                </c:pt>
                <c:pt idx="389">
                  <c:v>29112.32</c:v>
                </c:pt>
                <c:pt idx="390">
                  <c:v>35189.760000000002</c:v>
                </c:pt>
                <c:pt idx="391">
                  <c:v>30720</c:v>
                </c:pt>
                <c:pt idx="392">
                  <c:v>35624.959999999999</c:v>
                </c:pt>
                <c:pt idx="393">
                  <c:v>29998.080000000002</c:v>
                </c:pt>
                <c:pt idx="394">
                  <c:v>31134.720000000001</c:v>
                </c:pt>
                <c:pt idx="395">
                  <c:v>38609.919999999998</c:v>
                </c:pt>
                <c:pt idx="396">
                  <c:v>33080.32</c:v>
                </c:pt>
                <c:pt idx="397">
                  <c:v>28344.32</c:v>
                </c:pt>
                <c:pt idx="398">
                  <c:v>29772.799999999999</c:v>
                </c:pt>
                <c:pt idx="399">
                  <c:v>30315.52</c:v>
                </c:pt>
                <c:pt idx="400">
                  <c:v>34293.760000000002</c:v>
                </c:pt>
                <c:pt idx="401">
                  <c:v>35271.68</c:v>
                </c:pt>
                <c:pt idx="402">
                  <c:v>28190.720000000001</c:v>
                </c:pt>
                <c:pt idx="403">
                  <c:v>30136.32</c:v>
                </c:pt>
                <c:pt idx="404">
                  <c:v>34155.519999999997</c:v>
                </c:pt>
                <c:pt idx="405">
                  <c:v>35619.839999999997</c:v>
                </c:pt>
                <c:pt idx="406">
                  <c:v>33930.239999999998</c:v>
                </c:pt>
                <c:pt idx="407">
                  <c:v>35133.440000000002</c:v>
                </c:pt>
                <c:pt idx="408">
                  <c:v>30187.52</c:v>
                </c:pt>
                <c:pt idx="409">
                  <c:v>28456.959999999999</c:v>
                </c:pt>
                <c:pt idx="410">
                  <c:v>28354.560000000001</c:v>
                </c:pt>
                <c:pt idx="411">
                  <c:v>29271.040000000001</c:v>
                </c:pt>
                <c:pt idx="412">
                  <c:v>26767.360000000001</c:v>
                </c:pt>
                <c:pt idx="413">
                  <c:v>28672</c:v>
                </c:pt>
                <c:pt idx="414">
                  <c:v>28707.84</c:v>
                </c:pt>
                <c:pt idx="415">
                  <c:v>27637.759999999998</c:v>
                </c:pt>
                <c:pt idx="416">
                  <c:v>28021.759999999998</c:v>
                </c:pt>
                <c:pt idx="417">
                  <c:v>29685.759999999998</c:v>
                </c:pt>
                <c:pt idx="418">
                  <c:v>29265.919999999998</c:v>
                </c:pt>
                <c:pt idx="419">
                  <c:v>25098.240000000002</c:v>
                </c:pt>
                <c:pt idx="420">
                  <c:v>27366.400000000001</c:v>
                </c:pt>
                <c:pt idx="421">
                  <c:v>27340.799999999999</c:v>
                </c:pt>
                <c:pt idx="422">
                  <c:v>26736.639999999999</c:v>
                </c:pt>
                <c:pt idx="423">
                  <c:v>24268.799999999999</c:v>
                </c:pt>
                <c:pt idx="424">
                  <c:v>21877.759999999998</c:v>
                </c:pt>
                <c:pt idx="425">
                  <c:v>23505.919999999998</c:v>
                </c:pt>
                <c:pt idx="426">
                  <c:v>19384.32</c:v>
                </c:pt>
                <c:pt idx="427">
                  <c:v>22835.200000000001</c:v>
                </c:pt>
                <c:pt idx="428">
                  <c:v>19048.96</c:v>
                </c:pt>
                <c:pt idx="429">
                  <c:v>18278.400000000001</c:v>
                </c:pt>
                <c:pt idx="430">
                  <c:v>15733.76</c:v>
                </c:pt>
                <c:pt idx="431">
                  <c:v>15964.16</c:v>
                </c:pt>
                <c:pt idx="432">
                  <c:v>14960.64</c:v>
                </c:pt>
                <c:pt idx="433">
                  <c:v>15582.72</c:v>
                </c:pt>
                <c:pt idx="434">
                  <c:v>16225.28</c:v>
                </c:pt>
                <c:pt idx="435">
                  <c:v>16340.48</c:v>
                </c:pt>
                <c:pt idx="436">
                  <c:v>15272.96</c:v>
                </c:pt>
                <c:pt idx="437">
                  <c:v>15897.6</c:v>
                </c:pt>
                <c:pt idx="438">
                  <c:v>14663.68</c:v>
                </c:pt>
                <c:pt idx="439">
                  <c:v>14945.28</c:v>
                </c:pt>
                <c:pt idx="440">
                  <c:v>14592</c:v>
                </c:pt>
                <c:pt idx="441">
                  <c:v>13875.2</c:v>
                </c:pt>
                <c:pt idx="442">
                  <c:v>14479.36</c:v>
                </c:pt>
                <c:pt idx="443">
                  <c:v>13655.04</c:v>
                </c:pt>
                <c:pt idx="444">
                  <c:v>13066.24</c:v>
                </c:pt>
                <c:pt idx="445">
                  <c:v>12610.56</c:v>
                </c:pt>
                <c:pt idx="446">
                  <c:v>12136.96</c:v>
                </c:pt>
                <c:pt idx="447">
                  <c:v>11389.44</c:v>
                </c:pt>
                <c:pt idx="448">
                  <c:v>11773.44</c:v>
                </c:pt>
                <c:pt idx="449">
                  <c:v>11368.96</c:v>
                </c:pt>
                <c:pt idx="450">
                  <c:v>11548.16</c:v>
                </c:pt>
                <c:pt idx="451">
                  <c:v>11555.84</c:v>
                </c:pt>
                <c:pt idx="452">
                  <c:v>11985.92</c:v>
                </c:pt>
                <c:pt idx="453">
                  <c:v>11932.16</c:v>
                </c:pt>
                <c:pt idx="454">
                  <c:v>11555.84</c:v>
                </c:pt>
                <c:pt idx="455">
                  <c:v>11586.56</c:v>
                </c:pt>
                <c:pt idx="456">
                  <c:v>12032</c:v>
                </c:pt>
                <c:pt idx="457">
                  <c:v>12226.56</c:v>
                </c:pt>
                <c:pt idx="458">
                  <c:v>12702.72</c:v>
                </c:pt>
                <c:pt idx="459">
                  <c:v>12218.88</c:v>
                </c:pt>
                <c:pt idx="460">
                  <c:v>12423.68</c:v>
                </c:pt>
                <c:pt idx="461">
                  <c:v>12490.24</c:v>
                </c:pt>
                <c:pt idx="462">
                  <c:v>12039.68</c:v>
                </c:pt>
                <c:pt idx="463">
                  <c:v>12249.6</c:v>
                </c:pt>
                <c:pt idx="464">
                  <c:v>11699.2</c:v>
                </c:pt>
                <c:pt idx="465">
                  <c:v>13821.44</c:v>
                </c:pt>
                <c:pt idx="466">
                  <c:v>12728.32</c:v>
                </c:pt>
                <c:pt idx="467">
                  <c:v>13089.28</c:v>
                </c:pt>
                <c:pt idx="468">
                  <c:v>13872.64</c:v>
                </c:pt>
                <c:pt idx="469">
                  <c:v>13685.76</c:v>
                </c:pt>
                <c:pt idx="470">
                  <c:v>14330.88</c:v>
                </c:pt>
                <c:pt idx="471">
                  <c:v>14392.32</c:v>
                </c:pt>
                <c:pt idx="472">
                  <c:v>15057.92</c:v>
                </c:pt>
                <c:pt idx="473">
                  <c:v>14366.72</c:v>
                </c:pt>
                <c:pt idx="474">
                  <c:v>14865.92</c:v>
                </c:pt>
                <c:pt idx="475">
                  <c:v>14054.4</c:v>
                </c:pt>
                <c:pt idx="476">
                  <c:v>13580.8</c:v>
                </c:pt>
                <c:pt idx="477">
                  <c:v>12480</c:v>
                </c:pt>
                <c:pt idx="478">
                  <c:v>13373.44</c:v>
                </c:pt>
                <c:pt idx="479">
                  <c:v>14302.72</c:v>
                </c:pt>
                <c:pt idx="480">
                  <c:v>16424.96</c:v>
                </c:pt>
                <c:pt idx="481">
                  <c:v>17157.12</c:v>
                </c:pt>
                <c:pt idx="482">
                  <c:v>18455.04</c:v>
                </c:pt>
                <c:pt idx="483">
                  <c:v>16209.92</c:v>
                </c:pt>
                <c:pt idx="484">
                  <c:v>17551.36</c:v>
                </c:pt>
                <c:pt idx="485">
                  <c:v>18280.96</c:v>
                </c:pt>
                <c:pt idx="486">
                  <c:v>15864.32</c:v>
                </c:pt>
                <c:pt idx="487">
                  <c:v>16271.36</c:v>
                </c:pt>
                <c:pt idx="488">
                  <c:v>18035.2</c:v>
                </c:pt>
                <c:pt idx="489">
                  <c:v>17039.36</c:v>
                </c:pt>
                <c:pt idx="490">
                  <c:v>17502.72</c:v>
                </c:pt>
                <c:pt idx="491">
                  <c:v>19630.080000000002</c:v>
                </c:pt>
                <c:pt idx="492">
                  <c:v>15708.16</c:v>
                </c:pt>
                <c:pt idx="493">
                  <c:v>16348.16</c:v>
                </c:pt>
                <c:pt idx="494">
                  <c:v>18693.12</c:v>
                </c:pt>
                <c:pt idx="495">
                  <c:v>16783.36</c:v>
                </c:pt>
                <c:pt idx="496">
                  <c:v>16401.919999999998</c:v>
                </c:pt>
                <c:pt idx="497">
                  <c:v>15188.48</c:v>
                </c:pt>
                <c:pt idx="498">
                  <c:v>17031.68</c:v>
                </c:pt>
                <c:pt idx="499">
                  <c:v>14190.08</c:v>
                </c:pt>
                <c:pt idx="500">
                  <c:v>16924.16</c:v>
                </c:pt>
                <c:pt idx="501">
                  <c:v>15685.12</c:v>
                </c:pt>
                <c:pt idx="502">
                  <c:v>16186.88</c:v>
                </c:pt>
                <c:pt idx="503">
                  <c:v>14794.24</c:v>
                </c:pt>
                <c:pt idx="504">
                  <c:v>15623.68</c:v>
                </c:pt>
                <c:pt idx="505">
                  <c:v>17454.080000000002</c:v>
                </c:pt>
                <c:pt idx="506">
                  <c:v>14594.56</c:v>
                </c:pt>
                <c:pt idx="507">
                  <c:v>14551.04</c:v>
                </c:pt>
                <c:pt idx="508">
                  <c:v>14712.32</c:v>
                </c:pt>
                <c:pt idx="509">
                  <c:v>17512.96</c:v>
                </c:pt>
                <c:pt idx="510">
                  <c:v>15057.92</c:v>
                </c:pt>
                <c:pt idx="511">
                  <c:v>15285.76</c:v>
                </c:pt>
                <c:pt idx="512">
                  <c:v>14702.08</c:v>
                </c:pt>
                <c:pt idx="513">
                  <c:v>14277.12</c:v>
                </c:pt>
                <c:pt idx="514">
                  <c:v>12723.2</c:v>
                </c:pt>
                <c:pt idx="515">
                  <c:v>15777.28</c:v>
                </c:pt>
                <c:pt idx="516">
                  <c:v>11850.24</c:v>
                </c:pt>
                <c:pt idx="517">
                  <c:v>14845.44</c:v>
                </c:pt>
                <c:pt idx="518">
                  <c:v>15193.6</c:v>
                </c:pt>
                <c:pt idx="519">
                  <c:v>16965.12</c:v>
                </c:pt>
                <c:pt idx="520">
                  <c:v>14323.2</c:v>
                </c:pt>
                <c:pt idx="521">
                  <c:v>15718.4</c:v>
                </c:pt>
                <c:pt idx="522">
                  <c:v>14781.44</c:v>
                </c:pt>
                <c:pt idx="523">
                  <c:v>15797.76</c:v>
                </c:pt>
                <c:pt idx="524">
                  <c:v>14174.72</c:v>
                </c:pt>
                <c:pt idx="525">
                  <c:v>14151.68</c:v>
                </c:pt>
                <c:pt idx="526">
                  <c:v>16504.32</c:v>
                </c:pt>
                <c:pt idx="527">
                  <c:v>12303.36</c:v>
                </c:pt>
                <c:pt idx="528">
                  <c:v>13424.64</c:v>
                </c:pt>
                <c:pt idx="529">
                  <c:v>14092.8</c:v>
                </c:pt>
                <c:pt idx="530">
                  <c:v>11448.32</c:v>
                </c:pt>
                <c:pt idx="531">
                  <c:v>12771.84</c:v>
                </c:pt>
                <c:pt idx="532">
                  <c:v>12677.12</c:v>
                </c:pt>
                <c:pt idx="533">
                  <c:v>11509.76</c:v>
                </c:pt>
                <c:pt idx="534">
                  <c:v>12152.32</c:v>
                </c:pt>
                <c:pt idx="535">
                  <c:v>10695.68</c:v>
                </c:pt>
                <c:pt idx="536">
                  <c:v>12216.32</c:v>
                </c:pt>
                <c:pt idx="537">
                  <c:v>12188.16</c:v>
                </c:pt>
                <c:pt idx="538">
                  <c:v>9866.24</c:v>
                </c:pt>
                <c:pt idx="539">
                  <c:v>12508.16</c:v>
                </c:pt>
                <c:pt idx="540">
                  <c:v>12038.4</c:v>
                </c:pt>
                <c:pt idx="541">
                  <c:v>10060.799999999999</c:v>
                </c:pt>
                <c:pt idx="542">
                  <c:v>13754.88</c:v>
                </c:pt>
                <c:pt idx="543">
                  <c:v>15943.68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1F-4061-8D30-A28C1F7A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91F-4061-8D30-A28C1F7AB00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F-4061-8D30-A28C1F7AB00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F-4061-8D30-A28C1F7AB002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35-75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TrimmedSlim!$AD$1</c:f>
              <c:strCache>
                <c:ptCount val="1"/>
                <c:pt idx="0">
                  <c:v>G Bot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TrimmedSlim!$AD$3:$AD$546</c:f>
              <c:numCache>
                <c:formatCode>General</c:formatCode>
                <c:ptCount val="544"/>
                <c:pt idx="0">
                  <c:v>55633.919999999998</c:v>
                </c:pt>
                <c:pt idx="1">
                  <c:v>57927.68</c:v>
                </c:pt>
                <c:pt idx="2">
                  <c:v>46817.279999999999</c:v>
                </c:pt>
                <c:pt idx="3">
                  <c:v>53278.720000000001</c:v>
                </c:pt>
                <c:pt idx="4">
                  <c:v>53463.040000000001</c:v>
                </c:pt>
                <c:pt idx="5">
                  <c:v>48312.32</c:v>
                </c:pt>
                <c:pt idx="6">
                  <c:v>49899.519999999997</c:v>
                </c:pt>
                <c:pt idx="7">
                  <c:v>56115.199999999997</c:v>
                </c:pt>
                <c:pt idx="8">
                  <c:v>43878.400000000001</c:v>
                </c:pt>
                <c:pt idx="9">
                  <c:v>46039.040000000001</c:v>
                </c:pt>
                <c:pt idx="10">
                  <c:v>47288.32</c:v>
                </c:pt>
                <c:pt idx="11">
                  <c:v>46080</c:v>
                </c:pt>
                <c:pt idx="12">
                  <c:v>47605.760000000002</c:v>
                </c:pt>
                <c:pt idx="13">
                  <c:v>49960.959999999999</c:v>
                </c:pt>
                <c:pt idx="14">
                  <c:v>53422.080000000002</c:v>
                </c:pt>
                <c:pt idx="15">
                  <c:v>45706.239999999998</c:v>
                </c:pt>
                <c:pt idx="16">
                  <c:v>48742.400000000001</c:v>
                </c:pt>
                <c:pt idx="17">
                  <c:v>45885.440000000002</c:v>
                </c:pt>
                <c:pt idx="18">
                  <c:v>58050.559999999998</c:v>
                </c:pt>
                <c:pt idx="19">
                  <c:v>43248.639999999999</c:v>
                </c:pt>
                <c:pt idx="20">
                  <c:v>55746.559999999998</c:v>
                </c:pt>
                <c:pt idx="21">
                  <c:v>42700.800000000003</c:v>
                </c:pt>
                <c:pt idx="22">
                  <c:v>42301.440000000002</c:v>
                </c:pt>
                <c:pt idx="23">
                  <c:v>50703.360000000001</c:v>
                </c:pt>
                <c:pt idx="24">
                  <c:v>46520.32</c:v>
                </c:pt>
                <c:pt idx="25">
                  <c:v>44221.440000000002</c:v>
                </c:pt>
                <c:pt idx="26">
                  <c:v>55941.120000000003</c:v>
                </c:pt>
                <c:pt idx="27">
                  <c:v>53975.040000000001</c:v>
                </c:pt>
                <c:pt idx="28">
                  <c:v>56033.279999999999</c:v>
                </c:pt>
                <c:pt idx="29">
                  <c:v>44615.68</c:v>
                </c:pt>
                <c:pt idx="30">
                  <c:v>49756.160000000003</c:v>
                </c:pt>
                <c:pt idx="31">
                  <c:v>56729.599999999999</c:v>
                </c:pt>
                <c:pt idx="32">
                  <c:v>47196.160000000003</c:v>
                </c:pt>
                <c:pt idx="33">
                  <c:v>60989.440000000002</c:v>
                </c:pt>
                <c:pt idx="34">
                  <c:v>62515.199999999997</c:v>
                </c:pt>
                <c:pt idx="35">
                  <c:v>56709.120000000003</c:v>
                </c:pt>
                <c:pt idx="36">
                  <c:v>54773.760000000002</c:v>
                </c:pt>
                <c:pt idx="37">
                  <c:v>48506.879999999997</c:v>
                </c:pt>
                <c:pt idx="38">
                  <c:v>45465.599999999999</c:v>
                </c:pt>
                <c:pt idx="39">
                  <c:v>43043.839999999997</c:v>
                </c:pt>
                <c:pt idx="40">
                  <c:v>60805.120000000003</c:v>
                </c:pt>
                <c:pt idx="41">
                  <c:v>48855.040000000001</c:v>
                </c:pt>
                <c:pt idx="42">
                  <c:v>56238.080000000002</c:v>
                </c:pt>
                <c:pt idx="43">
                  <c:v>63068.160000000003</c:v>
                </c:pt>
                <c:pt idx="44">
                  <c:v>55336.959999999999</c:v>
                </c:pt>
                <c:pt idx="45">
                  <c:v>55244.800000000003</c:v>
                </c:pt>
                <c:pt idx="46">
                  <c:v>44052.480000000003</c:v>
                </c:pt>
                <c:pt idx="47">
                  <c:v>42470.400000000001</c:v>
                </c:pt>
                <c:pt idx="48">
                  <c:v>47042.559999999998</c:v>
                </c:pt>
                <c:pt idx="49">
                  <c:v>42378.239999999998</c:v>
                </c:pt>
                <c:pt idx="50">
                  <c:v>41963.519999999997</c:v>
                </c:pt>
                <c:pt idx="51">
                  <c:v>42096.639999999999</c:v>
                </c:pt>
                <c:pt idx="52">
                  <c:v>54855.68</c:v>
                </c:pt>
                <c:pt idx="53">
                  <c:v>51998.720000000001</c:v>
                </c:pt>
                <c:pt idx="54">
                  <c:v>45593.599999999999</c:v>
                </c:pt>
                <c:pt idx="55">
                  <c:v>49244.160000000003</c:v>
                </c:pt>
                <c:pt idx="56">
                  <c:v>50892.800000000003</c:v>
                </c:pt>
                <c:pt idx="57">
                  <c:v>50800.639999999999</c:v>
                </c:pt>
                <c:pt idx="58">
                  <c:v>52224</c:v>
                </c:pt>
                <c:pt idx="59">
                  <c:v>52736</c:v>
                </c:pt>
                <c:pt idx="60">
                  <c:v>44180.480000000003</c:v>
                </c:pt>
                <c:pt idx="61">
                  <c:v>50206.720000000001</c:v>
                </c:pt>
                <c:pt idx="62">
                  <c:v>45424.639999999999</c:v>
                </c:pt>
                <c:pt idx="63">
                  <c:v>49172.480000000003</c:v>
                </c:pt>
                <c:pt idx="64">
                  <c:v>51271.68</c:v>
                </c:pt>
                <c:pt idx="65">
                  <c:v>65280</c:v>
                </c:pt>
                <c:pt idx="66">
                  <c:v>53790.720000000001</c:v>
                </c:pt>
                <c:pt idx="67">
                  <c:v>48506.879999999997</c:v>
                </c:pt>
                <c:pt idx="68">
                  <c:v>52526.080000000002</c:v>
                </c:pt>
                <c:pt idx="69">
                  <c:v>33525.760000000002</c:v>
                </c:pt>
                <c:pt idx="70">
                  <c:v>39449.599999999999</c:v>
                </c:pt>
                <c:pt idx="71">
                  <c:v>33797.120000000003</c:v>
                </c:pt>
                <c:pt idx="72">
                  <c:v>38784</c:v>
                </c:pt>
                <c:pt idx="73">
                  <c:v>32936.959999999999</c:v>
                </c:pt>
                <c:pt idx="74">
                  <c:v>36623.360000000001</c:v>
                </c:pt>
                <c:pt idx="75">
                  <c:v>30955.52</c:v>
                </c:pt>
                <c:pt idx="76">
                  <c:v>37340.160000000003</c:v>
                </c:pt>
                <c:pt idx="77">
                  <c:v>40770.559999999998</c:v>
                </c:pt>
                <c:pt idx="78">
                  <c:v>48435.199999999997</c:v>
                </c:pt>
                <c:pt idx="79">
                  <c:v>44697.599999999999</c:v>
                </c:pt>
                <c:pt idx="80">
                  <c:v>57149.440000000002</c:v>
                </c:pt>
                <c:pt idx="81">
                  <c:v>53094.400000000001</c:v>
                </c:pt>
                <c:pt idx="82">
                  <c:v>44554.239999999998</c:v>
                </c:pt>
                <c:pt idx="83">
                  <c:v>46499.839999999997</c:v>
                </c:pt>
                <c:pt idx="84">
                  <c:v>44267.519999999997</c:v>
                </c:pt>
                <c:pt idx="85">
                  <c:v>57876.480000000003</c:v>
                </c:pt>
                <c:pt idx="86">
                  <c:v>54886.400000000001</c:v>
                </c:pt>
                <c:pt idx="87">
                  <c:v>59883.519999999997</c:v>
                </c:pt>
                <c:pt idx="88">
                  <c:v>46868.480000000003</c:v>
                </c:pt>
                <c:pt idx="89">
                  <c:v>47790.080000000002</c:v>
                </c:pt>
                <c:pt idx="90">
                  <c:v>43192.32</c:v>
                </c:pt>
                <c:pt idx="91">
                  <c:v>48097.279999999999</c:v>
                </c:pt>
                <c:pt idx="92">
                  <c:v>41681.919999999998</c:v>
                </c:pt>
                <c:pt idx="93">
                  <c:v>48337.919999999998</c:v>
                </c:pt>
                <c:pt idx="94">
                  <c:v>49479.68</c:v>
                </c:pt>
                <c:pt idx="95">
                  <c:v>50411.519999999997</c:v>
                </c:pt>
                <c:pt idx="96">
                  <c:v>48798.720000000001</c:v>
                </c:pt>
                <c:pt idx="97">
                  <c:v>44477.440000000002</c:v>
                </c:pt>
                <c:pt idx="98">
                  <c:v>42711.040000000001</c:v>
                </c:pt>
                <c:pt idx="99">
                  <c:v>39976.959999999999</c:v>
                </c:pt>
                <c:pt idx="100">
                  <c:v>43888.639999999999</c:v>
                </c:pt>
                <c:pt idx="101">
                  <c:v>48322.559999999998</c:v>
                </c:pt>
                <c:pt idx="102">
                  <c:v>43432.959999999999</c:v>
                </c:pt>
                <c:pt idx="103">
                  <c:v>56094.720000000001</c:v>
                </c:pt>
                <c:pt idx="104">
                  <c:v>39439.360000000001</c:v>
                </c:pt>
                <c:pt idx="105">
                  <c:v>62167.040000000001</c:v>
                </c:pt>
                <c:pt idx="106">
                  <c:v>39065.599999999999</c:v>
                </c:pt>
                <c:pt idx="107">
                  <c:v>44001.279999999999</c:v>
                </c:pt>
                <c:pt idx="108">
                  <c:v>40862.720000000001</c:v>
                </c:pt>
                <c:pt idx="109">
                  <c:v>46458.879999999997</c:v>
                </c:pt>
                <c:pt idx="110">
                  <c:v>39951.360000000001</c:v>
                </c:pt>
                <c:pt idx="111">
                  <c:v>43637.760000000002</c:v>
                </c:pt>
                <c:pt idx="112">
                  <c:v>39265.279999999999</c:v>
                </c:pt>
                <c:pt idx="113">
                  <c:v>50360.32</c:v>
                </c:pt>
                <c:pt idx="114">
                  <c:v>45271.040000000001</c:v>
                </c:pt>
                <c:pt idx="115">
                  <c:v>52510.720000000001</c:v>
                </c:pt>
                <c:pt idx="116">
                  <c:v>42864.639999999999</c:v>
                </c:pt>
                <c:pt idx="117">
                  <c:v>39285.760000000002</c:v>
                </c:pt>
                <c:pt idx="118">
                  <c:v>45158.400000000001</c:v>
                </c:pt>
                <c:pt idx="119">
                  <c:v>42501.120000000003</c:v>
                </c:pt>
                <c:pt idx="120">
                  <c:v>52121.599999999999</c:v>
                </c:pt>
                <c:pt idx="121">
                  <c:v>44774.400000000001</c:v>
                </c:pt>
                <c:pt idx="122">
                  <c:v>53657.599999999999</c:v>
                </c:pt>
                <c:pt idx="123">
                  <c:v>41052.160000000003</c:v>
                </c:pt>
                <c:pt idx="124">
                  <c:v>50851.839999999997</c:v>
                </c:pt>
                <c:pt idx="125">
                  <c:v>48230.400000000001</c:v>
                </c:pt>
                <c:pt idx="126">
                  <c:v>43294.720000000001</c:v>
                </c:pt>
                <c:pt idx="127">
                  <c:v>48762.879999999997</c:v>
                </c:pt>
                <c:pt idx="128">
                  <c:v>46663.68</c:v>
                </c:pt>
                <c:pt idx="129">
                  <c:v>40581.120000000003</c:v>
                </c:pt>
                <c:pt idx="130">
                  <c:v>39587.839999999997</c:v>
                </c:pt>
                <c:pt idx="131">
                  <c:v>53923.839999999997</c:v>
                </c:pt>
                <c:pt idx="132">
                  <c:v>42357.760000000002</c:v>
                </c:pt>
                <c:pt idx="133">
                  <c:v>45957.120000000003</c:v>
                </c:pt>
                <c:pt idx="134">
                  <c:v>52316.160000000003</c:v>
                </c:pt>
                <c:pt idx="135">
                  <c:v>45936.639999999999</c:v>
                </c:pt>
                <c:pt idx="136">
                  <c:v>43479.040000000001</c:v>
                </c:pt>
                <c:pt idx="137">
                  <c:v>38845.440000000002</c:v>
                </c:pt>
                <c:pt idx="138">
                  <c:v>45127.68</c:v>
                </c:pt>
                <c:pt idx="139">
                  <c:v>43560.959999999999</c:v>
                </c:pt>
                <c:pt idx="140">
                  <c:v>52664.32</c:v>
                </c:pt>
                <c:pt idx="141">
                  <c:v>42900.480000000003</c:v>
                </c:pt>
                <c:pt idx="142">
                  <c:v>43663.360000000001</c:v>
                </c:pt>
                <c:pt idx="143">
                  <c:v>48527.360000000001</c:v>
                </c:pt>
                <c:pt idx="144">
                  <c:v>42731.519999999997</c:v>
                </c:pt>
                <c:pt idx="145">
                  <c:v>43320.32</c:v>
                </c:pt>
                <c:pt idx="146">
                  <c:v>46080</c:v>
                </c:pt>
                <c:pt idx="147">
                  <c:v>38246.400000000001</c:v>
                </c:pt>
                <c:pt idx="148">
                  <c:v>52572.160000000003</c:v>
                </c:pt>
                <c:pt idx="149">
                  <c:v>47841.279999999999</c:v>
                </c:pt>
                <c:pt idx="150">
                  <c:v>39889.919999999998</c:v>
                </c:pt>
                <c:pt idx="151">
                  <c:v>40366.080000000002</c:v>
                </c:pt>
                <c:pt idx="152">
                  <c:v>47616</c:v>
                </c:pt>
                <c:pt idx="153">
                  <c:v>44759.040000000001</c:v>
                </c:pt>
                <c:pt idx="154">
                  <c:v>45081.599999999999</c:v>
                </c:pt>
                <c:pt idx="155">
                  <c:v>39930.879999999997</c:v>
                </c:pt>
                <c:pt idx="156">
                  <c:v>45824</c:v>
                </c:pt>
                <c:pt idx="157">
                  <c:v>44728.32</c:v>
                </c:pt>
                <c:pt idx="158">
                  <c:v>50104.32</c:v>
                </c:pt>
                <c:pt idx="159">
                  <c:v>47564.800000000003</c:v>
                </c:pt>
                <c:pt idx="160">
                  <c:v>47165.440000000002</c:v>
                </c:pt>
                <c:pt idx="161">
                  <c:v>42127.360000000001</c:v>
                </c:pt>
                <c:pt idx="162">
                  <c:v>40811.519999999997</c:v>
                </c:pt>
                <c:pt idx="163">
                  <c:v>36275.199999999997</c:v>
                </c:pt>
                <c:pt idx="164">
                  <c:v>42695.68</c:v>
                </c:pt>
                <c:pt idx="165">
                  <c:v>42193.919999999998</c:v>
                </c:pt>
                <c:pt idx="166">
                  <c:v>40227.839999999997</c:v>
                </c:pt>
                <c:pt idx="167">
                  <c:v>37396.480000000003</c:v>
                </c:pt>
                <c:pt idx="168">
                  <c:v>37908.480000000003</c:v>
                </c:pt>
                <c:pt idx="169">
                  <c:v>43018.239999999998</c:v>
                </c:pt>
                <c:pt idx="170">
                  <c:v>43412.480000000003</c:v>
                </c:pt>
                <c:pt idx="171">
                  <c:v>46551.040000000001</c:v>
                </c:pt>
                <c:pt idx="172">
                  <c:v>39470.080000000002</c:v>
                </c:pt>
                <c:pt idx="173">
                  <c:v>38973.440000000002</c:v>
                </c:pt>
                <c:pt idx="174">
                  <c:v>37836.800000000003</c:v>
                </c:pt>
                <c:pt idx="175">
                  <c:v>44784.639999999999</c:v>
                </c:pt>
                <c:pt idx="176">
                  <c:v>40775.68</c:v>
                </c:pt>
                <c:pt idx="177">
                  <c:v>47339.519999999997</c:v>
                </c:pt>
                <c:pt idx="178">
                  <c:v>44861.440000000002</c:v>
                </c:pt>
                <c:pt idx="179">
                  <c:v>40535.040000000001</c:v>
                </c:pt>
                <c:pt idx="180">
                  <c:v>43653.120000000003</c:v>
                </c:pt>
                <c:pt idx="181">
                  <c:v>39608.32</c:v>
                </c:pt>
                <c:pt idx="182">
                  <c:v>47575.040000000001</c:v>
                </c:pt>
                <c:pt idx="183">
                  <c:v>38937.599999999999</c:v>
                </c:pt>
                <c:pt idx="184">
                  <c:v>42199.040000000001</c:v>
                </c:pt>
                <c:pt idx="185">
                  <c:v>39946.239999999998</c:v>
                </c:pt>
                <c:pt idx="186">
                  <c:v>37242.879999999997</c:v>
                </c:pt>
                <c:pt idx="187">
                  <c:v>40156.160000000003</c:v>
                </c:pt>
                <c:pt idx="188">
                  <c:v>39869.440000000002</c:v>
                </c:pt>
                <c:pt idx="189">
                  <c:v>46663.68</c:v>
                </c:pt>
                <c:pt idx="190">
                  <c:v>50462.720000000001</c:v>
                </c:pt>
                <c:pt idx="191">
                  <c:v>41134.080000000002</c:v>
                </c:pt>
                <c:pt idx="192">
                  <c:v>42547.199999999997</c:v>
                </c:pt>
                <c:pt idx="193">
                  <c:v>38446.080000000002</c:v>
                </c:pt>
                <c:pt idx="194">
                  <c:v>39014.400000000001</c:v>
                </c:pt>
                <c:pt idx="195">
                  <c:v>38947.839999999997</c:v>
                </c:pt>
                <c:pt idx="196">
                  <c:v>54630.400000000001</c:v>
                </c:pt>
                <c:pt idx="197">
                  <c:v>43683.839999999997</c:v>
                </c:pt>
                <c:pt idx="198">
                  <c:v>48271.360000000001</c:v>
                </c:pt>
                <c:pt idx="199">
                  <c:v>42055.68</c:v>
                </c:pt>
                <c:pt idx="200">
                  <c:v>39188.480000000003</c:v>
                </c:pt>
                <c:pt idx="201">
                  <c:v>39050.239999999998</c:v>
                </c:pt>
                <c:pt idx="202">
                  <c:v>35584</c:v>
                </c:pt>
                <c:pt idx="203">
                  <c:v>36162.559999999998</c:v>
                </c:pt>
                <c:pt idx="204">
                  <c:v>40207.360000000001</c:v>
                </c:pt>
                <c:pt idx="205">
                  <c:v>34268.160000000003</c:v>
                </c:pt>
                <c:pt idx="206">
                  <c:v>39546.879999999997</c:v>
                </c:pt>
                <c:pt idx="207">
                  <c:v>35297.279999999999</c:v>
                </c:pt>
                <c:pt idx="208">
                  <c:v>38481.919999999998</c:v>
                </c:pt>
                <c:pt idx="209">
                  <c:v>35665.919999999998</c:v>
                </c:pt>
                <c:pt idx="210">
                  <c:v>40207.360000000001</c:v>
                </c:pt>
                <c:pt idx="211">
                  <c:v>33259.519999999997</c:v>
                </c:pt>
                <c:pt idx="212">
                  <c:v>34078.720000000001</c:v>
                </c:pt>
                <c:pt idx="213">
                  <c:v>31682.560000000001</c:v>
                </c:pt>
                <c:pt idx="214">
                  <c:v>34826.239999999998</c:v>
                </c:pt>
                <c:pt idx="215">
                  <c:v>33484.800000000003</c:v>
                </c:pt>
                <c:pt idx="216">
                  <c:v>33679.360000000001</c:v>
                </c:pt>
                <c:pt idx="217">
                  <c:v>33054.720000000001</c:v>
                </c:pt>
                <c:pt idx="218">
                  <c:v>37944.32</c:v>
                </c:pt>
                <c:pt idx="219">
                  <c:v>30745.599999999999</c:v>
                </c:pt>
                <c:pt idx="220">
                  <c:v>37432.32</c:v>
                </c:pt>
                <c:pt idx="221">
                  <c:v>34647.040000000001</c:v>
                </c:pt>
                <c:pt idx="222">
                  <c:v>34723.839999999997</c:v>
                </c:pt>
                <c:pt idx="223">
                  <c:v>30935.040000000001</c:v>
                </c:pt>
                <c:pt idx="224">
                  <c:v>33454.080000000002</c:v>
                </c:pt>
                <c:pt idx="225">
                  <c:v>30018.560000000001</c:v>
                </c:pt>
                <c:pt idx="226">
                  <c:v>36459.519999999997</c:v>
                </c:pt>
                <c:pt idx="227">
                  <c:v>31078.400000000001</c:v>
                </c:pt>
                <c:pt idx="228">
                  <c:v>31544.32</c:v>
                </c:pt>
                <c:pt idx="229">
                  <c:v>30172.16</c:v>
                </c:pt>
                <c:pt idx="230">
                  <c:v>35102.720000000001</c:v>
                </c:pt>
                <c:pt idx="231">
                  <c:v>30786.560000000001</c:v>
                </c:pt>
                <c:pt idx="232">
                  <c:v>31124.48</c:v>
                </c:pt>
                <c:pt idx="233">
                  <c:v>31477.759999999998</c:v>
                </c:pt>
                <c:pt idx="234">
                  <c:v>32512</c:v>
                </c:pt>
                <c:pt idx="235">
                  <c:v>31769.599999999999</c:v>
                </c:pt>
                <c:pt idx="236">
                  <c:v>32327.68</c:v>
                </c:pt>
                <c:pt idx="237">
                  <c:v>29829.119999999999</c:v>
                </c:pt>
                <c:pt idx="238">
                  <c:v>31851.52</c:v>
                </c:pt>
                <c:pt idx="239">
                  <c:v>30510.080000000002</c:v>
                </c:pt>
                <c:pt idx="240">
                  <c:v>29424.639999999999</c:v>
                </c:pt>
                <c:pt idx="241">
                  <c:v>25779.200000000001</c:v>
                </c:pt>
                <c:pt idx="242">
                  <c:v>20892.16</c:v>
                </c:pt>
                <c:pt idx="243">
                  <c:v>16778.240000000002</c:v>
                </c:pt>
                <c:pt idx="244">
                  <c:v>39577.599999999999</c:v>
                </c:pt>
                <c:pt idx="245">
                  <c:v>41292.800000000003</c:v>
                </c:pt>
                <c:pt idx="246">
                  <c:v>30766.080000000002</c:v>
                </c:pt>
                <c:pt idx="247">
                  <c:v>37181.440000000002</c:v>
                </c:pt>
                <c:pt idx="248">
                  <c:v>34565.120000000003</c:v>
                </c:pt>
                <c:pt idx="249">
                  <c:v>35722.239999999998</c:v>
                </c:pt>
                <c:pt idx="250">
                  <c:v>36567.040000000001</c:v>
                </c:pt>
                <c:pt idx="251">
                  <c:v>40058.879999999997</c:v>
                </c:pt>
                <c:pt idx="252">
                  <c:v>41379.839999999997</c:v>
                </c:pt>
                <c:pt idx="253">
                  <c:v>41825.279999999999</c:v>
                </c:pt>
                <c:pt idx="254">
                  <c:v>36556.800000000003</c:v>
                </c:pt>
                <c:pt idx="255">
                  <c:v>36751.360000000001</c:v>
                </c:pt>
                <c:pt idx="256">
                  <c:v>34549.760000000002</c:v>
                </c:pt>
                <c:pt idx="257">
                  <c:v>37949.440000000002</c:v>
                </c:pt>
                <c:pt idx="258">
                  <c:v>32896</c:v>
                </c:pt>
                <c:pt idx="259">
                  <c:v>33991.68</c:v>
                </c:pt>
                <c:pt idx="260">
                  <c:v>35747.839999999997</c:v>
                </c:pt>
                <c:pt idx="261">
                  <c:v>33699.839999999997</c:v>
                </c:pt>
                <c:pt idx="262">
                  <c:v>34160.639999999999</c:v>
                </c:pt>
                <c:pt idx="263">
                  <c:v>34216.959999999999</c:v>
                </c:pt>
                <c:pt idx="264">
                  <c:v>38010.879999999997</c:v>
                </c:pt>
                <c:pt idx="265">
                  <c:v>34549.760000000002</c:v>
                </c:pt>
                <c:pt idx="266">
                  <c:v>29419.52</c:v>
                </c:pt>
                <c:pt idx="267">
                  <c:v>34810.879999999997</c:v>
                </c:pt>
                <c:pt idx="268">
                  <c:v>35527.68</c:v>
                </c:pt>
                <c:pt idx="269">
                  <c:v>32056.32</c:v>
                </c:pt>
                <c:pt idx="270">
                  <c:v>32517.119999999999</c:v>
                </c:pt>
                <c:pt idx="271">
                  <c:v>32727.040000000001</c:v>
                </c:pt>
                <c:pt idx="272">
                  <c:v>34503.68</c:v>
                </c:pt>
                <c:pt idx="273">
                  <c:v>38389.760000000002</c:v>
                </c:pt>
                <c:pt idx="274">
                  <c:v>34283.519999999997</c:v>
                </c:pt>
                <c:pt idx="275">
                  <c:v>32194.560000000001</c:v>
                </c:pt>
                <c:pt idx="276">
                  <c:v>37734.400000000001</c:v>
                </c:pt>
                <c:pt idx="277">
                  <c:v>33198.080000000002</c:v>
                </c:pt>
                <c:pt idx="278">
                  <c:v>28866.560000000001</c:v>
                </c:pt>
                <c:pt idx="279">
                  <c:v>30571.52</c:v>
                </c:pt>
                <c:pt idx="280">
                  <c:v>31119.360000000001</c:v>
                </c:pt>
                <c:pt idx="281">
                  <c:v>30289.919999999998</c:v>
                </c:pt>
                <c:pt idx="282">
                  <c:v>37672.959999999999</c:v>
                </c:pt>
                <c:pt idx="283">
                  <c:v>34657.279999999999</c:v>
                </c:pt>
                <c:pt idx="284">
                  <c:v>37058.559999999998</c:v>
                </c:pt>
                <c:pt idx="285">
                  <c:v>33351.68</c:v>
                </c:pt>
                <c:pt idx="286">
                  <c:v>31390.720000000001</c:v>
                </c:pt>
                <c:pt idx="287">
                  <c:v>36695.040000000001</c:v>
                </c:pt>
                <c:pt idx="288">
                  <c:v>35855.360000000001</c:v>
                </c:pt>
                <c:pt idx="289">
                  <c:v>33423.360000000001</c:v>
                </c:pt>
                <c:pt idx="290">
                  <c:v>34104.32</c:v>
                </c:pt>
                <c:pt idx="291">
                  <c:v>33643.519999999997</c:v>
                </c:pt>
                <c:pt idx="292">
                  <c:v>35261.440000000002</c:v>
                </c:pt>
                <c:pt idx="293">
                  <c:v>33873.919999999998</c:v>
                </c:pt>
                <c:pt idx="294">
                  <c:v>32716.799999999999</c:v>
                </c:pt>
                <c:pt idx="295">
                  <c:v>34257.919999999998</c:v>
                </c:pt>
                <c:pt idx="296">
                  <c:v>32609.279999999999</c:v>
                </c:pt>
                <c:pt idx="297">
                  <c:v>32527.360000000001</c:v>
                </c:pt>
                <c:pt idx="298">
                  <c:v>34135.040000000001</c:v>
                </c:pt>
                <c:pt idx="299">
                  <c:v>38410.239999999998</c:v>
                </c:pt>
                <c:pt idx="300">
                  <c:v>34887.68</c:v>
                </c:pt>
                <c:pt idx="301">
                  <c:v>33177.599999999999</c:v>
                </c:pt>
                <c:pt idx="302">
                  <c:v>35804.160000000003</c:v>
                </c:pt>
                <c:pt idx="303">
                  <c:v>52741.120000000003</c:v>
                </c:pt>
                <c:pt idx="304">
                  <c:v>77639.679999999993</c:v>
                </c:pt>
                <c:pt idx="305">
                  <c:v>35788.800000000003</c:v>
                </c:pt>
                <c:pt idx="306">
                  <c:v>16104.96</c:v>
                </c:pt>
                <c:pt idx="307">
                  <c:v>28421.119999999999</c:v>
                </c:pt>
                <c:pt idx="308">
                  <c:v>29434.880000000001</c:v>
                </c:pt>
                <c:pt idx="309">
                  <c:v>24732.16</c:v>
                </c:pt>
                <c:pt idx="310">
                  <c:v>19169.28</c:v>
                </c:pt>
                <c:pt idx="311">
                  <c:v>21488.639999999999</c:v>
                </c:pt>
                <c:pt idx="312">
                  <c:v>20257.28</c:v>
                </c:pt>
                <c:pt idx="313">
                  <c:v>19054.080000000002</c:v>
                </c:pt>
                <c:pt idx="314">
                  <c:v>2327.04</c:v>
                </c:pt>
                <c:pt idx="315">
                  <c:v>5905.28</c:v>
                </c:pt>
                <c:pt idx="316">
                  <c:v>5578.88</c:v>
                </c:pt>
                <c:pt idx="317">
                  <c:v>17674.240000000002</c:v>
                </c:pt>
                <c:pt idx="318">
                  <c:v>27161.599999999999</c:v>
                </c:pt>
                <c:pt idx="319">
                  <c:v>38912</c:v>
                </c:pt>
                <c:pt idx="320">
                  <c:v>30387.200000000001</c:v>
                </c:pt>
                <c:pt idx="321">
                  <c:v>31667.200000000001</c:v>
                </c:pt>
                <c:pt idx="322">
                  <c:v>40074.239999999998</c:v>
                </c:pt>
                <c:pt idx="323">
                  <c:v>33904.639999999999</c:v>
                </c:pt>
                <c:pt idx="324">
                  <c:v>35496.959999999999</c:v>
                </c:pt>
                <c:pt idx="325">
                  <c:v>36213.760000000002</c:v>
                </c:pt>
                <c:pt idx="326">
                  <c:v>37207.040000000001</c:v>
                </c:pt>
                <c:pt idx="327">
                  <c:v>38062.080000000002</c:v>
                </c:pt>
                <c:pt idx="328">
                  <c:v>33884.160000000003</c:v>
                </c:pt>
                <c:pt idx="329">
                  <c:v>36336.639999999999</c:v>
                </c:pt>
                <c:pt idx="330">
                  <c:v>40427.519999999997</c:v>
                </c:pt>
                <c:pt idx="331">
                  <c:v>36474.879999999997</c:v>
                </c:pt>
                <c:pt idx="332">
                  <c:v>40857.599999999999</c:v>
                </c:pt>
                <c:pt idx="333">
                  <c:v>41441.279999999999</c:v>
                </c:pt>
                <c:pt idx="334">
                  <c:v>41308.160000000003</c:v>
                </c:pt>
                <c:pt idx="335">
                  <c:v>36710.400000000001</c:v>
                </c:pt>
                <c:pt idx="336">
                  <c:v>38993.919999999998</c:v>
                </c:pt>
                <c:pt idx="337">
                  <c:v>38215.68</c:v>
                </c:pt>
                <c:pt idx="338">
                  <c:v>36203.519999999997</c:v>
                </c:pt>
                <c:pt idx="339">
                  <c:v>36070.400000000001</c:v>
                </c:pt>
                <c:pt idx="340">
                  <c:v>35927.040000000001</c:v>
                </c:pt>
                <c:pt idx="341">
                  <c:v>35942.400000000001</c:v>
                </c:pt>
                <c:pt idx="342">
                  <c:v>45184</c:v>
                </c:pt>
                <c:pt idx="343">
                  <c:v>38589.440000000002</c:v>
                </c:pt>
                <c:pt idx="344">
                  <c:v>33443.839999999997</c:v>
                </c:pt>
                <c:pt idx="345">
                  <c:v>41072.639999999999</c:v>
                </c:pt>
                <c:pt idx="346">
                  <c:v>38512.639999999999</c:v>
                </c:pt>
                <c:pt idx="347">
                  <c:v>40448</c:v>
                </c:pt>
                <c:pt idx="348">
                  <c:v>40284.160000000003</c:v>
                </c:pt>
                <c:pt idx="349">
                  <c:v>40304.639999999999</c:v>
                </c:pt>
                <c:pt idx="350">
                  <c:v>39203.839999999997</c:v>
                </c:pt>
                <c:pt idx="351">
                  <c:v>37304.32</c:v>
                </c:pt>
                <c:pt idx="352">
                  <c:v>33699.839999999997</c:v>
                </c:pt>
                <c:pt idx="353">
                  <c:v>34083.839999999997</c:v>
                </c:pt>
                <c:pt idx="354">
                  <c:v>39971.839999999997</c:v>
                </c:pt>
                <c:pt idx="355">
                  <c:v>32670.720000000001</c:v>
                </c:pt>
                <c:pt idx="356">
                  <c:v>36485.120000000003</c:v>
                </c:pt>
                <c:pt idx="357">
                  <c:v>40345.599999999999</c:v>
                </c:pt>
                <c:pt idx="358">
                  <c:v>37529.599999999999</c:v>
                </c:pt>
                <c:pt idx="359">
                  <c:v>36085.760000000002</c:v>
                </c:pt>
                <c:pt idx="360">
                  <c:v>39813.120000000003</c:v>
                </c:pt>
                <c:pt idx="361">
                  <c:v>36024.32</c:v>
                </c:pt>
                <c:pt idx="362">
                  <c:v>36940.800000000003</c:v>
                </c:pt>
                <c:pt idx="363">
                  <c:v>34247.68</c:v>
                </c:pt>
                <c:pt idx="364">
                  <c:v>36812.800000000003</c:v>
                </c:pt>
                <c:pt idx="365">
                  <c:v>36904.959999999999</c:v>
                </c:pt>
                <c:pt idx="366">
                  <c:v>43217.919999999998</c:v>
                </c:pt>
                <c:pt idx="367">
                  <c:v>38384.639999999999</c:v>
                </c:pt>
                <c:pt idx="368">
                  <c:v>32583.68</c:v>
                </c:pt>
                <c:pt idx="369">
                  <c:v>36695.040000000001</c:v>
                </c:pt>
                <c:pt idx="370">
                  <c:v>32942.080000000002</c:v>
                </c:pt>
                <c:pt idx="371">
                  <c:v>32885.760000000002</c:v>
                </c:pt>
                <c:pt idx="372">
                  <c:v>41400.32</c:v>
                </c:pt>
                <c:pt idx="373">
                  <c:v>31534.080000000002</c:v>
                </c:pt>
                <c:pt idx="374">
                  <c:v>31283.200000000001</c:v>
                </c:pt>
                <c:pt idx="375">
                  <c:v>35568.639999999999</c:v>
                </c:pt>
                <c:pt idx="376">
                  <c:v>38937.599999999999</c:v>
                </c:pt>
                <c:pt idx="377">
                  <c:v>35855.360000000001</c:v>
                </c:pt>
                <c:pt idx="378">
                  <c:v>30264.32</c:v>
                </c:pt>
                <c:pt idx="379">
                  <c:v>42746.879999999997</c:v>
                </c:pt>
                <c:pt idx="380">
                  <c:v>35471.360000000001</c:v>
                </c:pt>
                <c:pt idx="381">
                  <c:v>44677.120000000003</c:v>
                </c:pt>
                <c:pt idx="382">
                  <c:v>32972.800000000003</c:v>
                </c:pt>
                <c:pt idx="383">
                  <c:v>38512.639999999999</c:v>
                </c:pt>
                <c:pt idx="384">
                  <c:v>35537.919999999998</c:v>
                </c:pt>
                <c:pt idx="385">
                  <c:v>34867.199999999997</c:v>
                </c:pt>
                <c:pt idx="386">
                  <c:v>36659.199999999997</c:v>
                </c:pt>
                <c:pt idx="387">
                  <c:v>32327.68</c:v>
                </c:pt>
                <c:pt idx="388">
                  <c:v>34078.720000000001</c:v>
                </c:pt>
                <c:pt idx="389">
                  <c:v>35445.760000000002</c:v>
                </c:pt>
                <c:pt idx="390">
                  <c:v>33628.160000000003</c:v>
                </c:pt>
                <c:pt idx="391">
                  <c:v>38359.040000000001</c:v>
                </c:pt>
                <c:pt idx="392">
                  <c:v>37800.959999999999</c:v>
                </c:pt>
                <c:pt idx="393">
                  <c:v>30023.68</c:v>
                </c:pt>
                <c:pt idx="394">
                  <c:v>33756.160000000003</c:v>
                </c:pt>
                <c:pt idx="395">
                  <c:v>35092.480000000003</c:v>
                </c:pt>
                <c:pt idx="396">
                  <c:v>36500.480000000003</c:v>
                </c:pt>
                <c:pt idx="397">
                  <c:v>36490.239999999998</c:v>
                </c:pt>
                <c:pt idx="398">
                  <c:v>32040.959999999999</c:v>
                </c:pt>
                <c:pt idx="399">
                  <c:v>32609.279999999999</c:v>
                </c:pt>
                <c:pt idx="400">
                  <c:v>35880.959999999999</c:v>
                </c:pt>
                <c:pt idx="401">
                  <c:v>35824.639999999999</c:v>
                </c:pt>
                <c:pt idx="402">
                  <c:v>32706.560000000001</c:v>
                </c:pt>
                <c:pt idx="403">
                  <c:v>34247.68</c:v>
                </c:pt>
                <c:pt idx="404">
                  <c:v>33167.360000000001</c:v>
                </c:pt>
                <c:pt idx="405">
                  <c:v>30950.400000000001</c:v>
                </c:pt>
                <c:pt idx="406">
                  <c:v>38553.599999999999</c:v>
                </c:pt>
                <c:pt idx="407">
                  <c:v>33162.239999999998</c:v>
                </c:pt>
                <c:pt idx="408">
                  <c:v>31994.880000000001</c:v>
                </c:pt>
                <c:pt idx="409">
                  <c:v>28308.48</c:v>
                </c:pt>
                <c:pt idx="410">
                  <c:v>29706.240000000002</c:v>
                </c:pt>
                <c:pt idx="411">
                  <c:v>35036.160000000003</c:v>
                </c:pt>
                <c:pt idx="412">
                  <c:v>33070.080000000002</c:v>
                </c:pt>
                <c:pt idx="413">
                  <c:v>32000</c:v>
                </c:pt>
                <c:pt idx="414">
                  <c:v>33520.639999999999</c:v>
                </c:pt>
                <c:pt idx="415">
                  <c:v>38512.639999999999</c:v>
                </c:pt>
                <c:pt idx="416">
                  <c:v>41236.480000000003</c:v>
                </c:pt>
                <c:pt idx="417">
                  <c:v>32476.16</c:v>
                </c:pt>
                <c:pt idx="418">
                  <c:v>30110.720000000001</c:v>
                </c:pt>
                <c:pt idx="419">
                  <c:v>37836.800000000003</c:v>
                </c:pt>
                <c:pt idx="420">
                  <c:v>30853.119999999999</c:v>
                </c:pt>
                <c:pt idx="421">
                  <c:v>26240</c:v>
                </c:pt>
                <c:pt idx="422">
                  <c:v>35118.080000000002</c:v>
                </c:pt>
                <c:pt idx="423">
                  <c:v>33699.839999999997</c:v>
                </c:pt>
                <c:pt idx="424">
                  <c:v>33725.440000000002</c:v>
                </c:pt>
                <c:pt idx="425">
                  <c:v>36474.879999999997</c:v>
                </c:pt>
                <c:pt idx="426">
                  <c:v>32870.400000000001</c:v>
                </c:pt>
                <c:pt idx="427">
                  <c:v>28876.799999999999</c:v>
                </c:pt>
                <c:pt idx="428">
                  <c:v>30192.639999999999</c:v>
                </c:pt>
                <c:pt idx="429">
                  <c:v>32988.160000000003</c:v>
                </c:pt>
                <c:pt idx="430">
                  <c:v>26977.279999999999</c:v>
                </c:pt>
                <c:pt idx="431">
                  <c:v>31237.119999999999</c:v>
                </c:pt>
                <c:pt idx="432">
                  <c:v>30781.439999999999</c:v>
                </c:pt>
                <c:pt idx="433">
                  <c:v>40468.480000000003</c:v>
                </c:pt>
                <c:pt idx="434">
                  <c:v>32081.919999999998</c:v>
                </c:pt>
                <c:pt idx="435">
                  <c:v>32179.200000000001</c:v>
                </c:pt>
                <c:pt idx="436">
                  <c:v>36382.720000000001</c:v>
                </c:pt>
                <c:pt idx="437">
                  <c:v>35123.199999999997</c:v>
                </c:pt>
                <c:pt idx="438">
                  <c:v>34273.279999999999</c:v>
                </c:pt>
                <c:pt idx="439">
                  <c:v>28738.560000000001</c:v>
                </c:pt>
                <c:pt idx="440">
                  <c:v>35072</c:v>
                </c:pt>
                <c:pt idx="441">
                  <c:v>32194.560000000001</c:v>
                </c:pt>
                <c:pt idx="442">
                  <c:v>36290.559999999998</c:v>
                </c:pt>
                <c:pt idx="443">
                  <c:v>29189.119999999999</c:v>
                </c:pt>
                <c:pt idx="444">
                  <c:v>33459.199999999997</c:v>
                </c:pt>
                <c:pt idx="445">
                  <c:v>33520.639999999999</c:v>
                </c:pt>
                <c:pt idx="446">
                  <c:v>29286.400000000001</c:v>
                </c:pt>
                <c:pt idx="447">
                  <c:v>34385.919999999998</c:v>
                </c:pt>
                <c:pt idx="448">
                  <c:v>33367.040000000001</c:v>
                </c:pt>
                <c:pt idx="449">
                  <c:v>30161.919999999998</c:v>
                </c:pt>
                <c:pt idx="450">
                  <c:v>33725.440000000002</c:v>
                </c:pt>
                <c:pt idx="451">
                  <c:v>35845.120000000003</c:v>
                </c:pt>
                <c:pt idx="452">
                  <c:v>32624.639999999999</c:v>
                </c:pt>
                <c:pt idx="453">
                  <c:v>29368.32</c:v>
                </c:pt>
                <c:pt idx="454">
                  <c:v>29701.119999999999</c:v>
                </c:pt>
                <c:pt idx="455">
                  <c:v>37672.959999999999</c:v>
                </c:pt>
                <c:pt idx="456">
                  <c:v>35466.239999999998</c:v>
                </c:pt>
                <c:pt idx="457">
                  <c:v>34360.32</c:v>
                </c:pt>
                <c:pt idx="458">
                  <c:v>29793.279999999999</c:v>
                </c:pt>
                <c:pt idx="459">
                  <c:v>24596.48</c:v>
                </c:pt>
                <c:pt idx="460">
                  <c:v>31288.32</c:v>
                </c:pt>
                <c:pt idx="461">
                  <c:v>38799.360000000001</c:v>
                </c:pt>
                <c:pt idx="462">
                  <c:v>32537.599999999999</c:v>
                </c:pt>
                <c:pt idx="463">
                  <c:v>32875.519999999997</c:v>
                </c:pt>
                <c:pt idx="464">
                  <c:v>34058.239999999998</c:v>
                </c:pt>
                <c:pt idx="465">
                  <c:v>33730.559999999998</c:v>
                </c:pt>
                <c:pt idx="466">
                  <c:v>28395.52</c:v>
                </c:pt>
                <c:pt idx="467">
                  <c:v>29250.560000000001</c:v>
                </c:pt>
                <c:pt idx="468">
                  <c:v>35184.639999999999</c:v>
                </c:pt>
                <c:pt idx="469">
                  <c:v>28897.279999999999</c:v>
                </c:pt>
                <c:pt idx="470">
                  <c:v>35696.639999999999</c:v>
                </c:pt>
                <c:pt idx="471">
                  <c:v>35891.199999999997</c:v>
                </c:pt>
                <c:pt idx="472">
                  <c:v>30643.200000000001</c:v>
                </c:pt>
                <c:pt idx="473">
                  <c:v>30146.560000000001</c:v>
                </c:pt>
                <c:pt idx="474">
                  <c:v>29071.360000000001</c:v>
                </c:pt>
                <c:pt idx="475">
                  <c:v>33500.160000000003</c:v>
                </c:pt>
                <c:pt idx="476">
                  <c:v>36316.160000000003</c:v>
                </c:pt>
                <c:pt idx="477">
                  <c:v>30561.279999999999</c:v>
                </c:pt>
                <c:pt idx="478">
                  <c:v>29952</c:v>
                </c:pt>
                <c:pt idx="479">
                  <c:v>39577.599999999999</c:v>
                </c:pt>
                <c:pt idx="480">
                  <c:v>30586.880000000001</c:v>
                </c:pt>
                <c:pt idx="481">
                  <c:v>26357.759999999998</c:v>
                </c:pt>
                <c:pt idx="482">
                  <c:v>23838.720000000001</c:v>
                </c:pt>
                <c:pt idx="483">
                  <c:v>26554.880000000001</c:v>
                </c:pt>
                <c:pt idx="484">
                  <c:v>22960.639999999999</c:v>
                </c:pt>
                <c:pt idx="485">
                  <c:v>28231.68</c:v>
                </c:pt>
                <c:pt idx="486">
                  <c:v>25717.759999999998</c:v>
                </c:pt>
                <c:pt idx="487">
                  <c:v>25548.799999999999</c:v>
                </c:pt>
                <c:pt idx="488">
                  <c:v>25251.84</c:v>
                </c:pt>
                <c:pt idx="489">
                  <c:v>29224.959999999999</c:v>
                </c:pt>
                <c:pt idx="490">
                  <c:v>24514.560000000001</c:v>
                </c:pt>
                <c:pt idx="491">
                  <c:v>27310.080000000002</c:v>
                </c:pt>
                <c:pt idx="492">
                  <c:v>25830.400000000001</c:v>
                </c:pt>
                <c:pt idx="493">
                  <c:v>25431.040000000001</c:v>
                </c:pt>
                <c:pt idx="494">
                  <c:v>22707.200000000001</c:v>
                </c:pt>
                <c:pt idx="495">
                  <c:v>24826.880000000001</c:v>
                </c:pt>
                <c:pt idx="496">
                  <c:v>24235.52</c:v>
                </c:pt>
                <c:pt idx="497">
                  <c:v>23055.360000000001</c:v>
                </c:pt>
                <c:pt idx="498">
                  <c:v>24919.040000000001</c:v>
                </c:pt>
                <c:pt idx="499">
                  <c:v>24486.400000000001</c:v>
                </c:pt>
                <c:pt idx="500">
                  <c:v>20997.119999999999</c:v>
                </c:pt>
                <c:pt idx="501">
                  <c:v>22149.119999999999</c:v>
                </c:pt>
                <c:pt idx="502">
                  <c:v>20743.68</c:v>
                </c:pt>
                <c:pt idx="503">
                  <c:v>23884.799999999999</c:v>
                </c:pt>
                <c:pt idx="504">
                  <c:v>24898.560000000001</c:v>
                </c:pt>
                <c:pt idx="505">
                  <c:v>23900.16</c:v>
                </c:pt>
                <c:pt idx="506">
                  <c:v>21345.279999999999</c:v>
                </c:pt>
                <c:pt idx="507">
                  <c:v>19079.68</c:v>
                </c:pt>
                <c:pt idx="508">
                  <c:v>18480.64</c:v>
                </c:pt>
                <c:pt idx="509">
                  <c:v>19056.64</c:v>
                </c:pt>
                <c:pt idx="510">
                  <c:v>22937.599999999999</c:v>
                </c:pt>
                <c:pt idx="511">
                  <c:v>23905.279999999999</c:v>
                </c:pt>
                <c:pt idx="512">
                  <c:v>19138.560000000001</c:v>
                </c:pt>
                <c:pt idx="513">
                  <c:v>16102.4</c:v>
                </c:pt>
                <c:pt idx="514">
                  <c:v>20469.759999999998</c:v>
                </c:pt>
                <c:pt idx="515">
                  <c:v>15976.96</c:v>
                </c:pt>
                <c:pt idx="516">
                  <c:v>18959.36</c:v>
                </c:pt>
                <c:pt idx="517">
                  <c:v>17646.080000000002</c:v>
                </c:pt>
                <c:pt idx="518">
                  <c:v>18042.88</c:v>
                </c:pt>
                <c:pt idx="519">
                  <c:v>18652.16</c:v>
                </c:pt>
                <c:pt idx="520">
                  <c:v>17817.599999999999</c:v>
                </c:pt>
                <c:pt idx="521">
                  <c:v>17231.36</c:v>
                </c:pt>
                <c:pt idx="522">
                  <c:v>20520.96</c:v>
                </c:pt>
                <c:pt idx="523">
                  <c:v>19264</c:v>
                </c:pt>
                <c:pt idx="524">
                  <c:v>17871.36</c:v>
                </c:pt>
                <c:pt idx="525">
                  <c:v>17443.84</c:v>
                </c:pt>
                <c:pt idx="526">
                  <c:v>17116.16</c:v>
                </c:pt>
                <c:pt idx="527">
                  <c:v>15616</c:v>
                </c:pt>
                <c:pt idx="528">
                  <c:v>14840.32</c:v>
                </c:pt>
                <c:pt idx="529">
                  <c:v>14210.56</c:v>
                </c:pt>
                <c:pt idx="530">
                  <c:v>12938.24</c:v>
                </c:pt>
                <c:pt idx="531">
                  <c:v>12707.84</c:v>
                </c:pt>
                <c:pt idx="532">
                  <c:v>12295.68</c:v>
                </c:pt>
                <c:pt idx="533">
                  <c:v>11745.28</c:v>
                </c:pt>
                <c:pt idx="534">
                  <c:v>12321.28</c:v>
                </c:pt>
                <c:pt idx="535">
                  <c:v>11965.44</c:v>
                </c:pt>
                <c:pt idx="536">
                  <c:v>13232.64</c:v>
                </c:pt>
                <c:pt idx="537">
                  <c:v>12505.6</c:v>
                </c:pt>
                <c:pt idx="538">
                  <c:v>12444.16</c:v>
                </c:pt>
                <c:pt idx="539">
                  <c:v>11637.76</c:v>
                </c:pt>
                <c:pt idx="540">
                  <c:v>10864.64</c:v>
                </c:pt>
                <c:pt idx="541">
                  <c:v>12482.56</c:v>
                </c:pt>
                <c:pt idx="542">
                  <c:v>15902.72</c:v>
                </c:pt>
                <c:pt idx="543">
                  <c:v>15349.76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59-4C50-8569-69C08BC8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B59-4C50-8569-69C08BC8145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59-4C50-8569-69C08BC8145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59-4C50-8569-69C08BC81457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50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TrimmedSlim!$AH$1</c:f>
              <c:strCache>
                <c:ptCount val="1"/>
                <c:pt idx="0">
                  <c:v>A Bot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TrimmedSlim!$AH$3:$AH$546</c:f>
              <c:numCache>
                <c:formatCode>General</c:formatCode>
                <c:ptCount val="544"/>
                <c:pt idx="0">
                  <c:v>24657.919999999998</c:v>
                </c:pt>
                <c:pt idx="1">
                  <c:v>26741.759999999998</c:v>
                </c:pt>
                <c:pt idx="2">
                  <c:v>29040.639999999999</c:v>
                </c:pt>
                <c:pt idx="3">
                  <c:v>27822.080000000002</c:v>
                </c:pt>
                <c:pt idx="4">
                  <c:v>26890.240000000002</c:v>
                </c:pt>
                <c:pt idx="5">
                  <c:v>29875.200000000001</c:v>
                </c:pt>
                <c:pt idx="6">
                  <c:v>27084.799999999999</c:v>
                </c:pt>
                <c:pt idx="7">
                  <c:v>25441.279999999999</c:v>
                </c:pt>
                <c:pt idx="8">
                  <c:v>26183.68</c:v>
                </c:pt>
                <c:pt idx="9">
                  <c:v>26383.360000000001</c:v>
                </c:pt>
                <c:pt idx="10">
                  <c:v>23767.040000000001</c:v>
                </c:pt>
                <c:pt idx="11">
                  <c:v>22440.959999999999</c:v>
                </c:pt>
                <c:pt idx="12">
                  <c:v>23260.16</c:v>
                </c:pt>
                <c:pt idx="13">
                  <c:v>21376</c:v>
                </c:pt>
                <c:pt idx="14">
                  <c:v>26470.400000000001</c:v>
                </c:pt>
                <c:pt idx="15">
                  <c:v>23592.959999999999</c:v>
                </c:pt>
                <c:pt idx="16">
                  <c:v>23372.799999999999</c:v>
                </c:pt>
                <c:pt idx="17">
                  <c:v>28124.16</c:v>
                </c:pt>
                <c:pt idx="18">
                  <c:v>26291.200000000001</c:v>
                </c:pt>
                <c:pt idx="19">
                  <c:v>29859.84</c:v>
                </c:pt>
                <c:pt idx="20">
                  <c:v>26434.560000000001</c:v>
                </c:pt>
                <c:pt idx="21">
                  <c:v>25794.560000000001</c:v>
                </c:pt>
                <c:pt idx="22">
                  <c:v>30054.400000000001</c:v>
                </c:pt>
                <c:pt idx="23">
                  <c:v>27770.880000000001</c:v>
                </c:pt>
                <c:pt idx="24">
                  <c:v>27714.560000000001</c:v>
                </c:pt>
                <c:pt idx="25">
                  <c:v>27571.200000000001</c:v>
                </c:pt>
                <c:pt idx="26">
                  <c:v>26895.360000000001</c:v>
                </c:pt>
                <c:pt idx="27">
                  <c:v>29516.799999999999</c:v>
                </c:pt>
                <c:pt idx="28">
                  <c:v>32819.199999999997</c:v>
                </c:pt>
                <c:pt idx="29">
                  <c:v>34124.800000000003</c:v>
                </c:pt>
                <c:pt idx="30">
                  <c:v>34764.800000000003</c:v>
                </c:pt>
                <c:pt idx="31">
                  <c:v>36341.760000000002</c:v>
                </c:pt>
                <c:pt idx="32">
                  <c:v>38814.720000000001</c:v>
                </c:pt>
                <c:pt idx="33">
                  <c:v>42792.959999999999</c:v>
                </c:pt>
                <c:pt idx="34">
                  <c:v>32107.52</c:v>
                </c:pt>
                <c:pt idx="35">
                  <c:v>27975.68</c:v>
                </c:pt>
                <c:pt idx="36">
                  <c:v>24980.48</c:v>
                </c:pt>
                <c:pt idx="37">
                  <c:v>25989.119999999999</c:v>
                </c:pt>
                <c:pt idx="38">
                  <c:v>27110.400000000001</c:v>
                </c:pt>
                <c:pt idx="39">
                  <c:v>23188.48</c:v>
                </c:pt>
                <c:pt idx="40">
                  <c:v>27929.599999999999</c:v>
                </c:pt>
                <c:pt idx="41">
                  <c:v>25502.720000000001</c:v>
                </c:pt>
                <c:pt idx="42">
                  <c:v>30612.48</c:v>
                </c:pt>
                <c:pt idx="43">
                  <c:v>23275.52</c:v>
                </c:pt>
                <c:pt idx="44">
                  <c:v>22860.799999999999</c:v>
                </c:pt>
                <c:pt idx="45">
                  <c:v>21916.16</c:v>
                </c:pt>
                <c:pt idx="46">
                  <c:v>23101.439999999999</c:v>
                </c:pt>
                <c:pt idx="47">
                  <c:v>22318.080000000002</c:v>
                </c:pt>
                <c:pt idx="48">
                  <c:v>20085.759999999998</c:v>
                </c:pt>
                <c:pt idx="49">
                  <c:v>19010.560000000001</c:v>
                </c:pt>
                <c:pt idx="50">
                  <c:v>20567.04</c:v>
                </c:pt>
                <c:pt idx="51">
                  <c:v>23342.080000000002</c:v>
                </c:pt>
                <c:pt idx="52">
                  <c:v>24084.48</c:v>
                </c:pt>
                <c:pt idx="53">
                  <c:v>35671.040000000001</c:v>
                </c:pt>
                <c:pt idx="54">
                  <c:v>34647.040000000001</c:v>
                </c:pt>
                <c:pt idx="55">
                  <c:v>40448</c:v>
                </c:pt>
                <c:pt idx="56">
                  <c:v>30300.16</c:v>
                </c:pt>
                <c:pt idx="57">
                  <c:v>47544.32</c:v>
                </c:pt>
                <c:pt idx="58">
                  <c:v>50452.480000000003</c:v>
                </c:pt>
                <c:pt idx="59">
                  <c:v>55951.360000000001</c:v>
                </c:pt>
                <c:pt idx="60">
                  <c:v>57210.879999999997</c:v>
                </c:pt>
                <c:pt idx="61">
                  <c:v>51763.199999999997</c:v>
                </c:pt>
                <c:pt idx="62">
                  <c:v>59904</c:v>
                </c:pt>
                <c:pt idx="63">
                  <c:v>44216.32</c:v>
                </c:pt>
                <c:pt idx="64">
                  <c:v>60375.040000000001</c:v>
                </c:pt>
                <c:pt idx="65">
                  <c:v>41154.559999999998</c:v>
                </c:pt>
                <c:pt idx="66">
                  <c:v>53304.32</c:v>
                </c:pt>
                <c:pt idx="67">
                  <c:v>59627.519999999997</c:v>
                </c:pt>
                <c:pt idx="68">
                  <c:v>51384.32</c:v>
                </c:pt>
                <c:pt idx="69">
                  <c:v>55132.160000000003</c:v>
                </c:pt>
                <c:pt idx="70">
                  <c:v>57282.559999999998</c:v>
                </c:pt>
                <c:pt idx="71">
                  <c:v>38952.959999999999</c:v>
                </c:pt>
                <c:pt idx="72">
                  <c:v>56698.879999999997</c:v>
                </c:pt>
                <c:pt idx="73">
                  <c:v>53606.400000000001</c:v>
                </c:pt>
                <c:pt idx="74">
                  <c:v>50739.199999999997</c:v>
                </c:pt>
                <c:pt idx="75">
                  <c:v>45578.239999999998</c:v>
                </c:pt>
                <c:pt idx="76">
                  <c:v>47585.279999999999</c:v>
                </c:pt>
                <c:pt idx="77">
                  <c:v>45916.160000000003</c:v>
                </c:pt>
                <c:pt idx="78">
                  <c:v>50411.519999999997</c:v>
                </c:pt>
                <c:pt idx="79">
                  <c:v>51896.32</c:v>
                </c:pt>
                <c:pt idx="80">
                  <c:v>50923.519999999997</c:v>
                </c:pt>
                <c:pt idx="81">
                  <c:v>53248</c:v>
                </c:pt>
                <c:pt idx="82">
                  <c:v>53985.279999999999</c:v>
                </c:pt>
                <c:pt idx="83">
                  <c:v>47646.720000000001</c:v>
                </c:pt>
                <c:pt idx="84">
                  <c:v>53504</c:v>
                </c:pt>
                <c:pt idx="85">
                  <c:v>50186.239999999998</c:v>
                </c:pt>
                <c:pt idx="86">
                  <c:v>58818.559999999998</c:v>
                </c:pt>
                <c:pt idx="87">
                  <c:v>53893.120000000003</c:v>
                </c:pt>
                <c:pt idx="88">
                  <c:v>45235.199999999997</c:v>
                </c:pt>
                <c:pt idx="89">
                  <c:v>57692.160000000003</c:v>
                </c:pt>
                <c:pt idx="90">
                  <c:v>50432</c:v>
                </c:pt>
                <c:pt idx="91">
                  <c:v>41082.879999999997</c:v>
                </c:pt>
                <c:pt idx="92">
                  <c:v>52981.760000000002</c:v>
                </c:pt>
                <c:pt idx="93">
                  <c:v>48363.519999999997</c:v>
                </c:pt>
                <c:pt idx="94">
                  <c:v>60723.199999999997</c:v>
                </c:pt>
                <c:pt idx="95">
                  <c:v>49162.239999999998</c:v>
                </c:pt>
                <c:pt idx="96">
                  <c:v>68567.039999999994</c:v>
                </c:pt>
                <c:pt idx="97">
                  <c:v>61808.639999999999</c:v>
                </c:pt>
                <c:pt idx="98">
                  <c:v>56156.160000000003</c:v>
                </c:pt>
                <c:pt idx="99">
                  <c:v>53073.919999999998</c:v>
                </c:pt>
                <c:pt idx="100">
                  <c:v>56104.959999999999</c:v>
                </c:pt>
                <c:pt idx="101">
                  <c:v>45148.160000000003</c:v>
                </c:pt>
                <c:pt idx="102">
                  <c:v>55685.120000000003</c:v>
                </c:pt>
                <c:pt idx="103">
                  <c:v>45373.440000000002</c:v>
                </c:pt>
                <c:pt idx="104">
                  <c:v>50227.199999999997</c:v>
                </c:pt>
                <c:pt idx="105">
                  <c:v>56821.760000000002</c:v>
                </c:pt>
                <c:pt idx="106">
                  <c:v>58183.68</c:v>
                </c:pt>
                <c:pt idx="107">
                  <c:v>52695.040000000001</c:v>
                </c:pt>
                <c:pt idx="108">
                  <c:v>49858.559999999998</c:v>
                </c:pt>
                <c:pt idx="109">
                  <c:v>47441.919999999998</c:v>
                </c:pt>
                <c:pt idx="110">
                  <c:v>58306.559999999998</c:v>
                </c:pt>
                <c:pt idx="111">
                  <c:v>50856.959999999999</c:v>
                </c:pt>
                <c:pt idx="112">
                  <c:v>53125.120000000003</c:v>
                </c:pt>
                <c:pt idx="113">
                  <c:v>50882.559999999998</c:v>
                </c:pt>
                <c:pt idx="114">
                  <c:v>48261.120000000003</c:v>
                </c:pt>
                <c:pt idx="115">
                  <c:v>49367.040000000001</c:v>
                </c:pt>
                <c:pt idx="116">
                  <c:v>58173.440000000002</c:v>
                </c:pt>
                <c:pt idx="117">
                  <c:v>44912.639999999999</c:v>
                </c:pt>
                <c:pt idx="118">
                  <c:v>46755.839999999997</c:v>
                </c:pt>
                <c:pt idx="119">
                  <c:v>64532.480000000003</c:v>
                </c:pt>
                <c:pt idx="120">
                  <c:v>46213.120000000003</c:v>
                </c:pt>
                <c:pt idx="121">
                  <c:v>45373.440000000002</c:v>
                </c:pt>
                <c:pt idx="122">
                  <c:v>41845.760000000002</c:v>
                </c:pt>
                <c:pt idx="123">
                  <c:v>43059.199999999997</c:v>
                </c:pt>
                <c:pt idx="124">
                  <c:v>53575.68</c:v>
                </c:pt>
                <c:pt idx="125">
                  <c:v>41687.040000000001</c:v>
                </c:pt>
                <c:pt idx="126">
                  <c:v>43397.120000000003</c:v>
                </c:pt>
                <c:pt idx="127">
                  <c:v>50216.959999999999</c:v>
                </c:pt>
                <c:pt idx="128">
                  <c:v>45977.599999999999</c:v>
                </c:pt>
                <c:pt idx="129">
                  <c:v>45475.839999999997</c:v>
                </c:pt>
                <c:pt idx="130">
                  <c:v>56657.919999999998</c:v>
                </c:pt>
                <c:pt idx="131">
                  <c:v>41108.480000000003</c:v>
                </c:pt>
                <c:pt idx="132">
                  <c:v>45030.400000000001</c:v>
                </c:pt>
                <c:pt idx="133">
                  <c:v>42245.120000000003</c:v>
                </c:pt>
                <c:pt idx="134">
                  <c:v>43786.239999999998</c:v>
                </c:pt>
                <c:pt idx="135">
                  <c:v>54691.839999999997</c:v>
                </c:pt>
                <c:pt idx="136">
                  <c:v>47493.120000000003</c:v>
                </c:pt>
                <c:pt idx="137">
                  <c:v>50657.279999999999</c:v>
                </c:pt>
                <c:pt idx="138">
                  <c:v>46172.160000000003</c:v>
                </c:pt>
                <c:pt idx="139">
                  <c:v>58521.599999999999</c:v>
                </c:pt>
                <c:pt idx="140">
                  <c:v>43683.839999999997</c:v>
                </c:pt>
                <c:pt idx="141">
                  <c:v>45588.480000000003</c:v>
                </c:pt>
                <c:pt idx="142">
                  <c:v>48885.760000000002</c:v>
                </c:pt>
                <c:pt idx="143">
                  <c:v>47452.160000000003</c:v>
                </c:pt>
                <c:pt idx="144">
                  <c:v>43484.160000000003</c:v>
                </c:pt>
                <c:pt idx="145">
                  <c:v>46520.32</c:v>
                </c:pt>
                <c:pt idx="146">
                  <c:v>42557.440000000002</c:v>
                </c:pt>
                <c:pt idx="147">
                  <c:v>48087.040000000001</c:v>
                </c:pt>
                <c:pt idx="148">
                  <c:v>47329.279999999999</c:v>
                </c:pt>
                <c:pt idx="149">
                  <c:v>51066.879999999997</c:v>
                </c:pt>
                <c:pt idx="150">
                  <c:v>44359.68</c:v>
                </c:pt>
                <c:pt idx="151">
                  <c:v>43960.32</c:v>
                </c:pt>
                <c:pt idx="152">
                  <c:v>46320.639999999999</c:v>
                </c:pt>
                <c:pt idx="153">
                  <c:v>62361.599999999999</c:v>
                </c:pt>
                <c:pt idx="154">
                  <c:v>50053.120000000003</c:v>
                </c:pt>
                <c:pt idx="155">
                  <c:v>44072.959999999999</c:v>
                </c:pt>
                <c:pt idx="156">
                  <c:v>49510.400000000001</c:v>
                </c:pt>
                <c:pt idx="157">
                  <c:v>48056.32</c:v>
                </c:pt>
                <c:pt idx="158">
                  <c:v>46295.040000000001</c:v>
                </c:pt>
                <c:pt idx="159">
                  <c:v>44584.959999999999</c:v>
                </c:pt>
                <c:pt idx="160">
                  <c:v>52408.32</c:v>
                </c:pt>
                <c:pt idx="161">
                  <c:v>44154.879999999997</c:v>
                </c:pt>
                <c:pt idx="162">
                  <c:v>51102.720000000001</c:v>
                </c:pt>
                <c:pt idx="163">
                  <c:v>46412.800000000003</c:v>
                </c:pt>
                <c:pt idx="164">
                  <c:v>46745.599999999999</c:v>
                </c:pt>
                <c:pt idx="165">
                  <c:v>51077.120000000003</c:v>
                </c:pt>
                <c:pt idx="166">
                  <c:v>47872</c:v>
                </c:pt>
                <c:pt idx="167">
                  <c:v>41313.279999999999</c:v>
                </c:pt>
                <c:pt idx="168">
                  <c:v>38983.68</c:v>
                </c:pt>
                <c:pt idx="169">
                  <c:v>45491.199999999997</c:v>
                </c:pt>
                <c:pt idx="170">
                  <c:v>45117.440000000002</c:v>
                </c:pt>
                <c:pt idx="171">
                  <c:v>42373.120000000003</c:v>
                </c:pt>
                <c:pt idx="172">
                  <c:v>43095.040000000001</c:v>
                </c:pt>
                <c:pt idx="173">
                  <c:v>42332.160000000003</c:v>
                </c:pt>
                <c:pt idx="174">
                  <c:v>39859.199999999997</c:v>
                </c:pt>
                <c:pt idx="175">
                  <c:v>38799.360000000001</c:v>
                </c:pt>
                <c:pt idx="176">
                  <c:v>46617.599999999999</c:v>
                </c:pt>
                <c:pt idx="177">
                  <c:v>39234.559999999998</c:v>
                </c:pt>
                <c:pt idx="178">
                  <c:v>41374.720000000001</c:v>
                </c:pt>
                <c:pt idx="179">
                  <c:v>41881.599999999999</c:v>
                </c:pt>
                <c:pt idx="180">
                  <c:v>44318.720000000001</c:v>
                </c:pt>
                <c:pt idx="181">
                  <c:v>42173.440000000002</c:v>
                </c:pt>
                <c:pt idx="182">
                  <c:v>41466.879999999997</c:v>
                </c:pt>
                <c:pt idx="183">
                  <c:v>44421.120000000003</c:v>
                </c:pt>
                <c:pt idx="184">
                  <c:v>41497.599999999999</c:v>
                </c:pt>
                <c:pt idx="185">
                  <c:v>43545.599999999999</c:v>
                </c:pt>
                <c:pt idx="186">
                  <c:v>43141.120000000003</c:v>
                </c:pt>
                <c:pt idx="187">
                  <c:v>47902.720000000001</c:v>
                </c:pt>
                <c:pt idx="188">
                  <c:v>44083.199999999997</c:v>
                </c:pt>
                <c:pt idx="189">
                  <c:v>50206.720000000001</c:v>
                </c:pt>
                <c:pt idx="190">
                  <c:v>41794.559999999998</c:v>
                </c:pt>
                <c:pt idx="191">
                  <c:v>39936</c:v>
                </c:pt>
                <c:pt idx="192">
                  <c:v>42378.239999999998</c:v>
                </c:pt>
                <c:pt idx="193">
                  <c:v>39050.239999999998</c:v>
                </c:pt>
                <c:pt idx="194">
                  <c:v>38471.68</c:v>
                </c:pt>
                <c:pt idx="195">
                  <c:v>44144.639999999999</c:v>
                </c:pt>
                <c:pt idx="196">
                  <c:v>39331.839999999997</c:v>
                </c:pt>
                <c:pt idx="197">
                  <c:v>41200.639999999999</c:v>
                </c:pt>
                <c:pt idx="198">
                  <c:v>34636.800000000003</c:v>
                </c:pt>
                <c:pt idx="199">
                  <c:v>41564.160000000003</c:v>
                </c:pt>
                <c:pt idx="200">
                  <c:v>40345.599999999999</c:v>
                </c:pt>
                <c:pt idx="201">
                  <c:v>40678.400000000001</c:v>
                </c:pt>
                <c:pt idx="202">
                  <c:v>41047.040000000001</c:v>
                </c:pt>
                <c:pt idx="203">
                  <c:v>32419.84</c:v>
                </c:pt>
                <c:pt idx="204">
                  <c:v>39454.720000000001</c:v>
                </c:pt>
                <c:pt idx="205">
                  <c:v>39388.160000000003</c:v>
                </c:pt>
                <c:pt idx="206">
                  <c:v>39961.599999999999</c:v>
                </c:pt>
                <c:pt idx="207">
                  <c:v>44636.160000000003</c:v>
                </c:pt>
                <c:pt idx="208">
                  <c:v>40458.239999999998</c:v>
                </c:pt>
                <c:pt idx="209">
                  <c:v>41410.559999999998</c:v>
                </c:pt>
                <c:pt idx="210">
                  <c:v>39362.559999999998</c:v>
                </c:pt>
                <c:pt idx="211">
                  <c:v>34851.839999999997</c:v>
                </c:pt>
                <c:pt idx="212">
                  <c:v>36700.160000000003</c:v>
                </c:pt>
                <c:pt idx="213">
                  <c:v>34191.360000000001</c:v>
                </c:pt>
                <c:pt idx="214">
                  <c:v>36331.519999999997</c:v>
                </c:pt>
                <c:pt idx="215">
                  <c:v>43397.120000000003</c:v>
                </c:pt>
                <c:pt idx="216">
                  <c:v>41661.440000000002</c:v>
                </c:pt>
                <c:pt idx="217">
                  <c:v>39987.199999999997</c:v>
                </c:pt>
                <c:pt idx="218">
                  <c:v>37708.800000000003</c:v>
                </c:pt>
                <c:pt idx="219">
                  <c:v>33290.239999999998</c:v>
                </c:pt>
                <c:pt idx="220">
                  <c:v>32808.959999999999</c:v>
                </c:pt>
                <c:pt idx="221">
                  <c:v>28359.68</c:v>
                </c:pt>
                <c:pt idx="222">
                  <c:v>29327.360000000001</c:v>
                </c:pt>
                <c:pt idx="223">
                  <c:v>27228.16</c:v>
                </c:pt>
                <c:pt idx="224">
                  <c:v>27279.360000000001</c:v>
                </c:pt>
                <c:pt idx="225">
                  <c:v>28579.84</c:v>
                </c:pt>
                <c:pt idx="226">
                  <c:v>23413.759999999998</c:v>
                </c:pt>
                <c:pt idx="227">
                  <c:v>27105.279999999999</c:v>
                </c:pt>
                <c:pt idx="228">
                  <c:v>28625.919999999998</c:v>
                </c:pt>
                <c:pt idx="229">
                  <c:v>27622.400000000001</c:v>
                </c:pt>
                <c:pt idx="230">
                  <c:v>30300.16</c:v>
                </c:pt>
                <c:pt idx="231">
                  <c:v>28421.119999999999</c:v>
                </c:pt>
                <c:pt idx="232">
                  <c:v>28800</c:v>
                </c:pt>
                <c:pt idx="233">
                  <c:v>25968.639999999999</c:v>
                </c:pt>
                <c:pt idx="234">
                  <c:v>25610.240000000002</c:v>
                </c:pt>
                <c:pt idx="235">
                  <c:v>26577.919999999998</c:v>
                </c:pt>
                <c:pt idx="236">
                  <c:v>30223.360000000001</c:v>
                </c:pt>
                <c:pt idx="237">
                  <c:v>27873.279999999999</c:v>
                </c:pt>
                <c:pt idx="238">
                  <c:v>25753.599999999999</c:v>
                </c:pt>
                <c:pt idx="239">
                  <c:v>23357.439999999999</c:v>
                </c:pt>
                <c:pt idx="240">
                  <c:v>29268.48</c:v>
                </c:pt>
                <c:pt idx="241">
                  <c:v>24309.759999999998</c:v>
                </c:pt>
                <c:pt idx="242">
                  <c:v>17912.32</c:v>
                </c:pt>
                <c:pt idx="243">
                  <c:v>17546.240000000002</c:v>
                </c:pt>
                <c:pt idx="244">
                  <c:v>31744</c:v>
                </c:pt>
                <c:pt idx="245">
                  <c:v>36725.760000000002</c:v>
                </c:pt>
                <c:pt idx="246">
                  <c:v>39910.400000000001</c:v>
                </c:pt>
                <c:pt idx="247">
                  <c:v>40483.839999999997</c:v>
                </c:pt>
                <c:pt idx="248">
                  <c:v>35855.360000000001</c:v>
                </c:pt>
                <c:pt idx="249">
                  <c:v>36039.68</c:v>
                </c:pt>
                <c:pt idx="250">
                  <c:v>33576.959999999999</c:v>
                </c:pt>
                <c:pt idx="251">
                  <c:v>35860.480000000003</c:v>
                </c:pt>
                <c:pt idx="252">
                  <c:v>34001.919999999998</c:v>
                </c:pt>
                <c:pt idx="253">
                  <c:v>30950.400000000001</c:v>
                </c:pt>
                <c:pt idx="254">
                  <c:v>25559.040000000001</c:v>
                </c:pt>
                <c:pt idx="255">
                  <c:v>26158.080000000002</c:v>
                </c:pt>
                <c:pt idx="256">
                  <c:v>26634.240000000002</c:v>
                </c:pt>
                <c:pt idx="257">
                  <c:v>24555.52</c:v>
                </c:pt>
                <c:pt idx="258">
                  <c:v>23623.68</c:v>
                </c:pt>
                <c:pt idx="259">
                  <c:v>26024.959999999999</c:v>
                </c:pt>
                <c:pt idx="260">
                  <c:v>24417.279999999999</c:v>
                </c:pt>
                <c:pt idx="261">
                  <c:v>27008</c:v>
                </c:pt>
                <c:pt idx="262">
                  <c:v>23377.919999999998</c:v>
                </c:pt>
                <c:pt idx="263">
                  <c:v>24192</c:v>
                </c:pt>
                <c:pt idx="264">
                  <c:v>22935.040000000001</c:v>
                </c:pt>
                <c:pt idx="265">
                  <c:v>22640.639999999999</c:v>
                </c:pt>
                <c:pt idx="266">
                  <c:v>26465.279999999999</c:v>
                </c:pt>
                <c:pt idx="267">
                  <c:v>22748.16</c:v>
                </c:pt>
                <c:pt idx="268">
                  <c:v>22763.52</c:v>
                </c:pt>
                <c:pt idx="269">
                  <c:v>24688.639999999999</c:v>
                </c:pt>
                <c:pt idx="270">
                  <c:v>24744.959999999999</c:v>
                </c:pt>
                <c:pt idx="271">
                  <c:v>26045.439999999999</c:v>
                </c:pt>
                <c:pt idx="272">
                  <c:v>23088.639999999999</c:v>
                </c:pt>
                <c:pt idx="273">
                  <c:v>25799.68</c:v>
                </c:pt>
                <c:pt idx="274">
                  <c:v>27013.119999999999</c:v>
                </c:pt>
                <c:pt idx="275">
                  <c:v>25415.68</c:v>
                </c:pt>
                <c:pt idx="276">
                  <c:v>22195.200000000001</c:v>
                </c:pt>
                <c:pt idx="277">
                  <c:v>23413.759999999998</c:v>
                </c:pt>
                <c:pt idx="278">
                  <c:v>25026.560000000001</c:v>
                </c:pt>
                <c:pt idx="279">
                  <c:v>26383.360000000001</c:v>
                </c:pt>
                <c:pt idx="280">
                  <c:v>26608.639999999999</c:v>
                </c:pt>
                <c:pt idx="281">
                  <c:v>31380.48</c:v>
                </c:pt>
                <c:pt idx="282">
                  <c:v>29890.560000000001</c:v>
                </c:pt>
                <c:pt idx="283">
                  <c:v>33925.120000000003</c:v>
                </c:pt>
                <c:pt idx="284">
                  <c:v>34529.279999999999</c:v>
                </c:pt>
                <c:pt idx="285">
                  <c:v>41251.839999999997</c:v>
                </c:pt>
                <c:pt idx="286">
                  <c:v>34754.559999999998</c:v>
                </c:pt>
                <c:pt idx="287">
                  <c:v>31293.439999999999</c:v>
                </c:pt>
                <c:pt idx="288">
                  <c:v>34693.120000000003</c:v>
                </c:pt>
                <c:pt idx="289">
                  <c:v>34191.360000000001</c:v>
                </c:pt>
                <c:pt idx="290">
                  <c:v>38835.199999999997</c:v>
                </c:pt>
                <c:pt idx="291">
                  <c:v>35230.720000000001</c:v>
                </c:pt>
                <c:pt idx="292">
                  <c:v>30100.48</c:v>
                </c:pt>
                <c:pt idx="293">
                  <c:v>34426.879999999997</c:v>
                </c:pt>
                <c:pt idx="294">
                  <c:v>32394.240000000002</c:v>
                </c:pt>
                <c:pt idx="295">
                  <c:v>32353.279999999999</c:v>
                </c:pt>
                <c:pt idx="296">
                  <c:v>35051.519999999997</c:v>
                </c:pt>
                <c:pt idx="297">
                  <c:v>35558.400000000001</c:v>
                </c:pt>
                <c:pt idx="298">
                  <c:v>36689.919999999998</c:v>
                </c:pt>
                <c:pt idx="299">
                  <c:v>32440.32</c:v>
                </c:pt>
                <c:pt idx="300">
                  <c:v>34892.800000000003</c:v>
                </c:pt>
                <c:pt idx="301">
                  <c:v>29854.720000000001</c:v>
                </c:pt>
                <c:pt idx="302">
                  <c:v>29363.200000000001</c:v>
                </c:pt>
                <c:pt idx="303">
                  <c:v>32711.68</c:v>
                </c:pt>
                <c:pt idx="304">
                  <c:v>28564.48</c:v>
                </c:pt>
                <c:pt idx="305">
                  <c:v>40596.480000000003</c:v>
                </c:pt>
                <c:pt idx="306">
                  <c:v>33735.68</c:v>
                </c:pt>
                <c:pt idx="307">
                  <c:v>30387.200000000001</c:v>
                </c:pt>
                <c:pt idx="308">
                  <c:v>33264.639999999999</c:v>
                </c:pt>
                <c:pt idx="309">
                  <c:v>34447.360000000001</c:v>
                </c:pt>
                <c:pt idx="310">
                  <c:v>25139.200000000001</c:v>
                </c:pt>
                <c:pt idx="311">
                  <c:v>24258.560000000001</c:v>
                </c:pt>
                <c:pt idx="312">
                  <c:v>24888.32</c:v>
                </c:pt>
                <c:pt idx="313">
                  <c:v>21399.040000000001</c:v>
                </c:pt>
                <c:pt idx="314">
                  <c:v>20016.64</c:v>
                </c:pt>
                <c:pt idx="315">
                  <c:v>18265.599999999999</c:v>
                </c:pt>
                <c:pt idx="316">
                  <c:v>22164.48</c:v>
                </c:pt>
                <c:pt idx="317">
                  <c:v>19865.599999999999</c:v>
                </c:pt>
                <c:pt idx="318">
                  <c:v>22679.040000000001</c:v>
                </c:pt>
                <c:pt idx="319">
                  <c:v>21806.080000000002</c:v>
                </c:pt>
                <c:pt idx="320">
                  <c:v>20574.72</c:v>
                </c:pt>
                <c:pt idx="321">
                  <c:v>26803.200000000001</c:v>
                </c:pt>
                <c:pt idx="322">
                  <c:v>21826.560000000001</c:v>
                </c:pt>
                <c:pt idx="323">
                  <c:v>25579.52</c:v>
                </c:pt>
                <c:pt idx="324">
                  <c:v>24350.720000000001</c:v>
                </c:pt>
                <c:pt idx="325">
                  <c:v>23270.400000000001</c:v>
                </c:pt>
                <c:pt idx="326">
                  <c:v>23214.080000000002</c:v>
                </c:pt>
                <c:pt idx="327">
                  <c:v>24555.52</c:v>
                </c:pt>
                <c:pt idx="328">
                  <c:v>24299.52</c:v>
                </c:pt>
                <c:pt idx="329">
                  <c:v>24934.400000000001</c:v>
                </c:pt>
                <c:pt idx="330">
                  <c:v>24960</c:v>
                </c:pt>
                <c:pt idx="331">
                  <c:v>23060.48</c:v>
                </c:pt>
                <c:pt idx="332">
                  <c:v>27596.799999999999</c:v>
                </c:pt>
                <c:pt idx="333">
                  <c:v>30576.639999999999</c:v>
                </c:pt>
                <c:pt idx="334">
                  <c:v>32240.639999999999</c:v>
                </c:pt>
                <c:pt idx="335">
                  <c:v>32394.240000000002</c:v>
                </c:pt>
                <c:pt idx="336">
                  <c:v>22187.52</c:v>
                </c:pt>
                <c:pt idx="337">
                  <c:v>19412.48</c:v>
                </c:pt>
                <c:pt idx="338">
                  <c:v>21765.119999999999</c:v>
                </c:pt>
                <c:pt idx="339">
                  <c:v>22297.599999999999</c:v>
                </c:pt>
                <c:pt idx="340">
                  <c:v>30387.200000000001</c:v>
                </c:pt>
                <c:pt idx="341">
                  <c:v>24442.880000000001</c:v>
                </c:pt>
                <c:pt idx="342">
                  <c:v>23249.919999999998</c:v>
                </c:pt>
                <c:pt idx="343">
                  <c:v>22087.68</c:v>
                </c:pt>
                <c:pt idx="344">
                  <c:v>23265.279999999999</c:v>
                </c:pt>
                <c:pt idx="345">
                  <c:v>23485.439999999999</c:v>
                </c:pt>
                <c:pt idx="346">
                  <c:v>22197.759999999998</c:v>
                </c:pt>
                <c:pt idx="347">
                  <c:v>22999.040000000001</c:v>
                </c:pt>
                <c:pt idx="348">
                  <c:v>22835.200000000001</c:v>
                </c:pt>
                <c:pt idx="349">
                  <c:v>24622.080000000002</c:v>
                </c:pt>
                <c:pt idx="350">
                  <c:v>27054.080000000002</c:v>
                </c:pt>
                <c:pt idx="351">
                  <c:v>22435.84</c:v>
                </c:pt>
                <c:pt idx="352">
                  <c:v>25548.799999999999</c:v>
                </c:pt>
                <c:pt idx="353">
                  <c:v>24550.400000000001</c:v>
                </c:pt>
                <c:pt idx="354">
                  <c:v>25896.959999999999</c:v>
                </c:pt>
                <c:pt idx="355">
                  <c:v>25246.720000000001</c:v>
                </c:pt>
                <c:pt idx="356">
                  <c:v>29521.919999999998</c:v>
                </c:pt>
                <c:pt idx="357">
                  <c:v>20876.8</c:v>
                </c:pt>
                <c:pt idx="358">
                  <c:v>21516.799999999999</c:v>
                </c:pt>
                <c:pt idx="359">
                  <c:v>22225.919999999998</c:v>
                </c:pt>
                <c:pt idx="360">
                  <c:v>23731.200000000001</c:v>
                </c:pt>
                <c:pt idx="361">
                  <c:v>23429.119999999999</c:v>
                </c:pt>
                <c:pt idx="362">
                  <c:v>20766.72</c:v>
                </c:pt>
                <c:pt idx="363">
                  <c:v>16990.72</c:v>
                </c:pt>
                <c:pt idx="364">
                  <c:v>19292.16</c:v>
                </c:pt>
                <c:pt idx="365">
                  <c:v>17674.240000000002</c:v>
                </c:pt>
                <c:pt idx="366">
                  <c:v>21821.439999999999</c:v>
                </c:pt>
                <c:pt idx="367">
                  <c:v>21155.84</c:v>
                </c:pt>
                <c:pt idx="368">
                  <c:v>17804.8</c:v>
                </c:pt>
                <c:pt idx="369">
                  <c:v>16355.84</c:v>
                </c:pt>
                <c:pt idx="370">
                  <c:v>19747.84</c:v>
                </c:pt>
                <c:pt idx="371">
                  <c:v>23065.599999999999</c:v>
                </c:pt>
                <c:pt idx="372">
                  <c:v>19806.72</c:v>
                </c:pt>
                <c:pt idx="373">
                  <c:v>21701.119999999999</c:v>
                </c:pt>
                <c:pt idx="374">
                  <c:v>17720.32</c:v>
                </c:pt>
                <c:pt idx="375">
                  <c:v>23802.880000000001</c:v>
                </c:pt>
                <c:pt idx="376">
                  <c:v>19852.8</c:v>
                </c:pt>
                <c:pt idx="377">
                  <c:v>18626.560000000001</c:v>
                </c:pt>
                <c:pt idx="378">
                  <c:v>20838.400000000001</c:v>
                </c:pt>
                <c:pt idx="379">
                  <c:v>17740.8</c:v>
                </c:pt>
                <c:pt idx="380">
                  <c:v>19517.439999999999</c:v>
                </c:pt>
                <c:pt idx="381">
                  <c:v>20925.439999999999</c:v>
                </c:pt>
                <c:pt idx="382">
                  <c:v>25088</c:v>
                </c:pt>
                <c:pt idx="383">
                  <c:v>19998.72</c:v>
                </c:pt>
                <c:pt idx="384">
                  <c:v>18813.439999999999</c:v>
                </c:pt>
                <c:pt idx="385">
                  <c:v>23109.119999999999</c:v>
                </c:pt>
                <c:pt idx="386">
                  <c:v>20761.599999999999</c:v>
                </c:pt>
                <c:pt idx="387">
                  <c:v>24360.959999999999</c:v>
                </c:pt>
                <c:pt idx="388">
                  <c:v>21539.84</c:v>
                </c:pt>
                <c:pt idx="389">
                  <c:v>22799.360000000001</c:v>
                </c:pt>
                <c:pt idx="390">
                  <c:v>20421.12</c:v>
                </c:pt>
                <c:pt idx="391">
                  <c:v>21588.48</c:v>
                </c:pt>
                <c:pt idx="392">
                  <c:v>19054.080000000002</c:v>
                </c:pt>
                <c:pt idx="393">
                  <c:v>20953.599999999999</c:v>
                </c:pt>
                <c:pt idx="394">
                  <c:v>19028.48</c:v>
                </c:pt>
                <c:pt idx="395">
                  <c:v>22830.080000000002</c:v>
                </c:pt>
                <c:pt idx="396">
                  <c:v>15447.04</c:v>
                </c:pt>
                <c:pt idx="397">
                  <c:v>15580.16</c:v>
                </c:pt>
                <c:pt idx="398">
                  <c:v>15585.28</c:v>
                </c:pt>
                <c:pt idx="399">
                  <c:v>16791.04</c:v>
                </c:pt>
                <c:pt idx="400">
                  <c:v>12234.24</c:v>
                </c:pt>
                <c:pt idx="401">
                  <c:v>17781.759999999998</c:v>
                </c:pt>
                <c:pt idx="402">
                  <c:v>19089.919999999998</c:v>
                </c:pt>
                <c:pt idx="403">
                  <c:v>17459.2</c:v>
                </c:pt>
                <c:pt idx="404">
                  <c:v>15623.68</c:v>
                </c:pt>
                <c:pt idx="405">
                  <c:v>22760.959999999999</c:v>
                </c:pt>
                <c:pt idx="406">
                  <c:v>22878.720000000001</c:v>
                </c:pt>
                <c:pt idx="407">
                  <c:v>19107.84</c:v>
                </c:pt>
                <c:pt idx="408">
                  <c:v>19197.439999999999</c:v>
                </c:pt>
                <c:pt idx="409">
                  <c:v>18142.72</c:v>
                </c:pt>
                <c:pt idx="410">
                  <c:v>16957.439999999999</c:v>
                </c:pt>
                <c:pt idx="411">
                  <c:v>20574.72</c:v>
                </c:pt>
                <c:pt idx="412">
                  <c:v>19829.759999999998</c:v>
                </c:pt>
                <c:pt idx="413">
                  <c:v>26659.84</c:v>
                </c:pt>
                <c:pt idx="414">
                  <c:v>20858.88</c:v>
                </c:pt>
                <c:pt idx="415">
                  <c:v>16120.32</c:v>
                </c:pt>
                <c:pt idx="416">
                  <c:v>22819.84</c:v>
                </c:pt>
                <c:pt idx="417">
                  <c:v>22154.240000000002</c:v>
                </c:pt>
                <c:pt idx="418">
                  <c:v>21959.68</c:v>
                </c:pt>
                <c:pt idx="419">
                  <c:v>18787.84</c:v>
                </c:pt>
                <c:pt idx="420">
                  <c:v>18782.72</c:v>
                </c:pt>
                <c:pt idx="421">
                  <c:v>21639.68</c:v>
                </c:pt>
                <c:pt idx="422">
                  <c:v>19896.32</c:v>
                </c:pt>
                <c:pt idx="423">
                  <c:v>17123.84</c:v>
                </c:pt>
                <c:pt idx="424">
                  <c:v>18746.88</c:v>
                </c:pt>
                <c:pt idx="425">
                  <c:v>21852.16</c:v>
                </c:pt>
                <c:pt idx="426">
                  <c:v>21760</c:v>
                </c:pt>
                <c:pt idx="427">
                  <c:v>27822.080000000002</c:v>
                </c:pt>
                <c:pt idx="428">
                  <c:v>23787.52</c:v>
                </c:pt>
                <c:pt idx="429">
                  <c:v>18741.759999999998</c:v>
                </c:pt>
                <c:pt idx="430">
                  <c:v>23511.040000000001</c:v>
                </c:pt>
                <c:pt idx="431">
                  <c:v>20113.919999999998</c:v>
                </c:pt>
                <c:pt idx="432">
                  <c:v>22097.919999999998</c:v>
                </c:pt>
                <c:pt idx="433">
                  <c:v>21235.200000000001</c:v>
                </c:pt>
                <c:pt idx="434">
                  <c:v>22405.119999999999</c:v>
                </c:pt>
                <c:pt idx="435">
                  <c:v>23360</c:v>
                </c:pt>
                <c:pt idx="436">
                  <c:v>18608.64</c:v>
                </c:pt>
                <c:pt idx="437">
                  <c:v>22973.439999999999</c:v>
                </c:pt>
                <c:pt idx="438">
                  <c:v>19343.36</c:v>
                </c:pt>
                <c:pt idx="439">
                  <c:v>21038.080000000002</c:v>
                </c:pt>
                <c:pt idx="440">
                  <c:v>21140.48</c:v>
                </c:pt>
                <c:pt idx="441">
                  <c:v>19857.919999999998</c:v>
                </c:pt>
                <c:pt idx="442">
                  <c:v>21606.400000000001</c:v>
                </c:pt>
                <c:pt idx="443">
                  <c:v>20441.599999999999</c:v>
                </c:pt>
                <c:pt idx="444">
                  <c:v>23674.880000000001</c:v>
                </c:pt>
                <c:pt idx="445">
                  <c:v>19804.16</c:v>
                </c:pt>
                <c:pt idx="446">
                  <c:v>17182.72</c:v>
                </c:pt>
                <c:pt idx="447">
                  <c:v>22443.52</c:v>
                </c:pt>
                <c:pt idx="448">
                  <c:v>17574.400000000001</c:v>
                </c:pt>
                <c:pt idx="449">
                  <c:v>23979.52</c:v>
                </c:pt>
                <c:pt idx="450">
                  <c:v>21122.560000000001</c:v>
                </c:pt>
                <c:pt idx="451">
                  <c:v>16148.48</c:v>
                </c:pt>
                <c:pt idx="452">
                  <c:v>20812.8</c:v>
                </c:pt>
                <c:pt idx="453">
                  <c:v>21066.240000000002</c:v>
                </c:pt>
                <c:pt idx="454">
                  <c:v>21793.279999999999</c:v>
                </c:pt>
                <c:pt idx="455">
                  <c:v>18112</c:v>
                </c:pt>
                <c:pt idx="456">
                  <c:v>18711.04</c:v>
                </c:pt>
                <c:pt idx="457">
                  <c:v>20011.52</c:v>
                </c:pt>
                <c:pt idx="458">
                  <c:v>18316.8</c:v>
                </c:pt>
                <c:pt idx="459">
                  <c:v>19906.560000000001</c:v>
                </c:pt>
                <c:pt idx="460">
                  <c:v>22054.400000000001</c:v>
                </c:pt>
                <c:pt idx="461">
                  <c:v>25226.240000000002</c:v>
                </c:pt>
                <c:pt idx="462">
                  <c:v>25804.799999999999</c:v>
                </c:pt>
                <c:pt idx="463">
                  <c:v>27146.240000000002</c:v>
                </c:pt>
                <c:pt idx="464">
                  <c:v>29132.799999999999</c:v>
                </c:pt>
                <c:pt idx="465">
                  <c:v>26613.759999999998</c:v>
                </c:pt>
                <c:pt idx="466">
                  <c:v>25753.599999999999</c:v>
                </c:pt>
                <c:pt idx="467">
                  <c:v>25113.599999999999</c:v>
                </c:pt>
                <c:pt idx="468">
                  <c:v>25763.84</c:v>
                </c:pt>
                <c:pt idx="469">
                  <c:v>25809.919999999998</c:v>
                </c:pt>
                <c:pt idx="470">
                  <c:v>26127.360000000001</c:v>
                </c:pt>
                <c:pt idx="471">
                  <c:v>24560.639999999999</c:v>
                </c:pt>
                <c:pt idx="472">
                  <c:v>23987.200000000001</c:v>
                </c:pt>
                <c:pt idx="473">
                  <c:v>20817.919999999998</c:v>
                </c:pt>
                <c:pt idx="474">
                  <c:v>20259.84</c:v>
                </c:pt>
                <c:pt idx="475">
                  <c:v>22215.68</c:v>
                </c:pt>
                <c:pt idx="476">
                  <c:v>19407.36</c:v>
                </c:pt>
                <c:pt idx="477">
                  <c:v>21893.119999999999</c:v>
                </c:pt>
                <c:pt idx="478">
                  <c:v>22072.32</c:v>
                </c:pt>
                <c:pt idx="479">
                  <c:v>20633.599999999999</c:v>
                </c:pt>
                <c:pt idx="480">
                  <c:v>20472.32</c:v>
                </c:pt>
                <c:pt idx="481">
                  <c:v>22092.799999999999</c:v>
                </c:pt>
                <c:pt idx="482">
                  <c:v>19768.32</c:v>
                </c:pt>
                <c:pt idx="483">
                  <c:v>18938.88</c:v>
                </c:pt>
                <c:pt idx="484">
                  <c:v>19215.36</c:v>
                </c:pt>
                <c:pt idx="485">
                  <c:v>19745.28</c:v>
                </c:pt>
                <c:pt idx="486">
                  <c:v>19269.12</c:v>
                </c:pt>
                <c:pt idx="487">
                  <c:v>19540.48</c:v>
                </c:pt>
                <c:pt idx="488">
                  <c:v>21260.799999999999</c:v>
                </c:pt>
                <c:pt idx="489">
                  <c:v>18752</c:v>
                </c:pt>
                <c:pt idx="490">
                  <c:v>20917.759999999998</c:v>
                </c:pt>
                <c:pt idx="491">
                  <c:v>21199.360000000001</c:v>
                </c:pt>
                <c:pt idx="492">
                  <c:v>20490.240000000002</c:v>
                </c:pt>
                <c:pt idx="493">
                  <c:v>21519.360000000001</c:v>
                </c:pt>
                <c:pt idx="494">
                  <c:v>18721.28</c:v>
                </c:pt>
                <c:pt idx="495">
                  <c:v>19366.400000000001</c:v>
                </c:pt>
                <c:pt idx="496">
                  <c:v>20951.04</c:v>
                </c:pt>
                <c:pt idx="497">
                  <c:v>18432</c:v>
                </c:pt>
                <c:pt idx="498">
                  <c:v>18833.919999999998</c:v>
                </c:pt>
                <c:pt idx="499">
                  <c:v>18972.16</c:v>
                </c:pt>
                <c:pt idx="500">
                  <c:v>18918.400000000001</c:v>
                </c:pt>
                <c:pt idx="501">
                  <c:v>19363.84</c:v>
                </c:pt>
                <c:pt idx="502">
                  <c:v>17113.599999999999</c:v>
                </c:pt>
                <c:pt idx="503">
                  <c:v>17111.04</c:v>
                </c:pt>
                <c:pt idx="504">
                  <c:v>18529.28</c:v>
                </c:pt>
                <c:pt idx="505">
                  <c:v>19783.68</c:v>
                </c:pt>
                <c:pt idx="506">
                  <c:v>18503.68</c:v>
                </c:pt>
                <c:pt idx="507">
                  <c:v>15797.76</c:v>
                </c:pt>
                <c:pt idx="508">
                  <c:v>15303.68</c:v>
                </c:pt>
                <c:pt idx="509">
                  <c:v>13998.08</c:v>
                </c:pt>
                <c:pt idx="510">
                  <c:v>17108.48</c:v>
                </c:pt>
                <c:pt idx="511">
                  <c:v>16632.32</c:v>
                </c:pt>
                <c:pt idx="512">
                  <c:v>16468.48</c:v>
                </c:pt>
                <c:pt idx="513">
                  <c:v>14865.92</c:v>
                </c:pt>
                <c:pt idx="514">
                  <c:v>15459.84</c:v>
                </c:pt>
                <c:pt idx="515">
                  <c:v>15495.68</c:v>
                </c:pt>
                <c:pt idx="516">
                  <c:v>16102.4</c:v>
                </c:pt>
                <c:pt idx="517">
                  <c:v>15682.56</c:v>
                </c:pt>
                <c:pt idx="518">
                  <c:v>16381.44</c:v>
                </c:pt>
                <c:pt idx="519">
                  <c:v>17994.240000000002</c:v>
                </c:pt>
                <c:pt idx="520">
                  <c:v>14627.84</c:v>
                </c:pt>
                <c:pt idx="521">
                  <c:v>16256</c:v>
                </c:pt>
                <c:pt idx="522">
                  <c:v>15818.24</c:v>
                </c:pt>
                <c:pt idx="523">
                  <c:v>16378.88</c:v>
                </c:pt>
                <c:pt idx="524">
                  <c:v>15664.64</c:v>
                </c:pt>
                <c:pt idx="525">
                  <c:v>15587.84</c:v>
                </c:pt>
                <c:pt idx="526">
                  <c:v>13050.88</c:v>
                </c:pt>
                <c:pt idx="527">
                  <c:v>13391.36</c:v>
                </c:pt>
                <c:pt idx="528">
                  <c:v>12515.84</c:v>
                </c:pt>
                <c:pt idx="529">
                  <c:v>11571.2</c:v>
                </c:pt>
                <c:pt idx="530">
                  <c:v>10682.88</c:v>
                </c:pt>
                <c:pt idx="531">
                  <c:v>10736.64</c:v>
                </c:pt>
                <c:pt idx="532">
                  <c:v>10544.64</c:v>
                </c:pt>
                <c:pt idx="533">
                  <c:v>11521.28</c:v>
                </c:pt>
                <c:pt idx="534">
                  <c:v>12006.4</c:v>
                </c:pt>
                <c:pt idx="535">
                  <c:v>11374.08</c:v>
                </c:pt>
                <c:pt idx="536">
                  <c:v>11537.92</c:v>
                </c:pt>
                <c:pt idx="537">
                  <c:v>11560.96</c:v>
                </c:pt>
                <c:pt idx="538">
                  <c:v>10627.84</c:v>
                </c:pt>
                <c:pt idx="539">
                  <c:v>11146.24</c:v>
                </c:pt>
                <c:pt idx="540">
                  <c:v>10053.120000000001</c:v>
                </c:pt>
                <c:pt idx="541">
                  <c:v>11806.72</c:v>
                </c:pt>
                <c:pt idx="542">
                  <c:v>14302.72</c:v>
                </c:pt>
                <c:pt idx="543">
                  <c:v>13760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1-4424-83E2-75DA3EF5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D51-4424-83E2-75DA3EF5413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51-4424-83E2-75DA3EF5413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D51-4424-83E2-75DA3EF5413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TrimmedSlim!$H$1</c:f>
              <c:strCache>
                <c:ptCount val="1"/>
                <c:pt idx="0">
                  <c:v>B Top Tr1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TrimmedSlim!$H$3:$H$546</c:f>
              <c:numCache>
                <c:formatCode>General</c:formatCode>
                <c:ptCount val="544"/>
                <c:pt idx="0">
                  <c:v>59054.080000000002</c:v>
                </c:pt>
                <c:pt idx="1">
                  <c:v>59125.760000000002</c:v>
                </c:pt>
                <c:pt idx="2">
                  <c:v>64911.360000000001</c:v>
                </c:pt>
                <c:pt idx="3">
                  <c:v>72028.160000000003</c:v>
                </c:pt>
                <c:pt idx="4">
                  <c:v>58890.239999999998</c:v>
                </c:pt>
                <c:pt idx="5">
                  <c:v>61603.839999999997</c:v>
                </c:pt>
                <c:pt idx="6">
                  <c:v>56135.68</c:v>
                </c:pt>
                <c:pt idx="7">
                  <c:v>66570.240000000005</c:v>
                </c:pt>
                <c:pt idx="8">
                  <c:v>63907.839999999997</c:v>
                </c:pt>
                <c:pt idx="9">
                  <c:v>59709.440000000002</c:v>
                </c:pt>
                <c:pt idx="10">
                  <c:v>55992.32</c:v>
                </c:pt>
                <c:pt idx="11">
                  <c:v>65863.679999999993</c:v>
                </c:pt>
                <c:pt idx="12">
                  <c:v>57026.559999999998</c:v>
                </c:pt>
                <c:pt idx="13">
                  <c:v>60733.440000000002</c:v>
                </c:pt>
                <c:pt idx="14">
                  <c:v>56627.199999999997</c:v>
                </c:pt>
                <c:pt idx="15">
                  <c:v>58296.32</c:v>
                </c:pt>
                <c:pt idx="16">
                  <c:v>55040</c:v>
                </c:pt>
                <c:pt idx="17">
                  <c:v>58245.120000000003</c:v>
                </c:pt>
                <c:pt idx="18">
                  <c:v>68311.039999999994</c:v>
                </c:pt>
                <c:pt idx="19">
                  <c:v>64839.68</c:v>
                </c:pt>
                <c:pt idx="20">
                  <c:v>58398.720000000001</c:v>
                </c:pt>
                <c:pt idx="21">
                  <c:v>62115.839999999997</c:v>
                </c:pt>
                <c:pt idx="22">
                  <c:v>69969.919999999998</c:v>
                </c:pt>
                <c:pt idx="23">
                  <c:v>58818.559999999998</c:v>
                </c:pt>
                <c:pt idx="24">
                  <c:v>68352</c:v>
                </c:pt>
                <c:pt idx="25">
                  <c:v>61542.400000000001</c:v>
                </c:pt>
                <c:pt idx="26">
                  <c:v>80291.839999999997</c:v>
                </c:pt>
                <c:pt idx="27">
                  <c:v>62535.68</c:v>
                </c:pt>
                <c:pt idx="28">
                  <c:v>58818.559999999998</c:v>
                </c:pt>
                <c:pt idx="29">
                  <c:v>57477.120000000003</c:v>
                </c:pt>
                <c:pt idx="30">
                  <c:v>60139.519999999997</c:v>
                </c:pt>
                <c:pt idx="31">
                  <c:v>65699.839999999997</c:v>
                </c:pt>
                <c:pt idx="32">
                  <c:v>58204.160000000003</c:v>
                </c:pt>
                <c:pt idx="33">
                  <c:v>62167.040000000001</c:v>
                </c:pt>
                <c:pt idx="34">
                  <c:v>56064</c:v>
                </c:pt>
                <c:pt idx="35">
                  <c:v>55490.559999999998</c:v>
                </c:pt>
                <c:pt idx="36">
                  <c:v>62351.360000000001</c:v>
                </c:pt>
                <c:pt idx="37">
                  <c:v>59678.720000000001</c:v>
                </c:pt>
                <c:pt idx="38">
                  <c:v>55900.160000000003</c:v>
                </c:pt>
                <c:pt idx="39">
                  <c:v>66406.399999999994</c:v>
                </c:pt>
                <c:pt idx="40">
                  <c:v>60405.760000000002</c:v>
                </c:pt>
                <c:pt idx="41">
                  <c:v>64972.800000000003</c:v>
                </c:pt>
                <c:pt idx="42">
                  <c:v>62044.160000000003</c:v>
                </c:pt>
                <c:pt idx="43">
                  <c:v>56719.360000000001</c:v>
                </c:pt>
                <c:pt idx="44">
                  <c:v>60282.879999999997</c:v>
                </c:pt>
                <c:pt idx="45">
                  <c:v>55326.720000000001</c:v>
                </c:pt>
                <c:pt idx="46">
                  <c:v>58634.239999999998</c:v>
                </c:pt>
                <c:pt idx="47">
                  <c:v>55347.199999999997</c:v>
                </c:pt>
                <c:pt idx="48">
                  <c:v>58388.480000000003</c:v>
                </c:pt>
                <c:pt idx="49">
                  <c:v>51640.32</c:v>
                </c:pt>
                <c:pt idx="50">
                  <c:v>51927.040000000001</c:v>
                </c:pt>
                <c:pt idx="51">
                  <c:v>59729.919999999998</c:v>
                </c:pt>
                <c:pt idx="52">
                  <c:v>63477.760000000002</c:v>
                </c:pt>
                <c:pt idx="53">
                  <c:v>65218.559999999998</c:v>
                </c:pt>
                <c:pt idx="54">
                  <c:v>56524.800000000003</c:v>
                </c:pt>
                <c:pt idx="55">
                  <c:v>60303.360000000001</c:v>
                </c:pt>
                <c:pt idx="56">
                  <c:v>52736</c:v>
                </c:pt>
                <c:pt idx="57">
                  <c:v>69754.87</c:v>
                </c:pt>
                <c:pt idx="58">
                  <c:v>63825.919999999998</c:v>
                </c:pt>
                <c:pt idx="59">
                  <c:v>66662.399999999994</c:v>
                </c:pt>
                <c:pt idx="60">
                  <c:v>63180.800000000003</c:v>
                </c:pt>
                <c:pt idx="61">
                  <c:v>59166.720000000001</c:v>
                </c:pt>
                <c:pt idx="62">
                  <c:v>57610.239999999998</c:v>
                </c:pt>
                <c:pt idx="63">
                  <c:v>60334.080000000002</c:v>
                </c:pt>
                <c:pt idx="64">
                  <c:v>53432.32</c:v>
                </c:pt>
                <c:pt idx="65">
                  <c:v>55951.360000000001</c:v>
                </c:pt>
                <c:pt idx="66">
                  <c:v>70789.119999999995</c:v>
                </c:pt>
                <c:pt idx="67">
                  <c:v>66314.23</c:v>
                </c:pt>
                <c:pt idx="68">
                  <c:v>71198.720000000001</c:v>
                </c:pt>
                <c:pt idx="69">
                  <c:v>56340.480000000003</c:v>
                </c:pt>
                <c:pt idx="70">
                  <c:v>80834.559999999998</c:v>
                </c:pt>
                <c:pt idx="71">
                  <c:v>68710.399999999994</c:v>
                </c:pt>
                <c:pt idx="72">
                  <c:v>68587.520000000004</c:v>
                </c:pt>
                <c:pt idx="73">
                  <c:v>70133.759999999995</c:v>
                </c:pt>
                <c:pt idx="74">
                  <c:v>59279.360000000001</c:v>
                </c:pt>
                <c:pt idx="75">
                  <c:v>62330.879999999997</c:v>
                </c:pt>
                <c:pt idx="76">
                  <c:v>54712.32</c:v>
                </c:pt>
                <c:pt idx="77">
                  <c:v>59504.639999999999</c:v>
                </c:pt>
                <c:pt idx="78">
                  <c:v>67543.039999999994</c:v>
                </c:pt>
                <c:pt idx="79">
                  <c:v>59525.120000000003</c:v>
                </c:pt>
                <c:pt idx="80">
                  <c:v>59985.919999999998</c:v>
                </c:pt>
                <c:pt idx="81">
                  <c:v>67430.399999999994</c:v>
                </c:pt>
                <c:pt idx="82">
                  <c:v>62218.239999999998</c:v>
                </c:pt>
                <c:pt idx="83">
                  <c:v>73615.360000000001</c:v>
                </c:pt>
                <c:pt idx="84">
                  <c:v>73574.41</c:v>
                </c:pt>
                <c:pt idx="85">
                  <c:v>57753.599999999999</c:v>
                </c:pt>
                <c:pt idx="86">
                  <c:v>60907.519999999997</c:v>
                </c:pt>
                <c:pt idx="87">
                  <c:v>60579.839999999997</c:v>
                </c:pt>
                <c:pt idx="88">
                  <c:v>68853.77</c:v>
                </c:pt>
                <c:pt idx="89">
                  <c:v>59740.160000000003</c:v>
                </c:pt>
                <c:pt idx="90">
                  <c:v>64727.040000000001</c:v>
                </c:pt>
                <c:pt idx="91">
                  <c:v>57395.199999999997</c:v>
                </c:pt>
                <c:pt idx="92">
                  <c:v>61388.800000000003</c:v>
                </c:pt>
                <c:pt idx="93">
                  <c:v>69386.240000000005</c:v>
                </c:pt>
                <c:pt idx="94">
                  <c:v>75427.839999999997</c:v>
                </c:pt>
                <c:pt idx="95">
                  <c:v>63109.120000000003</c:v>
                </c:pt>
                <c:pt idx="96">
                  <c:v>61470.720000000001</c:v>
                </c:pt>
                <c:pt idx="97">
                  <c:v>65710.080000000002</c:v>
                </c:pt>
                <c:pt idx="98">
                  <c:v>65914.87</c:v>
                </c:pt>
                <c:pt idx="99">
                  <c:v>69816.320000000007</c:v>
                </c:pt>
                <c:pt idx="100">
                  <c:v>68628.479999999996</c:v>
                </c:pt>
                <c:pt idx="101">
                  <c:v>64184.32</c:v>
                </c:pt>
                <c:pt idx="102">
                  <c:v>68935.679999999993</c:v>
                </c:pt>
                <c:pt idx="103">
                  <c:v>65505.279999999999</c:v>
                </c:pt>
                <c:pt idx="104">
                  <c:v>71639.039999999994</c:v>
                </c:pt>
                <c:pt idx="105">
                  <c:v>60538.879999999997</c:v>
                </c:pt>
                <c:pt idx="106">
                  <c:v>53688.32</c:v>
                </c:pt>
                <c:pt idx="107">
                  <c:v>64829.440000000002</c:v>
                </c:pt>
                <c:pt idx="108">
                  <c:v>58920.959999999999</c:v>
                </c:pt>
                <c:pt idx="109">
                  <c:v>64604.160000000003</c:v>
                </c:pt>
                <c:pt idx="110">
                  <c:v>61685.760000000002</c:v>
                </c:pt>
                <c:pt idx="111">
                  <c:v>64645.120000000003</c:v>
                </c:pt>
                <c:pt idx="112">
                  <c:v>55592.959999999999</c:v>
                </c:pt>
                <c:pt idx="113">
                  <c:v>61716.480000000003</c:v>
                </c:pt>
                <c:pt idx="114">
                  <c:v>59443.199999999997</c:v>
                </c:pt>
                <c:pt idx="115">
                  <c:v>53719.040000000001</c:v>
                </c:pt>
                <c:pt idx="116">
                  <c:v>63744</c:v>
                </c:pt>
                <c:pt idx="117">
                  <c:v>54968.32</c:v>
                </c:pt>
                <c:pt idx="118">
                  <c:v>55992.32</c:v>
                </c:pt>
                <c:pt idx="119">
                  <c:v>57948.160000000003</c:v>
                </c:pt>
                <c:pt idx="120">
                  <c:v>53207.040000000001</c:v>
                </c:pt>
                <c:pt idx="121">
                  <c:v>68577.279999999999</c:v>
                </c:pt>
                <c:pt idx="122">
                  <c:v>56616.959999999999</c:v>
                </c:pt>
                <c:pt idx="123">
                  <c:v>60641.279999999999</c:v>
                </c:pt>
                <c:pt idx="124">
                  <c:v>59279.360000000001</c:v>
                </c:pt>
                <c:pt idx="125">
                  <c:v>54845.440000000002</c:v>
                </c:pt>
                <c:pt idx="126">
                  <c:v>62064.639999999999</c:v>
                </c:pt>
                <c:pt idx="127">
                  <c:v>54517.760000000002</c:v>
                </c:pt>
                <c:pt idx="128">
                  <c:v>56330.239999999998</c:v>
                </c:pt>
                <c:pt idx="129">
                  <c:v>54343.68</c:v>
                </c:pt>
                <c:pt idx="130">
                  <c:v>59156.480000000003</c:v>
                </c:pt>
                <c:pt idx="131">
                  <c:v>51671.040000000001</c:v>
                </c:pt>
                <c:pt idx="132">
                  <c:v>62771.199999999997</c:v>
                </c:pt>
                <c:pt idx="133">
                  <c:v>61726.720000000001</c:v>
                </c:pt>
                <c:pt idx="134">
                  <c:v>51118.080000000002</c:v>
                </c:pt>
                <c:pt idx="135">
                  <c:v>54763.519999999997</c:v>
                </c:pt>
                <c:pt idx="136">
                  <c:v>56954.879999999997</c:v>
                </c:pt>
                <c:pt idx="137">
                  <c:v>47534.080000000002</c:v>
                </c:pt>
                <c:pt idx="138">
                  <c:v>50923.519999999997</c:v>
                </c:pt>
                <c:pt idx="139">
                  <c:v>59095.040000000001</c:v>
                </c:pt>
                <c:pt idx="140">
                  <c:v>48875.519999999997</c:v>
                </c:pt>
                <c:pt idx="141">
                  <c:v>62033.919999999998</c:v>
                </c:pt>
                <c:pt idx="142">
                  <c:v>55388.160000000003</c:v>
                </c:pt>
                <c:pt idx="143">
                  <c:v>60999.68</c:v>
                </c:pt>
                <c:pt idx="144">
                  <c:v>49489.919999999998</c:v>
                </c:pt>
                <c:pt idx="145">
                  <c:v>60323.839999999997</c:v>
                </c:pt>
                <c:pt idx="146">
                  <c:v>47779.839999999997</c:v>
                </c:pt>
                <c:pt idx="147">
                  <c:v>59791.360000000001</c:v>
                </c:pt>
                <c:pt idx="148">
                  <c:v>56289.279999999999</c:v>
                </c:pt>
                <c:pt idx="149">
                  <c:v>51015.68</c:v>
                </c:pt>
                <c:pt idx="150">
                  <c:v>65710.080000000002</c:v>
                </c:pt>
                <c:pt idx="151">
                  <c:v>63109.120000000003</c:v>
                </c:pt>
                <c:pt idx="152">
                  <c:v>51496.959999999999</c:v>
                </c:pt>
                <c:pt idx="153">
                  <c:v>59535.360000000001</c:v>
                </c:pt>
                <c:pt idx="154">
                  <c:v>70881.279999999999</c:v>
                </c:pt>
                <c:pt idx="155">
                  <c:v>54159.360000000001</c:v>
                </c:pt>
                <c:pt idx="156">
                  <c:v>60037.120000000003</c:v>
                </c:pt>
                <c:pt idx="157">
                  <c:v>48373.760000000002</c:v>
                </c:pt>
                <c:pt idx="158">
                  <c:v>63836.160000000003</c:v>
                </c:pt>
                <c:pt idx="159">
                  <c:v>45619.199999999997</c:v>
                </c:pt>
                <c:pt idx="160">
                  <c:v>55900.160000000003</c:v>
                </c:pt>
                <c:pt idx="161">
                  <c:v>52551.68</c:v>
                </c:pt>
                <c:pt idx="162">
                  <c:v>58122.239999999998</c:v>
                </c:pt>
                <c:pt idx="163">
                  <c:v>56586.239999999998</c:v>
                </c:pt>
                <c:pt idx="164">
                  <c:v>57466.879999999997</c:v>
                </c:pt>
                <c:pt idx="165">
                  <c:v>64901.120000000003</c:v>
                </c:pt>
                <c:pt idx="166">
                  <c:v>49418.239999999998</c:v>
                </c:pt>
                <c:pt idx="167">
                  <c:v>51527.68</c:v>
                </c:pt>
                <c:pt idx="168">
                  <c:v>44513.279999999999</c:v>
                </c:pt>
                <c:pt idx="169">
                  <c:v>57313.279999999999</c:v>
                </c:pt>
                <c:pt idx="170">
                  <c:v>61276.160000000003</c:v>
                </c:pt>
                <c:pt idx="171">
                  <c:v>58992.639999999999</c:v>
                </c:pt>
                <c:pt idx="172">
                  <c:v>55040</c:v>
                </c:pt>
                <c:pt idx="173">
                  <c:v>67758.080000000002</c:v>
                </c:pt>
                <c:pt idx="174">
                  <c:v>53524.480000000003</c:v>
                </c:pt>
                <c:pt idx="175">
                  <c:v>61880.32</c:v>
                </c:pt>
                <c:pt idx="176">
                  <c:v>45742.080000000002</c:v>
                </c:pt>
                <c:pt idx="177">
                  <c:v>53575.68</c:v>
                </c:pt>
                <c:pt idx="178">
                  <c:v>46387.199999999997</c:v>
                </c:pt>
                <c:pt idx="179">
                  <c:v>47872</c:v>
                </c:pt>
                <c:pt idx="180">
                  <c:v>52285.440000000002</c:v>
                </c:pt>
                <c:pt idx="181">
                  <c:v>54149.120000000003</c:v>
                </c:pt>
                <c:pt idx="182">
                  <c:v>62679.040000000001</c:v>
                </c:pt>
                <c:pt idx="183">
                  <c:v>56903.68</c:v>
                </c:pt>
                <c:pt idx="184">
                  <c:v>59770.879999999997</c:v>
                </c:pt>
                <c:pt idx="185">
                  <c:v>57835.519999999997</c:v>
                </c:pt>
                <c:pt idx="186">
                  <c:v>54609.919999999998</c:v>
                </c:pt>
                <c:pt idx="187">
                  <c:v>53657.599999999999</c:v>
                </c:pt>
                <c:pt idx="188">
                  <c:v>54251.519999999997</c:v>
                </c:pt>
                <c:pt idx="189">
                  <c:v>59176.959999999999</c:v>
                </c:pt>
                <c:pt idx="190">
                  <c:v>43755.519999999997</c:v>
                </c:pt>
                <c:pt idx="191">
                  <c:v>65986.559999999998</c:v>
                </c:pt>
                <c:pt idx="192">
                  <c:v>57600</c:v>
                </c:pt>
                <c:pt idx="193">
                  <c:v>49285.120000000003</c:v>
                </c:pt>
                <c:pt idx="194">
                  <c:v>45107.199999999997</c:v>
                </c:pt>
                <c:pt idx="195">
                  <c:v>58910.720000000001</c:v>
                </c:pt>
                <c:pt idx="196">
                  <c:v>65740.800000000003</c:v>
                </c:pt>
                <c:pt idx="197">
                  <c:v>68433.919999999998</c:v>
                </c:pt>
                <c:pt idx="198">
                  <c:v>52080.639999999999</c:v>
                </c:pt>
                <c:pt idx="199">
                  <c:v>53043.199999999997</c:v>
                </c:pt>
                <c:pt idx="200">
                  <c:v>60241.919999999998</c:v>
                </c:pt>
                <c:pt idx="201">
                  <c:v>57262.080000000002</c:v>
                </c:pt>
                <c:pt idx="202">
                  <c:v>60661.760000000002</c:v>
                </c:pt>
                <c:pt idx="203">
                  <c:v>62668.800000000003</c:v>
                </c:pt>
                <c:pt idx="204">
                  <c:v>56156.160000000003</c:v>
                </c:pt>
                <c:pt idx="205">
                  <c:v>51671.040000000001</c:v>
                </c:pt>
                <c:pt idx="206">
                  <c:v>57118.720000000001</c:v>
                </c:pt>
                <c:pt idx="207">
                  <c:v>68208.639999999999</c:v>
                </c:pt>
                <c:pt idx="208">
                  <c:v>61829.120000000003</c:v>
                </c:pt>
                <c:pt idx="209">
                  <c:v>53626.879999999997</c:v>
                </c:pt>
                <c:pt idx="210">
                  <c:v>61194.239999999998</c:v>
                </c:pt>
                <c:pt idx="211">
                  <c:v>57067.519999999997</c:v>
                </c:pt>
                <c:pt idx="212">
                  <c:v>55695.360000000001</c:v>
                </c:pt>
                <c:pt idx="213">
                  <c:v>54876.160000000003</c:v>
                </c:pt>
                <c:pt idx="214">
                  <c:v>43084.800000000003</c:v>
                </c:pt>
                <c:pt idx="215">
                  <c:v>57743.360000000001</c:v>
                </c:pt>
                <c:pt idx="216">
                  <c:v>57405.440000000002</c:v>
                </c:pt>
                <c:pt idx="217">
                  <c:v>50790.400000000001</c:v>
                </c:pt>
                <c:pt idx="218">
                  <c:v>54589.440000000002</c:v>
                </c:pt>
                <c:pt idx="219">
                  <c:v>58562.559999999998</c:v>
                </c:pt>
                <c:pt idx="220">
                  <c:v>52776.959999999999</c:v>
                </c:pt>
                <c:pt idx="221">
                  <c:v>63528.959999999999</c:v>
                </c:pt>
                <c:pt idx="222">
                  <c:v>51005.440000000002</c:v>
                </c:pt>
                <c:pt idx="223">
                  <c:v>60569.599999999999</c:v>
                </c:pt>
                <c:pt idx="224">
                  <c:v>53381.120000000003</c:v>
                </c:pt>
                <c:pt idx="225">
                  <c:v>49807.360000000001</c:v>
                </c:pt>
                <c:pt idx="226">
                  <c:v>52336.639999999999</c:v>
                </c:pt>
                <c:pt idx="227">
                  <c:v>47042.559999999998</c:v>
                </c:pt>
                <c:pt idx="228">
                  <c:v>61491.199999999997</c:v>
                </c:pt>
                <c:pt idx="229">
                  <c:v>52807.68</c:v>
                </c:pt>
                <c:pt idx="230">
                  <c:v>54947.839999999997</c:v>
                </c:pt>
                <c:pt idx="231">
                  <c:v>53483.519999999997</c:v>
                </c:pt>
                <c:pt idx="232">
                  <c:v>56463.360000000001</c:v>
                </c:pt>
                <c:pt idx="233">
                  <c:v>59023.360000000001</c:v>
                </c:pt>
                <c:pt idx="234">
                  <c:v>58142.720000000001</c:v>
                </c:pt>
                <c:pt idx="235">
                  <c:v>64071.68</c:v>
                </c:pt>
                <c:pt idx="236">
                  <c:v>46387.199999999997</c:v>
                </c:pt>
                <c:pt idx="237">
                  <c:v>63211.519999999997</c:v>
                </c:pt>
                <c:pt idx="238">
                  <c:v>45578.239999999998</c:v>
                </c:pt>
                <c:pt idx="239">
                  <c:v>38502.400000000001</c:v>
                </c:pt>
                <c:pt idx="240">
                  <c:v>54937.599999999999</c:v>
                </c:pt>
                <c:pt idx="241">
                  <c:v>34145.279999999999</c:v>
                </c:pt>
                <c:pt idx="242">
                  <c:v>37949.440000000002</c:v>
                </c:pt>
                <c:pt idx="243">
                  <c:v>38400</c:v>
                </c:pt>
                <c:pt idx="244">
                  <c:v>58900.480000000003</c:v>
                </c:pt>
                <c:pt idx="245">
                  <c:v>62679.040000000001</c:v>
                </c:pt>
                <c:pt idx="246">
                  <c:v>46008.32</c:v>
                </c:pt>
                <c:pt idx="247">
                  <c:v>59043.839999999997</c:v>
                </c:pt>
                <c:pt idx="248">
                  <c:v>46940.160000000003</c:v>
                </c:pt>
                <c:pt idx="249">
                  <c:v>64460.800000000003</c:v>
                </c:pt>
                <c:pt idx="250">
                  <c:v>53555.199999999997</c:v>
                </c:pt>
                <c:pt idx="251">
                  <c:v>52848.639999999999</c:v>
                </c:pt>
                <c:pt idx="252">
                  <c:v>58972.160000000003</c:v>
                </c:pt>
                <c:pt idx="253">
                  <c:v>56995.839999999997</c:v>
                </c:pt>
                <c:pt idx="254">
                  <c:v>53068.800000000003</c:v>
                </c:pt>
                <c:pt idx="255">
                  <c:v>51415.040000000001</c:v>
                </c:pt>
                <c:pt idx="256">
                  <c:v>54784</c:v>
                </c:pt>
                <c:pt idx="257">
                  <c:v>51558.400000000001</c:v>
                </c:pt>
                <c:pt idx="258">
                  <c:v>57548.800000000003</c:v>
                </c:pt>
                <c:pt idx="259">
                  <c:v>52428.800000000003</c:v>
                </c:pt>
                <c:pt idx="260">
                  <c:v>54906.879999999997</c:v>
                </c:pt>
                <c:pt idx="261">
                  <c:v>76615.679999999993</c:v>
                </c:pt>
                <c:pt idx="262">
                  <c:v>47047.68</c:v>
                </c:pt>
                <c:pt idx="263">
                  <c:v>58920.959999999999</c:v>
                </c:pt>
                <c:pt idx="264">
                  <c:v>51701.760000000002</c:v>
                </c:pt>
                <c:pt idx="265">
                  <c:v>48189.440000000002</c:v>
                </c:pt>
                <c:pt idx="266">
                  <c:v>51978.239999999998</c:v>
                </c:pt>
                <c:pt idx="267">
                  <c:v>58296.32</c:v>
                </c:pt>
                <c:pt idx="268">
                  <c:v>52439.040000000001</c:v>
                </c:pt>
                <c:pt idx="269">
                  <c:v>51240.959999999999</c:v>
                </c:pt>
                <c:pt idx="270">
                  <c:v>48281.599999999999</c:v>
                </c:pt>
                <c:pt idx="271">
                  <c:v>43520</c:v>
                </c:pt>
                <c:pt idx="272">
                  <c:v>50319.360000000001</c:v>
                </c:pt>
                <c:pt idx="273">
                  <c:v>49950.720000000001</c:v>
                </c:pt>
                <c:pt idx="274">
                  <c:v>54630.400000000001</c:v>
                </c:pt>
                <c:pt idx="275">
                  <c:v>49172.480000000003</c:v>
                </c:pt>
                <c:pt idx="276">
                  <c:v>48302.080000000002</c:v>
                </c:pt>
                <c:pt idx="277">
                  <c:v>48977.919999999998</c:v>
                </c:pt>
                <c:pt idx="278">
                  <c:v>51701.760000000002</c:v>
                </c:pt>
                <c:pt idx="279">
                  <c:v>40929.279999999999</c:v>
                </c:pt>
                <c:pt idx="280">
                  <c:v>41784.32</c:v>
                </c:pt>
                <c:pt idx="281">
                  <c:v>49254.400000000001</c:v>
                </c:pt>
                <c:pt idx="282">
                  <c:v>50708.480000000003</c:v>
                </c:pt>
                <c:pt idx="283">
                  <c:v>49162.239999999998</c:v>
                </c:pt>
                <c:pt idx="284">
                  <c:v>54568.959999999999</c:v>
                </c:pt>
                <c:pt idx="285">
                  <c:v>53084.160000000003</c:v>
                </c:pt>
                <c:pt idx="286">
                  <c:v>50728.959999999999</c:v>
                </c:pt>
                <c:pt idx="287">
                  <c:v>41856</c:v>
                </c:pt>
                <c:pt idx="288">
                  <c:v>55193.599999999999</c:v>
                </c:pt>
                <c:pt idx="289">
                  <c:v>50124.800000000003</c:v>
                </c:pt>
                <c:pt idx="290">
                  <c:v>57589.760000000002</c:v>
                </c:pt>
                <c:pt idx="291">
                  <c:v>45281.279999999999</c:v>
                </c:pt>
                <c:pt idx="292">
                  <c:v>44538.879999999997</c:v>
                </c:pt>
                <c:pt idx="293">
                  <c:v>48578.559999999998</c:v>
                </c:pt>
                <c:pt idx="294">
                  <c:v>48906.239999999998</c:v>
                </c:pt>
                <c:pt idx="295">
                  <c:v>48824.32</c:v>
                </c:pt>
                <c:pt idx="296">
                  <c:v>45742.080000000002</c:v>
                </c:pt>
                <c:pt idx="297">
                  <c:v>54599.68</c:v>
                </c:pt>
                <c:pt idx="298">
                  <c:v>48665.599999999999</c:v>
                </c:pt>
                <c:pt idx="299">
                  <c:v>60293.120000000003</c:v>
                </c:pt>
                <c:pt idx="300">
                  <c:v>43939.839999999997</c:v>
                </c:pt>
                <c:pt idx="301">
                  <c:v>58900.480000000003</c:v>
                </c:pt>
                <c:pt idx="302">
                  <c:v>47226.879999999997</c:v>
                </c:pt>
                <c:pt idx="303">
                  <c:v>48087.040000000001</c:v>
                </c:pt>
                <c:pt idx="304">
                  <c:v>53422.080000000002</c:v>
                </c:pt>
                <c:pt idx="305">
                  <c:v>63856.639999999999</c:v>
                </c:pt>
                <c:pt idx="306">
                  <c:v>52336.639999999999</c:v>
                </c:pt>
                <c:pt idx="307">
                  <c:v>42869.760000000002</c:v>
                </c:pt>
                <c:pt idx="308">
                  <c:v>48916.480000000003</c:v>
                </c:pt>
                <c:pt idx="309">
                  <c:v>45434.879999999997</c:v>
                </c:pt>
                <c:pt idx="310">
                  <c:v>56606.720000000001</c:v>
                </c:pt>
                <c:pt idx="311">
                  <c:v>63539.199999999997</c:v>
                </c:pt>
                <c:pt idx="312">
                  <c:v>63313.919999999998</c:v>
                </c:pt>
                <c:pt idx="313">
                  <c:v>48588.800000000003</c:v>
                </c:pt>
                <c:pt idx="314">
                  <c:v>48204.800000000003</c:v>
                </c:pt>
                <c:pt idx="315">
                  <c:v>47237.120000000003</c:v>
                </c:pt>
                <c:pt idx="316">
                  <c:v>53032.959999999999</c:v>
                </c:pt>
                <c:pt idx="317">
                  <c:v>54927.360000000001</c:v>
                </c:pt>
                <c:pt idx="318">
                  <c:v>54231.040000000001</c:v>
                </c:pt>
                <c:pt idx="319">
                  <c:v>49274.879999999997</c:v>
                </c:pt>
                <c:pt idx="320">
                  <c:v>47370.239999999998</c:v>
                </c:pt>
                <c:pt idx="321">
                  <c:v>58798.080000000002</c:v>
                </c:pt>
                <c:pt idx="322">
                  <c:v>38415.360000000001</c:v>
                </c:pt>
                <c:pt idx="323">
                  <c:v>40791.040000000001</c:v>
                </c:pt>
                <c:pt idx="324">
                  <c:v>44124.160000000003</c:v>
                </c:pt>
                <c:pt idx="325">
                  <c:v>52008.959999999999</c:v>
                </c:pt>
                <c:pt idx="326">
                  <c:v>44380.160000000003</c:v>
                </c:pt>
                <c:pt idx="327">
                  <c:v>54927.360000000001</c:v>
                </c:pt>
                <c:pt idx="328">
                  <c:v>41973.760000000002</c:v>
                </c:pt>
                <c:pt idx="329">
                  <c:v>48424.959999999999</c:v>
                </c:pt>
                <c:pt idx="330">
                  <c:v>48721.919999999998</c:v>
                </c:pt>
                <c:pt idx="331">
                  <c:v>54896.639999999999</c:v>
                </c:pt>
                <c:pt idx="332">
                  <c:v>44001.279999999999</c:v>
                </c:pt>
                <c:pt idx="333">
                  <c:v>45931.519999999997</c:v>
                </c:pt>
                <c:pt idx="334">
                  <c:v>45511.68</c:v>
                </c:pt>
                <c:pt idx="335">
                  <c:v>49930.239999999998</c:v>
                </c:pt>
                <c:pt idx="336">
                  <c:v>39147.519999999997</c:v>
                </c:pt>
                <c:pt idx="337">
                  <c:v>42362.879999999997</c:v>
                </c:pt>
                <c:pt idx="338">
                  <c:v>45393.919999999998</c:v>
                </c:pt>
                <c:pt idx="339">
                  <c:v>54871.040000000001</c:v>
                </c:pt>
                <c:pt idx="340">
                  <c:v>44093.440000000002</c:v>
                </c:pt>
                <c:pt idx="341">
                  <c:v>44093.440000000002</c:v>
                </c:pt>
                <c:pt idx="342">
                  <c:v>45045.760000000002</c:v>
                </c:pt>
                <c:pt idx="343">
                  <c:v>45803.519999999997</c:v>
                </c:pt>
                <c:pt idx="344">
                  <c:v>54599.68</c:v>
                </c:pt>
                <c:pt idx="345">
                  <c:v>37862.400000000001</c:v>
                </c:pt>
                <c:pt idx="346">
                  <c:v>49817.599999999999</c:v>
                </c:pt>
                <c:pt idx="347">
                  <c:v>46883.839999999997</c:v>
                </c:pt>
                <c:pt idx="348">
                  <c:v>42885.120000000003</c:v>
                </c:pt>
                <c:pt idx="349">
                  <c:v>36520.959999999999</c:v>
                </c:pt>
                <c:pt idx="350">
                  <c:v>50892.800000000003</c:v>
                </c:pt>
                <c:pt idx="351">
                  <c:v>48783.360000000001</c:v>
                </c:pt>
                <c:pt idx="352">
                  <c:v>48880.639999999999</c:v>
                </c:pt>
                <c:pt idx="353">
                  <c:v>42808.32</c:v>
                </c:pt>
                <c:pt idx="354">
                  <c:v>39372.800000000003</c:v>
                </c:pt>
                <c:pt idx="355">
                  <c:v>53043.199999999997</c:v>
                </c:pt>
                <c:pt idx="356">
                  <c:v>69089.279999999999</c:v>
                </c:pt>
                <c:pt idx="357">
                  <c:v>46356.480000000003</c:v>
                </c:pt>
                <c:pt idx="358">
                  <c:v>46172.160000000003</c:v>
                </c:pt>
                <c:pt idx="359">
                  <c:v>53411.839999999997</c:v>
                </c:pt>
                <c:pt idx="360">
                  <c:v>50237.440000000002</c:v>
                </c:pt>
                <c:pt idx="361">
                  <c:v>51717.120000000003</c:v>
                </c:pt>
                <c:pt idx="362">
                  <c:v>46402.559999999998</c:v>
                </c:pt>
                <c:pt idx="363">
                  <c:v>38466.559999999998</c:v>
                </c:pt>
                <c:pt idx="364">
                  <c:v>44794.879999999997</c:v>
                </c:pt>
                <c:pt idx="365">
                  <c:v>47902.720000000001</c:v>
                </c:pt>
                <c:pt idx="366">
                  <c:v>41835.519999999997</c:v>
                </c:pt>
                <c:pt idx="367">
                  <c:v>46955.519999999997</c:v>
                </c:pt>
                <c:pt idx="368">
                  <c:v>42557.440000000002</c:v>
                </c:pt>
                <c:pt idx="369">
                  <c:v>44902.400000000001</c:v>
                </c:pt>
                <c:pt idx="370">
                  <c:v>42997.760000000002</c:v>
                </c:pt>
                <c:pt idx="371">
                  <c:v>45281.279999999999</c:v>
                </c:pt>
                <c:pt idx="372">
                  <c:v>44257.279999999999</c:v>
                </c:pt>
                <c:pt idx="373">
                  <c:v>46356.480000000003</c:v>
                </c:pt>
                <c:pt idx="374">
                  <c:v>46238.720000000001</c:v>
                </c:pt>
                <c:pt idx="375">
                  <c:v>43909.120000000003</c:v>
                </c:pt>
                <c:pt idx="376">
                  <c:v>46837.760000000002</c:v>
                </c:pt>
                <c:pt idx="377">
                  <c:v>42726.400000000001</c:v>
                </c:pt>
                <c:pt idx="378">
                  <c:v>47278.080000000002</c:v>
                </c:pt>
                <c:pt idx="379">
                  <c:v>42552.32</c:v>
                </c:pt>
                <c:pt idx="380">
                  <c:v>47738.879999999997</c:v>
                </c:pt>
                <c:pt idx="381">
                  <c:v>47447.040000000001</c:v>
                </c:pt>
                <c:pt idx="382">
                  <c:v>56391.68</c:v>
                </c:pt>
                <c:pt idx="383">
                  <c:v>40171.519999999997</c:v>
                </c:pt>
                <c:pt idx="384">
                  <c:v>44328.959999999999</c:v>
                </c:pt>
                <c:pt idx="385">
                  <c:v>41666.559999999998</c:v>
                </c:pt>
                <c:pt idx="386">
                  <c:v>38630.400000000001</c:v>
                </c:pt>
                <c:pt idx="387">
                  <c:v>47175.68</c:v>
                </c:pt>
                <c:pt idx="388">
                  <c:v>46740.480000000003</c:v>
                </c:pt>
                <c:pt idx="389">
                  <c:v>51599.360000000001</c:v>
                </c:pt>
                <c:pt idx="390">
                  <c:v>52480</c:v>
                </c:pt>
                <c:pt idx="391">
                  <c:v>40739.839999999997</c:v>
                </c:pt>
                <c:pt idx="392">
                  <c:v>46679.040000000001</c:v>
                </c:pt>
                <c:pt idx="393">
                  <c:v>45291.519999999997</c:v>
                </c:pt>
                <c:pt idx="394">
                  <c:v>42659.839999999997</c:v>
                </c:pt>
                <c:pt idx="395">
                  <c:v>55541.760000000002</c:v>
                </c:pt>
                <c:pt idx="396">
                  <c:v>37294.080000000002</c:v>
                </c:pt>
                <c:pt idx="397">
                  <c:v>43520</c:v>
                </c:pt>
                <c:pt idx="398">
                  <c:v>45286.400000000001</c:v>
                </c:pt>
                <c:pt idx="399">
                  <c:v>38563.839999999997</c:v>
                </c:pt>
                <c:pt idx="400">
                  <c:v>57999.360000000001</c:v>
                </c:pt>
                <c:pt idx="401">
                  <c:v>44124.160000000003</c:v>
                </c:pt>
                <c:pt idx="402">
                  <c:v>47052.800000000003</c:v>
                </c:pt>
                <c:pt idx="403">
                  <c:v>39331.839999999997</c:v>
                </c:pt>
                <c:pt idx="404">
                  <c:v>42101.760000000002</c:v>
                </c:pt>
                <c:pt idx="405">
                  <c:v>46059.519999999997</c:v>
                </c:pt>
                <c:pt idx="406">
                  <c:v>36884.480000000003</c:v>
                </c:pt>
                <c:pt idx="407">
                  <c:v>38840.32</c:v>
                </c:pt>
                <c:pt idx="408">
                  <c:v>41748.480000000003</c:v>
                </c:pt>
                <c:pt idx="409">
                  <c:v>42823.68</c:v>
                </c:pt>
                <c:pt idx="410">
                  <c:v>50626.559999999998</c:v>
                </c:pt>
                <c:pt idx="411">
                  <c:v>45537.279999999999</c:v>
                </c:pt>
                <c:pt idx="412">
                  <c:v>52264.959999999999</c:v>
                </c:pt>
                <c:pt idx="413">
                  <c:v>43002.879999999997</c:v>
                </c:pt>
                <c:pt idx="414">
                  <c:v>41799.68</c:v>
                </c:pt>
                <c:pt idx="415">
                  <c:v>41574.400000000001</c:v>
                </c:pt>
                <c:pt idx="416">
                  <c:v>41487.360000000001</c:v>
                </c:pt>
                <c:pt idx="417">
                  <c:v>35855.360000000001</c:v>
                </c:pt>
                <c:pt idx="418">
                  <c:v>45998.080000000002</c:v>
                </c:pt>
                <c:pt idx="419">
                  <c:v>44175.360000000001</c:v>
                </c:pt>
                <c:pt idx="420">
                  <c:v>39034.879999999997</c:v>
                </c:pt>
                <c:pt idx="421">
                  <c:v>40780.800000000003</c:v>
                </c:pt>
                <c:pt idx="422">
                  <c:v>45957.120000000003</c:v>
                </c:pt>
                <c:pt idx="423">
                  <c:v>48046.080000000002</c:v>
                </c:pt>
                <c:pt idx="424">
                  <c:v>39879.68</c:v>
                </c:pt>
                <c:pt idx="425">
                  <c:v>39654.400000000001</c:v>
                </c:pt>
                <c:pt idx="426">
                  <c:v>39639.040000000001</c:v>
                </c:pt>
                <c:pt idx="427">
                  <c:v>45301.760000000002</c:v>
                </c:pt>
                <c:pt idx="428">
                  <c:v>41180.160000000003</c:v>
                </c:pt>
                <c:pt idx="429">
                  <c:v>37944.32</c:v>
                </c:pt>
                <c:pt idx="430">
                  <c:v>46684.160000000003</c:v>
                </c:pt>
                <c:pt idx="431">
                  <c:v>41308.160000000003</c:v>
                </c:pt>
                <c:pt idx="432">
                  <c:v>38067.199999999997</c:v>
                </c:pt>
                <c:pt idx="433">
                  <c:v>48230.400000000001</c:v>
                </c:pt>
                <c:pt idx="434">
                  <c:v>43996.160000000003</c:v>
                </c:pt>
                <c:pt idx="435">
                  <c:v>36782.080000000002</c:v>
                </c:pt>
                <c:pt idx="436">
                  <c:v>46735.360000000001</c:v>
                </c:pt>
                <c:pt idx="437">
                  <c:v>45803.519999999997</c:v>
                </c:pt>
                <c:pt idx="438">
                  <c:v>41932.800000000003</c:v>
                </c:pt>
                <c:pt idx="439">
                  <c:v>41436.160000000003</c:v>
                </c:pt>
                <c:pt idx="440">
                  <c:v>43166.720000000001</c:v>
                </c:pt>
                <c:pt idx="441">
                  <c:v>37770.239999999998</c:v>
                </c:pt>
                <c:pt idx="442">
                  <c:v>36628.480000000003</c:v>
                </c:pt>
                <c:pt idx="443">
                  <c:v>36003.839999999997</c:v>
                </c:pt>
                <c:pt idx="444">
                  <c:v>40888.32</c:v>
                </c:pt>
                <c:pt idx="445">
                  <c:v>48363.519999999997</c:v>
                </c:pt>
                <c:pt idx="446">
                  <c:v>44784.639999999999</c:v>
                </c:pt>
                <c:pt idx="447">
                  <c:v>37790.720000000001</c:v>
                </c:pt>
                <c:pt idx="448">
                  <c:v>40750.080000000002</c:v>
                </c:pt>
                <c:pt idx="449">
                  <c:v>33745.919999999998</c:v>
                </c:pt>
                <c:pt idx="450">
                  <c:v>37017.599999999999</c:v>
                </c:pt>
                <c:pt idx="451">
                  <c:v>39925.760000000002</c:v>
                </c:pt>
                <c:pt idx="452">
                  <c:v>43023.360000000001</c:v>
                </c:pt>
                <c:pt idx="453">
                  <c:v>39905.279999999999</c:v>
                </c:pt>
                <c:pt idx="454">
                  <c:v>36874.239999999998</c:v>
                </c:pt>
                <c:pt idx="455">
                  <c:v>43919.360000000001</c:v>
                </c:pt>
                <c:pt idx="456">
                  <c:v>35886.080000000002</c:v>
                </c:pt>
                <c:pt idx="457">
                  <c:v>36295.68</c:v>
                </c:pt>
                <c:pt idx="458">
                  <c:v>37882.879999999997</c:v>
                </c:pt>
                <c:pt idx="459">
                  <c:v>41000.959999999999</c:v>
                </c:pt>
                <c:pt idx="460">
                  <c:v>39398.400000000001</c:v>
                </c:pt>
                <c:pt idx="461">
                  <c:v>36597.760000000002</c:v>
                </c:pt>
                <c:pt idx="462">
                  <c:v>35911.68</c:v>
                </c:pt>
                <c:pt idx="463">
                  <c:v>44871.68</c:v>
                </c:pt>
                <c:pt idx="464">
                  <c:v>36249.599999999999</c:v>
                </c:pt>
                <c:pt idx="465">
                  <c:v>41369.599999999999</c:v>
                </c:pt>
                <c:pt idx="466">
                  <c:v>43535.360000000001</c:v>
                </c:pt>
                <c:pt idx="467">
                  <c:v>46131.199999999997</c:v>
                </c:pt>
                <c:pt idx="468">
                  <c:v>34201.599999999999</c:v>
                </c:pt>
                <c:pt idx="469">
                  <c:v>37079.040000000001</c:v>
                </c:pt>
                <c:pt idx="470">
                  <c:v>38528</c:v>
                </c:pt>
                <c:pt idx="471">
                  <c:v>38010.879999999997</c:v>
                </c:pt>
                <c:pt idx="472">
                  <c:v>47242.239999999998</c:v>
                </c:pt>
                <c:pt idx="473">
                  <c:v>38195.199999999997</c:v>
                </c:pt>
                <c:pt idx="474">
                  <c:v>38845.440000000002</c:v>
                </c:pt>
                <c:pt idx="475">
                  <c:v>35358.720000000001</c:v>
                </c:pt>
                <c:pt idx="476">
                  <c:v>35435.519999999997</c:v>
                </c:pt>
                <c:pt idx="477">
                  <c:v>43479.040000000001</c:v>
                </c:pt>
                <c:pt idx="478">
                  <c:v>35768.32</c:v>
                </c:pt>
                <c:pt idx="479">
                  <c:v>40673.279999999999</c:v>
                </c:pt>
                <c:pt idx="480">
                  <c:v>31441.919999999998</c:v>
                </c:pt>
                <c:pt idx="481">
                  <c:v>49377.279999999999</c:v>
                </c:pt>
                <c:pt idx="482">
                  <c:v>39034.879999999997</c:v>
                </c:pt>
                <c:pt idx="483">
                  <c:v>36546.559999999998</c:v>
                </c:pt>
                <c:pt idx="484">
                  <c:v>40171.519999999997</c:v>
                </c:pt>
                <c:pt idx="485">
                  <c:v>37959.68</c:v>
                </c:pt>
                <c:pt idx="486">
                  <c:v>44288</c:v>
                </c:pt>
                <c:pt idx="487">
                  <c:v>34892.800000000003</c:v>
                </c:pt>
                <c:pt idx="488">
                  <c:v>32317.439999999999</c:v>
                </c:pt>
                <c:pt idx="489">
                  <c:v>42557.440000000002</c:v>
                </c:pt>
                <c:pt idx="490">
                  <c:v>35051.519999999997</c:v>
                </c:pt>
                <c:pt idx="491">
                  <c:v>45045.760000000002</c:v>
                </c:pt>
                <c:pt idx="492">
                  <c:v>36577.279999999999</c:v>
                </c:pt>
                <c:pt idx="493">
                  <c:v>36454.400000000001</c:v>
                </c:pt>
                <c:pt idx="494">
                  <c:v>38266.879999999997</c:v>
                </c:pt>
                <c:pt idx="495">
                  <c:v>31436.799999999999</c:v>
                </c:pt>
                <c:pt idx="496">
                  <c:v>34329.599999999999</c:v>
                </c:pt>
                <c:pt idx="497">
                  <c:v>45834.239999999998</c:v>
                </c:pt>
                <c:pt idx="498">
                  <c:v>38748.160000000003</c:v>
                </c:pt>
                <c:pt idx="499">
                  <c:v>32629.759999999998</c:v>
                </c:pt>
                <c:pt idx="500">
                  <c:v>41123.839999999997</c:v>
                </c:pt>
                <c:pt idx="501">
                  <c:v>36172.800000000003</c:v>
                </c:pt>
                <c:pt idx="502">
                  <c:v>37580.800000000003</c:v>
                </c:pt>
                <c:pt idx="503">
                  <c:v>33228.800000000003</c:v>
                </c:pt>
                <c:pt idx="504">
                  <c:v>35578.879999999997</c:v>
                </c:pt>
                <c:pt idx="505">
                  <c:v>26250.240000000002</c:v>
                </c:pt>
                <c:pt idx="506">
                  <c:v>31472.639999999999</c:v>
                </c:pt>
                <c:pt idx="507">
                  <c:v>28369.919999999998</c:v>
                </c:pt>
                <c:pt idx="508">
                  <c:v>27740.16</c:v>
                </c:pt>
                <c:pt idx="509">
                  <c:v>35911.68</c:v>
                </c:pt>
                <c:pt idx="510">
                  <c:v>29829.119999999999</c:v>
                </c:pt>
                <c:pt idx="511">
                  <c:v>28467.200000000001</c:v>
                </c:pt>
                <c:pt idx="512">
                  <c:v>26526.720000000001</c:v>
                </c:pt>
                <c:pt idx="513">
                  <c:v>25300.48</c:v>
                </c:pt>
                <c:pt idx="514">
                  <c:v>23331.84</c:v>
                </c:pt>
                <c:pt idx="515">
                  <c:v>25456.639999999999</c:v>
                </c:pt>
                <c:pt idx="516">
                  <c:v>23864.32</c:v>
                </c:pt>
                <c:pt idx="517">
                  <c:v>22988.799999999999</c:v>
                </c:pt>
                <c:pt idx="518">
                  <c:v>28733.439999999999</c:v>
                </c:pt>
                <c:pt idx="519">
                  <c:v>25845.759999999998</c:v>
                </c:pt>
                <c:pt idx="520">
                  <c:v>25784.32</c:v>
                </c:pt>
                <c:pt idx="521">
                  <c:v>24473.599999999999</c:v>
                </c:pt>
                <c:pt idx="522">
                  <c:v>31841.279999999999</c:v>
                </c:pt>
                <c:pt idx="523">
                  <c:v>26833.919999999998</c:v>
                </c:pt>
                <c:pt idx="524">
                  <c:v>31365.119999999999</c:v>
                </c:pt>
                <c:pt idx="525">
                  <c:v>22251.52</c:v>
                </c:pt>
                <c:pt idx="526">
                  <c:v>20761.599999999999</c:v>
                </c:pt>
                <c:pt idx="527">
                  <c:v>26260.48</c:v>
                </c:pt>
                <c:pt idx="528">
                  <c:v>24545.279999999999</c:v>
                </c:pt>
                <c:pt idx="529">
                  <c:v>21570.560000000001</c:v>
                </c:pt>
                <c:pt idx="530">
                  <c:v>17256.96</c:v>
                </c:pt>
                <c:pt idx="531">
                  <c:v>20505.599999999999</c:v>
                </c:pt>
                <c:pt idx="532">
                  <c:v>16924.16</c:v>
                </c:pt>
                <c:pt idx="533">
                  <c:v>17251.84</c:v>
                </c:pt>
                <c:pt idx="534">
                  <c:v>23019.52</c:v>
                </c:pt>
                <c:pt idx="535">
                  <c:v>20446.72</c:v>
                </c:pt>
                <c:pt idx="536">
                  <c:v>17753.599999999999</c:v>
                </c:pt>
                <c:pt idx="537">
                  <c:v>20577.28</c:v>
                </c:pt>
                <c:pt idx="538">
                  <c:v>23964.16</c:v>
                </c:pt>
                <c:pt idx="539">
                  <c:v>22264.32</c:v>
                </c:pt>
                <c:pt idx="540">
                  <c:v>18974.72</c:v>
                </c:pt>
                <c:pt idx="541">
                  <c:v>19699.2</c:v>
                </c:pt>
                <c:pt idx="542">
                  <c:v>19740.16</c:v>
                </c:pt>
                <c:pt idx="543">
                  <c:v>23434.240000000002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4-4EB7-8089-AD56D5E015B4}"/>
            </c:ext>
          </c:extLst>
        </c:ser>
        <c:ser>
          <c:idx val="1"/>
          <c:order val="1"/>
          <c:tx>
            <c:strRef>
              <c:f>TrimmedSlim!$L$1</c:f>
              <c:strCache>
                <c:ptCount val="1"/>
                <c:pt idx="0">
                  <c:v>C Top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TrimmedSlim!$L$3:$L$546</c:f>
              <c:numCache>
                <c:formatCode>General</c:formatCode>
                <c:ptCount val="544"/>
                <c:pt idx="0">
                  <c:v>55152.639999999999</c:v>
                </c:pt>
                <c:pt idx="1">
                  <c:v>49162.239999999998</c:v>
                </c:pt>
                <c:pt idx="2">
                  <c:v>52142.080000000002</c:v>
                </c:pt>
                <c:pt idx="3">
                  <c:v>44789.760000000002</c:v>
                </c:pt>
                <c:pt idx="4">
                  <c:v>52049.919999999998</c:v>
                </c:pt>
                <c:pt idx="5">
                  <c:v>51148.800000000003</c:v>
                </c:pt>
                <c:pt idx="6">
                  <c:v>53125.120000000003</c:v>
                </c:pt>
                <c:pt idx="7">
                  <c:v>56811.519999999997</c:v>
                </c:pt>
                <c:pt idx="8">
                  <c:v>52756.480000000003</c:v>
                </c:pt>
                <c:pt idx="9">
                  <c:v>50001.919999999998</c:v>
                </c:pt>
                <c:pt idx="10">
                  <c:v>53155.839999999997</c:v>
                </c:pt>
                <c:pt idx="11">
                  <c:v>60743.68</c:v>
                </c:pt>
                <c:pt idx="12">
                  <c:v>47052.800000000003</c:v>
                </c:pt>
                <c:pt idx="13">
                  <c:v>53534.720000000001</c:v>
                </c:pt>
                <c:pt idx="14">
                  <c:v>48762.879999999997</c:v>
                </c:pt>
                <c:pt idx="15">
                  <c:v>54906.879999999997</c:v>
                </c:pt>
                <c:pt idx="16">
                  <c:v>50944</c:v>
                </c:pt>
                <c:pt idx="17">
                  <c:v>42403.839999999997</c:v>
                </c:pt>
                <c:pt idx="18">
                  <c:v>55531.519999999997</c:v>
                </c:pt>
                <c:pt idx="19">
                  <c:v>44149.760000000002</c:v>
                </c:pt>
                <c:pt idx="20">
                  <c:v>55224.32</c:v>
                </c:pt>
                <c:pt idx="21">
                  <c:v>44718.080000000002</c:v>
                </c:pt>
                <c:pt idx="22">
                  <c:v>63518.720000000001</c:v>
                </c:pt>
                <c:pt idx="23">
                  <c:v>45772.800000000003</c:v>
                </c:pt>
                <c:pt idx="24">
                  <c:v>56217.599999999999</c:v>
                </c:pt>
                <c:pt idx="25">
                  <c:v>53278.720000000001</c:v>
                </c:pt>
                <c:pt idx="26">
                  <c:v>52817.919999999998</c:v>
                </c:pt>
                <c:pt idx="27">
                  <c:v>52930.559999999998</c:v>
                </c:pt>
                <c:pt idx="28">
                  <c:v>55316.480000000003</c:v>
                </c:pt>
                <c:pt idx="29">
                  <c:v>54149.120000000003</c:v>
                </c:pt>
                <c:pt idx="30">
                  <c:v>62597.120000000003</c:v>
                </c:pt>
                <c:pt idx="31">
                  <c:v>47831.040000000001</c:v>
                </c:pt>
                <c:pt idx="32">
                  <c:v>50923.519999999997</c:v>
                </c:pt>
                <c:pt idx="33">
                  <c:v>59914.239999999998</c:v>
                </c:pt>
                <c:pt idx="34">
                  <c:v>56576</c:v>
                </c:pt>
                <c:pt idx="35">
                  <c:v>60067.839999999997</c:v>
                </c:pt>
                <c:pt idx="36">
                  <c:v>51845.120000000003</c:v>
                </c:pt>
                <c:pt idx="37">
                  <c:v>51947.519999999997</c:v>
                </c:pt>
                <c:pt idx="38">
                  <c:v>43673.599999999999</c:v>
                </c:pt>
                <c:pt idx="39">
                  <c:v>56232.959999999999</c:v>
                </c:pt>
                <c:pt idx="40">
                  <c:v>56442.879999999997</c:v>
                </c:pt>
                <c:pt idx="41">
                  <c:v>59054.080000000002</c:v>
                </c:pt>
                <c:pt idx="42">
                  <c:v>53186.559999999998</c:v>
                </c:pt>
                <c:pt idx="43">
                  <c:v>48824.32</c:v>
                </c:pt>
                <c:pt idx="44">
                  <c:v>61480.959999999999</c:v>
                </c:pt>
                <c:pt idx="45">
                  <c:v>52526.080000000002</c:v>
                </c:pt>
                <c:pt idx="46">
                  <c:v>47462.400000000001</c:v>
                </c:pt>
                <c:pt idx="47">
                  <c:v>51466.239999999998</c:v>
                </c:pt>
                <c:pt idx="48">
                  <c:v>42874.879999999997</c:v>
                </c:pt>
                <c:pt idx="49">
                  <c:v>58337.279999999999</c:v>
                </c:pt>
                <c:pt idx="50">
                  <c:v>49735.68</c:v>
                </c:pt>
                <c:pt idx="51">
                  <c:v>47441.919999999998</c:v>
                </c:pt>
                <c:pt idx="52">
                  <c:v>48752.639999999999</c:v>
                </c:pt>
                <c:pt idx="53">
                  <c:v>55869.440000000002</c:v>
                </c:pt>
                <c:pt idx="54">
                  <c:v>47994.879999999997</c:v>
                </c:pt>
                <c:pt idx="55">
                  <c:v>46673.919999999998</c:v>
                </c:pt>
                <c:pt idx="56">
                  <c:v>51712</c:v>
                </c:pt>
                <c:pt idx="57">
                  <c:v>56401.919999999998</c:v>
                </c:pt>
                <c:pt idx="58">
                  <c:v>51671.040000000001</c:v>
                </c:pt>
                <c:pt idx="59">
                  <c:v>57968.639999999999</c:v>
                </c:pt>
                <c:pt idx="60">
                  <c:v>67450.87</c:v>
                </c:pt>
                <c:pt idx="61">
                  <c:v>57405.440000000002</c:v>
                </c:pt>
                <c:pt idx="62">
                  <c:v>65536</c:v>
                </c:pt>
                <c:pt idx="63">
                  <c:v>66017.279999999999</c:v>
                </c:pt>
                <c:pt idx="64">
                  <c:v>48066.559999999998</c:v>
                </c:pt>
                <c:pt idx="65">
                  <c:v>62812.160000000003</c:v>
                </c:pt>
                <c:pt idx="66">
                  <c:v>59934.720000000001</c:v>
                </c:pt>
                <c:pt idx="67">
                  <c:v>48179.199999999997</c:v>
                </c:pt>
                <c:pt idx="68">
                  <c:v>42158.080000000002</c:v>
                </c:pt>
                <c:pt idx="69">
                  <c:v>53934.080000000002</c:v>
                </c:pt>
                <c:pt idx="70">
                  <c:v>45946.879999999997</c:v>
                </c:pt>
                <c:pt idx="71">
                  <c:v>43745.279999999999</c:v>
                </c:pt>
                <c:pt idx="72">
                  <c:v>38763.519999999997</c:v>
                </c:pt>
                <c:pt idx="73">
                  <c:v>45639.68</c:v>
                </c:pt>
                <c:pt idx="74">
                  <c:v>56627.199999999997</c:v>
                </c:pt>
                <c:pt idx="75">
                  <c:v>50657.279999999999</c:v>
                </c:pt>
                <c:pt idx="76">
                  <c:v>40673.279999999999</c:v>
                </c:pt>
                <c:pt idx="77">
                  <c:v>56043.519999999997</c:v>
                </c:pt>
                <c:pt idx="78">
                  <c:v>44820.480000000003</c:v>
                </c:pt>
                <c:pt idx="79">
                  <c:v>46929.919999999998</c:v>
                </c:pt>
                <c:pt idx="80">
                  <c:v>52357.120000000003</c:v>
                </c:pt>
                <c:pt idx="81">
                  <c:v>56473.599999999999</c:v>
                </c:pt>
                <c:pt idx="82">
                  <c:v>52572.160000000003</c:v>
                </c:pt>
                <c:pt idx="83">
                  <c:v>46940.160000000003</c:v>
                </c:pt>
                <c:pt idx="84">
                  <c:v>51742.720000000001</c:v>
                </c:pt>
                <c:pt idx="85">
                  <c:v>54179.839999999997</c:v>
                </c:pt>
                <c:pt idx="86">
                  <c:v>52428.800000000003</c:v>
                </c:pt>
                <c:pt idx="87">
                  <c:v>51220.480000000003</c:v>
                </c:pt>
                <c:pt idx="88">
                  <c:v>50278.400000000001</c:v>
                </c:pt>
                <c:pt idx="89">
                  <c:v>61132.800000000003</c:v>
                </c:pt>
                <c:pt idx="90">
                  <c:v>56166.400000000001</c:v>
                </c:pt>
                <c:pt idx="91">
                  <c:v>67573.759999999995</c:v>
                </c:pt>
                <c:pt idx="92">
                  <c:v>55429.120000000003</c:v>
                </c:pt>
                <c:pt idx="93">
                  <c:v>50278.400000000001</c:v>
                </c:pt>
                <c:pt idx="94">
                  <c:v>56340.480000000003</c:v>
                </c:pt>
                <c:pt idx="95">
                  <c:v>49223.68</c:v>
                </c:pt>
                <c:pt idx="96">
                  <c:v>42741.760000000002</c:v>
                </c:pt>
                <c:pt idx="97">
                  <c:v>45680.639999999999</c:v>
                </c:pt>
                <c:pt idx="98">
                  <c:v>47810.559999999998</c:v>
                </c:pt>
                <c:pt idx="99">
                  <c:v>52797.440000000002</c:v>
                </c:pt>
                <c:pt idx="100">
                  <c:v>50739.199999999997</c:v>
                </c:pt>
                <c:pt idx="101">
                  <c:v>46602.239999999998</c:v>
                </c:pt>
                <c:pt idx="102">
                  <c:v>49674.239999999998</c:v>
                </c:pt>
                <c:pt idx="103">
                  <c:v>47467.519999999997</c:v>
                </c:pt>
                <c:pt idx="104">
                  <c:v>49080.32</c:v>
                </c:pt>
                <c:pt idx="105">
                  <c:v>47656.959999999999</c:v>
                </c:pt>
                <c:pt idx="106">
                  <c:v>52520.959999999999</c:v>
                </c:pt>
                <c:pt idx="107">
                  <c:v>55029.760000000002</c:v>
                </c:pt>
                <c:pt idx="108">
                  <c:v>52367.360000000001</c:v>
                </c:pt>
                <c:pt idx="109">
                  <c:v>51722.239999999998</c:v>
                </c:pt>
                <c:pt idx="110">
                  <c:v>47728.639999999999</c:v>
                </c:pt>
                <c:pt idx="111">
                  <c:v>48066.559999999998</c:v>
                </c:pt>
                <c:pt idx="112">
                  <c:v>48138.239999999998</c:v>
                </c:pt>
                <c:pt idx="113">
                  <c:v>46960.639999999999</c:v>
                </c:pt>
                <c:pt idx="114">
                  <c:v>50063.360000000001</c:v>
                </c:pt>
                <c:pt idx="115">
                  <c:v>54927.360000000001</c:v>
                </c:pt>
                <c:pt idx="116">
                  <c:v>48220.160000000003</c:v>
                </c:pt>
                <c:pt idx="117">
                  <c:v>58951.68</c:v>
                </c:pt>
                <c:pt idx="118">
                  <c:v>54415.360000000001</c:v>
                </c:pt>
                <c:pt idx="119">
                  <c:v>47441.919999999998</c:v>
                </c:pt>
                <c:pt idx="120">
                  <c:v>41579.519999999997</c:v>
                </c:pt>
                <c:pt idx="121">
                  <c:v>51619.839999999997</c:v>
                </c:pt>
                <c:pt idx="122">
                  <c:v>49469.440000000002</c:v>
                </c:pt>
                <c:pt idx="123">
                  <c:v>55234.559999999998</c:v>
                </c:pt>
                <c:pt idx="124">
                  <c:v>58214.400000000001</c:v>
                </c:pt>
                <c:pt idx="125">
                  <c:v>47912.959999999999</c:v>
                </c:pt>
                <c:pt idx="126">
                  <c:v>61122.559999999998</c:v>
                </c:pt>
                <c:pt idx="127">
                  <c:v>46161.919999999998</c:v>
                </c:pt>
                <c:pt idx="128">
                  <c:v>56791.040000000001</c:v>
                </c:pt>
                <c:pt idx="129">
                  <c:v>47257.599999999999</c:v>
                </c:pt>
                <c:pt idx="130">
                  <c:v>51896.32</c:v>
                </c:pt>
                <c:pt idx="131">
                  <c:v>57200.639999999999</c:v>
                </c:pt>
                <c:pt idx="132">
                  <c:v>60928</c:v>
                </c:pt>
                <c:pt idx="133">
                  <c:v>58757.120000000003</c:v>
                </c:pt>
                <c:pt idx="134">
                  <c:v>47267.839999999997</c:v>
                </c:pt>
                <c:pt idx="135">
                  <c:v>49080.32</c:v>
                </c:pt>
                <c:pt idx="136">
                  <c:v>53585.919999999998</c:v>
                </c:pt>
                <c:pt idx="137">
                  <c:v>48885.760000000002</c:v>
                </c:pt>
                <c:pt idx="138">
                  <c:v>53391.360000000001</c:v>
                </c:pt>
                <c:pt idx="139">
                  <c:v>44380.160000000003</c:v>
                </c:pt>
                <c:pt idx="140">
                  <c:v>54999.040000000001</c:v>
                </c:pt>
                <c:pt idx="141">
                  <c:v>47114.239999999998</c:v>
                </c:pt>
                <c:pt idx="142">
                  <c:v>46417.919999999998</c:v>
                </c:pt>
                <c:pt idx="143">
                  <c:v>51292.160000000003</c:v>
                </c:pt>
                <c:pt idx="144">
                  <c:v>51558.400000000001</c:v>
                </c:pt>
                <c:pt idx="145">
                  <c:v>46991.360000000001</c:v>
                </c:pt>
                <c:pt idx="146">
                  <c:v>50227.199999999997</c:v>
                </c:pt>
                <c:pt idx="147">
                  <c:v>46151.68</c:v>
                </c:pt>
                <c:pt idx="148">
                  <c:v>48885.760000000002</c:v>
                </c:pt>
                <c:pt idx="149">
                  <c:v>49812.480000000003</c:v>
                </c:pt>
                <c:pt idx="150">
                  <c:v>53401.599999999999</c:v>
                </c:pt>
                <c:pt idx="151">
                  <c:v>58736.639999999999</c:v>
                </c:pt>
                <c:pt idx="152">
                  <c:v>58112</c:v>
                </c:pt>
                <c:pt idx="153">
                  <c:v>53831.68</c:v>
                </c:pt>
                <c:pt idx="154">
                  <c:v>45629.440000000002</c:v>
                </c:pt>
                <c:pt idx="155">
                  <c:v>48424.959999999999</c:v>
                </c:pt>
                <c:pt idx="156">
                  <c:v>45199.360000000001</c:v>
                </c:pt>
                <c:pt idx="157">
                  <c:v>50790.400000000001</c:v>
                </c:pt>
                <c:pt idx="158">
                  <c:v>49745.919999999998</c:v>
                </c:pt>
                <c:pt idx="159">
                  <c:v>49305.599999999999</c:v>
                </c:pt>
                <c:pt idx="160">
                  <c:v>53329.919999999998</c:v>
                </c:pt>
                <c:pt idx="161">
                  <c:v>48783.360000000001</c:v>
                </c:pt>
                <c:pt idx="162">
                  <c:v>46878.720000000001</c:v>
                </c:pt>
                <c:pt idx="163">
                  <c:v>46192.639999999999</c:v>
                </c:pt>
                <c:pt idx="164">
                  <c:v>45598.720000000001</c:v>
                </c:pt>
                <c:pt idx="165">
                  <c:v>45363.199999999997</c:v>
                </c:pt>
                <c:pt idx="166">
                  <c:v>60682.239999999998</c:v>
                </c:pt>
                <c:pt idx="167">
                  <c:v>52848.639999999999</c:v>
                </c:pt>
                <c:pt idx="168">
                  <c:v>55603.199999999997</c:v>
                </c:pt>
                <c:pt idx="169">
                  <c:v>57692.160000000003</c:v>
                </c:pt>
                <c:pt idx="170">
                  <c:v>40739.839999999997</c:v>
                </c:pt>
                <c:pt idx="171">
                  <c:v>48660.480000000003</c:v>
                </c:pt>
                <c:pt idx="172">
                  <c:v>50216.959999999999</c:v>
                </c:pt>
                <c:pt idx="173">
                  <c:v>49930.239999999998</c:v>
                </c:pt>
                <c:pt idx="174">
                  <c:v>46202.879999999997</c:v>
                </c:pt>
                <c:pt idx="175">
                  <c:v>48384</c:v>
                </c:pt>
                <c:pt idx="176">
                  <c:v>48384</c:v>
                </c:pt>
                <c:pt idx="177">
                  <c:v>42296.32</c:v>
                </c:pt>
                <c:pt idx="178">
                  <c:v>46929.919999999998</c:v>
                </c:pt>
                <c:pt idx="179">
                  <c:v>40934.400000000001</c:v>
                </c:pt>
                <c:pt idx="180">
                  <c:v>43714.559999999998</c:v>
                </c:pt>
                <c:pt idx="181">
                  <c:v>45957.120000000003</c:v>
                </c:pt>
                <c:pt idx="182">
                  <c:v>44554.239999999998</c:v>
                </c:pt>
                <c:pt idx="183">
                  <c:v>52695.040000000001</c:v>
                </c:pt>
                <c:pt idx="184">
                  <c:v>44032</c:v>
                </c:pt>
                <c:pt idx="185">
                  <c:v>41989.120000000003</c:v>
                </c:pt>
                <c:pt idx="186">
                  <c:v>49817.599999999999</c:v>
                </c:pt>
                <c:pt idx="187">
                  <c:v>51988.480000000003</c:v>
                </c:pt>
                <c:pt idx="188">
                  <c:v>47902.720000000001</c:v>
                </c:pt>
                <c:pt idx="189">
                  <c:v>45803.519999999997</c:v>
                </c:pt>
                <c:pt idx="190">
                  <c:v>44078.080000000002</c:v>
                </c:pt>
                <c:pt idx="191">
                  <c:v>41825.279999999999</c:v>
                </c:pt>
                <c:pt idx="192">
                  <c:v>47400.959999999999</c:v>
                </c:pt>
                <c:pt idx="193">
                  <c:v>43827.199999999997</c:v>
                </c:pt>
                <c:pt idx="194">
                  <c:v>43878.400000000001</c:v>
                </c:pt>
                <c:pt idx="195">
                  <c:v>50626.559999999998</c:v>
                </c:pt>
                <c:pt idx="196">
                  <c:v>41169.919999999998</c:v>
                </c:pt>
                <c:pt idx="197">
                  <c:v>53688.32</c:v>
                </c:pt>
                <c:pt idx="198">
                  <c:v>52070.400000000001</c:v>
                </c:pt>
                <c:pt idx="199">
                  <c:v>48220.160000000003</c:v>
                </c:pt>
                <c:pt idx="200">
                  <c:v>44820.480000000003</c:v>
                </c:pt>
                <c:pt idx="201">
                  <c:v>44216.32</c:v>
                </c:pt>
                <c:pt idx="202">
                  <c:v>48998.400000000001</c:v>
                </c:pt>
                <c:pt idx="203">
                  <c:v>48680.959999999999</c:v>
                </c:pt>
                <c:pt idx="204">
                  <c:v>57118.720000000001</c:v>
                </c:pt>
                <c:pt idx="205">
                  <c:v>51435.519999999997</c:v>
                </c:pt>
                <c:pt idx="206">
                  <c:v>48793.599999999999</c:v>
                </c:pt>
                <c:pt idx="207">
                  <c:v>41630.720000000001</c:v>
                </c:pt>
                <c:pt idx="208">
                  <c:v>51450.879999999997</c:v>
                </c:pt>
                <c:pt idx="209">
                  <c:v>46735.360000000001</c:v>
                </c:pt>
                <c:pt idx="210">
                  <c:v>45168.639999999999</c:v>
                </c:pt>
                <c:pt idx="211">
                  <c:v>47308.800000000003</c:v>
                </c:pt>
                <c:pt idx="212">
                  <c:v>41584.639999999999</c:v>
                </c:pt>
                <c:pt idx="213">
                  <c:v>39936</c:v>
                </c:pt>
                <c:pt idx="214">
                  <c:v>48148.480000000003</c:v>
                </c:pt>
                <c:pt idx="215">
                  <c:v>53539.839999999997</c:v>
                </c:pt>
                <c:pt idx="216">
                  <c:v>55418.879999999997</c:v>
                </c:pt>
                <c:pt idx="217">
                  <c:v>38246.400000000001</c:v>
                </c:pt>
                <c:pt idx="218">
                  <c:v>52869.120000000003</c:v>
                </c:pt>
                <c:pt idx="219">
                  <c:v>55808</c:v>
                </c:pt>
                <c:pt idx="220">
                  <c:v>61614.080000000002</c:v>
                </c:pt>
                <c:pt idx="221">
                  <c:v>43110.400000000001</c:v>
                </c:pt>
                <c:pt idx="222">
                  <c:v>45327.360000000001</c:v>
                </c:pt>
                <c:pt idx="223">
                  <c:v>51374.080000000002</c:v>
                </c:pt>
                <c:pt idx="224">
                  <c:v>52213.760000000002</c:v>
                </c:pt>
                <c:pt idx="225">
                  <c:v>64184.32</c:v>
                </c:pt>
                <c:pt idx="226">
                  <c:v>42199.040000000001</c:v>
                </c:pt>
                <c:pt idx="227">
                  <c:v>44216.32</c:v>
                </c:pt>
                <c:pt idx="228">
                  <c:v>46295.040000000001</c:v>
                </c:pt>
                <c:pt idx="229">
                  <c:v>52408.32</c:v>
                </c:pt>
                <c:pt idx="230">
                  <c:v>42910.720000000001</c:v>
                </c:pt>
                <c:pt idx="231">
                  <c:v>43171.839999999997</c:v>
                </c:pt>
                <c:pt idx="232">
                  <c:v>44487.68</c:v>
                </c:pt>
                <c:pt idx="233">
                  <c:v>41251.839999999997</c:v>
                </c:pt>
                <c:pt idx="234">
                  <c:v>48875.519999999997</c:v>
                </c:pt>
                <c:pt idx="235">
                  <c:v>43724.800000000003</c:v>
                </c:pt>
                <c:pt idx="236">
                  <c:v>41226.239999999998</c:v>
                </c:pt>
                <c:pt idx="237">
                  <c:v>51906.559999999998</c:v>
                </c:pt>
                <c:pt idx="238">
                  <c:v>37918.720000000001</c:v>
                </c:pt>
                <c:pt idx="239">
                  <c:v>46479.360000000001</c:v>
                </c:pt>
                <c:pt idx="240">
                  <c:v>40355.839999999997</c:v>
                </c:pt>
                <c:pt idx="241">
                  <c:v>28262.400000000001</c:v>
                </c:pt>
                <c:pt idx="242">
                  <c:v>26915.84</c:v>
                </c:pt>
                <c:pt idx="243">
                  <c:v>32931.839999999997</c:v>
                </c:pt>
                <c:pt idx="244">
                  <c:v>45834.239999999998</c:v>
                </c:pt>
                <c:pt idx="245">
                  <c:v>48312.32</c:v>
                </c:pt>
                <c:pt idx="246">
                  <c:v>45916.160000000003</c:v>
                </c:pt>
                <c:pt idx="247">
                  <c:v>49121.279999999999</c:v>
                </c:pt>
                <c:pt idx="248">
                  <c:v>42408.959999999999</c:v>
                </c:pt>
                <c:pt idx="249">
                  <c:v>48291.839999999997</c:v>
                </c:pt>
                <c:pt idx="250">
                  <c:v>42337.279999999999</c:v>
                </c:pt>
                <c:pt idx="251">
                  <c:v>53391.360000000001</c:v>
                </c:pt>
                <c:pt idx="252">
                  <c:v>46807.040000000001</c:v>
                </c:pt>
                <c:pt idx="253">
                  <c:v>42147.839999999997</c:v>
                </c:pt>
                <c:pt idx="254">
                  <c:v>44584.959999999999</c:v>
                </c:pt>
                <c:pt idx="255">
                  <c:v>44093.440000000002</c:v>
                </c:pt>
                <c:pt idx="256">
                  <c:v>42009.599999999999</c:v>
                </c:pt>
                <c:pt idx="257">
                  <c:v>44948.480000000003</c:v>
                </c:pt>
                <c:pt idx="258">
                  <c:v>48445.440000000002</c:v>
                </c:pt>
                <c:pt idx="259">
                  <c:v>40232.959999999999</c:v>
                </c:pt>
                <c:pt idx="260">
                  <c:v>50462.720000000001</c:v>
                </c:pt>
                <c:pt idx="261">
                  <c:v>39685.120000000003</c:v>
                </c:pt>
                <c:pt idx="262">
                  <c:v>38307.839999999997</c:v>
                </c:pt>
                <c:pt idx="263">
                  <c:v>46151.68</c:v>
                </c:pt>
                <c:pt idx="264">
                  <c:v>49448.959999999999</c:v>
                </c:pt>
                <c:pt idx="265">
                  <c:v>48558.080000000002</c:v>
                </c:pt>
                <c:pt idx="266">
                  <c:v>37806.080000000002</c:v>
                </c:pt>
                <c:pt idx="267">
                  <c:v>40376.32</c:v>
                </c:pt>
                <c:pt idx="268">
                  <c:v>42188.800000000003</c:v>
                </c:pt>
                <c:pt idx="269">
                  <c:v>44559.360000000001</c:v>
                </c:pt>
                <c:pt idx="270">
                  <c:v>56412.160000000003</c:v>
                </c:pt>
                <c:pt idx="271">
                  <c:v>36802.559999999998</c:v>
                </c:pt>
                <c:pt idx="272">
                  <c:v>37514.239999999998</c:v>
                </c:pt>
                <c:pt idx="273">
                  <c:v>42613.760000000002</c:v>
                </c:pt>
                <c:pt idx="274">
                  <c:v>51374.080000000002</c:v>
                </c:pt>
                <c:pt idx="275">
                  <c:v>38241.279999999999</c:v>
                </c:pt>
                <c:pt idx="276">
                  <c:v>42393.599999999999</c:v>
                </c:pt>
                <c:pt idx="277">
                  <c:v>43632.639999999999</c:v>
                </c:pt>
                <c:pt idx="278">
                  <c:v>40780.800000000003</c:v>
                </c:pt>
                <c:pt idx="279">
                  <c:v>44441.599999999999</c:v>
                </c:pt>
                <c:pt idx="280">
                  <c:v>38056.959999999999</c:v>
                </c:pt>
                <c:pt idx="281">
                  <c:v>42342.400000000001</c:v>
                </c:pt>
                <c:pt idx="282">
                  <c:v>40458.239999999998</c:v>
                </c:pt>
                <c:pt idx="283">
                  <c:v>51507.199999999997</c:v>
                </c:pt>
                <c:pt idx="284">
                  <c:v>39296</c:v>
                </c:pt>
                <c:pt idx="285">
                  <c:v>42859.519999999997</c:v>
                </c:pt>
                <c:pt idx="286">
                  <c:v>39664.639999999999</c:v>
                </c:pt>
                <c:pt idx="287">
                  <c:v>42214.400000000001</c:v>
                </c:pt>
                <c:pt idx="288">
                  <c:v>46397.440000000002</c:v>
                </c:pt>
                <c:pt idx="289">
                  <c:v>42670.080000000002</c:v>
                </c:pt>
                <c:pt idx="290">
                  <c:v>48609.279999999999</c:v>
                </c:pt>
                <c:pt idx="291">
                  <c:v>43453.440000000002</c:v>
                </c:pt>
                <c:pt idx="292">
                  <c:v>41881.599999999999</c:v>
                </c:pt>
                <c:pt idx="293">
                  <c:v>46622.720000000001</c:v>
                </c:pt>
                <c:pt idx="294">
                  <c:v>43161.599999999999</c:v>
                </c:pt>
                <c:pt idx="295">
                  <c:v>41036.800000000003</c:v>
                </c:pt>
                <c:pt idx="296">
                  <c:v>39920.639999999999</c:v>
                </c:pt>
                <c:pt idx="297">
                  <c:v>41077.760000000002</c:v>
                </c:pt>
                <c:pt idx="298">
                  <c:v>40212.480000000003</c:v>
                </c:pt>
                <c:pt idx="299">
                  <c:v>49920</c:v>
                </c:pt>
                <c:pt idx="300">
                  <c:v>41272.32</c:v>
                </c:pt>
                <c:pt idx="301">
                  <c:v>36075.519999999997</c:v>
                </c:pt>
                <c:pt idx="302">
                  <c:v>38999.040000000001</c:v>
                </c:pt>
                <c:pt idx="303">
                  <c:v>41840.639999999999</c:v>
                </c:pt>
                <c:pt idx="304">
                  <c:v>45824</c:v>
                </c:pt>
                <c:pt idx="305">
                  <c:v>43560.959999999999</c:v>
                </c:pt>
                <c:pt idx="306">
                  <c:v>46530.559999999998</c:v>
                </c:pt>
                <c:pt idx="307">
                  <c:v>37852.160000000003</c:v>
                </c:pt>
                <c:pt idx="308">
                  <c:v>50391.040000000001</c:v>
                </c:pt>
                <c:pt idx="309">
                  <c:v>36188.160000000003</c:v>
                </c:pt>
                <c:pt idx="310">
                  <c:v>37258.239999999998</c:v>
                </c:pt>
                <c:pt idx="311">
                  <c:v>46330.879999999997</c:v>
                </c:pt>
                <c:pt idx="312">
                  <c:v>45690.879999999997</c:v>
                </c:pt>
                <c:pt idx="313">
                  <c:v>43842.559999999998</c:v>
                </c:pt>
                <c:pt idx="314">
                  <c:v>43653.120000000003</c:v>
                </c:pt>
                <c:pt idx="315">
                  <c:v>47605.760000000002</c:v>
                </c:pt>
                <c:pt idx="316">
                  <c:v>41369.599999999999</c:v>
                </c:pt>
                <c:pt idx="317">
                  <c:v>58383.360000000001</c:v>
                </c:pt>
                <c:pt idx="318">
                  <c:v>54312.959999999999</c:v>
                </c:pt>
                <c:pt idx="319">
                  <c:v>29701.119999999999</c:v>
                </c:pt>
                <c:pt idx="320">
                  <c:v>33034.239999999998</c:v>
                </c:pt>
                <c:pt idx="321">
                  <c:v>37457.919999999998</c:v>
                </c:pt>
                <c:pt idx="322">
                  <c:v>22294.400000000001</c:v>
                </c:pt>
                <c:pt idx="323">
                  <c:v>1528.16</c:v>
                </c:pt>
                <c:pt idx="324">
                  <c:v>2946.88</c:v>
                </c:pt>
                <c:pt idx="325">
                  <c:v>10083.84</c:v>
                </c:pt>
                <c:pt idx="326">
                  <c:v>13133.44</c:v>
                </c:pt>
                <c:pt idx="327">
                  <c:v>26465.279999999999</c:v>
                </c:pt>
                <c:pt idx="328">
                  <c:v>38369.279999999999</c:v>
                </c:pt>
                <c:pt idx="329">
                  <c:v>39229.440000000002</c:v>
                </c:pt>
                <c:pt idx="330">
                  <c:v>39690.239999999998</c:v>
                </c:pt>
                <c:pt idx="331">
                  <c:v>40028.160000000003</c:v>
                </c:pt>
                <c:pt idx="332">
                  <c:v>48035.839999999997</c:v>
                </c:pt>
                <c:pt idx="333">
                  <c:v>47810.559999999998</c:v>
                </c:pt>
                <c:pt idx="334">
                  <c:v>43617.279999999999</c:v>
                </c:pt>
                <c:pt idx="335">
                  <c:v>45204.480000000003</c:v>
                </c:pt>
                <c:pt idx="336">
                  <c:v>44902.400000000001</c:v>
                </c:pt>
                <c:pt idx="337">
                  <c:v>45107.199999999997</c:v>
                </c:pt>
                <c:pt idx="338">
                  <c:v>42132.480000000003</c:v>
                </c:pt>
                <c:pt idx="339">
                  <c:v>45434.879999999997</c:v>
                </c:pt>
                <c:pt idx="340">
                  <c:v>56268.800000000003</c:v>
                </c:pt>
                <c:pt idx="341">
                  <c:v>44600.32</c:v>
                </c:pt>
                <c:pt idx="342">
                  <c:v>57405.440000000002</c:v>
                </c:pt>
                <c:pt idx="343">
                  <c:v>50821.120000000003</c:v>
                </c:pt>
                <c:pt idx="344">
                  <c:v>45158.400000000001</c:v>
                </c:pt>
                <c:pt idx="345">
                  <c:v>52541.440000000002</c:v>
                </c:pt>
                <c:pt idx="346">
                  <c:v>47093.760000000002</c:v>
                </c:pt>
                <c:pt idx="347">
                  <c:v>40494.080000000002</c:v>
                </c:pt>
                <c:pt idx="348">
                  <c:v>48414.720000000001</c:v>
                </c:pt>
                <c:pt idx="349">
                  <c:v>47052.800000000003</c:v>
                </c:pt>
                <c:pt idx="350">
                  <c:v>39383.040000000001</c:v>
                </c:pt>
                <c:pt idx="351">
                  <c:v>43371.519999999997</c:v>
                </c:pt>
                <c:pt idx="352">
                  <c:v>40309.760000000002</c:v>
                </c:pt>
                <c:pt idx="353">
                  <c:v>47523.839999999997</c:v>
                </c:pt>
                <c:pt idx="354">
                  <c:v>48066.559999999998</c:v>
                </c:pt>
                <c:pt idx="355">
                  <c:v>44784.639999999999</c:v>
                </c:pt>
                <c:pt idx="356">
                  <c:v>41733.120000000003</c:v>
                </c:pt>
                <c:pt idx="357">
                  <c:v>53575.68</c:v>
                </c:pt>
                <c:pt idx="358">
                  <c:v>55838.720000000001</c:v>
                </c:pt>
                <c:pt idx="359">
                  <c:v>44820.480000000003</c:v>
                </c:pt>
                <c:pt idx="360">
                  <c:v>41610.239999999998</c:v>
                </c:pt>
                <c:pt idx="361">
                  <c:v>46161.919999999998</c:v>
                </c:pt>
                <c:pt idx="362">
                  <c:v>50370.559999999998</c:v>
                </c:pt>
                <c:pt idx="363">
                  <c:v>47421.440000000002</c:v>
                </c:pt>
                <c:pt idx="364">
                  <c:v>39541.760000000002</c:v>
                </c:pt>
                <c:pt idx="365">
                  <c:v>48051.199999999997</c:v>
                </c:pt>
                <c:pt idx="366">
                  <c:v>41021.440000000002</c:v>
                </c:pt>
                <c:pt idx="367">
                  <c:v>45219.839999999997</c:v>
                </c:pt>
                <c:pt idx="368">
                  <c:v>45783.040000000001</c:v>
                </c:pt>
                <c:pt idx="369">
                  <c:v>44216.32</c:v>
                </c:pt>
                <c:pt idx="370">
                  <c:v>41466.879999999997</c:v>
                </c:pt>
                <c:pt idx="371">
                  <c:v>37068.800000000003</c:v>
                </c:pt>
                <c:pt idx="372">
                  <c:v>42245.120000000003</c:v>
                </c:pt>
                <c:pt idx="373">
                  <c:v>43223.040000000001</c:v>
                </c:pt>
                <c:pt idx="374">
                  <c:v>46883.839999999997</c:v>
                </c:pt>
                <c:pt idx="375">
                  <c:v>40325.120000000003</c:v>
                </c:pt>
                <c:pt idx="376">
                  <c:v>42076.160000000003</c:v>
                </c:pt>
                <c:pt idx="377">
                  <c:v>41021.440000000002</c:v>
                </c:pt>
                <c:pt idx="378">
                  <c:v>54661.120000000003</c:v>
                </c:pt>
                <c:pt idx="379">
                  <c:v>48732.160000000003</c:v>
                </c:pt>
                <c:pt idx="380">
                  <c:v>44124.160000000003</c:v>
                </c:pt>
                <c:pt idx="381">
                  <c:v>42050.559999999998</c:v>
                </c:pt>
                <c:pt idx="382">
                  <c:v>41482.239999999998</c:v>
                </c:pt>
                <c:pt idx="383">
                  <c:v>43038.720000000001</c:v>
                </c:pt>
                <c:pt idx="384">
                  <c:v>39536.639999999999</c:v>
                </c:pt>
                <c:pt idx="385">
                  <c:v>56811.519999999997</c:v>
                </c:pt>
                <c:pt idx="386">
                  <c:v>48619.519999999997</c:v>
                </c:pt>
                <c:pt idx="387">
                  <c:v>39009.279999999999</c:v>
                </c:pt>
                <c:pt idx="388">
                  <c:v>41815.040000000001</c:v>
                </c:pt>
                <c:pt idx="389">
                  <c:v>46018.559999999998</c:v>
                </c:pt>
                <c:pt idx="390">
                  <c:v>37841.919999999998</c:v>
                </c:pt>
                <c:pt idx="391">
                  <c:v>40186.879999999997</c:v>
                </c:pt>
                <c:pt idx="392">
                  <c:v>44016.639999999999</c:v>
                </c:pt>
                <c:pt idx="393">
                  <c:v>43888.639999999999</c:v>
                </c:pt>
                <c:pt idx="394">
                  <c:v>49346.559999999998</c:v>
                </c:pt>
                <c:pt idx="395">
                  <c:v>43499.519999999997</c:v>
                </c:pt>
                <c:pt idx="396">
                  <c:v>42608.639999999999</c:v>
                </c:pt>
                <c:pt idx="397">
                  <c:v>39592.959999999999</c:v>
                </c:pt>
                <c:pt idx="398">
                  <c:v>42844.160000000003</c:v>
                </c:pt>
                <c:pt idx="399">
                  <c:v>53688.32</c:v>
                </c:pt>
                <c:pt idx="400">
                  <c:v>40632.32</c:v>
                </c:pt>
                <c:pt idx="401">
                  <c:v>39060.480000000003</c:v>
                </c:pt>
                <c:pt idx="402">
                  <c:v>36413.440000000002</c:v>
                </c:pt>
                <c:pt idx="403">
                  <c:v>50257.919999999998</c:v>
                </c:pt>
                <c:pt idx="404">
                  <c:v>40826.879999999997</c:v>
                </c:pt>
                <c:pt idx="405">
                  <c:v>38492.160000000003</c:v>
                </c:pt>
                <c:pt idx="406">
                  <c:v>42301.440000000002</c:v>
                </c:pt>
                <c:pt idx="407">
                  <c:v>35358.720000000001</c:v>
                </c:pt>
                <c:pt idx="408">
                  <c:v>38466.559999999998</c:v>
                </c:pt>
                <c:pt idx="409">
                  <c:v>37319.68</c:v>
                </c:pt>
                <c:pt idx="410">
                  <c:v>40698.879999999997</c:v>
                </c:pt>
                <c:pt idx="411">
                  <c:v>35087.360000000001</c:v>
                </c:pt>
                <c:pt idx="412">
                  <c:v>42321.919999999998</c:v>
                </c:pt>
                <c:pt idx="413">
                  <c:v>34216.959999999999</c:v>
                </c:pt>
                <c:pt idx="414">
                  <c:v>42470.400000000001</c:v>
                </c:pt>
                <c:pt idx="415">
                  <c:v>53831.68</c:v>
                </c:pt>
                <c:pt idx="416">
                  <c:v>44820.480000000003</c:v>
                </c:pt>
                <c:pt idx="417">
                  <c:v>39214.080000000002</c:v>
                </c:pt>
                <c:pt idx="418">
                  <c:v>40663.040000000001</c:v>
                </c:pt>
                <c:pt idx="419">
                  <c:v>38046.720000000001</c:v>
                </c:pt>
                <c:pt idx="420">
                  <c:v>39505.919999999998</c:v>
                </c:pt>
                <c:pt idx="421">
                  <c:v>36218.879999999997</c:v>
                </c:pt>
                <c:pt idx="422">
                  <c:v>36362.239999999998</c:v>
                </c:pt>
                <c:pt idx="423">
                  <c:v>40985.599999999999</c:v>
                </c:pt>
                <c:pt idx="424">
                  <c:v>38405.120000000003</c:v>
                </c:pt>
                <c:pt idx="425">
                  <c:v>39418.879999999997</c:v>
                </c:pt>
                <c:pt idx="426">
                  <c:v>37463.040000000001</c:v>
                </c:pt>
                <c:pt idx="427">
                  <c:v>39464.959999999999</c:v>
                </c:pt>
                <c:pt idx="428">
                  <c:v>40401.919999999998</c:v>
                </c:pt>
                <c:pt idx="429">
                  <c:v>41384.959999999999</c:v>
                </c:pt>
                <c:pt idx="430">
                  <c:v>42424.32</c:v>
                </c:pt>
                <c:pt idx="431">
                  <c:v>41743.360000000001</c:v>
                </c:pt>
                <c:pt idx="432">
                  <c:v>37401.599999999999</c:v>
                </c:pt>
                <c:pt idx="433">
                  <c:v>36684.800000000003</c:v>
                </c:pt>
                <c:pt idx="434">
                  <c:v>35389.440000000002</c:v>
                </c:pt>
                <c:pt idx="435">
                  <c:v>39208.959999999999</c:v>
                </c:pt>
                <c:pt idx="436">
                  <c:v>43356.160000000003</c:v>
                </c:pt>
                <c:pt idx="437">
                  <c:v>42142.720000000001</c:v>
                </c:pt>
                <c:pt idx="438">
                  <c:v>33402.879999999997</c:v>
                </c:pt>
                <c:pt idx="439">
                  <c:v>38067.199999999997</c:v>
                </c:pt>
                <c:pt idx="440">
                  <c:v>40755.199999999997</c:v>
                </c:pt>
                <c:pt idx="441">
                  <c:v>40458.239999999998</c:v>
                </c:pt>
                <c:pt idx="442">
                  <c:v>39434.239999999998</c:v>
                </c:pt>
                <c:pt idx="443">
                  <c:v>36055.040000000001</c:v>
                </c:pt>
                <c:pt idx="444">
                  <c:v>54579.199999999997</c:v>
                </c:pt>
                <c:pt idx="445">
                  <c:v>40663.040000000001</c:v>
                </c:pt>
                <c:pt idx="446">
                  <c:v>36346.879999999997</c:v>
                </c:pt>
                <c:pt idx="447">
                  <c:v>44533.760000000002</c:v>
                </c:pt>
                <c:pt idx="448">
                  <c:v>37376</c:v>
                </c:pt>
                <c:pt idx="449">
                  <c:v>44584.959999999999</c:v>
                </c:pt>
                <c:pt idx="450">
                  <c:v>44282.879999999997</c:v>
                </c:pt>
                <c:pt idx="451">
                  <c:v>53207.040000000001</c:v>
                </c:pt>
                <c:pt idx="452">
                  <c:v>38686.720000000001</c:v>
                </c:pt>
                <c:pt idx="453">
                  <c:v>35886.080000000002</c:v>
                </c:pt>
                <c:pt idx="454">
                  <c:v>39168</c:v>
                </c:pt>
                <c:pt idx="455">
                  <c:v>46714.879999999997</c:v>
                </c:pt>
                <c:pt idx="456">
                  <c:v>40371.199999999997</c:v>
                </c:pt>
                <c:pt idx="457">
                  <c:v>34703.360000000001</c:v>
                </c:pt>
                <c:pt idx="458">
                  <c:v>40499.199999999997</c:v>
                </c:pt>
                <c:pt idx="459">
                  <c:v>38860.800000000003</c:v>
                </c:pt>
                <c:pt idx="460">
                  <c:v>45568</c:v>
                </c:pt>
                <c:pt idx="461">
                  <c:v>40565.760000000002</c:v>
                </c:pt>
                <c:pt idx="462">
                  <c:v>41876.480000000003</c:v>
                </c:pt>
                <c:pt idx="463">
                  <c:v>38696.959999999999</c:v>
                </c:pt>
                <c:pt idx="464">
                  <c:v>37130.239999999998</c:v>
                </c:pt>
                <c:pt idx="465">
                  <c:v>42024.959999999999</c:v>
                </c:pt>
                <c:pt idx="466">
                  <c:v>39792.639999999999</c:v>
                </c:pt>
                <c:pt idx="467">
                  <c:v>40212.480000000003</c:v>
                </c:pt>
                <c:pt idx="468">
                  <c:v>47155.199999999997</c:v>
                </c:pt>
                <c:pt idx="469">
                  <c:v>37452.800000000003</c:v>
                </c:pt>
                <c:pt idx="470">
                  <c:v>45839.360000000001</c:v>
                </c:pt>
                <c:pt idx="471">
                  <c:v>50503.68</c:v>
                </c:pt>
                <c:pt idx="472">
                  <c:v>38871.040000000001</c:v>
                </c:pt>
                <c:pt idx="473">
                  <c:v>32506.880000000001</c:v>
                </c:pt>
                <c:pt idx="474">
                  <c:v>39444.480000000003</c:v>
                </c:pt>
                <c:pt idx="475">
                  <c:v>39976.959999999999</c:v>
                </c:pt>
                <c:pt idx="476">
                  <c:v>33382.400000000001</c:v>
                </c:pt>
                <c:pt idx="477">
                  <c:v>32926.720000000001</c:v>
                </c:pt>
                <c:pt idx="478">
                  <c:v>41410.559999999998</c:v>
                </c:pt>
                <c:pt idx="479">
                  <c:v>40125.440000000002</c:v>
                </c:pt>
                <c:pt idx="480">
                  <c:v>38123.519999999997</c:v>
                </c:pt>
                <c:pt idx="481">
                  <c:v>39198.720000000001</c:v>
                </c:pt>
                <c:pt idx="482">
                  <c:v>40227.839999999997</c:v>
                </c:pt>
                <c:pt idx="483">
                  <c:v>31283.200000000001</c:v>
                </c:pt>
                <c:pt idx="484">
                  <c:v>34406.400000000001</c:v>
                </c:pt>
                <c:pt idx="485">
                  <c:v>33740.800000000003</c:v>
                </c:pt>
                <c:pt idx="486">
                  <c:v>43407.360000000001</c:v>
                </c:pt>
                <c:pt idx="487">
                  <c:v>35092.480000000003</c:v>
                </c:pt>
                <c:pt idx="488">
                  <c:v>44113.919999999998</c:v>
                </c:pt>
                <c:pt idx="489">
                  <c:v>38277.120000000003</c:v>
                </c:pt>
                <c:pt idx="490">
                  <c:v>34001.919999999998</c:v>
                </c:pt>
                <c:pt idx="491">
                  <c:v>33203.199999999997</c:v>
                </c:pt>
                <c:pt idx="492">
                  <c:v>31759.360000000001</c:v>
                </c:pt>
                <c:pt idx="493">
                  <c:v>35809.279999999999</c:v>
                </c:pt>
                <c:pt idx="494">
                  <c:v>40125.440000000002</c:v>
                </c:pt>
                <c:pt idx="495">
                  <c:v>35911.68</c:v>
                </c:pt>
                <c:pt idx="496">
                  <c:v>39429.120000000003</c:v>
                </c:pt>
                <c:pt idx="497">
                  <c:v>33807.360000000001</c:v>
                </c:pt>
                <c:pt idx="498">
                  <c:v>34447.360000000001</c:v>
                </c:pt>
                <c:pt idx="499">
                  <c:v>35148.800000000003</c:v>
                </c:pt>
                <c:pt idx="500">
                  <c:v>36695.040000000001</c:v>
                </c:pt>
                <c:pt idx="501">
                  <c:v>30812.16</c:v>
                </c:pt>
                <c:pt idx="502">
                  <c:v>30832.639999999999</c:v>
                </c:pt>
                <c:pt idx="503">
                  <c:v>31503.360000000001</c:v>
                </c:pt>
                <c:pt idx="504">
                  <c:v>29178.880000000001</c:v>
                </c:pt>
                <c:pt idx="505">
                  <c:v>32742.400000000001</c:v>
                </c:pt>
                <c:pt idx="506">
                  <c:v>31472.639999999999</c:v>
                </c:pt>
                <c:pt idx="507">
                  <c:v>30146.560000000001</c:v>
                </c:pt>
                <c:pt idx="508">
                  <c:v>30085.119999999999</c:v>
                </c:pt>
                <c:pt idx="509">
                  <c:v>27934.720000000001</c:v>
                </c:pt>
                <c:pt idx="510">
                  <c:v>34749.440000000002</c:v>
                </c:pt>
                <c:pt idx="511">
                  <c:v>33571.839999999997</c:v>
                </c:pt>
                <c:pt idx="512">
                  <c:v>30970.880000000001</c:v>
                </c:pt>
                <c:pt idx="513">
                  <c:v>24867.84</c:v>
                </c:pt>
                <c:pt idx="514">
                  <c:v>30602.240000000002</c:v>
                </c:pt>
                <c:pt idx="515">
                  <c:v>26511.360000000001</c:v>
                </c:pt>
                <c:pt idx="516">
                  <c:v>27402.240000000002</c:v>
                </c:pt>
                <c:pt idx="517">
                  <c:v>22763.52</c:v>
                </c:pt>
                <c:pt idx="518">
                  <c:v>20817.919999999998</c:v>
                </c:pt>
                <c:pt idx="519">
                  <c:v>26711.040000000001</c:v>
                </c:pt>
                <c:pt idx="520">
                  <c:v>27504.639999999999</c:v>
                </c:pt>
                <c:pt idx="521">
                  <c:v>30218.240000000002</c:v>
                </c:pt>
                <c:pt idx="522">
                  <c:v>21893.119999999999</c:v>
                </c:pt>
                <c:pt idx="523">
                  <c:v>21713.919999999998</c:v>
                </c:pt>
                <c:pt idx="524">
                  <c:v>32327.68</c:v>
                </c:pt>
                <c:pt idx="525">
                  <c:v>30981.119999999999</c:v>
                </c:pt>
                <c:pt idx="526">
                  <c:v>26465.279999999999</c:v>
                </c:pt>
                <c:pt idx="527">
                  <c:v>23229.439999999999</c:v>
                </c:pt>
                <c:pt idx="528">
                  <c:v>23836.16</c:v>
                </c:pt>
                <c:pt idx="529">
                  <c:v>25026.560000000001</c:v>
                </c:pt>
                <c:pt idx="530">
                  <c:v>19261.439999999999</c:v>
                </c:pt>
                <c:pt idx="531">
                  <c:v>21007.360000000001</c:v>
                </c:pt>
                <c:pt idx="532">
                  <c:v>21777.919999999998</c:v>
                </c:pt>
                <c:pt idx="533">
                  <c:v>18391.04</c:v>
                </c:pt>
                <c:pt idx="534">
                  <c:v>20981.759999999998</c:v>
                </c:pt>
                <c:pt idx="535">
                  <c:v>20508.16</c:v>
                </c:pt>
                <c:pt idx="536">
                  <c:v>20812.8</c:v>
                </c:pt>
                <c:pt idx="537">
                  <c:v>19622.400000000001</c:v>
                </c:pt>
                <c:pt idx="538">
                  <c:v>18583.04</c:v>
                </c:pt>
                <c:pt idx="539">
                  <c:v>18291.2</c:v>
                </c:pt>
                <c:pt idx="540">
                  <c:v>22092.799999999999</c:v>
                </c:pt>
                <c:pt idx="541">
                  <c:v>19000.32</c:v>
                </c:pt>
                <c:pt idx="542">
                  <c:v>23659.52</c:v>
                </c:pt>
                <c:pt idx="543">
                  <c:v>26009.599999999999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B4-4EB7-8089-AD56D5E015B4}"/>
            </c:ext>
          </c:extLst>
        </c:ser>
        <c:ser>
          <c:idx val="2"/>
          <c:order val="2"/>
          <c:tx>
            <c:strRef>
              <c:f>TrimmedSlim!$P$1</c:f>
              <c:strCache>
                <c:ptCount val="1"/>
                <c:pt idx="0">
                  <c:v>D Top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TrimmedSlim!$P$3:$P$546</c:f>
              <c:numCache>
                <c:formatCode>General</c:formatCode>
                <c:ptCount val="544"/>
                <c:pt idx="0">
                  <c:v>57159.68</c:v>
                </c:pt>
                <c:pt idx="1">
                  <c:v>67133.440000000002</c:v>
                </c:pt>
                <c:pt idx="2">
                  <c:v>61347.839999999997</c:v>
                </c:pt>
                <c:pt idx="3">
                  <c:v>61153.279999999999</c:v>
                </c:pt>
                <c:pt idx="4">
                  <c:v>59484.160000000003</c:v>
                </c:pt>
                <c:pt idx="5">
                  <c:v>60282.879999999997</c:v>
                </c:pt>
                <c:pt idx="6">
                  <c:v>52643.839999999997</c:v>
                </c:pt>
                <c:pt idx="7">
                  <c:v>57364.480000000003</c:v>
                </c:pt>
                <c:pt idx="8">
                  <c:v>60282.879999999997</c:v>
                </c:pt>
                <c:pt idx="9">
                  <c:v>68659.199999999997</c:v>
                </c:pt>
                <c:pt idx="10">
                  <c:v>61982.720000000001</c:v>
                </c:pt>
                <c:pt idx="11">
                  <c:v>51333.120000000003</c:v>
                </c:pt>
                <c:pt idx="12">
                  <c:v>54394.879999999997</c:v>
                </c:pt>
                <c:pt idx="13">
                  <c:v>61931.519999999997</c:v>
                </c:pt>
                <c:pt idx="14">
                  <c:v>57190.400000000001</c:v>
                </c:pt>
                <c:pt idx="15">
                  <c:v>61132.800000000003</c:v>
                </c:pt>
                <c:pt idx="16">
                  <c:v>62248.959999999999</c:v>
                </c:pt>
                <c:pt idx="17">
                  <c:v>54118.400000000001</c:v>
                </c:pt>
                <c:pt idx="18">
                  <c:v>66631.679999999993</c:v>
                </c:pt>
                <c:pt idx="19">
                  <c:v>61634.559999999998</c:v>
                </c:pt>
                <c:pt idx="20">
                  <c:v>56944.639999999999</c:v>
                </c:pt>
                <c:pt idx="21">
                  <c:v>56791.040000000001</c:v>
                </c:pt>
                <c:pt idx="22">
                  <c:v>55685.120000000003</c:v>
                </c:pt>
                <c:pt idx="23">
                  <c:v>61696</c:v>
                </c:pt>
                <c:pt idx="24">
                  <c:v>51025.919999999998</c:v>
                </c:pt>
                <c:pt idx="25">
                  <c:v>60456.959999999999</c:v>
                </c:pt>
                <c:pt idx="26">
                  <c:v>61040.639999999999</c:v>
                </c:pt>
                <c:pt idx="27">
                  <c:v>64849.919999999998</c:v>
                </c:pt>
                <c:pt idx="28">
                  <c:v>59514.879999999997</c:v>
                </c:pt>
                <c:pt idx="29">
                  <c:v>50626.559999999998</c:v>
                </c:pt>
                <c:pt idx="30">
                  <c:v>62709.760000000002</c:v>
                </c:pt>
                <c:pt idx="31">
                  <c:v>65996.800000000003</c:v>
                </c:pt>
                <c:pt idx="32">
                  <c:v>67266.559999999998</c:v>
                </c:pt>
                <c:pt idx="33">
                  <c:v>61276.160000000003</c:v>
                </c:pt>
                <c:pt idx="34">
                  <c:v>58142.720000000001</c:v>
                </c:pt>
                <c:pt idx="35">
                  <c:v>56780.800000000003</c:v>
                </c:pt>
                <c:pt idx="36">
                  <c:v>58050.559999999998</c:v>
                </c:pt>
                <c:pt idx="37">
                  <c:v>67205.119999999995</c:v>
                </c:pt>
                <c:pt idx="38">
                  <c:v>62095.360000000001</c:v>
                </c:pt>
                <c:pt idx="39">
                  <c:v>57907.199999999997</c:v>
                </c:pt>
                <c:pt idx="40">
                  <c:v>60190.720000000001</c:v>
                </c:pt>
                <c:pt idx="41">
                  <c:v>56750.080000000002</c:v>
                </c:pt>
                <c:pt idx="42">
                  <c:v>51712</c:v>
                </c:pt>
                <c:pt idx="43">
                  <c:v>60979.199999999997</c:v>
                </c:pt>
                <c:pt idx="44">
                  <c:v>55173.120000000003</c:v>
                </c:pt>
                <c:pt idx="45">
                  <c:v>59750.400000000001</c:v>
                </c:pt>
                <c:pt idx="46">
                  <c:v>53370.879999999997</c:v>
                </c:pt>
                <c:pt idx="47">
                  <c:v>60282.879999999997</c:v>
                </c:pt>
                <c:pt idx="48">
                  <c:v>72529.919999999998</c:v>
                </c:pt>
                <c:pt idx="49">
                  <c:v>60293.120000000003</c:v>
                </c:pt>
                <c:pt idx="50">
                  <c:v>59146.239999999998</c:v>
                </c:pt>
                <c:pt idx="51">
                  <c:v>52469.760000000002</c:v>
                </c:pt>
                <c:pt idx="52">
                  <c:v>66109.440000000002</c:v>
                </c:pt>
                <c:pt idx="53">
                  <c:v>69396.479999999996</c:v>
                </c:pt>
                <c:pt idx="54">
                  <c:v>57303.040000000001</c:v>
                </c:pt>
                <c:pt idx="55">
                  <c:v>70410.23</c:v>
                </c:pt>
                <c:pt idx="56">
                  <c:v>66478.080000000002</c:v>
                </c:pt>
                <c:pt idx="57">
                  <c:v>57006.080000000002</c:v>
                </c:pt>
                <c:pt idx="58">
                  <c:v>59668.480000000003</c:v>
                </c:pt>
                <c:pt idx="59">
                  <c:v>59566.080000000002</c:v>
                </c:pt>
                <c:pt idx="60">
                  <c:v>71639.039999999994</c:v>
                </c:pt>
                <c:pt idx="61">
                  <c:v>59740.160000000003</c:v>
                </c:pt>
                <c:pt idx="62">
                  <c:v>82595.839999999997</c:v>
                </c:pt>
                <c:pt idx="63">
                  <c:v>83015.679999999993</c:v>
                </c:pt>
                <c:pt idx="64">
                  <c:v>58931.199999999997</c:v>
                </c:pt>
                <c:pt idx="65">
                  <c:v>61050.879999999997</c:v>
                </c:pt>
                <c:pt idx="66">
                  <c:v>61214.720000000001</c:v>
                </c:pt>
                <c:pt idx="67">
                  <c:v>61255.68</c:v>
                </c:pt>
                <c:pt idx="68">
                  <c:v>64204.800000000003</c:v>
                </c:pt>
                <c:pt idx="69">
                  <c:v>52746.239999999998</c:v>
                </c:pt>
                <c:pt idx="70">
                  <c:v>55388.160000000003</c:v>
                </c:pt>
                <c:pt idx="71">
                  <c:v>64798.720000000001</c:v>
                </c:pt>
                <c:pt idx="72">
                  <c:v>59248.639999999999</c:v>
                </c:pt>
                <c:pt idx="73">
                  <c:v>54784</c:v>
                </c:pt>
                <c:pt idx="74">
                  <c:v>62197.760000000002</c:v>
                </c:pt>
                <c:pt idx="75">
                  <c:v>62812.160000000003</c:v>
                </c:pt>
                <c:pt idx="76">
                  <c:v>49858.559999999998</c:v>
                </c:pt>
                <c:pt idx="77">
                  <c:v>65146.879999999997</c:v>
                </c:pt>
                <c:pt idx="78">
                  <c:v>57794.559999999998</c:v>
                </c:pt>
                <c:pt idx="79">
                  <c:v>55418.879999999997</c:v>
                </c:pt>
                <c:pt idx="80">
                  <c:v>62894.080000000002</c:v>
                </c:pt>
                <c:pt idx="81">
                  <c:v>53002.239999999998</c:v>
                </c:pt>
                <c:pt idx="82">
                  <c:v>60405.760000000002</c:v>
                </c:pt>
                <c:pt idx="83">
                  <c:v>56176.639999999999</c:v>
                </c:pt>
                <c:pt idx="84">
                  <c:v>51906.559999999998</c:v>
                </c:pt>
                <c:pt idx="85">
                  <c:v>53995.519999999997</c:v>
                </c:pt>
                <c:pt idx="86">
                  <c:v>63528.959999999999</c:v>
                </c:pt>
                <c:pt idx="87">
                  <c:v>56453.120000000003</c:v>
                </c:pt>
                <c:pt idx="88">
                  <c:v>63877.120000000003</c:v>
                </c:pt>
                <c:pt idx="89">
                  <c:v>58859.519999999997</c:v>
                </c:pt>
                <c:pt idx="90">
                  <c:v>52295.68</c:v>
                </c:pt>
                <c:pt idx="91">
                  <c:v>61614.080000000002</c:v>
                </c:pt>
                <c:pt idx="92">
                  <c:v>64819.199999999997</c:v>
                </c:pt>
                <c:pt idx="93">
                  <c:v>63150.080000000002</c:v>
                </c:pt>
                <c:pt idx="94">
                  <c:v>59596.800000000003</c:v>
                </c:pt>
                <c:pt idx="95">
                  <c:v>60631.040000000001</c:v>
                </c:pt>
                <c:pt idx="96">
                  <c:v>59791.360000000001</c:v>
                </c:pt>
                <c:pt idx="97">
                  <c:v>59381.760000000002</c:v>
                </c:pt>
                <c:pt idx="98">
                  <c:v>60395.519999999997</c:v>
                </c:pt>
                <c:pt idx="99">
                  <c:v>54630.400000000001</c:v>
                </c:pt>
                <c:pt idx="100">
                  <c:v>54415.360000000001</c:v>
                </c:pt>
                <c:pt idx="101">
                  <c:v>60057.599999999999</c:v>
                </c:pt>
                <c:pt idx="102">
                  <c:v>60948.480000000003</c:v>
                </c:pt>
                <c:pt idx="103">
                  <c:v>49100.800000000003</c:v>
                </c:pt>
                <c:pt idx="104">
                  <c:v>59740.160000000003</c:v>
                </c:pt>
                <c:pt idx="105">
                  <c:v>59566.080000000002</c:v>
                </c:pt>
                <c:pt idx="106">
                  <c:v>56012.800000000003</c:v>
                </c:pt>
                <c:pt idx="107">
                  <c:v>64798.720000000001</c:v>
                </c:pt>
                <c:pt idx="108">
                  <c:v>54671.360000000001</c:v>
                </c:pt>
                <c:pt idx="109">
                  <c:v>58654.720000000001</c:v>
                </c:pt>
                <c:pt idx="110">
                  <c:v>49725.440000000002</c:v>
                </c:pt>
                <c:pt idx="111">
                  <c:v>57569.279999999999</c:v>
                </c:pt>
                <c:pt idx="112">
                  <c:v>59555.839999999997</c:v>
                </c:pt>
                <c:pt idx="113">
                  <c:v>54087.68</c:v>
                </c:pt>
                <c:pt idx="114">
                  <c:v>52029.440000000002</c:v>
                </c:pt>
                <c:pt idx="115">
                  <c:v>60293.120000000003</c:v>
                </c:pt>
                <c:pt idx="116">
                  <c:v>46120.959999999999</c:v>
                </c:pt>
                <c:pt idx="117">
                  <c:v>55357.440000000002</c:v>
                </c:pt>
                <c:pt idx="118">
                  <c:v>53811.199999999997</c:v>
                </c:pt>
                <c:pt idx="119">
                  <c:v>57886.720000000001</c:v>
                </c:pt>
                <c:pt idx="120">
                  <c:v>59852.800000000003</c:v>
                </c:pt>
                <c:pt idx="121">
                  <c:v>57139.199999999997</c:v>
                </c:pt>
                <c:pt idx="122">
                  <c:v>51947.519999999997</c:v>
                </c:pt>
                <c:pt idx="123">
                  <c:v>61214.720000000001</c:v>
                </c:pt>
                <c:pt idx="124">
                  <c:v>48486.400000000001</c:v>
                </c:pt>
                <c:pt idx="125">
                  <c:v>44984.32</c:v>
                </c:pt>
                <c:pt idx="126">
                  <c:v>58050.559999999998</c:v>
                </c:pt>
                <c:pt idx="127">
                  <c:v>56504.32</c:v>
                </c:pt>
                <c:pt idx="128">
                  <c:v>48732.160000000003</c:v>
                </c:pt>
                <c:pt idx="129">
                  <c:v>59013.120000000003</c:v>
                </c:pt>
                <c:pt idx="130">
                  <c:v>57630.720000000001</c:v>
                </c:pt>
                <c:pt idx="131">
                  <c:v>57835.519999999997</c:v>
                </c:pt>
                <c:pt idx="132">
                  <c:v>55521.279999999999</c:v>
                </c:pt>
                <c:pt idx="133">
                  <c:v>56104.959999999999</c:v>
                </c:pt>
                <c:pt idx="134">
                  <c:v>47042.559999999998</c:v>
                </c:pt>
                <c:pt idx="135">
                  <c:v>59238.400000000001</c:v>
                </c:pt>
                <c:pt idx="136">
                  <c:v>53114.879999999997</c:v>
                </c:pt>
                <c:pt idx="137">
                  <c:v>57364.480000000003</c:v>
                </c:pt>
                <c:pt idx="138">
                  <c:v>61614.080000000002</c:v>
                </c:pt>
                <c:pt idx="139">
                  <c:v>56258.559999999998</c:v>
                </c:pt>
                <c:pt idx="140">
                  <c:v>54425.599999999999</c:v>
                </c:pt>
                <c:pt idx="141">
                  <c:v>54538.239999999998</c:v>
                </c:pt>
                <c:pt idx="142">
                  <c:v>57774.080000000002</c:v>
                </c:pt>
                <c:pt idx="143">
                  <c:v>57354.239999999998</c:v>
                </c:pt>
                <c:pt idx="144">
                  <c:v>49049.599999999999</c:v>
                </c:pt>
                <c:pt idx="145">
                  <c:v>63119.360000000001</c:v>
                </c:pt>
                <c:pt idx="146">
                  <c:v>53934.080000000002</c:v>
                </c:pt>
                <c:pt idx="147">
                  <c:v>57047.040000000001</c:v>
                </c:pt>
                <c:pt idx="148">
                  <c:v>67706.880000000005</c:v>
                </c:pt>
                <c:pt idx="149">
                  <c:v>59299.839999999997</c:v>
                </c:pt>
                <c:pt idx="150">
                  <c:v>57815.040000000001</c:v>
                </c:pt>
                <c:pt idx="151">
                  <c:v>56463.360000000001</c:v>
                </c:pt>
                <c:pt idx="152">
                  <c:v>47165.440000000002</c:v>
                </c:pt>
                <c:pt idx="153">
                  <c:v>51077.120000000003</c:v>
                </c:pt>
                <c:pt idx="154">
                  <c:v>49192.959999999999</c:v>
                </c:pt>
                <c:pt idx="155">
                  <c:v>53493.760000000002</c:v>
                </c:pt>
                <c:pt idx="156">
                  <c:v>51773.440000000002</c:v>
                </c:pt>
                <c:pt idx="157">
                  <c:v>59340.800000000003</c:v>
                </c:pt>
                <c:pt idx="158">
                  <c:v>54538.239999999998</c:v>
                </c:pt>
                <c:pt idx="159">
                  <c:v>57200.639999999999</c:v>
                </c:pt>
                <c:pt idx="160">
                  <c:v>49674.239999999998</c:v>
                </c:pt>
                <c:pt idx="161">
                  <c:v>56125.440000000002</c:v>
                </c:pt>
                <c:pt idx="162">
                  <c:v>54056.959999999999</c:v>
                </c:pt>
                <c:pt idx="163">
                  <c:v>56053.760000000002</c:v>
                </c:pt>
                <c:pt idx="164">
                  <c:v>47073.279999999999</c:v>
                </c:pt>
                <c:pt idx="165">
                  <c:v>55613.440000000002</c:v>
                </c:pt>
                <c:pt idx="166">
                  <c:v>51240.959999999999</c:v>
                </c:pt>
                <c:pt idx="167">
                  <c:v>45347.839999999997</c:v>
                </c:pt>
                <c:pt idx="168">
                  <c:v>47820.800000000003</c:v>
                </c:pt>
                <c:pt idx="169">
                  <c:v>53483.519999999997</c:v>
                </c:pt>
                <c:pt idx="170">
                  <c:v>54507.519999999997</c:v>
                </c:pt>
                <c:pt idx="171">
                  <c:v>47605.760000000002</c:v>
                </c:pt>
                <c:pt idx="172">
                  <c:v>45301.760000000002</c:v>
                </c:pt>
                <c:pt idx="173">
                  <c:v>52746.239999999998</c:v>
                </c:pt>
                <c:pt idx="174">
                  <c:v>52428.800000000003</c:v>
                </c:pt>
                <c:pt idx="175">
                  <c:v>47810.559999999998</c:v>
                </c:pt>
                <c:pt idx="176">
                  <c:v>46080</c:v>
                </c:pt>
                <c:pt idx="177">
                  <c:v>48844.800000000003</c:v>
                </c:pt>
                <c:pt idx="178">
                  <c:v>50196.480000000003</c:v>
                </c:pt>
                <c:pt idx="179">
                  <c:v>53350.400000000001</c:v>
                </c:pt>
                <c:pt idx="180">
                  <c:v>44395.519999999997</c:v>
                </c:pt>
                <c:pt idx="181">
                  <c:v>48640</c:v>
                </c:pt>
                <c:pt idx="182">
                  <c:v>46919.68</c:v>
                </c:pt>
                <c:pt idx="183">
                  <c:v>52490.239999999998</c:v>
                </c:pt>
                <c:pt idx="184">
                  <c:v>47206.400000000001</c:v>
                </c:pt>
                <c:pt idx="185">
                  <c:v>48527.360000000001</c:v>
                </c:pt>
                <c:pt idx="186">
                  <c:v>52971.519999999997</c:v>
                </c:pt>
                <c:pt idx="187">
                  <c:v>55705.599999999999</c:v>
                </c:pt>
                <c:pt idx="188">
                  <c:v>55736.32</c:v>
                </c:pt>
                <c:pt idx="189">
                  <c:v>51630.080000000002</c:v>
                </c:pt>
                <c:pt idx="190">
                  <c:v>60989.440000000002</c:v>
                </c:pt>
                <c:pt idx="191">
                  <c:v>45383.68</c:v>
                </c:pt>
                <c:pt idx="192">
                  <c:v>49756.160000000003</c:v>
                </c:pt>
                <c:pt idx="193">
                  <c:v>50964.480000000003</c:v>
                </c:pt>
                <c:pt idx="194">
                  <c:v>51896.32</c:v>
                </c:pt>
                <c:pt idx="195">
                  <c:v>60569.599999999999</c:v>
                </c:pt>
                <c:pt idx="196">
                  <c:v>41671.68</c:v>
                </c:pt>
                <c:pt idx="197">
                  <c:v>56750.080000000002</c:v>
                </c:pt>
                <c:pt idx="198">
                  <c:v>58644.480000000003</c:v>
                </c:pt>
                <c:pt idx="199">
                  <c:v>53422.080000000002</c:v>
                </c:pt>
                <c:pt idx="200">
                  <c:v>51773.440000000002</c:v>
                </c:pt>
                <c:pt idx="201">
                  <c:v>55992.32</c:v>
                </c:pt>
                <c:pt idx="202">
                  <c:v>51834.879999999997</c:v>
                </c:pt>
                <c:pt idx="203">
                  <c:v>46351.360000000001</c:v>
                </c:pt>
                <c:pt idx="204">
                  <c:v>46387.199999999997</c:v>
                </c:pt>
                <c:pt idx="205">
                  <c:v>51445.760000000002</c:v>
                </c:pt>
                <c:pt idx="206">
                  <c:v>47298.559999999998</c:v>
                </c:pt>
                <c:pt idx="207">
                  <c:v>51200</c:v>
                </c:pt>
                <c:pt idx="208">
                  <c:v>52019.199999999997</c:v>
                </c:pt>
                <c:pt idx="209">
                  <c:v>54046.720000000001</c:v>
                </c:pt>
                <c:pt idx="210">
                  <c:v>50278.400000000001</c:v>
                </c:pt>
                <c:pt idx="211">
                  <c:v>48424.959999999999</c:v>
                </c:pt>
                <c:pt idx="212">
                  <c:v>46469.120000000003</c:v>
                </c:pt>
                <c:pt idx="213">
                  <c:v>54292.480000000003</c:v>
                </c:pt>
                <c:pt idx="214">
                  <c:v>48158.720000000001</c:v>
                </c:pt>
                <c:pt idx="215">
                  <c:v>49080.32</c:v>
                </c:pt>
                <c:pt idx="216">
                  <c:v>49090.559999999998</c:v>
                </c:pt>
                <c:pt idx="217">
                  <c:v>48230.400000000001</c:v>
                </c:pt>
                <c:pt idx="218">
                  <c:v>53980.160000000003</c:v>
                </c:pt>
                <c:pt idx="219">
                  <c:v>56565.760000000002</c:v>
                </c:pt>
                <c:pt idx="220">
                  <c:v>51097.599999999999</c:v>
                </c:pt>
                <c:pt idx="221">
                  <c:v>46208</c:v>
                </c:pt>
                <c:pt idx="222">
                  <c:v>51814.400000000001</c:v>
                </c:pt>
                <c:pt idx="223">
                  <c:v>53360.639999999999</c:v>
                </c:pt>
                <c:pt idx="224">
                  <c:v>56401.919999999998</c:v>
                </c:pt>
                <c:pt idx="225">
                  <c:v>51568.639999999999</c:v>
                </c:pt>
                <c:pt idx="226">
                  <c:v>46940.160000000003</c:v>
                </c:pt>
                <c:pt idx="227">
                  <c:v>39500.800000000003</c:v>
                </c:pt>
                <c:pt idx="228">
                  <c:v>52172.800000000003</c:v>
                </c:pt>
                <c:pt idx="229">
                  <c:v>55961.599999999999</c:v>
                </c:pt>
                <c:pt idx="230">
                  <c:v>50534.400000000001</c:v>
                </c:pt>
                <c:pt idx="231">
                  <c:v>55234.559999999998</c:v>
                </c:pt>
                <c:pt idx="232">
                  <c:v>49971.199999999997</c:v>
                </c:pt>
                <c:pt idx="233">
                  <c:v>44840.959999999999</c:v>
                </c:pt>
                <c:pt idx="234">
                  <c:v>51589.120000000003</c:v>
                </c:pt>
                <c:pt idx="235">
                  <c:v>44851.199999999997</c:v>
                </c:pt>
                <c:pt idx="236">
                  <c:v>53678.080000000002</c:v>
                </c:pt>
                <c:pt idx="237">
                  <c:v>42204.160000000003</c:v>
                </c:pt>
                <c:pt idx="238">
                  <c:v>41246.720000000001</c:v>
                </c:pt>
                <c:pt idx="239">
                  <c:v>36971.519999999997</c:v>
                </c:pt>
                <c:pt idx="240">
                  <c:v>42045.440000000002</c:v>
                </c:pt>
                <c:pt idx="241">
                  <c:v>35118.080000000002</c:v>
                </c:pt>
                <c:pt idx="242">
                  <c:v>25216</c:v>
                </c:pt>
                <c:pt idx="243">
                  <c:v>32860.160000000003</c:v>
                </c:pt>
                <c:pt idx="244">
                  <c:v>48281.599999999999</c:v>
                </c:pt>
                <c:pt idx="245">
                  <c:v>57794.559999999998</c:v>
                </c:pt>
                <c:pt idx="246">
                  <c:v>57466.879999999997</c:v>
                </c:pt>
                <c:pt idx="247">
                  <c:v>50216.959999999999</c:v>
                </c:pt>
                <c:pt idx="248">
                  <c:v>44062.720000000001</c:v>
                </c:pt>
                <c:pt idx="249">
                  <c:v>49592.32</c:v>
                </c:pt>
                <c:pt idx="250">
                  <c:v>43381.760000000002</c:v>
                </c:pt>
                <c:pt idx="251">
                  <c:v>47697.919999999998</c:v>
                </c:pt>
                <c:pt idx="252">
                  <c:v>52848.639999999999</c:v>
                </c:pt>
                <c:pt idx="253">
                  <c:v>51793.919999999998</c:v>
                </c:pt>
                <c:pt idx="254">
                  <c:v>46315.519999999997</c:v>
                </c:pt>
                <c:pt idx="255">
                  <c:v>46929.919999999998</c:v>
                </c:pt>
                <c:pt idx="256">
                  <c:v>55224.32</c:v>
                </c:pt>
                <c:pt idx="257">
                  <c:v>55009.279999999999</c:v>
                </c:pt>
                <c:pt idx="258">
                  <c:v>45557.760000000002</c:v>
                </c:pt>
                <c:pt idx="259">
                  <c:v>46899.199999999997</c:v>
                </c:pt>
                <c:pt idx="260">
                  <c:v>41963.519999999997</c:v>
                </c:pt>
                <c:pt idx="261">
                  <c:v>51353.599999999999</c:v>
                </c:pt>
                <c:pt idx="262">
                  <c:v>48394.239999999998</c:v>
                </c:pt>
                <c:pt idx="263">
                  <c:v>45752.32</c:v>
                </c:pt>
                <c:pt idx="264">
                  <c:v>41768.959999999999</c:v>
                </c:pt>
                <c:pt idx="265">
                  <c:v>58132.480000000003</c:v>
                </c:pt>
                <c:pt idx="266">
                  <c:v>53504</c:v>
                </c:pt>
                <c:pt idx="267">
                  <c:v>42624</c:v>
                </c:pt>
                <c:pt idx="268">
                  <c:v>47339.519999999997</c:v>
                </c:pt>
                <c:pt idx="269">
                  <c:v>36689.919999999998</c:v>
                </c:pt>
                <c:pt idx="270">
                  <c:v>44989.440000000002</c:v>
                </c:pt>
                <c:pt idx="271">
                  <c:v>43571.199999999997</c:v>
                </c:pt>
                <c:pt idx="272">
                  <c:v>51107.839999999997</c:v>
                </c:pt>
                <c:pt idx="273">
                  <c:v>41297.919999999998</c:v>
                </c:pt>
                <c:pt idx="274">
                  <c:v>47129.599999999999</c:v>
                </c:pt>
                <c:pt idx="275">
                  <c:v>43719.68</c:v>
                </c:pt>
                <c:pt idx="276">
                  <c:v>40806.400000000001</c:v>
                </c:pt>
                <c:pt idx="277">
                  <c:v>41753.599999999999</c:v>
                </c:pt>
                <c:pt idx="278">
                  <c:v>39265.279999999999</c:v>
                </c:pt>
                <c:pt idx="279">
                  <c:v>45952</c:v>
                </c:pt>
                <c:pt idx="280">
                  <c:v>48005.120000000003</c:v>
                </c:pt>
                <c:pt idx="281">
                  <c:v>45168.639999999999</c:v>
                </c:pt>
                <c:pt idx="282">
                  <c:v>45547.519999999997</c:v>
                </c:pt>
                <c:pt idx="283">
                  <c:v>43335.68</c:v>
                </c:pt>
                <c:pt idx="284">
                  <c:v>51415.040000000001</c:v>
                </c:pt>
                <c:pt idx="285">
                  <c:v>41277.440000000002</c:v>
                </c:pt>
                <c:pt idx="286">
                  <c:v>49715.199999999997</c:v>
                </c:pt>
                <c:pt idx="287">
                  <c:v>48783.360000000001</c:v>
                </c:pt>
                <c:pt idx="288">
                  <c:v>48680.959999999999</c:v>
                </c:pt>
                <c:pt idx="289">
                  <c:v>46438.400000000001</c:v>
                </c:pt>
                <c:pt idx="290">
                  <c:v>48209.919999999998</c:v>
                </c:pt>
                <c:pt idx="291">
                  <c:v>51763.199999999997</c:v>
                </c:pt>
                <c:pt idx="292">
                  <c:v>45486.080000000002</c:v>
                </c:pt>
                <c:pt idx="293">
                  <c:v>58193.919999999998</c:v>
                </c:pt>
                <c:pt idx="294">
                  <c:v>48424.959999999999</c:v>
                </c:pt>
                <c:pt idx="295">
                  <c:v>43735.040000000001</c:v>
                </c:pt>
                <c:pt idx="296">
                  <c:v>42849.279999999999</c:v>
                </c:pt>
                <c:pt idx="297">
                  <c:v>43002.879999999997</c:v>
                </c:pt>
                <c:pt idx="298">
                  <c:v>41461.760000000002</c:v>
                </c:pt>
                <c:pt idx="299">
                  <c:v>43264</c:v>
                </c:pt>
                <c:pt idx="300">
                  <c:v>39290.879999999997</c:v>
                </c:pt>
                <c:pt idx="301">
                  <c:v>46223.360000000001</c:v>
                </c:pt>
                <c:pt idx="302">
                  <c:v>52746.239999999998</c:v>
                </c:pt>
                <c:pt idx="303">
                  <c:v>51240.959999999999</c:v>
                </c:pt>
                <c:pt idx="304">
                  <c:v>48373.760000000002</c:v>
                </c:pt>
                <c:pt idx="305">
                  <c:v>55900.160000000003</c:v>
                </c:pt>
                <c:pt idx="306">
                  <c:v>45363.199999999997</c:v>
                </c:pt>
                <c:pt idx="307">
                  <c:v>51322.879999999997</c:v>
                </c:pt>
                <c:pt idx="308">
                  <c:v>54056.959999999999</c:v>
                </c:pt>
                <c:pt idx="309">
                  <c:v>37934.080000000002</c:v>
                </c:pt>
                <c:pt idx="310">
                  <c:v>36899.839999999997</c:v>
                </c:pt>
                <c:pt idx="311">
                  <c:v>49940.480000000003</c:v>
                </c:pt>
                <c:pt idx="312">
                  <c:v>45276.160000000003</c:v>
                </c:pt>
                <c:pt idx="313">
                  <c:v>56074.239999999998</c:v>
                </c:pt>
                <c:pt idx="314">
                  <c:v>39413.760000000002</c:v>
                </c:pt>
                <c:pt idx="315">
                  <c:v>43832.32</c:v>
                </c:pt>
                <c:pt idx="316">
                  <c:v>38640.639999999999</c:v>
                </c:pt>
                <c:pt idx="317">
                  <c:v>44902.400000000001</c:v>
                </c:pt>
                <c:pt idx="318">
                  <c:v>49981.440000000002</c:v>
                </c:pt>
                <c:pt idx="319">
                  <c:v>43335.68</c:v>
                </c:pt>
                <c:pt idx="320">
                  <c:v>45434.879999999997</c:v>
                </c:pt>
                <c:pt idx="321">
                  <c:v>44794.879999999997</c:v>
                </c:pt>
                <c:pt idx="322">
                  <c:v>46458.879999999997</c:v>
                </c:pt>
                <c:pt idx="323">
                  <c:v>49561.599999999999</c:v>
                </c:pt>
                <c:pt idx="324">
                  <c:v>51578.879999999997</c:v>
                </c:pt>
                <c:pt idx="325">
                  <c:v>38574.080000000002</c:v>
                </c:pt>
                <c:pt idx="326">
                  <c:v>51281.919999999998</c:v>
                </c:pt>
                <c:pt idx="327">
                  <c:v>35558.400000000001</c:v>
                </c:pt>
                <c:pt idx="328">
                  <c:v>40560.639999999999</c:v>
                </c:pt>
                <c:pt idx="329">
                  <c:v>39618.559999999998</c:v>
                </c:pt>
                <c:pt idx="330">
                  <c:v>40458.239999999998</c:v>
                </c:pt>
                <c:pt idx="331">
                  <c:v>46684.160000000003</c:v>
                </c:pt>
                <c:pt idx="332">
                  <c:v>41589.760000000002</c:v>
                </c:pt>
                <c:pt idx="333">
                  <c:v>40519.68</c:v>
                </c:pt>
                <c:pt idx="334">
                  <c:v>40591.360000000001</c:v>
                </c:pt>
                <c:pt idx="335">
                  <c:v>46325.760000000002</c:v>
                </c:pt>
                <c:pt idx="336">
                  <c:v>40304.639999999999</c:v>
                </c:pt>
                <c:pt idx="337">
                  <c:v>43857.919999999998</c:v>
                </c:pt>
                <c:pt idx="338">
                  <c:v>43294.720000000001</c:v>
                </c:pt>
                <c:pt idx="339">
                  <c:v>36945.919999999998</c:v>
                </c:pt>
                <c:pt idx="340">
                  <c:v>41011.199999999997</c:v>
                </c:pt>
                <c:pt idx="341">
                  <c:v>41123.839999999997</c:v>
                </c:pt>
                <c:pt idx="342">
                  <c:v>38164.480000000003</c:v>
                </c:pt>
                <c:pt idx="343">
                  <c:v>40412.160000000003</c:v>
                </c:pt>
                <c:pt idx="344">
                  <c:v>36736</c:v>
                </c:pt>
                <c:pt idx="345">
                  <c:v>42173.440000000002</c:v>
                </c:pt>
                <c:pt idx="346">
                  <c:v>53964.800000000003</c:v>
                </c:pt>
                <c:pt idx="347">
                  <c:v>48660.480000000003</c:v>
                </c:pt>
                <c:pt idx="348">
                  <c:v>41702.400000000001</c:v>
                </c:pt>
                <c:pt idx="349">
                  <c:v>41733.120000000003</c:v>
                </c:pt>
                <c:pt idx="350">
                  <c:v>41553.919999999998</c:v>
                </c:pt>
                <c:pt idx="351">
                  <c:v>46786.559999999998</c:v>
                </c:pt>
                <c:pt idx="352">
                  <c:v>42019.839999999997</c:v>
                </c:pt>
                <c:pt idx="353">
                  <c:v>40053.760000000002</c:v>
                </c:pt>
                <c:pt idx="354">
                  <c:v>43776</c:v>
                </c:pt>
                <c:pt idx="355">
                  <c:v>40151.040000000001</c:v>
                </c:pt>
                <c:pt idx="356">
                  <c:v>40724.480000000003</c:v>
                </c:pt>
                <c:pt idx="357">
                  <c:v>41922.559999999998</c:v>
                </c:pt>
                <c:pt idx="358">
                  <c:v>42480.639999999999</c:v>
                </c:pt>
                <c:pt idx="359">
                  <c:v>35921.919999999998</c:v>
                </c:pt>
                <c:pt idx="360">
                  <c:v>40258.559999999998</c:v>
                </c:pt>
                <c:pt idx="361">
                  <c:v>49740.800000000003</c:v>
                </c:pt>
                <c:pt idx="362">
                  <c:v>43038.720000000001</c:v>
                </c:pt>
                <c:pt idx="363">
                  <c:v>39603.199999999997</c:v>
                </c:pt>
                <c:pt idx="364">
                  <c:v>36756.480000000003</c:v>
                </c:pt>
                <c:pt idx="365">
                  <c:v>39101.440000000002</c:v>
                </c:pt>
                <c:pt idx="366">
                  <c:v>39183.360000000001</c:v>
                </c:pt>
                <c:pt idx="367">
                  <c:v>34027.519999999997</c:v>
                </c:pt>
                <c:pt idx="368">
                  <c:v>41057.279999999999</c:v>
                </c:pt>
                <c:pt idx="369">
                  <c:v>37847.040000000001</c:v>
                </c:pt>
                <c:pt idx="370">
                  <c:v>42332.160000000003</c:v>
                </c:pt>
                <c:pt idx="371">
                  <c:v>37534.720000000001</c:v>
                </c:pt>
                <c:pt idx="372">
                  <c:v>35722.239999999998</c:v>
                </c:pt>
                <c:pt idx="373">
                  <c:v>35952.639999999999</c:v>
                </c:pt>
                <c:pt idx="374">
                  <c:v>47206.400000000001</c:v>
                </c:pt>
                <c:pt idx="375">
                  <c:v>46561.279999999999</c:v>
                </c:pt>
                <c:pt idx="376">
                  <c:v>40581.120000000003</c:v>
                </c:pt>
                <c:pt idx="377">
                  <c:v>37719.040000000001</c:v>
                </c:pt>
                <c:pt idx="378">
                  <c:v>35742.720000000001</c:v>
                </c:pt>
                <c:pt idx="379">
                  <c:v>36367.360000000001</c:v>
                </c:pt>
                <c:pt idx="380">
                  <c:v>32691.200000000001</c:v>
                </c:pt>
                <c:pt idx="381">
                  <c:v>48424.959999999999</c:v>
                </c:pt>
                <c:pt idx="382">
                  <c:v>36326.400000000001</c:v>
                </c:pt>
                <c:pt idx="383">
                  <c:v>36111.360000000001</c:v>
                </c:pt>
                <c:pt idx="384">
                  <c:v>45137.919999999998</c:v>
                </c:pt>
                <c:pt idx="385">
                  <c:v>46448.639999999999</c:v>
                </c:pt>
                <c:pt idx="386">
                  <c:v>46177.279999999999</c:v>
                </c:pt>
                <c:pt idx="387">
                  <c:v>40258.559999999998</c:v>
                </c:pt>
                <c:pt idx="388">
                  <c:v>37345.279999999999</c:v>
                </c:pt>
                <c:pt idx="389">
                  <c:v>42624</c:v>
                </c:pt>
                <c:pt idx="390">
                  <c:v>34800.639999999999</c:v>
                </c:pt>
                <c:pt idx="391">
                  <c:v>37043.199999999997</c:v>
                </c:pt>
                <c:pt idx="392">
                  <c:v>37939.199999999997</c:v>
                </c:pt>
                <c:pt idx="393">
                  <c:v>41072.639999999999</c:v>
                </c:pt>
                <c:pt idx="394">
                  <c:v>35297.279999999999</c:v>
                </c:pt>
                <c:pt idx="395">
                  <c:v>44026.879999999997</c:v>
                </c:pt>
                <c:pt idx="396">
                  <c:v>35589.120000000003</c:v>
                </c:pt>
                <c:pt idx="397">
                  <c:v>36464.639999999999</c:v>
                </c:pt>
                <c:pt idx="398">
                  <c:v>42234.879999999997</c:v>
                </c:pt>
                <c:pt idx="399">
                  <c:v>37713.919999999998</c:v>
                </c:pt>
                <c:pt idx="400">
                  <c:v>45465.599999999999</c:v>
                </c:pt>
                <c:pt idx="401">
                  <c:v>35220.480000000003</c:v>
                </c:pt>
                <c:pt idx="402">
                  <c:v>36541.440000000002</c:v>
                </c:pt>
                <c:pt idx="403">
                  <c:v>32870.400000000001</c:v>
                </c:pt>
                <c:pt idx="404">
                  <c:v>39782.400000000001</c:v>
                </c:pt>
                <c:pt idx="405">
                  <c:v>37739.519999999997</c:v>
                </c:pt>
                <c:pt idx="406">
                  <c:v>31882.240000000002</c:v>
                </c:pt>
                <c:pt idx="407">
                  <c:v>34785.279999999999</c:v>
                </c:pt>
                <c:pt idx="408">
                  <c:v>32798.720000000001</c:v>
                </c:pt>
                <c:pt idx="409">
                  <c:v>38353.919999999998</c:v>
                </c:pt>
                <c:pt idx="410">
                  <c:v>38650.879999999997</c:v>
                </c:pt>
                <c:pt idx="411">
                  <c:v>35865.599999999999</c:v>
                </c:pt>
                <c:pt idx="412">
                  <c:v>43448.32</c:v>
                </c:pt>
                <c:pt idx="413">
                  <c:v>38763.519999999997</c:v>
                </c:pt>
                <c:pt idx="414">
                  <c:v>37847.040000000001</c:v>
                </c:pt>
                <c:pt idx="415">
                  <c:v>39065.599999999999</c:v>
                </c:pt>
                <c:pt idx="416">
                  <c:v>41410.559999999998</c:v>
                </c:pt>
                <c:pt idx="417">
                  <c:v>34058.239999999998</c:v>
                </c:pt>
                <c:pt idx="418">
                  <c:v>37683.199999999997</c:v>
                </c:pt>
                <c:pt idx="419">
                  <c:v>34662.400000000001</c:v>
                </c:pt>
                <c:pt idx="420">
                  <c:v>38630.400000000001</c:v>
                </c:pt>
                <c:pt idx="421">
                  <c:v>33761.279999999999</c:v>
                </c:pt>
                <c:pt idx="422">
                  <c:v>39091.199999999997</c:v>
                </c:pt>
                <c:pt idx="423">
                  <c:v>31452.16</c:v>
                </c:pt>
                <c:pt idx="424">
                  <c:v>33105.919999999998</c:v>
                </c:pt>
                <c:pt idx="425">
                  <c:v>37524.480000000003</c:v>
                </c:pt>
                <c:pt idx="426">
                  <c:v>34124.800000000003</c:v>
                </c:pt>
                <c:pt idx="427">
                  <c:v>33879.040000000001</c:v>
                </c:pt>
                <c:pt idx="428">
                  <c:v>33940.480000000003</c:v>
                </c:pt>
                <c:pt idx="429">
                  <c:v>38666.239999999998</c:v>
                </c:pt>
                <c:pt idx="430">
                  <c:v>41000.959999999999</c:v>
                </c:pt>
                <c:pt idx="431">
                  <c:v>35834.879999999997</c:v>
                </c:pt>
                <c:pt idx="432">
                  <c:v>32865.279999999999</c:v>
                </c:pt>
                <c:pt idx="433">
                  <c:v>35957.760000000002</c:v>
                </c:pt>
                <c:pt idx="434">
                  <c:v>35261.440000000002</c:v>
                </c:pt>
                <c:pt idx="435">
                  <c:v>36480</c:v>
                </c:pt>
                <c:pt idx="436">
                  <c:v>35281.919999999998</c:v>
                </c:pt>
                <c:pt idx="437">
                  <c:v>33331.199999999997</c:v>
                </c:pt>
                <c:pt idx="438">
                  <c:v>33280</c:v>
                </c:pt>
                <c:pt idx="439">
                  <c:v>35609.599999999999</c:v>
                </c:pt>
                <c:pt idx="440">
                  <c:v>34053.120000000003</c:v>
                </c:pt>
                <c:pt idx="441">
                  <c:v>45731.839999999997</c:v>
                </c:pt>
                <c:pt idx="442">
                  <c:v>40504.32</c:v>
                </c:pt>
                <c:pt idx="443">
                  <c:v>34949.120000000003</c:v>
                </c:pt>
                <c:pt idx="444">
                  <c:v>36121.599999999999</c:v>
                </c:pt>
                <c:pt idx="445">
                  <c:v>41794.559999999998</c:v>
                </c:pt>
                <c:pt idx="446">
                  <c:v>29404.16</c:v>
                </c:pt>
                <c:pt idx="447">
                  <c:v>36157.440000000002</c:v>
                </c:pt>
                <c:pt idx="448">
                  <c:v>33628.160000000003</c:v>
                </c:pt>
                <c:pt idx="449">
                  <c:v>37872.639999999999</c:v>
                </c:pt>
                <c:pt idx="450">
                  <c:v>33187.839999999997</c:v>
                </c:pt>
                <c:pt idx="451">
                  <c:v>29849.599999999999</c:v>
                </c:pt>
                <c:pt idx="452">
                  <c:v>39408.639999999999</c:v>
                </c:pt>
                <c:pt idx="453">
                  <c:v>37299.199999999997</c:v>
                </c:pt>
                <c:pt idx="454">
                  <c:v>34048</c:v>
                </c:pt>
                <c:pt idx="455">
                  <c:v>31948.799999999999</c:v>
                </c:pt>
                <c:pt idx="456">
                  <c:v>30643.200000000001</c:v>
                </c:pt>
                <c:pt idx="457">
                  <c:v>37949.440000000002</c:v>
                </c:pt>
                <c:pt idx="458">
                  <c:v>30156.799999999999</c:v>
                </c:pt>
                <c:pt idx="459">
                  <c:v>31564.799999999999</c:v>
                </c:pt>
                <c:pt idx="460">
                  <c:v>35445.760000000002</c:v>
                </c:pt>
                <c:pt idx="461">
                  <c:v>36582.400000000001</c:v>
                </c:pt>
                <c:pt idx="462">
                  <c:v>46561.279999999999</c:v>
                </c:pt>
                <c:pt idx="463">
                  <c:v>29189.119999999999</c:v>
                </c:pt>
                <c:pt idx="464">
                  <c:v>47098.879999999997</c:v>
                </c:pt>
                <c:pt idx="465">
                  <c:v>33070.080000000002</c:v>
                </c:pt>
                <c:pt idx="466">
                  <c:v>35169.279999999999</c:v>
                </c:pt>
                <c:pt idx="467">
                  <c:v>34524.160000000003</c:v>
                </c:pt>
                <c:pt idx="468">
                  <c:v>41098.239999999998</c:v>
                </c:pt>
                <c:pt idx="469">
                  <c:v>31078.400000000001</c:v>
                </c:pt>
                <c:pt idx="470">
                  <c:v>33730.559999999998</c:v>
                </c:pt>
                <c:pt idx="471">
                  <c:v>34493.440000000002</c:v>
                </c:pt>
                <c:pt idx="472">
                  <c:v>37524.480000000003</c:v>
                </c:pt>
                <c:pt idx="473">
                  <c:v>37299.199999999997</c:v>
                </c:pt>
                <c:pt idx="474">
                  <c:v>35773.440000000002</c:v>
                </c:pt>
                <c:pt idx="475">
                  <c:v>34524.160000000003</c:v>
                </c:pt>
                <c:pt idx="476">
                  <c:v>33525.760000000002</c:v>
                </c:pt>
                <c:pt idx="477">
                  <c:v>37990.400000000001</c:v>
                </c:pt>
                <c:pt idx="478">
                  <c:v>32271.360000000001</c:v>
                </c:pt>
                <c:pt idx="479">
                  <c:v>34472.959999999999</c:v>
                </c:pt>
                <c:pt idx="480">
                  <c:v>29204.48</c:v>
                </c:pt>
                <c:pt idx="481">
                  <c:v>38707.199999999997</c:v>
                </c:pt>
                <c:pt idx="482">
                  <c:v>35363.839999999997</c:v>
                </c:pt>
                <c:pt idx="483">
                  <c:v>32537.599999999999</c:v>
                </c:pt>
                <c:pt idx="484">
                  <c:v>30515.200000000001</c:v>
                </c:pt>
                <c:pt idx="485">
                  <c:v>34380.800000000003</c:v>
                </c:pt>
                <c:pt idx="486">
                  <c:v>28687.360000000001</c:v>
                </c:pt>
                <c:pt idx="487">
                  <c:v>31969.279999999999</c:v>
                </c:pt>
                <c:pt idx="488">
                  <c:v>33116.160000000003</c:v>
                </c:pt>
                <c:pt idx="489">
                  <c:v>32568.32</c:v>
                </c:pt>
                <c:pt idx="490">
                  <c:v>28011.52</c:v>
                </c:pt>
                <c:pt idx="491">
                  <c:v>33218.559999999998</c:v>
                </c:pt>
                <c:pt idx="492">
                  <c:v>36418.559999999998</c:v>
                </c:pt>
                <c:pt idx="493">
                  <c:v>26920.959999999999</c:v>
                </c:pt>
                <c:pt idx="494">
                  <c:v>32081.919999999998</c:v>
                </c:pt>
                <c:pt idx="495">
                  <c:v>27479.040000000001</c:v>
                </c:pt>
                <c:pt idx="496">
                  <c:v>30561.279999999999</c:v>
                </c:pt>
                <c:pt idx="497">
                  <c:v>37985.279999999999</c:v>
                </c:pt>
                <c:pt idx="498">
                  <c:v>38118.400000000001</c:v>
                </c:pt>
                <c:pt idx="499">
                  <c:v>29168.639999999999</c:v>
                </c:pt>
                <c:pt idx="500">
                  <c:v>34109.440000000002</c:v>
                </c:pt>
                <c:pt idx="501">
                  <c:v>29711.360000000001</c:v>
                </c:pt>
                <c:pt idx="502">
                  <c:v>26311.68</c:v>
                </c:pt>
                <c:pt idx="503">
                  <c:v>26296.32</c:v>
                </c:pt>
                <c:pt idx="504">
                  <c:v>24898.560000000001</c:v>
                </c:pt>
                <c:pt idx="505">
                  <c:v>33198.080000000002</c:v>
                </c:pt>
                <c:pt idx="506">
                  <c:v>26926.080000000002</c:v>
                </c:pt>
                <c:pt idx="507">
                  <c:v>29066.240000000002</c:v>
                </c:pt>
                <c:pt idx="508">
                  <c:v>23398.400000000001</c:v>
                </c:pt>
                <c:pt idx="509">
                  <c:v>26245.119999999999</c:v>
                </c:pt>
                <c:pt idx="510">
                  <c:v>27274.240000000002</c:v>
                </c:pt>
                <c:pt idx="511">
                  <c:v>23500.799999999999</c:v>
                </c:pt>
                <c:pt idx="512">
                  <c:v>23531.52</c:v>
                </c:pt>
                <c:pt idx="513">
                  <c:v>26337.279999999999</c:v>
                </c:pt>
                <c:pt idx="514">
                  <c:v>25472</c:v>
                </c:pt>
                <c:pt idx="515">
                  <c:v>21862.400000000001</c:v>
                </c:pt>
                <c:pt idx="516">
                  <c:v>26496</c:v>
                </c:pt>
                <c:pt idx="517">
                  <c:v>21952</c:v>
                </c:pt>
                <c:pt idx="518">
                  <c:v>26496</c:v>
                </c:pt>
                <c:pt idx="519">
                  <c:v>25984</c:v>
                </c:pt>
                <c:pt idx="520">
                  <c:v>25093.119999999999</c:v>
                </c:pt>
                <c:pt idx="521">
                  <c:v>24007.68</c:v>
                </c:pt>
                <c:pt idx="522">
                  <c:v>23582.720000000001</c:v>
                </c:pt>
                <c:pt idx="523">
                  <c:v>27545.599999999999</c:v>
                </c:pt>
                <c:pt idx="524">
                  <c:v>28743.68</c:v>
                </c:pt>
                <c:pt idx="525">
                  <c:v>22440.959999999999</c:v>
                </c:pt>
                <c:pt idx="526">
                  <c:v>21964.799999999999</c:v>
                </c:pt>
                <c:pt idx="527">
                  <c:v>22100.48</c:v>
                </c:pt>
                <c:pt idx="528">
                  <c:v>16947.2</c:v>
                </c:pt>
                <c:pt idx="529">
                  <c:v>18037.759999999998</c:v>
                </c:pt>
                <c:pt idx="530">
                  <c:v>18795.52</c:v>
                </c:pt>
                <c:pt idx="531">
                  <c:v>17310.72</c:v>
                </c:pt>
                <c:pt idx="532">
                  <c:v>14832.64</c:v>
                </c:pt>
                <c:pt idx="533">
                  <c:v>17863.68</c:v>
                </c:pt>
                <c:pt idx="534">
                  <c:v>15554.56</c:v>
                </c:pt>
                <c:pt idx="535">
                  <c:v>17541.12</c:v>
                </c:pt>
                <c:pt idx="536">
                  <c:v>15493.12</c:v>
                </c:pt>
                <c:pt idx="537">
                  <c:v>15214.08</c:v>
                </c:pt>
                <c:pt idx="538">
                  <c:v>18536.96</c:v>
                </c:pt>
                <c:pt idx="539">
                  <c:v>16064</c:v>
                </c:pt>
                <c:pt idx="540">
                  <c:v>20879.36</c:v>
                </c:pt>
                <c:pt idx="541">
                  <c:v>14087.68</c:v>
                </c:pt>
                <c:pt idx="542">
                  <c:v>20743.68</c:v>
                </c:pt>
                <c:pt idx="543">
                  <c:v>24125.439999999999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B4-4EB7-8089-AD56D5E01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TrimmedSlim!$F$1</c:f>
              <c:strCache>
                <c:ptCount val="1"/>
                <c:pt idx="0">
                  <c:v>H Bot Tr1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TrimmedSlim!$F$3:$F$546</c:f>
              <c:numCache>
                <c:formatCode>General</c:formatCode>
                <c:ptCount val="544"/>
                <c:pt idx="0">
                  <c:v>63098.879999999997</c:v>
                </c:pt>
                <c:pt idx="1">
                  <c:v>63170.559999999998</c:v>
                </c:pt>
                <c:pt idx="2">
                  <c:v>64215.040000000001</c:v>
                </c:pt>
                <c:pt idx="3">
                  <c:v>59443.199999999997</c:v>
                </c:pt>
                <c:pt idx="4">
                  <c:v>66088.960000000006</c:v>
                </c:pt>
                <c:pt idx="5">
                  <c:v>59248.639999999999</c:v>
                </c:pt>
                <c:pt idx="6">
                  <c:v>59054.080000000002</c:v>
                </c:pt>
                <c:pt idx="7">
                  <c:v>54036.480000000003</c:v>
                </c:pt>
                <c:pt idx="8">
                  <c:v>67082.240000000005</c:v>
                </c:pt>
                <c:pt idx="9">
                  <c:v>64870.400000000001</c:v>
                </c:pt>
                <c:pt idx="10">
                  <c:v>58480.639999999999</c:v>
                </c:pt>
                <c:pt idx="11">
                  <c:v>61583.360000000001</c:v>
                </c:pt>
                <c:pt idx="12">
                  <c:v>55531.519999999997</c:v>
                </c:pt>
                <c:pt idx="13">
                  <c:v>64296.959999999999</c:v>
                </c:pt>
                <c:pt idx="14">
                  <c:v>66764.800000000003</c:v>
                </c:pt>
                <c:pt idx="15">
                  <c:v>54865.919999999998</c:v>
                </c:pt>
                <c:pt idx="16">
                  <c:v>53186.559999999998</c:v>
                </c:pt>
                <c:pt idx="17">
                  <c:v>59156.480000000003</c:v>
                </c:pt>
                <c:pt idx="18">
                  <c:v>56965.120000000003</c:v>
                </c:pt>
                <c:pt idx="19">
                  <c:v>58787.839999999997</c:v>
                </c:pt>
                <c:pt idx="20">
                  <c:v>55808</c:v>
                </c:pt>
                <c:pt idx="21">
                  <c:v>56657.919999999998</c:v>
                </c:pt>
                <c:pt idx="22">
                  <c:v>61286.400000000001</c:v>
                </c:pt>
                <c:pt idx="23">
                  <c:v>58347.519999999997</c:v>
                </c:pt>
                <c:pt idx="24">
                  <c:v>64194.559999999998</c:v>
                </c:pt>
                <c:pt idx="25">
                  <c:v>63344.639999999999</c:v>
                </c:pt>
                <c:pt idx="26">
                  <c:v>51855.360000000001</c:v>
                </c:pt>
                <c:pt idx="27">
                  <c:v>56391.68</c:v>
                </c:pt>
                <c:pt idx="28">
                  <c:v>54558.720000000001</c:v>
                </c:pt>
                <c:pt idx="29">
                  <c:v>51363.839999999997</c:v>
                </c:pt>
                <c:pt idx="30">
                  <c:v>61532.160000000003</c:v>
                </c:pt>
                <c:pt idx="31">
                  <c:v>65566.720000000001</c:v>
                </c:pt>
                <c:pt idx="32">
                  <c:v>55091.199999999997</c:v>
                </c:pt>
                <c:pt idx="33">
                  <c:v>58173.440000000002</c:v>
                </c:pt>
                <c:pt idx="34">
                  <c:v>60805.120000000003</c:v>
                </c:pt>
                <c:pt idx="35">
                  <c:v>60528.639999999999</c:v>
                </c:pt>
                <c:pt idx="36">
                  <c:v>73850.87</c:v>
                </c:pt>
                <c:pt idx="37">
                  <c:v>56135.68</c:v>
                </c:pt>
                <c:pt idx="38">
                  <c:v>59658.239999999998</c:v>
                </c:pt>
                <c:pt idx="39">
                  <c:v>63272.959999999999</c:v>
                </c:pt>
                <c:pt idx="40">
                  <c:v>57630.720000000001</c:v>
                </c:pt>
                <c:pt idx="41">
                  <c:v>75837.440000000002</c:v>
                </c:pt>
                <c:pt idx="42">
                  <c:v>55613.440000000002</c:v>
                </c:pt>
                <c:pt idx="43">
                  <c:v>54343.68</c:v>
                </c:pt>
                <c:pt idx="44">
                  <c:v>55398.400000000001</c:v>
                </c:pt>
                <c:pt idx="45">
                  <c:v>63713.279999999999</c:v>
                </c:pt>
                <c:pt idx="46">
                  <c:v>55029.760000000002</c:v>
                </c:pt>
                <c:pt idx="47">
                  <c:v>67287.039999999994</c:v>
                </c:pt>
                <c:pt idx="48">
                  <c:v>50698.239999999998</c:v>
                </c:pt>
                <c:pt idx="49">
                  <c:v>55500.800000000003</c:v>
                </c:pt>
                <c:pt idx="50">
                  <c:v>62228.480000000003</c:v>
                </c:pt>
                <c:pt idx="51">
                  <c:v>55848.959999999999</c:v>
                </c:pt>
                <c:pt idx="52">
                  <c:v>59054.080000000002</c:v>
                </c:pt>
                <c:pt idx="53">
                  <c:v>63539.199999999997</c:v>
                </c:pt>
                <c:pt idx="54">
                  <c:v>64522.239999999998</c:v>
                </c:pt>
                <c:pt idx="55">
                  <c:v>60467.199999999997</c:v>
                </c:pt>
                <c:pt idx="56">
                  <c:v>54958.080000000002</c:v>
                </c:pt>
                <c:pt idx="57">
                  <c:v>54077.440000000002</c:v>
                </c:pt>
                <c:pt idx="58">
                  <c:v>58327.040000000001</c:v>
                </c:pt>
                <c:pt idx="59">
                  <c:v>66836.479999999996</c:v>
                </c:pt>
                <c:pt idx="60">
                  <c:v>54179.839999999997</c:v>
                </c:pt>
                <c:pt idx="61">
                  <c:v>67368.960000000006</c:v>
                </c:pt>
                <c:pt idx="62">
                  <c:v>62679.040000000001</c:v>
                </c:pt>
                <c:pt idx="63">
                  <c:v>66437.119999999995</c:v>
                </c:pt>
                <c:pt idx="64">
                  <c:v>55900.160000000003</c:v>
                </c:pt>
                <c:pt idx="65">
                  <c:v>63006.720000000001</c:v>
                </c:pt>
                <c:pt idx="66">
                  <c:v>60426.239999999998</c:v>
                </c:pt>
                <c:pt idx="67">
                  <c:v>55285.760000000002</c:v>
                </c:pt>
                <c:pt idx="68">
                  <c:v>58644.480000000003</c:v>
                </c:pt>
                <c:pt idx="69">
                  <c:v>59914.239999999998</c:v>
                </c:pt>
                <c:pt idx="70">
                  <c:v>61521.919999999998</c:v>
                </c:pt>
                <c:pt idx="71">
                  <c:v>53544.959999999999</c:v>
                </c:pt>
                <c:pt idx="72">
                  <c:v>52131.839999999997</c:v>
                </c:pt>
                <c:pt idx="73">
                  <c:v>57548.800000000003</c:v>
                </c:pt>
                <c:pt idx="74">
                  <c:v>65536</c:v>
                </c:pt>
                <c:pt idx="75">
                  <c:v>59883.519999999997</c:v>
                </c:pt>
                <c:pt idx="76">
                  <c:v>54190.080000000002</c:v>
                </c:pt>
                <c:pt idx="77">
                  <c:v>53616.639999999999</c:v>
                </c:pt>
                <c:pt idx="78">
                  <c:v>59760.639999999999</c:v>
                </c:pt>
                <c:pt idx="79">
                  <c:v>62392.32</c:v>
                </c:pt>
                <c:pt idx="80">
                  <c:v>63170.559999999998</c:v>
                </c:pt>
                <c:pt idx="81">
                  <c:v>47544.32</c:v>
                </c:pt>
                <c:pt idx="82">
                  <c:v>64481.279999999999</c:v>
                </c:pt>
                <c:pt idx="83">
                  <c:v>66877.440000000002</c:v>
                </c:pt>
                <c:pt idx="84">
                  <c:v>54599.68</c:v>
                </c:pt>
                <c:pt idx="85">
                  <c:v>68413.440000000002</c:v>
                </c:pt>
                <c:pt idx="86">
                  <c:v>55787.519999999997</c:v>
                </c:pt>
                <c:pt idx="87">
                  <c:v>59535.360000000001</c:v>
                </c:pt>
                <c:pt idx="88">
                  <c:v>55326.720000000001</c:v>
                </c:pt>
                <c:pt idx="89">
                  <c:v>56043.519999999997</c:v>
                </c:pt>
                <c:pt idx="90">
                  <c:v>66754.559999999998</c:v>
                </c:pt>
                <c:pt idx="91">
                  <c:v>60764.160000000003</c:v>
                </c:pt>
                <c:pt idx="92">
                  <c:v>66150.399999999994</c:v>
                </c:pt>
                <c:pt idx="93">
                  <c:v>67450.880000000005</c:v>
                </c:pt>
                <c:pt idx="94">
                  <c:v>59934.720000000001</c:v>
                </c:pt>
                <c:pt idx="95">
                  <c:v>55306.239999999998</c:v>
                </c:pt>
                <c:pt idx="96">
                  <c:v>52920.32</c:v>
                </c:pt>
                <c:pt idx="97">
                  <c:v>56453.120000000003</c:v>
                </c:pt>
                <c:pt idx="98">
                  <c:v>55838.720000000001</c:v>
                </c:pt>
                <c:pt idx="99">
                  <c:v>65802.240000000005</c:v>
                </c:pt>
                <c:pt idx="100">
                  <c:v>66437.119999999995</c:v>
                </c:pt>
                <c:pt idx="101">
                  <c:v>53381.120000000003</c:v>
                </c:pt>
                <c:pt idx="102">
                  <c:v>57149.440000000002</c:v>
                </c:pt>
                <c:pt idx="103">
                  <c:v>58511.360000000001</c:v>
                </c:pt>
                <c:pt idx="104">
                  <c:v>55787.519999999997</c:v>
                </c:pt>
                <c:pt idx="105">
                  <c:v>68239.360000000001</c:v>
                </c:pt>
                <c:pt idx="106">
                  <c:v>64931.839999999997</c:v>
                </c:pt>
                <c:pt idx="107">
                  <c:v>61808.639999999999</c:v>
                </c:pt>
                <c:pt idx="108">
                  <c:v>61224.959999999999</c:v>
                </c:pt>
                <c:pt idx="109">
                  <c:v>58634.239999999998</c:v>
                </c:pt>
                <c:pt idx="110">
                  <c:v>65955.839999999997</c:v>
                </c:pt>
                <c:pt idx="111">
                  <c:v>67645.440000000002</c:v>
                </c:pt>
                <c:pt idx="112">
                  <c:v>56145.919999999998</c:v>
                </c:pt>
                <c:pt idx="113">
                  <c:v>46366.720000000001</c:v>
                </c:pt>
                <c:pt idx="114">
                  <c:v>62013.440000000002</c:v>
                </c:pt>
                <c:pt idx="115">
                  <c:v>54722.559999999998</c:v>
                </c:pt>
                <c:pt idx="116">
                  <c:v>60047.360000000001</c:v>
                </c:pt>
                <c:pt idx="117">
                  <c:v>56535.040000000001</c:v>
                </c:pt>
                <c:pt idx="118">
                  <c:v>57169.919999999998</c:v>
                </c:pt>
                <c:pt idx="119">
                  <c:v>63979.519999999997</c:v>
                </c:pt>
                <c:pt idx="120">
                  <c:v>57374.720000000001</c:v>
                </c:pt>
                <c:pt idx="121">
                  <c:v>46848</c:v>
                </c:pt>
                <c:pt idx="122">
                  <c:v>57354.239999999998</c:v>
                </c:pt>
                <c:pt idx="123">
                  <c:v>52858.879999999997</c:v>
                </c:pt>
                <c:pt idx="124">
                  <c:v>54620.160000000003</c:v>
                </c:pt>
                <c:pt idx="125">
                  <c:v>50186.239999999998</c:v>
                </c:pt>
                <c:pt idx="126">
                  <c:v>59238.400000000001</c:v>
                </c:pt>
                <c:pt idx="127">
                  <c:v>50329.599999999999</c:v>
                </c:pt>
                <c:pt idx="128">
                  <c:v>59760.639999999999</c:v>
                </c:pt>
                <c:pt idx="129">
                  <c:v>64942.080000000002</c:v>
                </c:pt>
                <c:pt idx="130">
                  <c:v>62894.080000000002</c:v>
                </c:pt>
                <c:pt idx="131">
                  <c:v>57241.599999999999</c:v>
                </c:pt>
                <c:pt idx="132">
                  <c:v>56176.639999999999</c:v>
                </c:pt>
                <c:pt idx="133">
                  <c:v>51845.120000000003</c:v>
                </c:pt>
                <c:pt idx="134">
                  <c:v>56678.400000000001</c:v>
                </c:pt>
                <c:pt idx="135">
                  <c:v>54876.160000000003</c:v>
                </c:pt>
                <c:pt idx="136">
                  <c:v>57036.800000000003</c:v>
                </c:pt>
                <c:pt idx="137">
                  <c:v>61470.720000000001</c:v>
                </c:pt>
                <c:pt idx="138">
                  <c:v>53063.68</c:v>
                </c:pt>
                <c:pt idx="139">
                  <c:v>60375.040000000001</c:v>
                </c:pt>
                <c:pt idx="140">
                  <c:v>51947.519999999997</c:v>
                </c:pt>
                <c:pt idx="141">
                  <c:v>59197.440000000002</c:v>
                </c:pt>
                <c:pt idx="142">
                  <c:v>50114.559999999998</c:v>
                </c:pt>
                <c:pt idx="143">
                  <c:v>62863.360000000001</c:v>
                </c:pt>
                <c:pt idx="144">
                  <c:v>55613.440000000002</c:v>
                </c:pt>
                <c:pt idx="145">
                  <c:v>55255.040000000001</c:v>
                </c:pt>
                <c:pt idx="146">
                  <c:v>54763.519999999997</c:v>
                </c:pt>
                <c:pt idx="147">
                  <c:v>52264.959999999999</c:v>
                </c:pt>
                <c:pt idx="148">
                  <c:v>58219.519999999997</c:v>
                </c:pt>
                <c:pt idx="149">
                  <c:v>51968</c:v>
                </c:pt>
                <c:pt idx="150">
                  <c:v>56698.879999999997</c:v>
                </c:pt>
                <c:pt idx="151">
                  <c:v>50012.160000000003</c:v>
                </c:pt>
                <c:pt idx="152">
                  <c:v>50616.32</c:v>
                </c:pt>
                <c:pt idx="153">
                  <c:v>58941.440000000002</c:v>
                </c:pt>
                <c:pt idx="154">
                  <c:v>51056.639999999999</c:v>
                </c:pt>
                <c:pt idx="155">
                  <c:v>49868.800000000003</c:v>
                </c:pt>
                <c:pt idx="156">
                  <c:v>51148.800000000003</c:v>
                </c:pt>
                <c:pt idx="157">
                  <c:v>53411.839999999997</c:v>
                </c:pt>
                <c:pt idx="158">
                  <c:v>54425.599999999999</c:v>
                </c:pt>
                <c:pt idx="159">
                  <c:v>63150.080000000002</c:v>
                </c:pt>
                <c:pt idx="160">
                  <c:v>61071.360000000001</c:v>
                </c:pt>
                <c:pt idx="161">
                  <c:v>54067.199999999997</c:v>
                </c:pt>
                <c:pt idx="162">
                  <c:v>56074.239999999998</c:v>
                </c:pt>
                <c:pt idx="163">
                  <c:v>48547.839999999997</c:v>
                </c:pt>
                <c:pt idx="164">
                  <c:v>60200.959999999999</c:v>
                </c:pt>
                <c:pt idx="165">
                  <c:v>61450.239999999998</c:v>
                </c:pt>
                <c:pt idx="166">
                  <c:v>53678.080000000002</c:v>
                </c:pt>
                <c:pt idx="167">
                  <c:v>48097.279999999999</c:v>
                </c:pt>
                <c:pt idx="168">
                  <c:v>60712.959999999999</c:v>
                </c:pt>
                <c:pt idx="169">
                  <c:v>50821.120000000003</c:v>
                </c:pt>
                <c:pt idx="170">
                  <c:v>53135.360000000001</c:v>
                </c:pt>
                <c:pt idx="171">
                  <c:v>51650.559999999998</c:v>
                </c:pt>
                <c:pt idx="172">
                  <c:v>45588.480000000003</c:v>
                </c:pt>
                <c:pt idx="173">
                  <c:v>56872.959999999999</c:v>
                </c:pt>
                <c:pt idx="174">
                  <c:v>51486.720000000001</c:v>
                </c:pt>
                <c:pt idx="175">
                  <c:v>50554.879999999997</c:v>
                </c:pt>
                <c:pt idx="176">
                  <c:v>56115.199999999997</c:v>
                </c:pt>
                <c:pt idx="177">
                  <c:v>56207.360000000001</c:v>
                </c:pt>
                <c:pt idx="178">
                  <c:v>57528.32</c:v>
                </c:pt>
                <c:pt idx="179">
                  <c:v>62228.480000000003</c:v>
                </c:pt>
                <c:pt idx="180">
                  <c:v>51077.120000000003</c:v>
                </c:pt>
                <c:pt idx="181">
                  <c:v>55326.720000000001</c:v>
                </c:pt>
                <c:pt idx="182">
                  <c:v>48547.839999999997</c:v>
                </c:pt>
                <c:pt idx="183">
                  <c:v>54958.080000000002</c:v>
                </c:pt>
                <c:pt idx="184">
                  <c:v>44830.720000000001</c:v>
                </c:pt>
                <c:pt idx="185">
                  <c:v>55633.919999999998</c:v>
                </c:pt>
                <c:pt idx="186">
                  <c:v>42890.239999999998</c:v>
                </c:pt>
                <c:pt idx="187">
                  <c:v>59678.720000000001</c:v>
                </c:pt>
                <c:pt idx="188">
                  <c:v>48588.800000000003</c:v>
                </c:pt>
                <c:pt idx="189">
                  <c:v>60262.400000000001</c:v>
                </c:pt>
                <c:pt idx="190">
                  <c:v>63201.279999999999</c:v>
                </c:pt>
                <c:pt idx="191">
                  <c:v>60733.440000000002</c:v>
                </c:pt>
                <c:pt idx="192">
                  <c:v>56678.400000000001</c:v>
                </c:pt>
                <c:pt idx="193">
                  <c:v>53145.599999999999</c:v>
                </c:pt>
                <c:pt idx="194">
                  <c:v>54026.239999999998</c:v>
                </c:pt>
                <c:pt idx="195">
                  <c:v>58040.32</c:v>
                </c:pt>
                <c:pt idx="196">
                  <c:v>58234.879999999997</c:v>
                </c:pt>
                <c:pt idx="197">
                  <c:v>45788.160000000003</c:v>
                </c:pt>
                <c:pt idx="198">
                  <c:v>57026.559999999998</c:v>
                </c:pt>
                <c:pt idx="199">
                  <c:v>69396.479999999996</c:v>
                </c:pt>
                <c:pt idx="200">
                  <c:v>60262.400000000001</c:v>
                </c:pt>
                <c:pt idx="201">
                  <c:v>58798.080000000002</c:v>
                </c:pt>
                <c:pt idx="202">
                  <c:v>67778.559999999998</c:v>
                </c:pt>
                <c:pt idx="203">
                  <c:v>44139.519999999997</c:v>
                </c:pt>
                <c:pt idx="204">
                  <c:v>50442.239999999998</c:v>
                </c:pt>
                <c:pt idx="205">
                  <c:v>46991.360000000001</c:v>
                </c:pt>
                <c:pt idx="206">
                  <c:v>57958.400000000001</c:v>
                </c:pt>
                <c:pt idx="207">
                  <c:v>61941.760000000002</c:v>
                </c:pt>
                <c:pt idx="208">
                  <c:v>61306.879999999997</c:v>
                </c:pt>
                <c:pt idx="209">
                  <c:v>56483.839999999997</c:v>
                </c:pt>
                <c:pt idx="210">
                  <c:v>55992.32</c:v>
                </c:pt>
                <c:pt idx="211">
                  <c:v>63160.32</c:v>
                </c:pt>
                <c:pt idx="212">
                  <c:v>60139.519999999997</c:v>
                </c:pt>
                <c:pt idx="213">
                  <c:v>55347.199999999997</c:v>
                </c:pt>
                <c:pt idx="214">
                  <c:v>47964.160000000003</c:v>
                </c:pt>
                <c:pt idx="215">
                  <c:v>56227.839999999997</c:v>
                </c:pt>
                <c:pt idx="216">
                  <c:v>50042.879999999997</c:v>
                </c:pt>
                <c:pt idx="217">
                  <c:v>50114.559999999998</c:v>
                </c:pt>
                <c:pt idx="218">
                  <c:v>48926.720000000001</c:v>
                </c:pt>
                <c:pt idx="219">
                  <c:v>61992.959999999999</c:v>
                </c:pt>
                <c:pt idx="220">
                  <c:v>55121.919999999998</c:v>
                </c:pt>
                <c:pt idx="221">
                  <c:v>52654.080000000002</c:v>
                </c:pt>
                <c:pt idx="222">
                  <c:v>45312</c:v>
                </c:pt>
                <c:pt idx="223">
                  <c:v>58316.800000000003</c:v>
                </c:pt>
                <c:pt idx="224">
                  <c:v>47912.959999999999</c:v>
                </c:pt>
                <c:pt idx="225">
                  <c:v>42347.519999999997</c:v>
                </c:pt>
                <c:pt idx="226">
                  <c:v>49653.760000000002</c:v>
                </c:pt>
                <c:pt idx="227">
                  <c:v>48384</c:v>
                </c:pt>
                <c:pt idx="228">
                  <c:v>52121.599999999999</c:v>
                </c:pt>
                <c:pt idx="229">
                  <c:v>54599.68</c:v>
                </c:pt>
                <c:pt idx="230">
                  <c:v>57978.879999999997</c:v>
                </c:pt>
                <c:pt idx="231">
                  <c:v>56176.639999999999</c:v>
                </c:pt>
                <c:pt idx="232">
                  <c:v>39736.32</c:v>
                </c:pt>
                <c:pt idx="233">
                  <c:v>45209.599999999999</c:v>
                </c:pt>
                <c:pt idx="234">
                  <c:v>55050.239999999998</c:v>
                </c:pt>
                <c:pt idx="235">
                  <c:v>55316.480000000003</c:v>
                </c:pt>
                <c:pt idx="236">
                  <c:v>53299.199999999997</c:v>
                </c:pt>
                <c:pt idx="237">
                  <c:v>52869.120000000003</c:v>
                </c:pt>
                <c:pt idx="238">
                  <c:v>37294.080000000002</c:v>
                </c:pt>
                <c:pt idx="239">
                  <c:v>25525.759999999998</c:v>
                </c:pt>
                <c:pt idx="240">
                  <c:v>47892.480000000003</c:v>
                </c:pt>
                <c:pt idx="241">
                  <c:v>47349.760000000002</c:v>
                </c:pt>
                <c:pt idx="242">
                  <c:v>30740.48</c:v>
                </c:pt>
                <c:pt idx="243">
                  <c:v>44093.440000000002</c:v>
                </c:pt>
                <c:pt idx="244">
                  <c:v>57313.279999999999</c:v>
                </c:pt>
                <c:pt idx="245">
                  <c:v>45475.839999999997</c:v>
                </c:pt>
                <c:pt idx="246">
                  <c:v>46131.199999999997</c:v>
                </c:pt>
                <c:pt idx="247">
                  <c:v>50626.559999999998</c:v>
                </c:pt>
                <c:pt idx="248">
                  <c:v>54446.080000000002</c:v>
                </c:pt>
                <c:pt idx="249">
                  <c:v>59873.279999999999</c:v>
                </c:pt>
                <c:pt idx="250">
                  <c:v>52469.760000000002</c:v>
                </c:pt>
                <c:pt idx="251">
                  <c:v>47462.400000000001</c:v>
                </c:pt>
                <c:pt idx="252">
                  <c:v>49592.32</c:v>
                </c:pt>
                <c:pt idx="253">
                  <c:v>46346.239999999998</c:v>
                </c:pt>
                <c:pt idx="254">
                  <c:v>41748.480000000003</c:v>
                </c:pt>
                <c:pt idx="255">
                  <c:v>50063.360000000001</c:v>
                </c:pt>
                <c:pt idx="256">
                  <c:v>42649.599999999999</c:v>
                </c:pt>
                <c:pt idx="257">
                  <c:v>53959.68</c:v>
                </c:pt>
                <c:pt idx="258">
                  <c:v>43479.040000000001</c:v>
                </c:pt>
                <c:pt idx="259">
                  <c:v>41856</c:v>
                </c:pt>
                <c:pt idx="260">
                  <c:v>44400.639999999999</c:v>
                </c:pt>
                <c:pt idx="261">
                  <c:v>44769.279999999999</c:v>
                </c:pt>
                <c:pt idx="262">
                  <c:v>49141.760000000002</c:v>
                </c:pt>
                <c:pt idx="263">
                  <c:v>45557.760000000002</c:v>
                </c:pt>
                <c:pt idx="264">
                  <c:v>48803.839999999997</c:v>
                </c:pt>
                <c:pt idx="265">
                  <c:v>54405.120000000003</c:v>
                </c:pt>
                <c:pt idx="266">
                  <c:v>43448.32</c:v>
                </c:pt>
                <c:pt idx="267">
                  <c:v>53821.440000000002</c:v>
                </c:pt>
                <c:pt idx="268">
                  <c:v>59238.400000000001</c:v>
                </c:pt>
                <c:pt idx="269">
                  <c:v>47042.559999999998</c:v>
                </c:pt>
                <c:pt idx="270">
                  <c:v>42152.959999999999</c:v>
                </c:pt>
                <c:pt idx="271">
                  <c:v>50201.599999999999</c:v>
                </c:pt>
                <c:pt idx="272">
                  <c:v>43335.68</c:v>
                </c:pt>
                <c:pt idx="273">
                  <c:v>51312.639999999999</c:v>
                </c:pt>
                <c:pt idx="274">
                  <c:v>36838.400000000001</c:v>
                </c:pt>
                <c:pt idx="275">
                  <c:v>49489.919999999998</c:v>
                </c:pt>
                <c:pt idx="276">
                  <c:v>41692.160000000003</c:v>
                </c:pt>
                <c:pt idx="277">
                  <c:v>41984</c:v>
                </c:pt>
                <c:pt idx="278">
                  <c:v>47575.040000000001</c:v>
                </c:pt>
                <c:pt idx="279">
                  <c:v>50862.080000000002</c:v>
                </c:pt>
                <c:pt idx="280">
                  <c:v>44416</c:v>
                </c:pt>
                <c:pt idx="281">
                  <c:v>47073.279999999999</c:v>
                </c:pt>
                <c:pt idx="282">
                  <c:v>44922.879999999997</c:v>
                </c:pt>
                <c:pt idx="283">
                  <c:v>58542.080000000002</c:v>
                </c:pt>
                <c:pt idx="284">
                  <c:v>46730.239999999998</c:v>
                </c:pt>
                <c:pt idx="285">
                  <c:v>43366.400000000001</c:v>
                </c:pt>
                <c:pt idx="286">
                  <c:v>44569.599999999999</c:v>
                </c:pt>
                <c:pt idx="287">
                  <c:v>42664.959999999999</c:v>
                </c:pt>
                <c:pt idx="288">
                  <c:v>46888.959999999999</c:v>
                </c:pt>
                <c:pt idx="289">
                  <c:v>45864.959999999999</c:v>
                </c:pt>
                <c:pt idx="290">
                  <c:v>51578.879999999997</c:v>
                </c:pt>
                <c:pt idx="291">
                  <c:v>44902.400000000001</c:v>
                </c:pt>
                <c:pt idx="292">
                  <c:v>46090.239999999998</c:v>
                </c:pt>
                <c:pt idx="293">
                  <c:v>52316.160000000003</c:v>
                </c:pt>
                <c:pt idx="294">
                  <c:v>48035.839999999997</c:v>
                </c:pt>
                <c:pt idx="295">
                  <c:v>56166.400000000001</c:v>
                </c:pt>
                <c:pt idx="296">
                  <c:v>45680.639999999999</c:v>
                </c:pt>
                <c:pt idx="297">
                  <c:v>46305.279999999999</c:v>
                </c:pt>
                <c:pt idx="298">
                  <c:v>59095.040000000001</c:v>
                </c:pt>
                <c:pt idx="299">
                  <c:v>43141.120000000003</c:v>
                </c:pt>
                <c:pt idx="300">
                  <c:v>48076.800000000003</c:v>
                </c:pt>
                <c:pt idx="301">
                  <c:v>48107.519999999997</c:v>
                </c:pt>
                <c:pt idx="302">
                  <c:v>58634.239999999998</c:v>
                </c:pt>
                <c:pt idx="303">
                  <c:v>38686.720000000001</c:v>
                </c:pt>
                <c:pt idx="304">
                  <c:v>50114.559999999998</c:v>
                </c:pt>
                <c:pt idx="305">
                  <c:v>37642.239999999998</c:v>
                </c:pt>
                <c:pt idx="306">
                  <c:v>51712</c:v>
                </c:pt>
                <c:pt idx="307">
                  <c:v>38896.639999999999</c:v>
                </c:pt>
                <c:pt idx="308">
                  <c:v>44410.879999999997</c:v>
                </c:pt>
                <c:pt idx="309">
                  <c:v>41600</c:v>
                </c:pt>
                <c:pt idx="310">
                  <c:v>47779.839999999997</c:v>
                </c:pt>
                <c:pt idx="311">
                  <c:v>37949.440000000002</c:v>
                </c:pt>
                <c:pt idx="312">
                  <c:v>48762.879999999997</c:v>
                </c:pt>
                <c:pt idx="313">
                  <c:v>45783.040000000001</c:v>
                </c:pt>
                <c:pt idx="314">
                  <c:v>48998.400000000001</c:v>
                </c:pt>
                <c:pt idx="315">
                  <c:v>47329.279999999999</c:v>
                </c:pt>
                <c:pt idx="316">
                  <c:v>44682.239999999998</c:v>
                </c:pt>
                <c:pt idx="317">
                  <c:v>44492.800000000003</c:v>
                </c:pt>
                <c:pt idx="318">
                  <c:v>38328.32</c:v>
                </c:pt>
                <c:pt idx="319">
                  <c:v>34293.760000000002</c:v>
                </c:pt>
                <c:pt idx="320">
                  <c:v>31390.720000000001</c:v>
                </c:pt>
                <c:pt idx="321">
                  <c:v>34155.519999999997</c:v>
                </c:pt>
                <c:pt idx="322">
                  <c:v>32629.759999999998</c:v>
                </c:pt>
                <c:pt idx="323">
                  <c:v>46284.800000000003</c:v>
                </c:pt>
                <c:pt idx="324">
                  <c:v>46192.639999999999</c:v>
                </c:pt>
                <c:pt idx="325">
                  <c:v>40043.519999999997</c:v>
                </c:pt>
                <c:pt idx="326">
                  <c:v>40325.120000000003</c:v>
                </c:pt>
                <c:pt idx="327">
                  <c:v>51691.519999999997</c:v>
                </c:pt>
                <c:pt idx="328">
                  <c:v>50554.879999999997</c:v>
                </c:pt>
                <c:pt idx="329">
                  <c:v>54282.239999999998</c:v>
                </c:pt>
                <c:pt idx="330">
                  <c:v>52321.279999999999</c:v>
                </c:pt>
                <c:pt idx="331">
                  <c:v>38149.120000000003</c:v>
                </c:pt>
                <c:pt idx="332">
                  <c:v>40913.919999999998</c:v>
                </c:pt>
                <c:pt idx="333">
                  <c:v>52418.559999999998</c:v>
                </c:pt>
                <c:pt idx="334">
                  <c:v>46090.239999999998</c:v>
                </c:pt>
                <c:pt idx="335">
                  <c:v>51681.279999999999</c:v>
                </c:pt>
                <c:pt idx="336">
                  <c:v>44436.480000000003</c:v>
                </c:pt>
                <c:pt idx="337">
                  <c:v>38338.559999999998</c:v>
                </c:pt>
                <c:pt idx="338">
                  <c:v>41031.68</c:v>
                </c:pt>
                <c:pt idx="339">
                  <c:v>36505.599999999999</c:v>
                </c:pt>
                <c:pt idx="340">
                  <c:v>48578.559999999998</c:v>
                </c:pt>
                <c:pt idx="341">
                  <c:v>45803.519999999997</c:v>
                </c:pt>
                <c:pt idx="342">
                  <c:v>41487.360000000001</c:v>
                </c:pt>
                <c:pt idx="343">
                  <c:v>43151.360000000001</c:v>
                </c:pt>
                <c:pt idx="344">
                  <c:v>38906.879999999997</c:v>
                </c:pt>
                <c:pt idx="345">
                  <c:v>43248.639999999999</c:v>
                </c:pt>
                <c:pt idx="346">
                  <c:v>46213.120000000003</c:v>
                </c:pt>
                <c:pt idx="347">
                  <c:v>43008</c:v>
                </c:pt>
                <c:pt idx="348">
                  <c:v>44513.279999999999</c:v>
                </c:pt>
                <c:pt idx="349">
                  <c:v>38364.160000000003</c:v>
                </c:pt>
                <c:pt idx="350">
                  <c:v>37580.800000000003</c:v>
                </c:pt>
                <c:pt idx="351">
                  <c:v>38625.279999999999</c:v>
                </c:pt>
                <c:pt idx="352">
                  <c:v>44738.559999999998</c:v>
                </c:pt>
                <c:pt idx="353">
                  <c:v>38978.559999999998</c:v>
                </c:pt>
                <c:pt idx="354">
                  <c:v>38594.559999999998</c:v>
                </c:pt>
                <c:pt idx="355">
                  <c:v>42024.959999999999</c:v>
                </c:pt>
                <c:pt idx="356">
                  <c:v>48855.040000000001</c:v>
                </c:pt>
                <c:pt idx="357">
                  <c:v>53596.160000000003</c:v>
                </c:pt>
                <c:pt idx="358">
                  <c:v>38528</c:v>
                </c:pt>
                <c:pt idx="359">
                  <c:v>41277.440000000002</c:v>
                </c:pt>
                <c:pt idx="360">
                  <c:v>47534.080000000002</c:v>
                </c:pt>
                <c:pt idx="361">
                  <c:v>47216.639999999999</c:v>
                </c:pt>
                <c:pt idx="362">
                  <c:v>47022.080000000002</c:v>
                </c:pt>
                <c:pt idx="363">
                  <c:v>40304.639999999999</c:v>
                </c:pt>
                <c:pt idx="364">
                  <c:v>41697.279999999999</c:v>
                </c:pt>
                <c:pt idx="365">
                  <c:v>49305.599999999999</c:v>
                </c:pt>
                <c:pt idx="366">
                  <c:v>40811.519999999997</c:v>
                </c:pt>
                <c:pt idx="367">
                  <c:v>40560.639999999999</c:v>
                </c:pt>
                <c:pt idx="368">
                  <c:v>47779.839999999997</c:v>
                </c:pt>
                <c:pt idx="369">
                  <c:v>41743.360000000001</c:v>
                </c:pt>
                <c:pt idx="370">
                  <c:v>37324.800000000003</c:v>
                </c:pt>
                <c:pt idx="371">
                  <c:v>51240.959999999999</c:v>
                </c:pt>
                <c:pt idx="372">
                  <c:v>44339.199999999997</c:v>
                </c:pt>
                <c:pt idx="373">
                  <c:v>42383.360000000001</c:v>
                </c:pt>
                <c:pt idx="374">
                  <c:v>38840.32</c:v>
                </c:pt>
                <c:pt idx="375">
                  <c:v>39152.639999999999</c:v>
                </c:pt>
                <c:pt idx="376">
                  <c:v>48107.519999999997</c:v>
                </c:pt>
                <c:pt idx="377">
                  <c:v>35118.080000000002</c:v>
                </c:pt>
                <c:pt idx="378">
                  <c:v>38277.120000000003</c:v>
                </c:pt>
                <c:pt idx="379">
                  <c:v>62146.559999999998</c:v>
                </c:pt>
                <c:pt idx="380">
                  <c:v>49889.279999999999</c:v>
                </c:pt>
                <c:pt idx="381">
                  <c:v>43366.400000000001</c:v>
                </c:pt>
                <c:pt idx="382">
                  <c:v>36014.080000000002</c:v>
                </c:pt>
                <c:pt idx="383">
                  <c:v>54476.800000000003</c:v>
                </c:pt>
                <c:pt idx="384">
                  <c:v>36280.32</c:v>
                </c:pt>
                <c:pt idx="385">
                  <c:v>37775.360000000001</c:v>
                </c:pt>
                <c:pt idx="386">
                  <c:v>39152.639999999999</c:v>
                </c:pt>
                <c:pt idx="387">
                  <c:v>56371.199999999997</c:v>
                </c:pt>
                <c:pt idx="388">
                  <c:v>41400.32</c:v>
                </c:pt>
                <c:pt idx="389">
                  <c:v>44349.440000000002</c:v>
                </c:pt>
                <c:pt idx="390">
                  <c:v>48025.599999999999</c:v>
                </c:pt>
                <c:pt idx="391">
                  <c:v>40913.919999999998</c:v>
                </c:pt>
                <c:pt idx="392">
                  <c:v>47288.32</c:v>
                </c:pt>
                <c:pt idx="393">
                  <c:v>45378.559999999998</c:v>
                </c:pt>
                <c:pt idx="394">
                  <c:v>37713.919999999998</c:v>
                </c:pt>
                <c:pt idx="395">
                  <c:v>46837.760000000002</c:v>
                </c:pt>
                <c:pt idx="396">
                  <c:v>39925.760000000002</c:v>
                </c:pt>
                <c:pt idx="397">
                  <c:v>37918.720000000001</c:v>
                </c:pt>
                <c:pt idx="398">
                  <c:v>45260.800000000003</c:v>
                </c:pt>
                <c:pt idx="399">
                  <c:v>36628.480000000003</c:v>
                </c:pt>
                <c:pt idx="400">
                  <c:v>39674.879999999997</c:v>
                </c:pt>
                <c:pt idx="401">
                  <c:v>43176.959999999999</c:v>
                </c:pt>
                <c:pt idx="402">
                  <c:v>38251.519999999997</c:v>
                </c:pt>
                <c:pt idx="403">
                  <c:v>37831.68</c:v>
                </c:pt>
                <c:pt idx="404">
                  <c:v>36689.919999999998</c:v>
                </c:pt>
                <c:pt idx="405">
                  <c:v>38620.160000000003</c:v>
                </c:pt>
                <c:pt idx="406">
                  <c:v>38620.160000000003</c:v>
                </c:pt>
                <c:pt idx="407">
                  <c:v>43653.120000000003</c:v>
                </c:pt>
                <c:pt idx="408">
                  <c:v>32245.759999999998</c:v>
                </c:pt>
                <c:pt idx="409">
                  <c:v>39628.800000000003</c:v>
                </c:pt>
                <c:pt idx="410">
                  <c:v>41738.239999999998</c:v>
                </c:pt>
                <c:pt idx="411">
                  <c:v>48680.959999999999</c:v>
                </c:pt>
                <c:pt idx="412">
                  <c:v>45066.239999999998</c:v>
                </c:pt>
                <c:pt idx="413">
                  <c:v>39367.68</c:v>
                </c:pt>
                <c:pt idx="414">
                  <c:v>32885.760000000002</c:v>
                </c:pt>
                <c:pt idx="415">
                  <c:v>31744</c:v>
                </c:pt>
                <c:pt idx="416">
                  <c:v>44723.199999999997</c:v>
                </c:pt>
                <c:pt idx="417">
                  <c:v>44042.239999999998</c:v>
                </c:pt>
                <c:pt idx="418">
                  <c:v>37770.239999999998</c:v>
                </c:pt>
                <c:pt idx="419">
                  <c:v>38184.959999999999</c:v>
                </c:pt>
                <c:pt idx="420">
                  <c:v>34048</c:v>
                </c:pt>
                <c:pt idx="421">
                  <c:v>39101.440000000002</c:v>
                </c:pt>
                <c:pt idx="422">
                  <c:v>37268.480000000003</c:v>
                </c:pt>
                <c:pt idx="423">
                  <c:v>37657.599999999999</c:v>
                </c:pt>
                <c:pt idx="424">
                  <c:v>39439.360000000001</c:v>
                </c:pt>
                <c:pt idx="425">
                  <c:v>41431.040000000001</c:v>
                </c:pt>
                <c:pt idx="426">
                  <c:v>39598.080000000002</c:v>
                </c:pt>
                <c:pt idx="427">
                  <c:v>49889.279999999999</c:v>
                </c:pt>
                <c:pt idx="428">
                  <c:v>38912</c:v>
                </c:pt>
                <c:pt idx="429">
                  <c:v>39736.32</c:v>
                </c:pt>
                <c:pt idx="430">
                  <c:v>38097.919999999998</c:v>
                </c:pt>
                <c:pt idx="431">
                  <c:v>34350.080000000002</c:v>
                </c:pt>
                <c:pt idx="432">
                  <c:v>38041.599999999999</c:v>
                </c:pt>
                <c:pt idx="433">
                  <c:v>33771.519999999997</c:v>
                </c:pt>
                <c:pt idx="434">
                  <c:v>34088.959999999999</c:v>
                </c:pt>
                <c:pt idx="435">
                  <c:v>38850.559999999998</c:v>
                </c:pt>
                <c:pt idx="436">
                  <c:v>33920</c:v>
                </c:pt>
                <c:pt idx="437">
                  <c:v>35112.959999999999</c:v>
                </c:pt>
                <c:pt idx="438">
                  <c:v>38937.599999999999</c:v>
                </c:pt>
                <c:pt idx="439">
                  <c:v>38599.68</c:v>
                </c:pt>
                <c:pt idx="440">
                  <c:v>38609.919999999998</c:v>
                </c:pt>
                <c:pt idx="441">
                  <c:v>32839.68</c:v>
                </c:pt>
                <c:pt idx="442">
                  <c:v>36121.599999999999</c:v>
                </c:pt>
                <c:pt idx="443">
                  <c:v>35640.32</c:v>
                </c:pt>
                <c:pt idx="444">
                  <c:v>43161.599999999999</c:v>
                </c:pt>
                <c:pt idx="445">
                  <c:v>38768.639999999999</c:v>
                </c:pt>
                <c:pt idx="446">
                  <c:v>33914.879999999997</c:v>
                </c:pt>
                <c:pt idx="447">
                  <c:v>37242.879999999997</c:v>
                </c:pt>
                <c:pt idx="448">
                  <c:v>44052.480000000003</c:v>
                </c:pt>
                <c:pt idx="449">
                  <c:v>38748.160000000003</c:v>
                </c:pt>
                <c:pt idx="450">
                  <c:v>36623.360000000001</c:v>
                </c:pt>
                <c:pt idx="451">
                  <c:v>38225.919999999998</c:v>
                </c:pt>
                <c:pt idx="452">
                  <c:v>31283.200000000001</c:v>
                </c:pt>
                <c:pt idx="453">
                  <c:v>37212.160000000003</c:v>
                </c:pt>
                <c:pt idx="454">
                  <c:v>36628.480000000003</c:v>
                </c:pt>
                <c:pt idx="455">
                  <c:v>35978.239999999998</c:v>
                </c:pt>
                <c:pt idx="456">
                  <c:v>33633.279999999999</c:v>
                </c:pt>
                <c:pt idx="457">
                  <c:v>31667.200000000001</c:v>
                </c:pt>
                <c:pt idx="458">
                  <c:v>38568.959999999999</c:v>
                </c:pt>
                <c:pt idx="459">
                  <c:v>41221.120000000003</c:v>
                </c:pt>
                <c:pt idx="460">
                  <c:v>40094.720000000001</c:v>
                </c:pt>
                <c:pt idx="461">
                  <c:v>38410.239999999998</c:v>
                </c:pt>
                <c:pt idx="462">
                  <c:v>35901.440000000002</c:v>
                </c:pt>
                <c:pt idx="463">
                  <c:v>47109.120000000003</c:v>
                </c:pt>
                <c:pt idx="464">
                  <c:v>44078.080000000002</c:v>
                </c:pt>
                <c:pt idx="465">
                  <c:v>35650.559999999998</c:v>
                </c:pt>
                <c:pt idx="466">
                  <c:v>38517.760000000002</c:v>
                </c:pt>
                <c:pt idx="467">
                  <c:v>34984.959999999999</c:v>
                </c:pt>
                <c:pt idx="468">
                  <c:v>36925.440000000002</c:v>
                </c:pt>
                <c:pt idx="469">
                  <c:v>33710.080000000002</c:v>
                </c:pt>
                <c:pt idx="470">
                  <c:v>40320</c:v>
                </c:pt>
                <c:pt idx="471">
                  <c:v>34580.480000000003</c:v>
                </c:pt>
                <c:pt idx="472">
                  <c:v>33024</c:v>
                </c:pt>
                <c:pt idx="473">
                  <c:v>36101.120000000003</c:v>
                </c:pt>
                <c:pt idx="474">
                  <c:v>35025.919999999998</c:v>
                </c:pt>
                <c:pt idx="475">
                  <c:v>39070.720000000001</c:v>
                </c:pt>
                <c:pt idx="476">
                  <c:v>31662.080000000002</c:v>
                </c:pt>
                <c:pt idx="477">
                  <c:v>30561.279999999999</c:v>
                </c:pt>
                <c:pt idx="478">
                  <c:v>36116.480000000003</c:v>
                </c:pt>
                <c:pt idx="479">
                  <c:v>30940.16</c:v>
                </c:pt>
                <c:pt idx="480">
                  <c:v>30535.68</c:v>
                </c:pt>
                <c:pt idx="481">
                  <c:v>36090.879999999997</c:v>
                </c:pt>
                <c:pt idx="482">
                  <c:v>33039.360000000001</c:v>
                </c:pt>
                <c:pt idx="483">
                  <c:v>37544.959999999999</c:v>
                </c:pt>
                <c:pt idx="484">
                  <c:v>37534.720000000001</c:v>
                </c:pt>
                <c:pt idx="485">
                  <c:v>39843.839999999997</c:v>
                </c:pt>
                <c:pt idx="486">
                  <c:v>36510.720000000001</c:v>
                </c:pt>
                <c:pt idx="487">
                  <c:v>31779.84</c:v>
                </c:pt>
                <c:pt idx="488">
                  <c:v>36142.080000000002</c:v>
                </c:pt>
                <c:pt idx="489">
                  <c:v>30013.439999999999</c:v>
                </c:pt>
                <c:pt idx="490">
                  <c:v>39275.519999999997</c:v>
                </c:pt>
                <c:pt idx="491">
                  <c:v>36111.360000000001</c:v>
                </c:pt>
                <c:pt idx="492">
                  <c:v>44410.879999999997</c:v>
                </c:pt>
                <c:pt idx="493">
                  <c:v>33863.68</c:v>
                </c:pt>
                <c:pt idx="494">
                  <c:v>28851.200000000001</c:v>
                </c:pt>
                <c:pt idx="495">
                  <c:v>29952</c:v>
                </c:pt>
                <c:pt idx="496">
                  <c:v>36705.279999999999</c:v>
                </c:pt>
                <c:pt idx="497">
                  <c:v>30991.360000000001</c:v>
                </c:pt>
                <c:pt idx="498">
                  <c:v>27985.919999999998</c:v>
                </c:pt>
                <c:pt idx="499">
                  <c:v>37278.720000000001</c:v>
                </c:pt>
                <c:pt idx="500">
                  <c:v>25891.84</c:v>
                </c:pt>
                <c:pt idx="501">
                  <c:v>27371.52</c:v>
                </c:pt>
                <c:pt idx="502">
                  <c:v>34918.400000000001</c:v>
                </c:pt>
                <c:pt idx="503">
                  <c:v>36049.919999999998</c:v>
                </c:pt>
                <c:pt idx="504">
                  <c:v>35717.120000000003</c:v>
                </c:pt>
                <c:pt idx="505">
                  <c:v>30684.16</c:v>
                </c:pt>
                <c:pt idx="506">
                  <c:v>24744.959999999999</c:v>
                </c:pt>
                <c:pt idx="507">
                  <c:v>24898.560000000001</c:v>
                </c:pt>
                <c:pt idx="508">
                  <c:v>26424.32</c:v>
                </c:pt>
                <c:pt idx="509">
                  <c:v>27527.68</c:v>
                </c:pt>
                <c:pt idx="510">
                  <c:v>31365.119999999999</c:v>
                </c:pt>
                <c:pt idx="511">
                  <c:v>28646.400000000001</c:v>
                </c:pt>
                <c:pt idx="512">
                  <c:v>26275.84</c:v>
                </c:pt>
                <c:pt idx="513">
                  <c:v>26434.560000000001</c:v>
                </c:pt>
                <c:pt idx="514">
                  <c:v>28503.040000000001</c:v>
                </c:pt>
                <c:pt idx="515">
                  <c:v>24739.84</c:v>
                </c:pt>
                <c:pt idx="516">
                  <c:v>24908.799999999999</c:v>
                </c:pt>
                <c:pt idx="517">
                  <c:v>29132.799999999999</c:v>
                </c:pt>
                <c:pt idx="518">
                  <c:v>27315.200000000001</c:v>
                </c:pt>
                <c:pt idx="519">
                  <c:v>34298.879999999997</c:v>
                </c:pt>
                <c:pt idx="520">
                  <c:v>24990.720000000001</c:v>
                </c:pt>
                <c:pt idx="521">
                  <c:v>27427.84</c:v>
                </c:pt>
                <c:pt idx="522">
                  <c:v>25541.119999999999</c:v>
                </c:pt>
                <c:pt idx="523">
                  <c:v>26547.200000000001</c:v>
                </c:pt>
                <c:pt idx="524">
                  <c:v>26188.799999999999</c:v>
                </c:pt>
                <c:pt idx="525">
                  <c:v>27786.240000000002</c:v>
                </c:pt>
                <c:pt idx="526">
                  <c:v>28067.84</c:v>
                </c:pt>
                <c:pt idx="527">
                  <c:v>30218.240000000002</c:v>
                </c:pt>
                <c:pt idx="528">
                  <c:v>19443.2</c:v>
                </c:pt>
                <c:pt idx="529">
                  <c:v>14981.12</c:v>
                </c:pt>
                <c:pt idx="530">
                  <c:v>19381.759999999998</c:v>
                </c:pt>
                <c:pt idx="531">
                  <c:v>17505.28</c:v>
                </c:pt>
                <c:pt idx="532">
                  <c:v>20579.84</c:v>
                </c:pt>
                <c:pt idx="533">
                  <c:v>16023.04</c:v>
                </c:pt>
                <c:pt idx="534">
                  <c:v>18951.68</c:v>
                </c:pt>
                <c:pt idx="535">
                  <c:v>16555.52</c:v>
                </c:pt>
                <c:pt idx="536">
                  <c:v>23744</c:v>
                </c:pt>
                <c:pt idx="537">
                  <c:v>15052.8</c:v>
                </c:pt>
                <c:pt idx="538">
                  <c:v>22643.200000000001</c:v>
                </c:pt>
                <c:pt idx="539">
                  <c:v>20147.2</c:v>
                </c:pt>
                <c:pt idx="540">
                  <c:v>21744.639999999999</c:v>
                </c:pt>
                <c:pt idx="541">
                  <c:v>19809.28</c:v>
                </c:pt>
                <c:pt idx="542">
                  <c:v>17072.64</c:v>
                </c:pt>
                <c:pt idx="543">
                  <c:v>23774.720000000001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1D-4DFD-9744-DE5C9FDF840D}"/>
            </c:ext>
          </c:extLst>
        </c:ser>
        <c:ser>
          <c:idx val="0"/>
          <c:order val="1"/>
          <c:tx>
            <c:strRef>
              <c:f>TrimmedSlim!$J$1</c:f>
              <c:strCache>
                <c:ptCount val="1"/>
                <c:pt idx="0">
                  <c:v>B Bot Tr1 20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TrimmedSlim!$J$3:$J$546</c:f>
              <c:numCache>
                <c:formatCode>General</c:formatCode>
                <c:ptCount val="544"/>
                <c:pt idx="0">
                  <c:v>51927.040000000001</c:v>
                </c:pt>
                <c:pt idx="1">
                  <c:v>52131.839999999997</c:v>
                </c:pt>
                <c:pt idx="2">
                  <c:v>52377.599999999999</c:v>
                </c:pt>
                <c:pt idx="3">
                  <c:v>47472.639999999999</c:v>
                </c:pt>
                <c:pt idx="4">
                  <c:v>55255.040000000001</c:v>
                </c:pt>
                <c:pt idx="5">
                  <c:v>54405.120000000003</c:v>
                </c:pt>
                <c:pt idx="6">
                  <c:v>59217.919999999998</c:v>
                </c:pt>
                <c:pt idx="7">
                  <c:v>58255.360000000001</c:v>
                </c:pt>
                <c:pt idx="8">
                  <c:v>44083.199999999997</c:v>
                </c:pt>
                <c:pt idx="9">
                  <c:v>50135.040000000001</c:v>
                </c:pt>
                <c:pt idx="10">
                  <c:v>48066.559999999998</c:v>
                </c:pt>
                <c:pt idx="11">
                  <c:v>51701.760000000002</c:v>
                </c:pt>
                <c:pt idx="12">
                  <c:v>48670.720000000001</c:v>
                </c:pt>
                <c:pt idx="13">
                  <c:v>44369.919999999998</c:v>
                </c:pt>
                <c:pt idx="14">
                  <c:v>44687.360000000001</c:v>
                </c:pt>
                <c:pt idx="15">
                  <c:v>47155.199999999997</c:v>
                </c:pt>
                <c:pt idx="16">
                  <c:v>58009.599999999999</c:v>
                </c:pt>
                <c:pt idx="17">
                  <c:v>50001.919999999998</c:v>
                </c:pt>
                <c:pt idx="18">
                  <c:v>55664.639999999999</c:v>
                </c:pt>
                <c:pt idx="19">
                  <c:v>52510.720000000001</c:v>
                </c:pt>
                <c:pt idx="20">
                  <c:v>51824.639999999999</c:v>
                </c:pt>
                <c:pt idx="21">
                  <c:v>53370.879999999997</c:v>
                </c:pt>
                <c:pt idx="22">
                  <c:v>50298.879999999997</c:v>
                </c:pt>
                <c:pt idx="23">
                  <c:v>44390.400000000001</c:v>
                </c:pt>
                <c:pt idx="24">
                  <c:v>53381.120000000003</c:v>
                </c:pt>
                <c:pt idx="25">
                  <c:v>55521.279999999999</c:v>
                </c:pt>
                <c:pt idx="26">
                  <c:v>44134.400000000001</c:v>
                </c:pt>
                <c:pt idx="27">
                  <c:v>50944</c:v>
                </c:pt>
                <c:pt idx="28">
                  <c:v>57077.760000000002</c:v>
                </c:pt>
                <c:pt idx="29">
                  <c:v>54466.559999999998</c:v>
                </c:pt>
                <c:pt idx="30">
                  <c:v>53821.440000000002</c:v>
                </c:pt>
                <c:pt idx="31">
                  <c:v>62689.279999999999</c:v>
                </c:pt>
                <c:pt idx="32">
                  <c:v>61040.639999999999</c:v>
                </c:pt>
                <c:pt idx="33">
                  <c:v>49192.959999999999</c:v>
                </c:pt>
                <c:pt idx="34">
                  <c:v>46960.639999999999</c:v>
                </c:pt>
                <c:pt idx="35">
                  <c:v>59156.480000000003</c:v>
                </c:pt>
                <c:pt idx="36">
                  <c:v>47032.32</c:v>
                </c:pt>
                <c:pt idx="37">
                  <c:v>46653.440000000002</c:v>
                </c:pt>
                <c:pt idx="38">
                  <c:v>51118.080000000002</c:v>
                </c:pt>
                <c:pt idx="39">
                  <c:v>52807.68</c:v>
                </c:pt>
                <c:pt idx="40">
                  <c:v>56432.639999999999</c:v>
                </c:pt>
                <c:pt idx="41">
                  <c:v>54353.919999999998</c:v>
                </c:pt>
                <c:pt idx="42">
                  <c:v>55787.519999999997</c:v>
                </c:pt>
                <c:pt idx="43">
                  <c:v>52766.720000000001</c:v>
                </c:pt>
                <c:pt idx="44">
                  <c:v>50293.760000000002</c:v>
                </c:pt>
                <c:pt idx="45">
                  <c:v>42885.120000000003</c:v>
                </c:pt>
                <c:pt idx="46">
                  <c:v>43627.519999999997</c:v>
                </c:pt>
                <c:pt idx="47">
                  <c:v>42644.480000000003</c:v>
                </c:pt>
                <c:pt idx="48">
                  <c:v>44308.480000000003</c:v>
                </c:pt>
                <c:pt idx="49">
                  <c:v>44666.879999999997</c:v>
                </c:pt>
                <c:pt idx="50">
                  <c:v>49254.400000000001</c:v>
                </c:pt>
                <c:pt idx="51">
                  <c:v>56012.800000000003</c:v>
                </c:pt>
                <c:pt idx="52">
                  <c:v>49674.239999999998</c:v>
                </c:pt>
                <c:pt idx="53">
                  <c:v>47114.239999999998</c:v>
                </c:pt>
                <c:pt idx="54">
                  <c:v>44165.120000000003</c:v>
                </c:pt>
                <c:pt idx="55">
                  <c:v>49899.519999999997</c:v>
                </c:pt>
                <c:pt idx="56">
                  <c:v>60078.080000000002</c:v>
                </c:pt>
                <c:pt idx="57">
                  <c:v>39444.480000000003</c:v>
                </c:pt>
                <c:pt idx="58">
                  <c:v>48189.440000000002</c:v>
                </c:pt>
                <c:pt idx="59">
                  <c:v>44789.760000000002</c:v>
                </c:pt>
                <c:pt idx="60">
                  <c:v>53585.919999999998</c:v>
                </c:pt>
                <c:pt idx="61">
                  <c:v>50493.440000000002</c:v>
                </c:pt>
                <c:pt idx="62">
                  <c:v>44533.760000000002</c:v>
                </c:pt>
                <c:pt idx="63">
                  <c:v>49438.720000000001</c:v>
                </c:pt>
                <c:pt idx="64">
                  <c:v>51691.519999999997</c:v>
                </c:pt>
                <c:pt idx="65">
                  <c:v>53104.639999999999</c:v>
                </c:pt>
                <c:pt idx="66">
                  <c:v>57651.199999999997</c:v>
                </c:pt>
                <c:pt idx="67">
                  <c:v>59791.360000000001</c:v>
                </c:pt>
                <c:pt idx="68">
                  <c:v>46213.120000000003</c:v>
                </c:pt>
                <c:pt idx="69">
                  <c:v>54149.120000000003</c:v>
                </c:pt>
                <c:pt idx="70">
                  <c:v>56289.279999999999</c:v>
                </c:pt>
                <c:pt idx="71">
                  <c:v>44016.639999999999</c:v>
                </c:pt>
                <c:pt idx="72">
                  <c:v>46151.68</c:v>
                </c:pt>
                <c:pt idx="73">
                  <c:v>44288</c:v>
                </c:pt>
                <c:pt idx="74">
                  <c:v>40463.360000000001</c:v>
                </c:pt>
                <c:pt idx="75">
                  <c:v>48076.800000000003</c:v>
                </c:pt>
                <c:pt idx="76">
                  <c:v>45378.559999999998</c:v>
                </c:pt>
                <c:pt idx="77">
                  <c:v>54220.800000000003</c:v>
                </c:pt>
                <c:pt idx="78">
                  <c:v>51834.879999999997</c:v>
                </c:pt>
                <c:pt idx="79">
                  <c:v>43407.360000000001</c:v>
                </c:pt>
                <c:pt idx="80">
                  <c:v>42685.440000000002</c:v>
                </c:pt>
                <c:pt idx="81">
                  <c:v>52326.400000000001</c:v>
                </c:pt>
                <c:pt idx="82">
                  <c:v>45639.68</c:v>
                </c:pt>
                <c:pt idx="83">
                  <c:v>47329.279999999999</c:v>
                </c:pt>
                <c:pt idx="84">
                  <c:v>49945.599999999999</c:v>
                </c:pt>
                <c:pt idx="85">
                  <c:v>52766.720000000001</c:v>
                </c:pt>
                <c:pt idx="86">
                  <c:v>42373.120000000003</c:v>
                </c:pt>
                <c:pt idx="87">
                  <c:v>49904.639999999999</c:v>
                </c:pt>
                <c:pt idx="88">
                  <c:v>52889.599999999999</c:v>
                </c:pt>
                <c:pt idx="89">
                  <c:v>52254.720000000001</c:v>
                </c:pt>
                <c:pt idx="90">
                  <c:v>42465.279999999999</c:v>
                </c:pt>
                <c:pt idx="91">
                  <c:v>39956.480000000003</c:v>
                </c:pt>
                <c:pt idx="92">
                  <c:v>57456.639999999999</c:v>
                </c:pt>
                <c:pt idx="93">
                  <c:v>41646.080000000002</c:v>
                </c:pt>
                <c:pt idx="94">
                  <c:v>41733.120000000003</c:v>
                </c:pt>
                <c:pt idx="95">
                  <c:v>48424.959999999999</c:v>
                </c:pt>
                <c:pt idx="96">
                  <c:v>53002.239999999998</c:v>
                </c:pt>
                <c:pt idx="97">
                  <c:v>46100.480000000003</c:v>
                </c:pt>
                <c:pt idx="98">
                  <c:v>57845.760000000002</c:v>
                </c:pt>
                <c:pt idx="99">
                  <c:v>52101.120000000003</c:v>
                </c:pt>
                <c:pt idx="100">
                  <c:v>46028.800000000003</c:v>
                </c:pt>
                <c:pt idx="101">
                  <c:v>51957.760000000002</c:v>
                </c:pt>
                <c:pt idx="102">
                  <c:v>42577.919999999998</c:v>
                </c:pt>
                <c:pt idx="103">
                  <c:v>50636.800000000003</c:v>
                </c:pt>
                <c:pt idx="104">
                  <c:v>40094.720000000001</c:v>
                </c:pt>
                <c:pt idx="105">
                  <c:v>47339.519999999997</c:v>
                </c:pt>
                <c:pt idx="106">
                  <c:v>46837.760000000002</c:v>
                </c:pt>
                <c:pt idx="107">
                  <c:v>41574.400000000001</c:v>
                </c:pt>
                <c:pt idx="108">
                  <c:v>44369.919999999998</c:v>
                </c:pt>
                <c:pt idx="109">
                  <c:v>42536.959999999999</c:v>
                </c:pt>
                <c:pt idx="110">
                  <c:v>49141.760000000002</c:v>
                </c:pt>
                <c:pt idx="111">
                  <c:v>43581.440000000002</c:v>
                </c:pt>
                <c:pt idx="112">
                  <c:v>48855.040000000001</c:v>
                </c:pt>
                <c:pt idx="113">
                  <c:v>44636.160000000003</c:v>
                </c:pt>
                <c:pt idx="114">
                  <c:v>44267.519999999997</c:v>
                </c:pt>
                <c:pt idx="115">
                  <c:v>51261.440000000002</c:v>
                </c:pt>
                <c:pt idx="116">
                  <c:v>40243.199999999997</c:v>
                </c:pt>
                <c:pt idx="117">
                  <c:v>49684.480000000003</c:v>
                </c:pt>
                <c:pt idx="118">
                  <c:v>43786.239999999998</c:v>
                </c:pt>
                <c:pt idx="119">
                  <c:v>57917.440000000002</c:v>
                </c:pt>
                <c:pt idx="120">
                  <c:v>48148.480000000003</c:v>
                </c:pt>
                <c:pt idx="121">
                  <c:v>42076.160000000003</c:v>
                </c:pt>
                <c:pt idx="122">
                  <c:v>44820.480000000003</c:v>
                </c:pt>
                <c:pt idx="123">
                  <c:v>41697.279999999999</c:v>
                </c:pt>
                <c:pt idx="124">
                  <c:v>42086.400000000001</c:v>
                </c:pt>
                <c:pt idx="125">
                  <c:v>48363.519999999997</c:v>
                </c:pt>
                <c:pt idx="126">
                  <c:v>41036.800000000003</c:v>
                </c:pt>
                <c:pt idx="127">
                  <c:v>45537.279999999999</c:v>
                </c:pt>
                <c:pt idx="128">
                  <c:v>54743.040000000001</c:v>
                </c:pt>
                <c:pt idx="129">
                  <c:v>56381.440000000002</c:v>
                </c:pt>
                <c:pt idx="130">
                  <c:v>46981.120000000003</c:v>
                </c:pt>
                <c:pt idx="131">
                  <c:v>43453.440000000002</c:v>
                </c:pt>
                <c:pt idx="132">
                  <c:v>39121.919999999998</c:v>
                </c:pt>
                <c:pt idx="133">
                  <c:v>40934.400000000001</c:v>
                </c:pt>
                <c:pt idx="134">
                  <c:v>44231.68</c:v>
                </c:pt>
                <c:pt idx="135">
                  <c:v>45424.639999999999</c:v>
                </c:pt>
                <c:pt idx="136">
                  <c:v>40995.839999999997</c:v>
                </c:pt>
                <c:pt idx="137">
                  <c:v>32998.400000000001</c:v>
                </c:pt>
                <c:pt idx="138">
                  <c:v>29660.16</c:v>
                </c:pt>
                <c:pt idx="139">
                  <c:v>40033.279999999999</c:v>
                </c:pt>
                <c:pt idx="140">
                  <c:v>39603.199999999997</c:v>
                </c:pt>
                <c:pt idx="141">
                  <c:v>41886.720000000001</c:v>
                </c:pt>
                <c:pt idx="142">
                  <c:v>41134.080000000002</c:v>
                </c:pt>
                <c:pt idx="143">
                  <c:v>41425.919999999998</c:v>
                </c:pt>
                <c:pt idx="144">
                  <c:v>40970.239999999998</c:v>
                </c:pt>
                <c:pt idx="145">
                  <c:v>44963.839999999997</c:v>
                </c:pt>
                <c:pt idx="146">
                  <c:v>45614.080000000002</c:v>
                </c:pt>
                <c:pt idx="147">
                  <c:v>59453.440000000002</c:v>
                </c:pt>
                <c:pt idx="148">
                  <c:v>52848.639999999999</c:v>
                </c:pt>
                <c:pt idx="149">
                  <c:v>37288.959999999999</c:v>
                </c:pt>
                <c:pt idx="150">
                  <c:v>39889.919999999998</c:v>
                </c:pt>
                <c:pt idx="151">
                  <c:v>42920.959999999999</c:v>
                </c:pt>
                <c:pt idx="152">
                  <c:v>41850.879999999997</c:v>
                </c:pt>
                <c:pt idx="153">
                  <c:v>41098.239999999998</c:v>
                </c:pt>
                <c:pt idx="154">
                  <c:v>36817.919999999998</c:v>
                </c:pt>
                <c:pt idx="155">
                  <c:v>43397.120000000003</c:v>
                </c:pt>
                <c:pt idx="156">
                  <c:v>40074.239999999998</c:v>
                </c:pt>
                <c:pt idx="157">
                  <c:v>40647.68</c:v>
                </c:pt>
                <c:pt idx="158">
                  <c:v>45619.199999999997</c:v>
                </c:pt>
                <c:pt idx="159">
                  <c:v>47994.879999999997</c:v>
                </c:pt>
                <c:pt idx="160">
                  <c:v>43171.839999999997</c:v>
                </c:pt>
                <c:pt idx="161">
                  <c:v>44072.959999999999</c:v>
                </c:pt>
                <c:pt idx="162">
                  <c:v>45839.360000000001</c:v>
                </c:pt>
                <c:pt idx="163">
                  <c:v>38696.959999999999</c:v>
                </c:pt>
                <c:pt idx="164">
                  <c:v>31539.200000000001</c:v>
                </c:pt>
                <c:pt idx="165">
                  <c:v>39490.559999999998</c:v>
                </c:pt>
                <c:pt idx="166">
                  <c:v>32936.959999999999</c:v>
                </c:pt>
                <c:pt idx="167">
                  <c:v>32788.480000000003</c:v>
                </c:pt>
                <c:pt idx="168">
                  <c:v>37611.519999999997</c:v>
                </c:pt>
                <c:pt idx="169">
                  <c:v>43525.120000000003</c:v>
                </c:pt>
                <c:pt idx="170">
                  <c:v>46622.720000000001</c:v>
                </c:pt>
                <c:pt idx="171">
                  <c:v>41221.120000000003</c:v>
                </c:pt>
                <c:pt idx="172">
                  <c:v>47831.040000000001</c:v>
                </c:pt>
                <c:pt idx="173">
                  <c:v>41200.639999999999</c:v>
                </c:pt>
                <c:pt idx="174">
                  <c:v>41338.879999999997</c:v>
                </c:pt>
                <c:pt idx="175">
                  <c:v>36259.839999999997</c:v>
                </c:pt>
                <c:pt idx="176">
                  <c:v>35384.32</c:v>
                </c:pt>
                <c:pt idx="177">
                  <c:v>37509.120000000003</c:v>
                </c:pt>
                <c:pt idx="178">
                  <c:v>23116.799999999999</c:v>
                </c:pt>
                <c:pt idx="179">
                  <c:v>40668.160000000003</c:v>
                </c:pt>
                <c:pt idx="180">
                  <c:v>44057.599999999999</c:v>
                </c:pt>
                <c:pt idx="181">
                  <c:v>43299.839999999997</c:v>
                </c:pt>
                <c:pt idx="182">
                  <c:v>39188.480000000003</c:v>
                </c:pt>
                <c:pt idx="183">
                  <c:v>39843.839999999997</c:v>
                </c:pt>
                <c:pt idx="184">
                  <c:v>40120.32</c:v>
                </c:pt>
                <c:pt idx="185">
                  <c:v>38312.959999999999</c:v>
                </c:pt>
                <c:pt idx="186">
                  <c:v>41297.919999999998</c:v>
                </c:pt>
                <c:pt idx="187">
                  <c:v>45926.400000000001</c:v>
                </c:pt>
                <c:pt idx="188">
                  <c:v>38835.199999999997</c:v>
                </c:pt>
                <c:pt idx="189">
                  <c:v>40965.120000000003</c:v>
                </c:pt>
                <c:pt idx="190">
                  <c:v>35783.68</c:v>
                </c:pt>
                <c:pt idx="191">
                  <c:v>42014.720000000001</c:v>
                </c:pt>
                <c:pt idx="192">
                  <c:v>39680</c:v>
                </c:pt>
                <c:pt idx="193">
                  <c:v>48394.239999999998</c:v>
                </c:pt>
                <c:pt idx="194">
                  <c:v>47646.720000000001</c:v>
                </c:pt>
                <c:pt idx="195">
                  <c:v>41169.919999999998</c:v>
                </c:pt>
                <c:pt idx="196">
                  <c:v>43351.040000000001</c:v>
                </c:pt>
                <c:pt idx="197">
                  <c:v>43079.68</c:v>
                </c:pt>
                <c:pt idx="198">
                  <c:v>41850.879999999997</c:v>
                </c:pt>
                <c:pt idx="199">
                  <c:v>40171.519999999997</c:v>
                </c:pt>
                <c:pt idx="200">
                  <c:v>41072.639999999999</c:v>
                </c:pt>
                <c:pt idx="201">
                  <c:v>41262.080000000002</c:v>
                </c:pt>
                <c:pt idx="202">
                  <c:v>37729.279999999999</c:v>
                </c:pt>
                <c:pt idx="203">
                  <c:v>38502.400000000001</c:v>
                </c:pt>
                <c:pt idx="204">
                  <c:v>38809.599999999999</c:v>
                </c:pt>
                <c:pt idx="205">
                  <c:v>42552.32</c:v>
                </c:pt>
                <c:pt idx="206">
                  <c:v>41507.839999999997</c:v>
                </c:pt>
                <c:pt idx="207">
                  <c:v>48558.080000000002</c:v>
                </c:pt>
                <c:pt idx="208">
                  <c:v>41390.080000000002</c:v>
                </c:pt>
                <c:pt idx="209">
                  <c:v>42480.639999999999</c:v>
                </c:pt>
                <c:pt idx="210">
                  <c:v>49459.199999999997</c:v>
                </c:pt>
                <c:pt idx="211">
                  <c:v>39014.400000000001</c:v>
                </c:pt>
                <c:pt idx="212">
                  <c:v>37841.919999999998</c:v>
                </c:pt>
                <c:pt idx="213">
                  <c:v>42004.480000000003</c:v>
                </c:pt>
                <c:pt idx="214">
                  <c:v>39331.839999999997</c:v>
                </c:pt>
                <c:pt idx="215">
                  <c:v>36019.199999999997</c:v>
                </c:pt>
                <c:pt idx="216">
                  <c:v>40432.639999999999</c:v>
                </c:pt>
                <c:pt idx="217">
                  <c:v>39347.199999999997</c:v>
                </c:pt>
                <c:pt idx="218">
                  <c:v>38364.160000000003</c:v>
                </c:pt>
                <c:pt idx="219">
                  <c:v>36101.120000000003</c:v>
                </c:pt>
                <c:pt idx="220">
                  <c:v>40529.919999999998</c:v>
                </c:pt>
                <c:pt idx="221">
                  <c:v>37975.040000000001</c:v>
                </c:pt>
                <c:pt idx="222">
                  <c:v>42137.599999999999</c:v>
                </c:pt>
                <c:pt idx="223">
                  <c:v>42444.800000000003</c:v>
                </c:pt>
                <c:pt idx="224">
                  <c:v>46320.639999999999</c:v>
                </c:pt>
                <c:pt idx="225">
                  <c:v>40970.239999999998</c:v>
                </c:pt>
                <c:pt idx="226">
                  <c:v>37201.919999999998</c:v>
                </c:pt>
                <c:pt idx="227">
                  <c:v>32691.200000000001</c:v>
                </c:pt>
                <c:pt idx="228">
                  <c:v>42946.559999999998</c:v>
                </c:pt>
                <c:pt idx="229">
                  <c:v>40396.800000000003</c:v>
                </c:pt>
                <c:pt idx="230">
                  <c:v>39270.400000000001</c:v>
                </c:pt>
                <c:pt idx="231">
                  <c:v>37632</c:v>
                </c:pt>
                <c:pt idx="232">
                  <c:v>32112.639999999999</c:v>
                </c:pt>
                <c:pt idx="233">
                  <c:v>37570.559999999998</c:v>
                </c:pt>
                <c:pt idx="234">
                  <c:v>41205.760000000002</c:v>
                </c:pt>
                <c:pt idx="235">
                  <c:v>36674.559999999998</c:v>
                </c:pt>
                <c:pt idx="236">
                  <c:v>34263.040000000001</c:v>
                </c:pt>
                <c:pt idx="237">
                  <c:v>41579.519999999997</c:v>
                </c:pt>
                <c:pt idx="238">
                  <c:v>30346.240000000002</c:v>
                </c:pt>
                <c:pt idx="239">
                  <c:v>22095.360000000001</c:v>
                </c:pt>
                <c:pt idx="240">
                  <c:v>25118.720000000001</c:v>
                </c:pt>
                <c:pt idx="241">
                  <c:v>25651.200000000001</c:v>
                </c:pt>
                <c:pt idx="242">
                  <c:v>22676.48</c:v>
                </c:pt>
                <c:pt idx="243">
                  <c:v>27668.48</c:v>
                </c:pt>
                <c:pt idx="244">
                  <c:v>45854.720000000001</c:v>
                </c:pt>
                <c:pt idx="245">
                  <c:v>41922.559999999998</c:v>
                </c:pt>
                <c:pt idx="246">
                  <c:v>48537.599999999999</c:v>
                </c:pt>
                <c:pt idx="247">
                  <c:v>41477.120000000003</c:v>
                </c:pt>
                <c:pt idx="248">
                  <c:v>38656</c:v>
                </c:pt>
                <c:pt idx="249">
                  <c:v>39464.959999999999</c:v>
                </c:pt>
                <c:pt idx="250">
                  <c:v>39889.919999999998</c:v>
                </c:pt>
                <c:pt idx="251">
                  <c:v>40038.400000000001</c:v>
                </c:pt>
                <c:pt idx="252">
                  <c:v>42455.040000000001</c:v>
                </c:pt>
                <c:pt idx="253">
                  <c:v>36244.480000000003</c:v>
                </c:pt>
                <c:pt idx="254">
                  <c:v>43596.800000000003</c:v>
                </c:pt>
                <c:pt idx="255">
                  <c:v>34887.68</c:v>
                </c:pt>
                <c:pt idx="256">
                  <c:v>35558.400000000001</c:v>
                </c:pt>
                <c:pt idx="257">
                  <c:v>35169.279999999999</c:v>
                </c:pt>
                <c:pt idx="258">
                  <c:v>42142.720000000001</c:v>
                </c:pt>
                <c:pt idx="259">
                  <c:v>40632.32</c:v>
                </c:pt>
                <c:pt idx="260">
                  <c:v>40576</c:v>
                </c:pt>
                <c:pt idx="261">
                  <c:v>35159.040000000001</c:v>
                </c:pt>
                <c:pt idx="262">
                  <c:v>37806.080000000002</c:v>
                </c:pt>
                <c:pt idx="263">
                  <c:v>33187.839999999997</c:v>
                </c:pt>
                <c:pt idx="264">
                  <c:v>35328</c:v>
                </c:pt>
                <c:pt idx="265">
                  <c:v>35435.519999999997</c:v>
                </c:pt>
                <c:pt idx="266">
                  <c:v>38671.360000000001</c:v>
                </c:pt>
                <c:pt idx="267">
                  <c:v>37104.639999999999</c:v>
                </c:pt>
                <c:pt idx="268">
                  <c:v>40084.480000000003</c:v>
                </c:pt>
                <c:pt idx="269">
                  <c:v>43642.879999999997</c:v>
                </c:pt>
                <c:pt idx="270">
                  <c:v>39982.080000000002</c:v>
                </c:pt>
                <c:pt idx="271">
                  <c:v>37816.32</c:v>
                </c:pt>
                <c:pt idx="272">
                  <c:v>36398.080000000002</c:v>
                </c:pt>
                <c:pt idx="273">
                  <c:v>39424</c:v>
                </c:pt>
                <c:pt idx="274">
                  <c:v>35404.800000000003</c:v>
                </c:pt>
                <c:pt idx="275">
                  <c:v>36951.040000000001</c:v>
                </c:pt>
                <c:pt idx="276">
                  <c:v>39403.519999999997</c:v>
                </c:pt>
                <c:pt idx="277">
                  <c:v>42547.199999999997</c:v>
                </c:pt>
                <c:pt idx="278">
                  <c:v>39173.120000000003</c:v>
                </c:pt>
                <c:pt idx="279">
                  <c:v>39224.32</c:v>
                </c:pt>
                <c:pt idx="280">
                  <c:v>34339.839999999997</c:v>
                </c:pt>
                <c:pt idx="281">
                  <c:v>34247.68</c:v>
                </c:pt>
                <c:pt idx="282">
                  <c:v>33792</c:v>
                </c:pt>
                <c:pt idx="283">
                  <c:v>33935.360000000001</c:v>
                </c:pt>
                <c:pt idx="284">
                  <c:v>37688.32</c:v>
                </c:pt>
                <c:pt idx="285">
                  <c:v>37754.879999999997</c:v>
                </c:pt>
                <c:pt idx="286">
                  <c:v>36751.360000000001</c:v>
                </c:pt>
                <c:pt idx="287">
                  <c:v>34462.720000000001</c:v>
                </c:pt>
                <c:pt idx="288">
                  <c:v>41154.559999999998</c:v>
                </c:pt>
                <c:pt idx="289">
                  <c:v>35374.080000000002</c:v>
                </c:pt>
                <c:pt idx="290">
                  <c:v>38804.480000000003</c:v>
                </c:pt>
                <c:pt idx="291">
                  <c:v>35159.040000000001</c:v>
                </c:pt>
                <c:pt idx="292">
                  <c:v>39193.599999999999</c:v>
                </c:pt>
                <c:pt idx="293">
                  <c:v>34565.120000000003</c:v>
                </c:pt>
                <c:pt idx="294">
                  <c:v>37478.400000000001</c:v>
                </c:pt>
                <c:pt idx="295">
                  <c:v>35322.879999999997</c:v>
                </c:pt>
                <c:pt idx="296">
                  <c:v>35031.040000000001</c:v>
                </c:pt>
                <c:pt idx="297">
                  <c:v>37591.040000000001</c:v>
                </c:pt>
                <c:pt idx="298">
                  <c:v>40801.279999999999</c:v>
                </c:pt>
                <c:pt idx="299">
                  <c:v>33372.160000000003</c:v>
                </c:pt>
                <c:pt idx="300">
                  <c:v>35604.480000000003</c:v>
                </c:pt>
                <c:pt idx="301">
                  <c:v>44026.879999999997</c:v>
                </c:pt>
                <c:pt idx="302">
                  <c:v>34206.720000000001</c:v>
                </c:pt>
                <c:pt idx="303">
                  <c:v>37913.599999999999</c:v>
                </c:pt>
                <c:pt idx="304">
                  <c:v>35712</c:v>
                </c:pt>
                <c:pt idx="305">
                  <c:v>36044.800000000003</c:v>
                </c:pt>
                <c:pt idx="306">
                  <c:v>34058.239999999998</c:v>
                </c:pt>
                <c:pt idx="307">
                  <c:v>32701.439999999999</c:v>
                </c:pt>
                <c:pt idx="308">
                  <c:v>37232.639999999999</c:v>
                </c:pt>
                <c:pt idx="309">
                  <c:v>27289.599999999999</c:v>
                </c:pt>
                <c:pt idx="310">
                  <c:v>40366.080000000002</c:v>
                </c:pt>
                <c:pt idx="311">
                  <c:v>35993.599999999999</c:v>
                </c:pt>
                <c:pt idx="312">
                  <c:v>34677.760000000002</c:v>
                </c:pt>
                <c:pt idx="313">
                  <c:v>36203.519999999997</c:v>
                </c:pt>
                <c:pt idx="314">
                  <c:v>37780.480000000003</c:v>
                </c:pt>
                <c:pt idx="315">
                  <c:v>31375.360000000001</c:v>
                </c:pt>
                <c:pt idx="316">
                  <c:v>36915.199999999997</c:v>
                </c:pt>
                <c:pt idx="317">
                  <c:v>32942.080000000002</c:v>
                </c:pt>
                <c:pt idx="318">
                  <c:v>37647.360000000001</c:v>
                </c:pt>
                <c:pt idx="319">
                  <c:v>32921.599999999999</c:v>
                </c:pt>
                <c:pt idx="320">
                  <c:v>37985.279999999999</c:v>
                </c:pt>
                <c:pt idx="321">
                  <c:v>41425.919999999998</c:v>
                </c:pt>
                <c:pt idx="322">
                  <c:v>35768.32</c:v>
                </c:pt>
                <c:pt idx="323">
                  <c:v>36096</c:v>
                </c:pt>
                <c:pt idx="324">
                  <c:v>36387.839999999997</c:v>
                </c:pt>
                <c:pt idx="325">
                  <c:v>32926.720000000001</c:v>
                </c:pt>
                <c:pt idx="326">
                  <c:v>35696.639999999999</c:v>
                </c:pt>
                <c:pt idx="327">
                  <c:v>33408</c:v>
                </c:pt>
                <c:pt idx="328">
                  <c:v>33162.239999999998</c:v>
                </c:pt>
                <c:pt idx="329">
                  <c:v>34882.559999999998</c:v>
                </c:pt>
                <c:pt idx="330">
                  <c:v>33341.440000000002</c:v>
                </c:pt>
                <c:pt idx="331">
                  <c:v>34575.360000000001</c:v>
                </c:pt>
                <c:pt idx="332">
                  <c:v>36848.639999999999</c:v>
                </c:pt>
                <c:pt idx="333">
                  <c:v>31856.639999999999</c:v>
                </c:pt>
                <c:pt idx="334">
                  <c:v>29096.959999999999</c:v>
                </c:pt>
                <c:pt idx="335">
                  <c:v>32808.959999999999</c:v>
                </c:pt>
                <c:pt idx="336">
                  <c:v>33192.959999999999</c:v>
                </c:pt>
                <c:pt idx="337">
                  <c:v>38010.879999999997</c:v>
                </c:pt>
                <c:pt idx="338">
                  <c:v>31232</c:v>
                </c:pt>
                <c:pt idx="339">
                  <c:v>29455.360000000001</c:v>
                </c:pt>
                <c:pt idx="340">
                  <c:v>39050.239999999998</c:v>
                </c:pt>
                <c:pt idx="341">
                  <c:v>30638.080000000002</c:v>
                </c:pt>
                <c:pt idx="342">
                  <c:v>41011.199999999997</c:v>
                </c:pt>
                <c:pt idx="343">
                  <c:v>34385.919999999998</c:v>
                </c:pt>
                <c:pt idx="344">
                  <c:v>31912.959999999999</c:v>
                </c:pt>
                <c:pt idx="345">
                  <c:v>31170.560000000001</c:v>
                </c:pt>
                <c:pt idx="346">
                  <c:v>32245.759999999998</c:v>
                </c:pt>
                <c:pt idx="347">
                  <c:v>33899.519999999997</c:v>
                </c:pt>
                <c:pt idx="348">
                  <c:v>30750.720000000001</c:v>
                </c:pt>
                <c:pt idx="349">
                  <c:v>34698.239999999998</c:v>
                </c:pt>
                <c:pt idx="350">
                  <c:v>32522.240000000002</c:v>
                </c:pt>
                <c:pt idx="351">
                  <c:v>37094.400000000001</c:v>
                </c:pt>
                <c:pt idx="352">
                  <c:v>33843.199999999997</c:v>
                </c:pt>
                <c:pt idx="353">
                  <c:v>37867.519999999997</c:v>
                </c:pt>
                <c:pt idx="354">
                  <c:v>32056.32</c:v>
                </c:pt>
                <c:pt idx="355">
                  <c:v>36986.879999999997</c:v>
                </c:pt>
                <c:pt idx="356">
                  <c:v>31969.279999999999</c:v>
                </c:pt>
                <c:pt idx="357">
                  <c:v>33879.040000000001</c:v>
                </c:pt>
                <c:pt idx="358">
                  <c:v>34355.199999999997</c:v>
                </c:pt>
                <c:pt idx="359">
                  <c:v>33638.400000000001</c:v>
                </c:pt>
                <c:pt idx="360">
                  <c:v>29337.599999999999</c:v>
                </c:pt>
                <c:pt idx="361">
                  <c:v>36449.279999999999</c:v>
                </c:pt>
                <c:pt idx="362">
                  <c:v>31508.48</c:v>
                </c:pt>
                <c:pt idx="363">
                  <c:v>33244.160000000003</c:v>
                </c:pt>
                <c:pt idx="364">
                  <c:v>37447.68</c:v>
                </c:pt>
                <c:pt idx="365">
                  <c:v>34411.519999999997</c:v>
                </c:pt>
                <c:pt idx="366">
                  <c:v>33228.800000000003</c:v>
                </c:pt>
                <c:pt idx="367">
                  <c:v>31165.439999999999</c:v>
                </c:pt>
                <c:pt idx="368">
                  <c:v>29824</c:v>
                </c:pt>
                <c:pt idx="369">
                  <c:v>34882.559999999998</c:v>
                </c:pt>
                <c:pt idx="370">
                  <c:v>32455.68</c:v>
                </c:pt>
                <c:pt idx="371">
                  <c:v>31201.279999999999</c:v>
                </c:pt>
                <c:pt idx="372">
                  <c:v>24791.040000000001</c:v>
                </c:pt>
                <c:pt idx="373">
                  <c:v>27335.68</c:v>
                </c:pt>
                <c:pt idx="374">
                  <c:v>29445.119999999999</c:v>
                </c:pt>
                <c:pt idx="375">
                  <c:v>32312.32</c:v>
                </c:pt>
                <c:pt idx="376">
                  <c:v>34488.32</c:v>
                </c:pt>
                <c:pt idx="377">
                  <c:v>40125.440000000002</c:v>
                </c:pt>
                <c:pt idx="378">
                  <c:v>32496.639999999999</c:v>
                </c:pt>
                <c:pt idx="379">
                  <c:v>30817.279999999999</c:v>
                </c:pt>
                <c:pt idx="380">
                  <c:v>28149.759999999998</c:v>
                </c:pt>
                <c:pt idx="381">
                  <c:v>22215.68</c:v>
                </c:pt>
                <c:pt idx="382">
                  <c:v>25651.200000000001</c:v>
                </c:pt>
                <c:pt idx="383">
                  <c:v>30827.52</c:v>
                </c:pt>
                <c:pt idx="384">
                  <c:v>36321.279999999999</c:v>
                </c:pt>
                <c:pt idx="385">
                  <c:v>31836.16</c:v>
                </c:pt>
                <c:pt idx="386">
                  <c:v>30643.200000000001</c:v>
                </c:pt>
                <c:pt idx="387">
                  <c:v>32701.439999999999</c:v>
                </c:pt>
                <c:pt idx="388">
                  <c:v>28743.68</c:v>
                </c:pt>
                <c:pt idx="389">
                  <c:v>31815.68</c:v>
                </c:pt>
                <c:pt idx="390">
                  <c:v>38717.440000000002</c:v>
                </c:pt>
                <c:pt idx="391">
                  <c:v>33187.839999999997</c:v>
                </c:pt>
                <c:pt idx="392">
                  <c:v>36014.080000000002</c:v>
                </c:pt>
                <c:pt idx="393">
                  <c:v>30172.16</c:v>
                </c:pt>
                <c:pt idx="394">
                  <c:v>31938.560000000001</c:v>
                </c:pt>
                <c:pt idx="395">
                  <c:v>26511.360000000001</c:v>
                </c:pt>
                <c:pt idx="396">
                  <c:v>28861.439999999999</c:v>
                </c:pt>
                <c:pt idx="397">
                  <c:v>32875.519999999997</c:v>
                </c:pt>
                <c:pt idx="398">
                  <c:v>29690.880000000001</c:v>
                </c:pt>
                <c:pt idx="399">
                  <c:v>32732.16</c:v>
                </c:pt>
                <c:pt idx="400">
                  <c:v>29936.639999999999</c:v>
                </c:pt>
                <c:pt idx="401">
                  <c:v>28129.279999999999</c:v>
                </c:pt>
                <c:pt idx="402">
                  <c:v>28999.68</c:v>
                </c:pt>
                <c:pt idx="403">
                  <c:v>35712</c:v>
                </c:pt>
                <c:pt idx="404">
                  <c:v>36567.040000000001</c:v>
                </c:pt>
                <c:pt idx="405">
                  <c:v>30878.720000000001</c:v>
                </c:pt>
                <c:pt idx="406">
                  <c:v>33223.68</c:v>
                </c:pt>
                <c:pt idx="407">
                  <c:v>34682.879999999997</c:v>
                </c:pt>
                <c:pt idx="408">
                  <c:v>37621.760000000002</c:v>
                </c:pt>
                <c:pt idx="409">
                  <c:v>17902.080000000002</c:v>
                </c:pt>
                <c:pt idx="410">
                  <c:v>22615.040000000001</c:v>
                </c:pt>
                <c:pt idx="411">
                  <c:v>23336.959999999999</c:v>
                </c:pt>
                <c:pt idx="412">
                  <c:v>24634.880000000001</c:v>
                </c:pt>
                <c:pt idx="413">
                  <c:v>23475.200000000001</c:v>
                </c:pt>
                <c:pt idx="414">
                  <c:v>19187.2</c:v>
                </c:pt>
                <c:pt idx="415">
                  <c:v>22929.919999999998</c:v>
                </c:pt>
                <c:pt idx="416">
                  <c:v>21990.400000000001</c:v>
                </c:pt>
                <c:pt idx="417">
                  <c:v>28308.48</c:v>
                </c:pt>
                <c:pt idx="418">
                  <c:v>32363.52</c:v>
                </c:pt>
                <c:pt idx="419">
                  <c:v>26951.68</c:v>
                </c:pt>
                <c:pt idx="420">
                  <c:v>33684.480000000003</c:v>
                </c:pt>
                <c:pt idx="421">
                  <c:v>25251.84</c:v>
                </c:pt>
                <c:pt idx="422">
                  <c:v>26992.639999999999</c:v>
                </c:pt>
                <c:pt idx="423">
                  <c:v>27525.119999999999</c:v>
                </c:pt>
                <c:pt idx="424">
                  <c:v>27100.16</c:v>
                </c:pt>
                <c:pt idx="425">
                  <c:v>26705.919999999998</c:v>
                </c:pt>
                <c:pt idx="426">
                  <c:v>23810.560000000001</c:v>
                </c:pt>
                <c:pt idx="427">
                  <c:v>21534.720000000001</c:v>
                </c:pt>
                <c:pt idx="428">
                  <c:v>27422.720000000001</c:v>
                </c:pt>
                <c:pt idx="429">
                  <c:v>28359.68</c:v>
                </c:pt>
                <c:pt idx="430">
                  <c:v>25472</c:v>
                </c:pt>
                <c:pt idx="431">
                  <c:v>20290.560000000001</c:v>
                </c:pt>
                <c:pt idx="432">
                  <c:v>23464.959999999999</c:v>
                </c:pt>
                <c:pt idx="433">
                  <c:v>23802.880000000001</c:v>
                </c:pt>
                <c:pt idx="434">
                  <c:v>23290.880000000001</c:v>
                </c:pt>
                <c:pt idx="435">
                  <c:v>24852.48</c:v>
                </c:pt>
                <c:pt idx="436">
                  <c:v>19601.919999999998</c:v>
                </c:pt>
                <c:pt idx="437">
                  <c:v>21824</c:v>
                </c:pt>
                <c:pt idx="438">
                  <c:v>25589.759999999998</c:v>
                </c:pt>
                <c:pt idx="439">
                  <c:v>26429.439999999999</c:v>
                </c:pt>
                <c:pt idx="440">
                  <c:v>31959.040000000001</c:v>
                </c:pt>
                <c:pt idx="441">
                  <c:v>28943.360000000001</c:v>
                </c:pt>
                <c:pt idx="442">
                  <c:v>28707.84</c:v>
                </c:pt>
                <c:pt idx="443">
                  <c:v>29209.599999999999</c:v>
                </c:pt>
                <c:pt idx="444">
                  <c:v>29076.48</c:v>
                </c:pt>
                <c:pt idx="445">
                  <c:v>32711.68</c:v>
                </c:pt>
                <c:pt idx="446">
                  <c:v>26383.360000000001</c:v>
                </c:pt>
                <c:pt idx="447">
                  <c:v>28646.400000000001</c:v>
                </c:pt>
                <c:pt idx="448">
                  <c:v>24939.52</c:v>
                </c:pt>
                <c:pt idx="449">
                  <c:v>29312</c:v>
                </c:pt>
                <c:pt idx="450">
                  <c:v>30909.439999999999</c:v>
                </c:pt>
                <c:pt idx="451">
                  <c:v>32450.560000000001</c:v>
                </c:pt>
                <c:pt idx="452">
                  <c:v>28103.68</c:v>
                </c:pt>
                <c:pt idx="453">
                  <c:v>25825.279999999999</c:v>
                </c:pt>
                <c:pt idx="454">
                  <c:v>31964.16</c:v>
                </c:pt>
                <c:pt idx="455">
                  <c:v>28226.560000000001</c:v>
                </c:pt>
                <c:pt idx="456">
                  <c:v>33392.639999999999</c:v>
                </c:pt>
                <c:pt idx="457">
                  <c:v>31242.240000000002</c:v>
                </c:pt>
                <c:pt idx="458">
                  <c:v>30248.959999999999</c:v>
                </c:pt>
                <c:pt idx="459">
                  <c:v>24760.32</c:v>
                </c:pt>
                <c:pt idx="460">
                  <c:v>28989.439999999999</c:v>
                </c:pt>
                <c:pt idx="461">
                  <c:v>27228.16</c:v>
                </c:pt>
                <c:pt idx="462">
                  <c:v>31400.959999999999</c:v>
                </c:pt>
                <c:pt idx="463">
                  <c:v>31820.799999999999</c:v>
                </c:pt>
                <c:pt idx="464">
                  <c:v>32194.560000000001</c:v>
                </c:pt>
                <c:pt idx="465">
                  <c:v>29219.84</c:v>
                </c:pt>
                <c:pt idx="466">
                  <c:v>24028.16</c:v>
                </c:pt>
                <c:pt idx="467">
                  <c:v>35532.800000000003</c:v>
                </c:pt>
                <c:pt idx="468">
                  <c:v>28165.119999999999</c:v>
                </c:pt>
                <c:pt idx="469">
                  <c:v>25041.919999999998</c:v>
                </c:pt>
                <c:pt idx="470">
                  <c:v>28835.84</c:v>
                </c:pt>
                <c:pt idx="471">
                  <c:v>26091.52</c:v>
                </c:pt>
                <c:pt idx="472">
                  <c:v>31841.279999999999</c:v>
                </c:pt>
                <c:pt idx="473">
                  <c:v>30535.68</c:v>
                </c:pt>
                <c:pt idx="474">
                  <c:v>24688.639999999999</c:v>
                </c:pt>
                <c:pt idx="475">
                  <c:v>24862.720000000001</c:v>
                </c:pt>
                <c:pt idx="476">
                  <c:v>24320</c:v>
                </c:pt>
                <c:pt idx="477">
                  <c:v>25128.959999999999</c:v>
                </c:pt>
                <c:pt idx="478">
                  <c:v>27345.919999999998</c:v>
                </c:pt>
                <c:pt idx="479">
                  <c:v>29470.720000000001</c:v>
                </c:pt>
                <c:pt idx="480">
                  <c:v>27320.32</c:v>
                </c:pt>
                <c:pt idx="481">
                  <c:v>29306.880000000001</c:v>
                </c:pt>
                <c:pt idx="482">
                  <c:v>28062.720000000001</c:v>
                </c:pt>
                <c:pt idx="483">
                  <c:v>26772.48</c:v>
                </c:pt>
                <c:pt idx="484">
                  <c:v>30330.880000000001</c:v>
                </c:pt>
                <c:pt idx="485">
                  <c:v>25553.919999999998</c:v>
                </c:pt>
                <c:pt idx="486">
                  <c:v>28236.799999999999</c:v>
                </c:pt>
                <c:pt idx="487">
                  <c:v>28026.880000000001</c:v>
                </c:pt>
                <c:pt idx="488">
                  <c:v>25103.360000000001</c:v>
                </c:pt>
                <c:pt idx="489">
                  <c:v>20001.28</c:v>
                </c:pt>
                <c:pt idx="490">
                  <c:v>27934.720000000001</c:v>
                </c:pt>
                <c:pt idx="491">
                  <c:v>31580.16</c:v>
                </c:pt>
                <c:pt idx="492">
                  <c:v>27407.360000000001</c:v>
                </c:pt>
                <c:pt idx="493">
                  <c:v>26680.32</c:v>
                </c:pt>
                <c:pt idx="494">
                  <c:v>30510.080000000002</c:v>
                </c:pt>
                <c:pt idx="495">
                  <c:v>27458.560000000001</c:v>
                </c:pt>
                <c:pt idx="496">
                  <c:v>26854.400000000001</c:v>
                </c:pt>
                <c:pt idx="497">
                  <c:v>29260.799999999999</c:v>
                </c:pt>
                <c:pt idx="498">
                  <c:v>31769.599999999999</c:v>
                </c:pt>
                <c:pt idx="499">
                  <c:v>24709.119999999999</c:v>
                </c:pt>
                <c:pt idx="500">
                  <c:v>30996.48</c:v>
                </c:pt>
                <c:pt idx="501">
                  <c:v>31938.560000000001</c:v>
                </c:pt>
                <c:pt idx="502">
                  <c:v>22830.080000000002</c:v>
                </c:pt>
                <c:pt idx="503">
                  <c:v>23193.599999999999</c:v>
                </c:pt>
                <c:pt idx="504">
                  <c:v>23091.200000000001</c:v>
                </c:pt>
                <c:pt idx="505">
                  <c:v>23767.040000000001</c:v>
                </c:pt>
                <c:pt idx="506">
                  <c:v>27832.32</c:v>
                </c:pt>
                <c:pt idx="507">
                  <c:v>26112</c:v>
                </c:pt>
                <c:pt idx="508">
                  <c:v>25016.32</c:v>
                </c:pt>
                <c:pt idx="509">
                  <c:v>24058.880000000001</c:v>
                </c:pt>
                <c:pt idx="510">
                  <c:v>21409.279999999999</c:v>
                </c:pt>
                <c:pt idx="511">
                  <c:v>21565.439999999999</c:v>
                </c:pt>
                <c:pt idx="512">
                  <c:v>22481.919999999998</c:v>
                </c:pt>
                <c:pt idx="513">
                  <c:v>22123.52</c:v>
                </c:pt>
                <c:pt idx="514">
                  <c:v>20853.759999999998</c:v>
                </c:pt>
                <c:pt idx="515">
                  <c:v>23726.080000000002</c:v>
                </c:pt>
                <c:pt idx="516">
                  <c:v>20805.12</c:v>
                </c:pt>
                <c:pt idx="517">
                  <c:v>19153.919999999998</c:v>
                </c:pt>
                <c:pt idx="518">
                  <c:v>20805.12</c:v>
                </c:pt>
                <c:pt idx="519">
                  <c:v>22643.200000000001</c:v>
                </c:pt>
                <c:pt idx="520">
                  <c:v>22082.560000000001</c:v>
                </c:pt>
                <c:pt idx="521">
                  <c:v>23142.400000000001</c:v>
                </c:pt>
                <c:pt idx="522">
                  <c:v>20359.68</c:v>
                </c:pt>
                <c:pt idx="523">
                  <c:v>19558.400000000001</c:v>
                </c:pt>
                <c:pt idx="524">
                  <c:v>23147.52</c:v>
                </c:pt>
                <c:pt idx="525">
                  <c:v>21163.52</c:v>
                </c:pt>
                <c:pt idx="526">
                  <c:v>19760.64</c:v>
                </c:pt>
                <c:pt idx="527">
                  <c:v>19947.52</c:v>
                </c:pt>
                <c:pt idx="528">
                  <c:v>20825.599999999999</c:v>
                </c:pt>
                <c:pt idx="529">
                  <c:v>13130.24</c:v>
                </c:pt>
                <c:pt idx="530">
                  <c:v>15444.48</c:v>
                </c:pt>
                <c:pt idx="531">
                  <c:v>10181.120000000001</c:v>
                </c:pt>
                <c:pt idx="532">
                  <c:v>17689.599999999999</c:v>
                </c:pt>
                <c:pt idx="533">
                  <c:v>14000.64</c:v>
                </c:pt>
                <c:pt idx="534">
                  <c:v>11074.56</c:v>
                </c:pt>
                <c:pt idx="535">
                  <c:v>13542.4</c:v>
                </c:pt>
                <c:pt idx="536">
                  <c:v>14548.48</c:v>
                </c:pt>
                <c:pt idx="537">
                  <c:v>14028.8</c:v>
                </c:pt>
                <c:pt idx="538">
                  <c:v>14210.56</c:v>
                </c:pt>
                <c:pt idx="539">
                  <c:v>12879.36</c:v>
                </c:pt>
                <c:pt idx="540">
                  <c:v>14231.04</c:v>
                </c:pt>
                <c:pt idx="541">
                  <c:v>14138.88</c:v>
                </c:pt>
                <c:pt idx="542">
                  <c:v>18063.36</c:v>
                </c:pt>
                <c:pt idx="543">
                  <c:v>17118.72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D-4DFD-9744-DE5C9FDF840D}"/>
            </c:ext>
          </c:extLst>
        </c:ser>
        <c:ser>
          <c:idx val="1"/>
          <c:order val="2"/>
          <c:tx>
            <c:strRef>
              <c:f>TrimmedSlim!$N$1</c:f>
              <c:strCache>
                <c:ptCount val="1"/>
                <c:pt idx="0">
                  <c:v>C Bot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TrimmedSlim!$N$3:$N$546</c:f>
              <c:numCache>
                <c:formatCode>General</c:formatCode>
                <c:ptCount val="544"/>
                <c:pt idx="0">
                  <c:v>42229.760000000002</c:v>
                </c:pt>
                <c:pt idx="1">
                  <c:v>43192.32</c:v>
                </c:pt>
                <c:pt idx="2">
                  <c:v>40581.120000000003</c:v>
                </c:pt>
                <c:pt idx="3">
                  <c:v>55132.160000000003</c:v>
                </c:pt>
                <c:pt idx="4">
                  <c:v>50094.080000000002</c:v>
                </c:pt>
                <c:pt idx="5">
                  <c:v>47621.120000000003</c:v>
                </c:pt>
                <c:pt idx="6">
                  <c:v>47144.959999999999</c:v>
                </c:pt>
                <c:pt idx="7">
                  <c:v>43617.279999999999</c:v>
                </c:pt>
                <c:pt idx="8">
                  <c:v>43233.279999999999</c:v>
                </c:pt>
                <c:pt idx="9">
                  <c:v>47984.639999999999</c:v>
                </c:pt>
                <c:pt idx="10">
                  <c:v>44718.080000000002</c:v>
                </c:pt>
                <c:pt idx="11">
                  <c:v>48066.559999999998</c:v>
                </c:pt>
                <c:pt idx="12">
                  <c:v>43366.400000000001</c:v>
                </c:pt>
                <c:pt idx="13">
                  <c:v>46141.440000000002</c:v>
                </c:pt>
                <c:pt idx="14">
                  <c:v>43822.080000000002</c:v>
                </c:pt>
                <c:pt idx="15">
                  <c:v>43069.440000000002</c:v>
                </c:pt>
                <c:pt idx="16">
                  <c:v>44211.199999999997</c:v>
                </c:pt>
                <c:pt idx="17">
                  <c:v>46182.400000000001</c:v>
                </c:pt>
                <c:pt idx="18">
                  <c:v>41098.239999999998</c:v>
                </c:pt>
                <c:pt idx="19">
                  <c:v>43571.199999999997</c:v>
                </c:pt>
                <c:pt idx="20">
                  <c:v>43084.800000000003</c:v>
                </c:pt>
                <c:pt idx="21">
                  <c:v>43315.199999999997</c:v>
                </c:pt>
                <c:pt idx="22">
                  <c:v>49520.639999999999</c:v>
                </c:pt>
                <c:pt idx="23">
                  <c:v>43786.239999999998</c:v>
                </c:pt>
                <c:pt idx="24">
                  <c:v>44016.639999999999</c:v>
                </c:pt>
                <c:pt idx="25">
                  <c:v>52060.160000000003</c:v>
                </c:pt>
                <c:pt idx="26">
                  <c:v>50529.279999999999</c:v>
                </c:pt>
                <c:pt idx="27">
                  <c:v>41548.800000000003</c:v>
                </c:pt>
                <c:pt idx="28">
                  <c:v>48640</c:v>
                </c:pt>
                <c:pt idx="29">
                  <c:v>42060.800000000003</c:v>
                </c:pt>
                <c:pt idx="30">
                  <c:v>45578.239999999998</c:v>
                </c:pt>
                <c:pt idx="31">
                  <c:v>44001.279999999999</c:v>
                </c:pt>
                <c:pt idx="32">
                  <c:v>43806.720000000001</c:v>
                </c:pt>
                <c:pt idx="33">
                  <c:v>46540.800000000003</c:v>
                </c:pt>
                <c:pt idx="34">
                  <c:v>41384.959999999999</c:v>
                </c:pt>
                <c:pt idx="35">
                  <c:v>44113.919999999998</c:v>
                </c:pt>
                <c:pt idx="36">
                  <c:v>41492.480000000003</c:v>
                </c:pt>
                <c:pt idx="37">
                  <c:v>48087.040000000001</c:v>
                </c:pt>
                <c:pt idx="38">
                  <c:v>58132.480000000003</c:v>
                </c:pt>
                <c:pt idx="39">
                  <c:v>44032</c:v>
                </c:pt>
                <c:pt idx="40">
                  <c:v>45496.32</c:v>
                </c:pt>
                <c:pt idx="41">
                  <c:v>48609.279999999999</c:v>
                </c:pt>
                <c:pt idx="42">
                  <c:v>43791.360000000001</c:v>
                </c:pt>
                <c:pt idx="43">
                  <c:v>44902.400000000001</c:v>
                </c:pt>
                <c:pt idx="44">
                  <c:v>44800</c:v>
                </c:pt>
                <c:pt idx="45">
                  <c:v>36746.239999999998</c:v>
                </c:pt>
                <c:pt idx="46">
                  <c:v>41236.480000000003</c:v>
                </c:pt>
                <c:pt idx="47">
                  <c:v>47503.360000000001</c:v>
                </c:pt>
                <c:pt idx="48">
                  <c:v>47129.599999999999</c:v>
                </c:pt>
                <c:pt idx="49">
                  <c:v>41743.360000000001</c:v>
                </c:pt>
                <c:pt idx="50">
                  <c:v>43253.760000000002</c:v>
                </c:pt>
                <c:pt idx="51">
                  <c:v>37529.599999999999</c:v>
                </c:pt>
                <c:pt idx="52">
                  <c:v>40181.760000000002</c:v>
                </c:pt>
                <c:pt idx="53">
                  <c:v>41676.800000000003</c:v>
                </c:pt>
                <c:pt idx="54">
                  <c:v>48128</c:v>
                </c:pt>
                <c:pt idx="55">
                  <c:v>52910.080000000002</c:v>
                </c:pt>
                <c:pt idx="56">
                  <c:v>42562.559999999998</c:v>
                </c:pt>
                <c:pt idx="57">
                  <c:v>37488.639999999999</c:v>
                </c:pt>
                <c:pt idx="58">
                  <c:v>42485.760000000002</c:v>
                </c:pt>
                <c:pt idx="59">
                  <c:v>48711.68</c:v>
                </c:pt>
                <c:pt idx="60">
                  <c:v>44436.480000000003</c:v>
                </c:pt>
                <c:pt idx="61">
                  <c:v>50104.32</c:v>
                </c:pt>
                <c:pt idx="62">
                  <c:v>45854.720000000001</c:v>
                </c:pt>
                <c:pt idx="63">
                  <c:v>43171.839999999997</c:v>
                </c:pt>
                <c:pt idx="64">
                  <c:v>45378.559999999998</c:v>
                </c:pt>
                <c:pt idx="65">
                  <c:v>44974.080000000002</c:v>
                </c:pt>
                <c:pt idx="66">
                  <c:v>49356.800000000003</c:v>
                </c:pt>
                <c:pt idx="67">
                  <c:v>48005.120000000003</c:v>
                </c:pt>
                <c:pt idx="68">
                  <c:v>56842.239999999998</c:v>
                </c:pt>
                <c:pt idx="69">
                  <c:v>41518.080000000002</c:v>
                </c:pt>
                <c:pt idx="70">
                  <c:v>44359.68</c:v>
                </c:pt>
                <c:pt idx="71">
                  <c:v>48896</c:v>
                </c:pt>
                <c:pt idx="72">
                  <c:v>43781.120000000003</c:v>
                </c:pt>
                <c:pt idx="73">
                  <c:v>42147.839999999997</c:v>
                </c:pt>
                <c:pt idx="74">
                  <c:v>50063.360000000001</c:v>
                </c:pt>
                <c:pt idx="75">
                  <c:v>44472.32</c:v>
                </c:pt>
                <c:pt idx="76">
                  <c:v>37278.720000000001</c:v>
                </c:pt>
                <c:pt idx="77">
                  <c:v>46592</c:v>
                </c:pt>
                <c:pt idx="78">
                  <c:v>37432.32</c:v>
                </c:pt>
                <c:pt idx="79">
                  <c:v>38901.760000000002</c:v>
                </c:pt>
                <c:pt idx="80">
                  <c:v>41840.639999999999</c:v>
                </c:pt>
                <c:pt idx="81">
                  <c:v>43929.599999999999</c:v>
                </c:pt>
                <c:pt idx="82">
                  <c:v>44375.040000000001</c:v>
                </c:pt>
                <c:pt idx="83">
                  <c:v>47426.559999999998</c:v>
                </c:pt>
                <c:pt idx="84">
                  <c:v>42695.68</c:v>
                </c:pt>
                <c:pt idx="85">
                  <c:v>39592.959999999999</c:v>
                </c:pt>
                <c:pt idx="86">
                  <c:v>42291.199999999997</c:v>
                </c:pt>
                <c:pt idx="87">
                  <c:v>40453.120000000003</c:v>
                </c:pt>
                <c:pt idx="88">
                  <c:v>40565.760000000002</c:v>
                </c:pt>
                <c:pt idx="89">
                  <c:v>45434.879999999997</c:v>
                </c:pt>
                <c:pt idx="90">
                  <c:v>43130.879999999997</c:v>
                </c:pt>
                <c:pt idx="91">
                  <c:v>36096</c:v>
                </c:pt>
                <c:pt idx="92">
                  <c:v>28231.68</c:v>
                </c:pt>
                <c:pt idx="93">
                  <c:v>28697.599999999999</c:v>
                </c:pt>
                <c:pt idx="94">
                  <c:v>36208.639999999999</c:v>
                </c:pt>
                <c:pt idx="95">
                  <c:v>36592.639999999999</c:v>
                </c:pt>
                <c:pt idx="96">
                  <c:v>40309.760000000002</c:v>
                </c:pt>
                <c:pt idx="97">
                  <c:v>38584.32</c:v>
                </c:pt>
                <c:pt idx="98">
                  <c:v>34211.839999999997</c:v>
                </c:pt>
                <c:pt idx="99">
                  <c:v>39106.559999999998</c:v>
                </c:pt>
                <c:pt idx="100">
                  <c:v>34810.879999999997</c:v>
                </c:pt>
                <c:pt idx="101">
                  <c:v>33295.360000000001</c:v>
                </c:pt>
                <c:pt idx="102">
                  <c:v>38292.480000000003</c:v>
                </c:pt>
                <c:pt idx="103">
                  <c:v>30842.880000000001</c:v>
                </c:pt>
                <c:pt idx="104">
                  <c:v>30720</c:v>
                </c:pt>
                <c:pt idx="105">
                  <c:v>30684.16</c:v>
                </c:pt>
                <c:pt idx="106">
                  <c:v>33428.480000000003</c:v>
                </c:pt>
                <c:pt idx="107">
                  <c:v>38773.760000000002</c:v>
                </c:pt>
                <c:pt idx="108">
                  <c:v>31851.52</c:v>
                </c:pt>
                <c:pt idx="109">
                  <c:v>35553.279999999999</c:v>
                </c:pt>
                <c:pt idx="110">
                  <c:v>32675.84</c:v>
                </c:pt>
                <c:pt idx="111">
                  <c:v>34933.760000000002</c:v>
                </c:pt>
                <c:pt idx="112">
                  <c:v>33879.040000000001</c:v>
                </c:pt>
                <c:pt idx="113">
                  <c:v>35153.919999999998</c:v>
                </c:pt>
                <c:pt idx="114">
                  <c:v>34918.400000000001</c:v>
                </c:pt>
                <c:pt idx="115">
                  <c:v>33541.120000000003</c:v>
                </c:pt>
                <c:pt idx="116">
                  <c:v>33295.360000000001</c:v>
                </c:pt>
                <c:pt idx="117">
                  <c:v>31754.240000000002</c:v>
                </c:pt>
                <c:pt idx="118">
                  <c:v>30167.040000000001</c:v>
                </c:pt>
                <c:pt idx="119">
                  <c:v>33049.599999999999</c:v>
                </c:pt>
                <c:pt idx="120">
                  <c:v>36444.160000000003</c:v>
                </c:pt>
                <c:pt idx="121">
                  <c:v>36608</c:v>
                </c:pt>
                <c:pt idx="122">
                  <c:v>32327.68</c:v>
                </c:pt>
                <c:pt idx="123">
                  <c:v>43079.68</c:v>
                </c:pt>
                <c:pt idx="124">
                  <c:v>39234.559999999998</c:v>
                </c:pt>
                <c:pt idx="125">
                  <c:v>33950.720000000001</c:v>
                </c:pt>
                <c:pt idx="126">
                  <c:v>38824.959999999999</c:v>
                </c:pt>
                <c:pt idx="127">
                  <c:v>33244.160000000003</c:v>
                </c:pt>
                <c:pt idx="128">
                  <c:v>35747.839999999997</c:v>
                </c:pt>
                <c:pt idx="129">
                  <c:v>36587.519999999997</c:v>
                </c:pt>
                <c:pt idx="130">
                  <c:v>32102.400000000001</c:v>
                </c:pt>
                <c:pt idx="131">
                  <c:v>32855.040000000001</c:v>
                </c:pt>
                <c:pt idx="132">
                  <c:v>29245.439999999999</c:v>
                </c:pt>
                <c:pt idx="133">
                  <c:v>28380.16</c:v>
                </c:pt>
                <c:pt idx="134">
                  <c:v>25446.400000000001</c:v>
                </c:pt>
                <c:pt idx="135">
                  <c:v>25472</c:v>
                </c:pt>
                <c:pt idx="136">
                  <c:v>22504.959999999999</c:v>
                </c:pt>
                <c:pt idx="137">
                  <c:v>25256.959999999999</c:v>
                </c:pt>
                <c:pt idx="138">
                  <c:v>34616.32</c:v>
                </c:pt>
                <c:pt idx="139">
                  <c:v>31262.720000000001</c:v>
                </c:pt>
                <c:pt idx="140">
                  <c:v>30356.48</c:v>
                </c:pt>
                <c:pt idx="141">
                  <c:v>32634.880000000001</c:v>
                </c:pt>
                <c:pt idx="142">
                  <c:v>38010.879999999997</c:v>
                </c:pt>
                <c:pt idx="143">
                  <c:v>42547.199999999997</c:v>
                </c:pt>
                <c:pt idx="144">
                  <c:v>39623.68</c:v>
                </c:pt>
                <c:pt idx="145">
                  <c:v>44165.120000000003</c:v>
                </c:pt>
                <c:pt idx="146">
                  <c:v>37442.559999999998</c:v>
                </c:pt>
                <c:pt idx="147">
                  <c:v>35297.279999999999</c:v>
                </c:pt>
                <c:pt idx="148">
                  <c:v>38681.599999999999</c:v>
                </c:pt>
                <c:pt idx="149">
                  <c:v>38420.480000000003</c:v>
                </c:pt>
                <c:pt idx="150">
                  <c:v>35609.599999999999</c:v>
                </c:pt>
                <c:pt idx="151">
                  <c:v>35123.199999999997</c:v>
                </c:pt>
                <c:pt idx="152">
                  <c:v>38650.879999999997</c:v>
                </c:pt>
                <c:pt idx="153">
                  <c:v>41651.199999999997</c:v>
                </c:pt>
                <c:pt idx="154">
                  <c:v>36505.599999999999</c:v>
                </c:pt>
                <c:pt idx="155">
                  <c:v>39060.480000000003</c:v>
                </c:pt>
                <c:pt idx="156">
                  <c:v>39685.120000000003</c:v>
                </c:pt>
                <c:pt idx="157">
                  <c:v>37022.720000000001</c:v>
                </c:pt>
                <c:pt idx="158">
                  <c:v>38722.559999999998</c:v>
                </c:pt>
                <c:pt idx="159">
                  <c:v>37329.919999999998</c:v>
                </c:pt>
                <c:pt idx="160">
                  <c:v>35804.160000000003</c:v>
                </c:pt>
                <c:pt idx="161">
                  <c:v>33761.279999999999</c:v>
                </c:pt>
                <c:pt idx="162">
                  <c:v>37488.639999999999</c:v>
                </c:pt>
                <c:pt idx="163">
                  <c:v>41482.239999999998</c:v>
                </c:pt>
                <c:pt idx="164">
                  <c:v>39966.720000000001</c:v>
                </c:pt>
                <c:pt idx="165">
                  <c:v>41216</c:v>
                </c:pt>
                <c:pt idx="166">
                  <c:v>38922.239999999998</c:v>
                </c:pt>
                <c:pt idx="167">
                  <c:v>36213.760000000002</c:v>
                </c:pt>
                <c:pt idx="168">
                  <c:v>33295.360000000001</c:v>
                </c:pt>
                <c:pt idx="169">
                  <c:v>42229.760000000002</c:v>
                </c:pt>
                <c:pt idx="170">
                  <c:v>40161.279999999999</c:v>
                </c:pt>
                <c:pt idx="171">
                  <c:v>36357.120000000003</c:v>
                </c:pt>
                <c:pt idx="172">
                  <c:v>32931.839999999997</c:v>
                </c:pt>
                <c:pt idx="173">
                  <c:v>34805.760000000002</c:v>
                </c:pt>
                <c:pt idx="174">
                  <c:v>32870.400000000001</c:v>
                </c:pt>
                <c:pt idx="175">
                  <c:v>36024.32</c:v>
                </c:pt>
                <c:pt idx="176">
                  <c:v>29096.959999999999</c:v>
                </c:pt>
                <c:pt idx="177">
                  <c:v>38691.839999999997</c:v>
                </c:pt>
                <c:pt idx="178">
                  <c:v>36771.839999999997</c:v>
                </c:pt>
                <c:pt idx="179">
                  <c:v>35020.800000000003</c:v>
                </c:pt>
                <c:pt idx="180">
                  <c:v>36490.239999999998</c:v>
                </c:pt>
                <c:pt idx="181">
                  <c:v>35066.879999999997</c:v>
                </c:pt>
                <c:pt idx="182">
                  <c:v>35563.519999999997</c:v>
                </c:pt>
                <c:pt idx="183">
                  <c:v>32967.68</c:v>
                </c:pt>
                <c:pt idx="184">
                  <c:v>33592.32</c:v>
                </c:pt>
                <c:pt idx="185">
                  <c:v>35594.239999999998</c:v>
                </c:pt>
                <c:pt idx="186">
                  <c:v>36085.760000000002</c:v>
                </c:pt>
                <c:pt idx="187">
                  <c:v>33945.599999999999</c:v>
                </c:pt>
                <c:pt idx="188">
                  <c:v>37550.080000000002</c:v>
                </c:pt>
                <c:pt idx="189">
                  <c:v>41226.239999999998</c:v>
                </c:pt>
                <c:pt idx="190">
                  <c:v>33996.800000000003</c:v>
                </c:pt>
                <c:pt idx="191">
                  <c:v>35829.760000000002</c:v>
                </c:pt>
                <c:pt idx="192">
                  <c:v>40801.279999999999</c:v>
                </c:pt>
                <c:pt idx="193">
                  <c:v>40335.360000000001</c:v>
                </c:pt>
                <c:pt idx="194">
                  <c:v>37232.639999999999</c:v>
                </c:pt>
                <c:pt idx="195">
                  <c:v>35778.559999999998</c:v>
                </c:pt>
                <c:pt idx="196">
                  <c:v>38369.279999999999</c:v>
                </c:pt>
                <c:pt idx="197">
                  <c:v>40693.760000000002</c:v>
                </c:pt>
                <c:pt idx="198">
                  <c:v>36172.800000000003</c:v>
                </c:pt>
                <c:pt idx="199">
                  <c:v>33909.760000000002</c:v>
                </c:pt>
                <c:pt idx="200">
                  <c:v>38901.760000000002</c:v>
                </c:pt>
                <c:pt idx="201">
                  <c:v>35112.959999999999</c:v>
                </c:pt>
                <c:pt idx="202">
                  <c:v>34949.120000000003</c:v>
                </c:pt>
                <c:pt idx="203">
                  <c:v>41856</c:v>
                </c:pt>
                <c:pt idx="204">
                  <c:v>34170.879999999997</c:v>
                </c:pt>
                <c:pt idx="205">
                  <c:v>33925.120000000003</c:v>
                </c:pt>
                <c:pt idx="206">
                  <c:v>36951.040000000001</c:v>
                </c:pt>
                <c:pt idx="207">
                  <c:v>36147.199999999997</c:v>
                </c:pt>
                <c:pt idx="208">
                  <c:v>35379.199999999997</c:v>
                </c:pt>
                <c:pt idx="209">
                  <c:v>39572.480000000003</c:v>
                </c:pt>
                <c:pt idx="210">
                  <c:v>40698.879999999997</c:v>
                </c:pt>
                <c:pt idx="211">
                  <c:v>35246.080000000002</c:v>
                </c:pt>
                <c:pt idx="212">
                  <c:v>37355.519999999997</c:v>
                </c:pt>
                <c:pt idx="213">
                  <c:v>34401.279999999999</c:v>
                </c:pt>
                <c:pt idx="214">
                  <c:v>35200</c:v>
                </c:pt>
                <c:pt idx="215">
                  <c:v>40576</c:v>
                </c:pt>
                <c:pt idx="216">
                  <c:v>34406.400000000001</c:v>
                </c:pt>
                <c:pt idx="217">
                  <c:v>32194.560000000001</c:v>
                </c:pt>
                <c:pt idx="218">
                  <c:v>30489.599999999999</c:v>
                </c:pt>
                <c:pt idx="219">
                  <c:v>37063.68</c:v>
                </c:pt>
                <c:pt idx="220">
                  <c:v>34969.599999999999</c:v>
                </c:pt>
                <c:pt idx="221">
                  <c:v>37350.400000000001</c:v>
                </c:pt>
                <c:pt idx="222">
                  <c:v>33105.919999999998</c:v>
                </c:pt>
                <c:pt idx="223">
                  <c:v>33177.599999999999</c:v>
                </c:pt>
                <c:pt idx="224">
                  <c:v>33745.919999999998</c:v>
                </c:pt>
                <c:pt idx="225">
                  <c:v>35159.040000000001</c:v>
                </c:pt>
                <c:pt idx="226">
                  <c:v>37196.800000000003</c:v>
                </c:pt>
                <c:pt idx="227">
                  <c:v>34718.720000000001</c:v>
                </c:pt>
                <c:pt idx="228">
                  <c:v>32373.759999999998</c:v>
                </c:pt>
                <c:pt idx="229">
                  <c:v>36070.400000000001</c:v>
                </c:pt>
                <c:pt idx="230">
                  <c:v>33203.199999999997</c:v>
                </c:pt>
                <c:pt idx="231">
                  <c:v>32327.68</c:v>
                </c:pt>
                <c:pt idx="232">
                  <c:v>29260.799999999999</c:v>
                </c:pt>
                <c:pt idx="233">
                  <c:v>34365.440000000002</c:v>
                </c:pt>
                <c:pt idx="234">
                  <c:v>36270.080000000002</c:v>
                </c:pt>
                <c:pt idx="235">
                  <c:v>33213.440000000002</c:v>
                </c:pt>
                <c:pt idx="236">
                  <c:v>32906.239999999998</c:v>
                </c:pt>
                <c:pt idx="237">
                  <c:v>29388.799999999999</c:v>
                </c:pt>
                <c:pt idx="238">
                  <c:v>27161.599999999999</c:v>
                </c:pt>
                <c:pt idx="239">
                  <c:v>24171.52</c:v>
                </c:pt>
                <c:pt idx="240">
                  <c:v>26915.84</c:v>
                </c:pt>
                <c:pt idx="241">
                  <c:v>21760</c:v>
                </c:pt>
                <c:pt idx="242">
                  <c:v>20400.64</c:v>
                </c:pt>
                <c:pt idx="243">
                  <c:v>24117.759999999998</c:v>
                </c:pt>
                <c:pt idx="244">
                  <c:v>34821.120000000003</c:v>
                </c:pt>
                <c:pt idx="245">
                  <c:v>35645.440000000002</c:v>
                </c:pt>
                <c:pt idx="246">
                  <c:v>34447.360000000001</c:v>
                </c:pt>
                <c:pt idx="247">
                  <c:v>35000.32</c:v>
                </c:pt>
                <c:pt idx="248">
                  <c:v>34437.120000000003</c:v>
                </c:pt>
                <c:pt idx="249">
                  <c:v>35210.239999999998</c:v>
                </c:pt>
                <c:pt idx="250">
                  <c:v>28974.080000000002</c:v>
                </c:pt>
                <c:pt idx="251">
                  <c:v>34928.639999999999</c:v>
                </c:pt>
                <c:pt idx="252">
                  <c:v>34826.239999999998</c:v>
                </c:pt>
                <c:pt idx="253">
                  <c:v>32133.119999999999</c:v>
                </c:pt>
                <c:pt idx="254">
                  <c:v>32133.119999999999</c:v>
                </c:pt>
                <c:pt idx="255">
                  <c:v>38384.639999999999</c:v>
                </c:pt>
                <c:pt idx="256">
                  <c:v>29230.080000000002</c:v>
                </c:pt>
                <c:pt idx="257">
                  <c:v>34129.919999999998</c:v>
                </c:pt>
                <c:pt idx="258">
                  <c:v>29726.720000000001</c:v>
                </c:pt>
                <c:pt idx="259">
                  <c:v>33664</c:v>
                </c:pt>
                <c:pt idx="260">
                  <c:v>33382.400000000001</c:v>
                </c:pt>
                <c:pt idx="261">
                  <c:v>29306.880000000001</c:v>
                </c:pt>
                <c:pt idx="262">
                  <c:v>34145.279999999999</c:v>
                </c:pt>
                <c:pt idx="263">
                  <c:v>31590.400000000001</c:v>
                </c:pt>
                <c:pt idx="264">
                  <c:v>29880.32</c:v>
                </c:pt>
                <c:pt idx="265">
                  <c:v>34186.239999999998</c:v>
                </c:pt>
                <c:pt idx="266">
                  <c:v>29532.16</c:v>
                </c:pt>
                <c:pt idx="267">
                  <c:v>31943.68</c:v>
                </c:pt>
                <c:pt idx="268">
                  <c:v>33515.519999999997</c:v>
                </c:pt>
                <c:pt idx="269">
                  <c:v>32250.880000000001</c:v>
                </c:pt>
                <c:pt idx="270">
                  <c:v>31303.68</c:v>
                </c:pt>
                <c:pt idx="271">
                  <c:v>31626.240000000002</c:v>
                </c:pt>
                <c:pt idx="272">
                  <c:v>35036.160000000003</c:v>
                </c:pt>
                <c:pt idx="273">
                  <c:v>31134.720000000001</c:v>
                </c:pt>
                <c:pt idx="274">
                  <c:v>35476.480000000003</c:v>
                </c:pt>
                <c:pt idx="275">
                  <c:v>26496</c:v>
                </c:pt>
                <c:pt idx="276">
                  <c:v>31861.759999999998</c:v>
                </c:pt>
                <c:pt idx="277">
                  <c:v>30556.16</c:v>
                </c:pt>
                <c:pt idx="278">
                  <c:v>28830.720000000001</c:v>
                </c:pt>
                <c:pt idx="279">
                  <c:v>31078.400000000001</c:v>
                </c:pt>
                <c:pt idx="280">
                  <c:v>34657.279999999999</c:v>
                </c:pt>
                <c:pt idx="281">
                  <c:v>32650.240000000002</c:v>
                </c:pt>
                <c:pt idx="282">
                  <c:v>33817.599999999999</c:v>
                </c:pt>
                <c:pt idx="283">
                  <c:v>29834.240000000002</c:v>
                </c:pt>
                <c:pt idx="284">
                  <c:v>36756.480000000003</c:v>
                </c:pt>
                <c:pt idx="285">
                  <c:v>32066.560000000001</c:v>
                </c:pt>
                <c:pt idx="286">
                  <c:v>30279.68</c:v>
                </c:pt>
                <c:pt idx="287">
                  <c:v>30295.040000000001</c:v>
                </c:pt>
                <c:pt idx="288">
                  <c:v>33571.839999999997</c:v>
                </c:pt>
                <c:pt idx="289">
                  <c:v>28999.68</c:v>
                </c:pt>
                <c:pt idx="290">
                  <c:v>31528.959999999999</c:v>
                </c:pt>
                <c:pt idx="291">
                  <c:v>37504</c:v>
                </c:pt>
                <c:pt idx="292">
                  <c:v>33612.800000000003</c:v>
                </c:pt>
                <c:pt idx="293">
                  <c:v>36203.519999999997</c:v>
                </c:pt>
                <c:pt idx="294">
                  <c:v>33249.279999999999</c:v>
                </c:pt>
                <c:pt idx="295">
                  <c:v>33413.120000000003</c:v>
                </c:pt>
                <c:pt idx="296">
                  <c:v>34385.919999999998</c:v>
                </c:pt>
                <c:pt idx="297">
                  <c:v>29752.32</c:v>
                </c:pt>
                <c:pt idx="298">
                  <c:v>29977.599999999999</c:v>
                </c:pt>
                <c:pt idx="299">
                  <c:v>32143.360000000001</c:v>
                </c:pt>
                <c:pt idx="300">
                  <c:v>34032.639999999999</c:v>
                </c:pt>
                <c:pt idx="301">
                  <c:v>29578.240000000002</c:v>
                </c:pt>
                <c:pt idx="302">
                  <c:v>36869.120000000003</c:v>
                </c:pt>
                <c:pt idx="303">
                  <c:v>30248.959999999999</c:v>
                </c:pt>
                <c:pt idx="304">
                  <c:v>30376.959999999999</c:v>
                </c:pt>
                <c:pt idx="305">
                  <c:v>31242.240000000002</c:v>
                </c:pt>
                <c:pt idx="306">
                  <c:v>32506.880000000001</c:v>
                </c:pt>
                <c:pt idx="307">
                  <c:v>26746.880000000001</c:v>
                </c:pt>
                <c:pt idx="308">
                  <c:v>32209.919999999998</c:v>
                </c:pt>
                <c:pt idx="309">
                  <c:v>24343.040000000001</c:v>
                </c:pt>
                <c:pt idx="310">
                  <c:v>32808.959999999999</c:v>
                </c:pt>
                <c:pt idx="311">
                  <c:v>28052.48</c:v>
                </c:pt>
                <c:pt idx="312">
                  <c:v>30745.599999999999</c:v>
                </c:pt>
                <c:pt idx="313">
                  <c:v>29025.279999999999</c:v>
                </c:pt>
                <c:pt idx="314">
                  <c:v>32931.839999999997</c:v>
                </c:pt>
                <c:pt idx="315">
                  <c:v>28830.720000000001</c:v>
                </c:pt>
                <c:pt idx="316">
                  <c:v>33792</c:v>
                </c:pt>
                <c:pt idx="317">
                  <c:v>54292.480000000003</c:v>
                </c:pt>
                <c:pt idx="318">
                  <c:v>37882.879999999997</c:v>
                </c:pt>
                <c:pt idx="319">
                  <c:v>19548.16</c:v>
                </c:pt>
                <c:pt idx="320">
                  <c:v>19947.52</c:v>
                </c:pt>
                <c:pt idx="321">
                  <c:v>16143.36</c:v>
                </c:pt>
                <c:pt idx="322">
                  <c:v>12364.8</c:v>
                </c:pt>
                <c:pt idx="323">
                  <c:v>763.04</c:v>
                </c:pt>
                <c:pt idx="324">
                  <c:v>649.28</c:v>
                </c:pt>
                <c:pt idx="325">
                  <c:v>679.76</c:v>
                </c:pt>
                <c:pt idx="326">
                  <c:v>5370.72</c:v>
                </c:pt>
                <c:pt idx="327">
                  <c:v>17139.2</c:v>
                </c:pt>
                <c:pt idx="328">
                  <c:v>23869.439999999999</c:v>
                </c:pt>
                <c:pt idx="329">
                  <c:v>25579.52</c:v>
                </c:pt>
                <c:pt idx="330">
                  <c:v>26234.880000000001</c:v>
                </c:pt>
                <c:pt idx="331">
                  <c:v>27361.279999999999</c:v>
                </c:pt>
                <c:pt idx="332">
                  <c:v>29025.279999999999</c:v>
                </c:pt>
                <c:pt idx="333">
                  <c:v>29583.360000000001</c:v>
                </c:pt>
                <c:pt idx="334">
                  <c:v>30346.240000000002</c:v>
                </c:pt>
                <c:pt idx="335">
                  <c:v>29598.720000000001</c:v>
                </c:pt>
                <c:pt idx="336">
                  <c:v>31395.84</c:v>
                </c:pt>
                <c:pt idx="337">
                  <c:v>37027.839999999997</c:v>
                </c:pt>
                <c:pt idx="338">
                  <c:v>33648.639999999999</c:v>
                </c:pt>
                <c:pt idx="339">
                  <c:v>34293.760000000002</c:v>
                </c:pt>
                <c:pt idx="340">
                  <c:v>33044.480000000003</c:v>
                </c:pt>
                <c:pt idx="341">
                  <c:v>35758.080000000002</c:v>
                </c:pt>
                <c:pt idx="342">
                  <c:v>34150.400000000001</c:v>
                </c:pt>
                <c:pt idx="343">
                  <c:v>35809.279999999999</c:v>
                </c:pt>
                <c:pt idx="344">
                  <c:v>30438.400000000001</c:v>
                </c:pt>
                <c:pt idx="345">
                  <c:v>30868.48</c:v>
                </c:pt>
                <c:pt idx="346">
                  <c:v>31723.52</c:v>
                </c:pt>
                <c:pt idx="347">
                  <c:v>30602.240000000002</c:v>
                </c:pt>
                <c:pt idx="348">
                  <c:v>38758.400000000001</c:v>
                </c:pt>
                <c:pt idx="349">
                  <c:v>31892.48</c:v>
                </c:pt>
                <c:pt idx="350">
                  <c:v>34375.68</c:v>
                </c:pt>
                <c:pt idx="351">
                  <c:v>32194.560000000001</c:v>
                </c:pt>
                <c:pt idx="352">
                  <c:v>29793.279999999999</c:v>
                </c:pt>
                <c:pt idx="353">
                  <c:v>33653.760000000002</c:v>
                </c:pt>
                <c:pt idx="354">
                  <c:v>31057.919999999998</c:v>
                </c:pt>
                <c:pt idx="355">
                  <c:v>30525.439999999999</c:v>
                </c:pt>
                <c:pt idx="356">
                  <c:v>36505.599999999999</c:v>
                </c:pt>
                <c:pt idx="357">
                  <c:v>30213.119999999999</c:v>
                </c:pt>
                <c:pt idx="358">
                  <c:v>32849.919999999998</c:v>
                </c:pt>
                <c:pt idx="359">
                  <c:v>35164.160000000003</c:v>
                </c:pt>
                <c:pt idx="360">
                  <c:v>29757.439999999999</c:v>
                </c:pt>
                <c:pt idx="361">
                  <c:v>35435.519999999997</c:v>
                </c:pt>
                <c:pt idx="362">
                  <c:v>33003.519999999997</c:v>
                </c:pt>
                <c:pt idx="363">
                  <c:v>34913.279999999999</c:v>
                </c:pt>
                <c:pt idx="364">
                  <c:v>33838.080000000002</c:v>
                </c:pt>
                <c:pt idx="365">
                  <c:v>28646.400000000001</c:v>
                </c:pt>
                <c:pt idx="366">
                  <c:v>33162.239999999998</c:v>
                </c:pt>
                <c:pt idx="367">
                  <c:v>31892.48</c:v>
                </c:pt>
                <c:pt idx="368">
                  <c:v>26849.279999999999</c:v>
                </c:pt>
                <c:pt idx="369">
                  <c:v>35404.800000000003</c:v>
                </c:pt>
                <c:pt idx="370">
                  <c:v>31605.759999999998</c:v>
                </c:pt>
                <c:pt idx="371">
                  <c:v>29649.919999999998</c:v>
                </c:pt>
                <c:pt idx="372">
                  <c:v>27944.959999999999</c:v>
                </c:pt>
                <c:pt idx="373">
                  <c:v>32378.880000000001</c:v>
                </c:pt>
                <c:pt idx="374">
                  <c:v>31175.68</c:v>
                </c:pt>
                <c:pt idx="375">
                  <c:v>27392</c:v>
                </c:pt>
                <c:pt idx="376">
                  <c:v>29644.799999999999</c:v>
                </c:pt>
                <c:pt idx="377">
                  <c:v>35271.68</c:v>
                </c:pt>
                <c:pt idx="378">
                  <c:v>31457.279999999999</c:v>
                </c:pt>
                <c:pt idx="379">
                  <c:v>30689.279999999999</c:v>
                </c:pt>
                <c:pt idx="380">
                  <c:v>37017.599999999999</c:v>
                </c:pt>
                <c:pt idx="381">
                  <c:v>30935.040000000001</c:v>
                </c:pt>
                <c:pt idx="382">
                  <c:v>30346.240000000002</c:v>
                </c:pt>
                <c:pt idx="383">
                  <c:v>31262.720000000001</c:v>
                </c:pt>
                <c:pt idx="384">
                  <c:v>29608.959999999999</c:v>
                </c:pt>
                <c:pt idx="385">
                  <c:v>36439.040000000001</c:v>
                </c:pt>
                <c:pt idx="386">
                  <c:v>31672.32</c:v>
                </c:pt>
                <c:pt idx="387">
                  <c:v>29322.240000000002</c:v>
                </c:pt>
                <c:pt idx="388">
                  <c:v>31324.16</c:v>
                </c:pt>
                <c:pt idx="389">
                  <c:v>32486.400000000001</c:v>
                </c:pt>
                <c:pt idx="390">
                  <c:v>33797.120000000003</c:v>
                </c:pt>
                <c:pt idx="391">
                  <c:v>36679.68</c:v>
                </c:pt>
                <c:pt idx="392">
                  <c:v>31585.279999999999</c:v>
                </c:pt>
                <c:pt idx="393">
                  <c:v>29071.360000000001</c:v>
                </c:pt>
                <c:pt idx="394">
                  <c:v>32097.279999999999</c:v>
                </c:pt>
                <c:pt idx="395">
                  <c:v>34222.080000000002</c:v>
                </c:pt>
                <c:pt idx="396">
                  <c:v>34304</c:v>
                </c:pt>
                <c:pt idx="397">
                  <c:v>33285.120000000003</c:v>
                </c:pt>
                <c:pt idx="398">
                  <c:v>34042.879999999997</c:v>
                </c:pt>
                <c:pt idx="399">
                  <c:v>33146.879999999997</c:v>
                </c:pt>
                <c:pt idx="400">
                  <c:v>35932.160000000003</c:v>
                </c:pt>
                <c:pt idx="401">
                  <c:v>32926.720000000001</c:v>
                </c:pt>
                <c:pt idx="402">
                  <c:v>28789.759999999998</c:v>
                </c:pt>
                <c:pt idx="403">
                  <c:v>29127.68</c:v>
                </c:pt>
                <c:pt idx="404">
                  <c:v>29404.16</c:v>
                </c:pt>
                <c:pt idx="405">
                  <c:v>32296.959999999999</c:v>
                </c:pt>
                <c:pt idx="406">
                  <c:v>35752.959999999999</c:v>
                </c:pt>
                <c:pt idx="407">
                  <c:v>37304.32</c:v>
                </c:pt>
                <c:pt idx="408">
                  <c:v>29440</c:v>
                </c:pt>
                <c:pt idx="409">
                  <c:v>29025.279999999999</c:v>
                </c:pt>
                <c:pt idx="410">
                  <c:v>27612.16</c:v>
                </c:pt>
                <c:pt idx="411">
                  <c:v>28303.360000000001</c:v>
                </c:pt>
                <c:pt idx="412">
                  <c:v>33469.440000000002</c:v>
                </c:pt>
                <c:pt idx="413">
                  <c:v>31564.799999999999</c:v>
                </c:pt>
                <c:pt idx="414">
                  <c:v>27944.959999999999</c:v>
                </c:pt>
                <c:pt idx="415">
                  <c:v>30115.84</c:v>
                </c:pt>
                <c:pt idx="416">
                  <c:v>34073.599999999999</c:v>
                </c:pt>
                <c:pt idx="417">
                  <c:v>29941.759999999998</c:v>
                </c:pt>
                <c:pt idx="418">
                  <c:v>32250.880000000001</c:v>
                </c:pt>
                <c:pt idx="419">
                  <c:v>25640.959999999999</c:v>
                </c:pt>
                <c:pt idx="420">
                  <c:v>26752</c:v>
                </c:pt>
                <c:pt idx="421">
                  <c:v>28267.52</c:v>
                </c:pt>
                <c:pt idx="422">
                  <c:v>30049.279999999999</c:v>
                </c:pt>
                <c:pt idx="423">
                  <c:v>28728.32</c:v>
                </c:pt>
                <c:pt idx="424">
                  <c:v>31790.080000000002</c:v>
                </c:pt>
                <c:pt idx="425">
                  <c:v>31216.639999999999</c:v>
                </c:pt>
                <c:pt idx="426">
                  <c:v>30310.400000000001</c:v>
                </c:pt>
                <c:pt idx="427">
                  <c:v>28738.560000000001</c:v>
                </c:pt>
                <c:pt idx="428">
                  <c:v>31534.080000000002</c:v>
                </c:pt>
                <c:pt idx="429">
                  <c:v>29184</c:v>
                </c:pt>
                <c:pt idx="430">
                  <c:v>31631.360000000001</c:v>
                </c:pt>
                <c:pt idx="431">
                  <c:v>31718.400000000001</c:v>
                </c:pt>
                <c:pt idx="432">
                  <c:v>29521.919999999998</c:v>
                </c:pt>
                <c:pt idx="433">
                  <c:v>30643.200000000001</c:v>
                </c:pt>
                <c:pt idx="434">
                  <c:v>30776.32</c:v>
                </c:pt>
                <c:pt idx="435">
                  <c:v>32133.119999999999</c:v>
                </c:pt>
                <c:pt idx="436">
                  <c:v>30479.360000000001</c:v>
                </c:pt>
                <c:pt idx="437">
                  <c:v>29096.959999999999</c:v>
                </c:pt>
                <c:pt idx="438">
                  <c:v>28887.040000000001</c:v>
                </c:pt>
                <c:pt idx="439">
                  <c:v>29573.119999999999</c:v>
                </c:pt>
                <c:pt idx="440">
                  <c:v>29363.200000000001</c:v>
                </c:pt>
                <c:pt idx="441">
                  <c:v>26588.16</c:v>
                </c:pt>
                <c:pt idx="442">
                  <c:v>28738.560000000001</c:v>
                </c:pt>
                <c:pt idx="443">
                  <c:v>27863.040000000001</c:v>
                </c:pt>
                <c:pt idx="444">
                  <c:v>31129.599999999999</c:v>
                </c:pt>
                <c:pt idx="445">
                  <c:v>30172.16</c:v>
                </c:pt>
                <c:pt idx="446">
                  <c:v>23408.639999999999</c:v>
                </c:pt>
                <c:pt idx="447">
                  <c:v>28789.759999999998</c:v>
                </c:pt>
                <c:pt idx="448">
                  <c:v>28610.560000000001</c:v>
                </c:pt>
                <c:pt idx="449">
                  <c:v>32343.040000000001</c:v>
                </c:pt>
                <c:pt idx="450">
                  <c:v>30172.16</c:v>
                </c:pt>
                <c:pt idx="451">
                  <c:v>31098.880000000001</c:v>
                </c:pt>
                <c:pt idx="452">
                  <c:v>24842.240000000002</c:v>
                </c:pt>
                <c:pt idx="453">
                  <c:v>24852.48</c:v>
                </c:pt>
                <c:pt idx="454">
                  <c:v>28395.52</c:v>
                </c:pt>
                <c:pt idx="455">
                  <c:v>26055.68</c:v>
                </c:pt>
                <c:pt idx="456">
                  <c:v>28979.200000000001</c:v>
                </c:pt>
                <c:pt idx="457">
                  <c:v>27038.720000000001</c:v>
                </c:pt>
                <c:pt idx="458">
                  <c:v>32148.48</c:v>
                </c:pt>
                <c:pt idx="459">
                  <c:v>26209.279999999999</c:v>
                </c:pt>
                <c:pt idx="460">
                  <c:v>31866.880000000001</c:v>
                </c:pt>
                <c:pt idx="461">
                  <c:v>30310.400000000001</c:v>
                </c:pt>
                <c:pt idx="462">
                  <c:v>26926.080000000002</c:v>
                </c:pt>
                <c:pt idx="463">
                  <c:v>30341.119999999999</c:v>
                </c:pt>
                <c:pt idx="464">
                  <c:v>24540.16</c:v>
                </c:pt>
                <c:pt idx="465">
                  <c:v>24632.32</c:v>
                </c:pt>
                <c:pt idx="466">
                  <c:v>25000.959999999999</c:v>
                </c:pt>
                <c:pt idx="467">
                  <c:v>27248.639999999999</c:v>
                </c:pt>
                <c:pt idx="468">
                  <c:v>31365.119999999999</c:v>
                </c:pt>
                <c:pt idx="469">
                  <c:v>26572.799999999999</c:v>
                </c:pt>
                <c:pt idx="470">
                  <c:v>32768</c:v>
                </c:pt>
                <c:pt idx="471">
                  <c:v>25661.439999999999</c:v>
                </c:pt>
                <c:pt idx="472">
                  <c:v>27801.599999999999</c:v>
                </c:pt>
                <c:pt idx="473">
                  <c:v>27914.240000000002</c:v>
                </c:pt>
                <c:pt idx="474">
                  <c:v>24785.919999999998</c:v>
                </c:pt>
                <c:pt idx="475">
                  <c:v>25016.32</c:v>
                </c:pt>
                <c:pt idx="476">
                  <c:v>27617.279999999999</c:v>
                </c:pt>
                <c:pt idx="477">
                  <c:v>34580.480000000003</c:v>
                </c:pt>
                <c:pt idx="478">
                  <c:v>30039.040000000001</c:v>
                </c:pt>
                <c:pt idx="479">
                  <c:v>27156.48</c:v>
                </c:pt>
                <c:pt idx="480">
                  <c:v>28006.400000000001</c:v>
                </c:pt>
                <c:pt idx="481">
                  <c:v>29644.799999999999</c:v>
                </c:pt>
                <c:pt idx="482">
                  <c:v>25830.400000000001</c:v>
                </c:pt>
                <c:pt idx="483">
                  <c:v>32578.560000000001</c:v>
                </c:pt>
                <c:pt idx="484">
                  <c:v>28016.639999999999</c:v>
                </c:pt>
                <c:pt idx="485">
                  <c:v>22737.919999999998</c:v>
                </c:pt>
                <c:pt idx="486">
                  <c:v>27811.84</c:v>
                </c:pt>
                <c:pt idx="487">
                  <c:v>24422.400000000001</c:v>
                </c:pt>
                <c:pt idx="488">
                  <c:v>33899.519999999997</c:v>
                </c:pt>
                <c:pt idx="489">
                  <c:v>23782.400000000001</c:v>
                </c:pt>
                <c:pt idx="490">
                  <c:v>32547.84</c:v>
                </c:pt>
                <c:pt idx="491">
                  <c:v>25441.279999999999</c:v>
                </c:pt>
                <c:pt idx="492">
                  <c:v>21509.119999999999</c:v>
                </c:pt>
                <c:pt idx="493">
                  <c:v>28001.279999999999</c:v>
                </c:pt>
                <c:pt idx="494">
                  <c:v>23239.68</c:v>
                </c:pt>
                <c:pt idx="495">
                  <c:v>25676.799999999999</c:v>
                </c:pt>
                <c:pt idx="496">
                  <c:v>27417.599999999999</c:v>
                </c:pt>
                <c:pt idx="497">
                  <c:v>23577.599999999999</c:v>
                </c:pt>
                <c:pt idx="498">
                  <c:v>26132.48</c:v>
                </c:pt>
                <c:pt idx="499">
                  <c:v>24780.799999999999</c:v>
                </c:pt>
                <c:pt idx="500">
                  <c:v>26972.16</c:v>
                </c:pt>
                <c:pt idx="501">
                  <c:v>26424.32</c:v>
                </c:pt>
                <c:pt idx="502">
                  <c:v>22241.279999999999</c:v>
                </c:pt>
                <c:pt idx="503">
                  <c:v>21841.919999999998</c:v>
                </c:pt>
                <c:pt idx="504">
                  <c:v>22039.040000000001</c:v>
                </c:pt>
                <c:pt idx="505">
                  <c:v>26485.759999999998</c:v>
                </c:pt>
                <c:pt idx="506">
                  <c:v>20098.560000000001</c:v>
                </c:pt>
                <c:pt idx="507">
                  <c:v>18237.439999999999</c:v>
                </c:pt>
                <c:pt idx="508">
                  <c:v>20408.32</c:v>
                </c:pt>
                <c:pt idx="509">
                  <c:v>20249.599999999999</c:v>
                </c:pt>
                <c:pt idx="510">
                  <c:v>22748.16</c:v>
                </c:pt>
                <c:pt idx="511">
                  <c:v>22758.400000000001</c:v>
                </c:pt>
                <c:pt idx="512">
                  <c:v>20590.080000000002</c:v>
                </c:pt>
                <c:pt idx="513">
                  <c:v>20313.599999999999</c:v>
                </c:pt>
                <c:pt idx="514">
                  <c:v>17131.52</c:v>
                </c:pt>
                <c:pt idx="515">
                  <c:v>21601.279999999999</c:v>
                </c:pt>
                <c:pt idx="516">
                  <c:v>17899.52</c:v>
                </c:pt>
                <c:pt idx="517">
                  <c:v>19143.68</c:v>
                </c:pt>
                <c:pt idx="518">
                  <c:v>18951.68</c:v>
                </c:pt>
                <c:pt idx="519">
                  <c:v>18508.8</c:v>
                </c:pt>
                <c:pt idx="520">
                  <c:v>18027.52</c:v>
                </c:pt>
                <c:pt idx="521">
                  <c:v>19381.759999999998</c:v>
                </c:pt>
                <c:pt idx="522">
                  <c:v>19520</c:v>
                </c:pt>
                <c:pt idx="523">
                  <c:v>19399.68</c:v>
                </c:pt>
                <c:pt idx="524">
                  <c:v>20792.32</c:v>
                </c:pt>
                <c:pt idx="525">
                  <c:v>18851.84</c:v>
                </c:pt>
                <c:pt idx="526">
                  <c:v>17804.8</c:v>
                </c:pt>
                <c:pt idx="527">
                  <c:v>16378.88</c:v>
                </c:pt>
                <c:pt idx="528">
                  <c:v>15649.28</c:v>
                </c:pt>
                <c:pt idx="529">
                  <c:v>14279.68</c:v>
                </c:pt>
                <c:pt idx="530">
                  <c:v>15749.12</c:v>
                </c:pt>
                <c:pt idx="531">
                  <c:v>13053.44</c:v>
                </c:pt>
                <c:pt idx="532">
                  <c:v>13849.6</c:v>
                </c:pt>
                <c:pt idx="533">
                  <c:v>14942.72</c:v>
                </c:pt>
                <c:pt idx="534">
                  <c:v>14837.76</c:v>
                </c:pt>
                <c:pt idx="535">
                  <c:v>14402.56</c:v>
                </c:pt>
                <c:pt idx="536">
                  <c:v>15534.08</c:v>
                </c:pt>
                <c:pt idx="537">
                  <c:v>14072.32</c:v>
                </c:pt>
                <c:pt idx="538">
                  <c:v>14673.92</c:v>
                </c:pt>
                <c:pt idx="539">
                  <c:v>14617.6</c:v>
                </c:pt>
                <c:pt idx="540">
                  <c:v>13396.48</c:v>
                </c:pt>
                <c:pt idx="541">
                  <c:v>12689.92</c:v>
                </c:pt>
                <c:pt idx="542">
                  <c:v>15759.36</c:v>
                </c:pt>
                <c:pt idx="543">
                  <c:v>17390.080000000002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1D-4DFD-9744-DE5C9FDF840D}"/>
            </c:ext>
          </c:extLst>
        </c:ser>
        <c:ser>
          <c:idx val="2"/>
          <c:order val="3"/>
          <c:tx>
            <c:strRef>
              <c:f>TrimmedSlim!$R$1</c:f>
              <c:strCache>
                <c:ptCount val="1"/>
                <c:pt idx="0">
                  <c:v>D Bot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TrimmedSlim!$R$3:$R$546</c:f>
              <c:numCache>
                <c:formatCode>General</c:formatCode>
                <c:ptCount val="544"/>
                <c:pt idx="0">
                  <c:v>46110.720000000001</c:v>
                </c:pt>
                <c:pt idx="1">
                  <c:v>38533.120000000003</c:v>
                </c:pt>
                <c:pt idx="2">
                  <c:v>43678.720000000001</c:v>
                </c:pt>
                <c:pt idx="3">
                  <c:v>43217.919999999998</c:v>
                </c:pt>
                <c:pt idx="4">
                  <c:v>42624</c:v>
                </c:pt>
                <c:pt idx="5">
                  <c:v>44820.480000000003</c:v>
                </c:pt>
                <c:pt idx="6">
                  <c:v>44984.32</c:v>
                </c:pt>
                <c:pt idx="7">
                  <c:v>53708.800000000003</c:v>
                </c:pt>
                <c:pt idx="8">
                  <c:v>43028.480000000003</c:v>
                </c:pt>
                <c:pt idx="9">
                  <c:v>41999.360000000001</c:v>
                </c:pt>
                <c:pt idx="10">
                  <c:v>43059.199999999997</c:v>
                </c:pt>
                <c:pt idx="11">
                  <c:v>42905.599999999999</c:v>
                </c:pt>
                <c:pt idx="12">
                  <c:v>40826.879999999997</c:v>
                </c:pt>
                <c:pt idx="13">
                  <c:v>42803.199999999997</c:v>
                </c:pt>
                <c:pt idx="14">
                  <c:v>43310.080000000002</c:v>
                </c:pt>
                <c:pt idx="15">
                  <c:v>41492.480000000003</c:v>
                </c:pt>
                <c:pt idx="16">
                  <c:v>44610.559999999998</c:v>
                </c:pt>
                <c:pt idx="17">
                  <c:v>43991.040000000001</c:v>
                </c:pt>
                <c:pt idx="18">
                  <c:v>50298.879999999997</c:v>
                </c:pt>
                <c:pt idx="19">
                  <c:v>51148.800000000003</c:v>
                </c:pt>
                <c:pt idx="20">
                  <c:v>44963.839999999997</c:v>
                </c:pt>
                <c:pt idx="21">
                  <c:v>46899.199999999997</c:v>
                </c:pt>
                <c:pt idx="22">
                  <c:v>43299.839999999997</c:v>
                </c:pt>
                <c:pt idx="23">
                  <c:v>38732.800000000003</c:v>
                </c:pt>
                <c:pt idx="24">
                  <c:v>43950.080000000002</c:v>
                </c:pt>
                <c:pt idx="25">
                  <c:v>46356.480000000003</c:v>
                </c:pt>
                <c:pt idx="26">
                  <c:v>41164.800000000003</c:v>
                </c:pt>
                <c:pt idx="27">
                  <c:v>53514.239999999998</c:v>
                </c:pt>
                <c:pt idx="28">
                  <c:v>46766.080000000002</c:v>
                </c:pt>
                <c:pt idx="29">
                  <c:v>56678.400000000001</c:v>
                </c:pt>
                <c:pt idx="30">
                  <c:v>49858.559999999998</c:v>
                </c:pt>
                <c:pt idx="31">
                  <c:v>44759.040000000001</c:v>
                </c:pt>
                <c:pt idx="32">
                  <c:v>43146.239999999998</c:v>
                </c:pt>
                <c:pt idx="33">
                  <c:v>56279.040000000001</c:v>
                </c:pt>
                <c:pt idx="34">
                  <c:v>48025.599999999999</c:v>
                </c:pt>
                <c:pt idx="35">
                  <c:v>47585.279999999999</c:v>
                </c:pt>
                <c:pt idx="36">
                  <c:v>40381.440000000002</c:v>
                </c:pt>
                <c:pt idx="37">
                  <c:v>39818.239999999998</c:v>
                </c:pt>
                <c:pt idx="38">
                  <c:v>45854.720000000001</c:v>
                </c:pt>
                <c:pt idx="39">
                  <c:v>49182.720000000001</c:v>
                </c:pt>
                <c:pt idx="40">
                  <c:v>41902.080000000002</c:v>
                </c:pt>
                <c:pt idx="41">
                  <c:v>45916.160000000003</c:v>
                </c:pt>
                <c:pt idx="42">
                  <c:v>41610.239999999998</c:v>
                </c:pt>
                <c:pt idx="43">
                  <c:v>40058.879999999997</c:v>
                </c:pt>
                <c:pt idx="44">
                  <c:v>39470.080000000002</c:v>
                </c:pt>
                <c:pt idx="45">
                  <c:v>42127.360000000001</c:v>
                </c:pt>
                <c:pt idx="46">
                  <c:v>42649.599999999999</c:v>
                </c:pt>
                <c:pt idx="47">
                  <c:v>38666.239999999998</c:v>
                </c:pt>
                <c:pt idx="48">
                  <c:v>43980.800000000003</c:v>
                </c:pt>
                <c:pt idx="49">
                  <c:v>42542.080000000002</c:v>
                </c:pt>
                <c:pt idx="50">
                  <c:v>41733.120000000003</c:v>
                </c:pt>
                <c:pt idx="51">
                  <c:v>43427.839999999997</c:v>
                </c:pt>
                <c:pt idx="52">
                  <c:v>42972.160000000003</c:v>
                </c:pt>
                <c:pt idx="53">
                  <c:v>43463.68</c:v>
                </c:pt>
                <c:pt idx="54">
                  <c:v>42368</c:v>
                </c:pt>
                <c:pt idx="55">
                  <c:v>45158.400000000001</c:v>
                </c:pt>
                <c:pt idx="56">
                  <c:v>41021.440000000002</c:v>
                </c:pt>
                <c:pt idx="57">
                  <c:v>48015.360000000001</c:v>
                </c:pt>
                <c:pt idx="58">
                  <c:v>48773.120000000003</c:v>
                </c:pt>
                <c:pt idx="59">
                  <c:v>58173.440000000002</c:v>
                </c:pt>
                <c:pt idx="60">
                  <c:v>45332.480000000003</c:v>
                </c:pt>
                <c:pt idx="61">
                  <c:v>48271.360000000001</c:v>
                </c:pt>
                <c:pt idx="62">
                  <c:v>48435.199999999997</c:v>
                </c:pt>
                <c:pt idx="63">
                  <c:v>44446.720000000001</c:v>
                </c:pt>
                <c:pt idx="64">
                  <c:v>55500.800000000003</c:v>
                </c:pt>
                <c:pt idx="65">
                  <c:v>50851.839999999997</c:v>
                </c:pt>
                <c:pt idx="66">
                  <c:v>47703.040000000001</c:v>
                </c:pt>
                <c:pt idx="67">
                  <c:v>49664</c:v>
                </c:pt>
                <c:pt idx="68">
                  <c:v>46725.120000000003</c:v>
                </c:pt>
                <c:pt idx="69">
                  <c:v>40212.480000000003</c:v>
                </c:pt>
                <c:pt idx="70">
                  <c:v>46141.440000000002</c:v>
                </c:pt>
                <c:pt idx="71">
                  <c:v>47564.800000000003</c:v>
                </c:pt>
                <c:pt idx="72">
                  <c:v>50759.68</c:v>
                </c:pt>
                <c:pt idx="73">
                  <c:v>39034.879999999997</c:v>
                </c:pt>
                <c:pt idx="74">
                  <c:v>46776.32</c:v>
                </c:pt>
                <c:pt idx="75">
                  <c:v>44277.760000000002</c:v>
                </c:pt>
                <c:pt idx="76">
                  <c:v>49541.120000000003</c:v>
                </c:pt>
                <c:pt idx="77">
                  <c:v>42301.440000000002</c:v>
                </c:pt>
                <c:pt idx="78">
                  <c:v>43048.959999999999</c:v>
                </c:pt>
                <c:pt idx="79">
                  <c:v>41415.68</c:v>
                </c:pt>
                <c:pt idx="80">
                  <c:v>45004.800000000003</c:v>
                </c:pt>
                <c:pt idx="81">
                  <c:v>38819.839999999997</c:v>
                </c:pt>
                <c:pt idx="82">
                  <c:v>44712.959999999999</c:v>
                </c:pt>
                <c:pt idx="83">
                  <c:v>48476.160000000003</c:v>
                </c:pt>
                <c:pt idx="84">
                  <c:v>36669.440000000002</c:v>
                </c:pt>
                <c:pt idx="85">
                  <c:v>41477.120000000003</c:v>
                </c:pt>
                <c:pt idx="86">
                  <c:v>38522.879999999997</c:v>
                </c:pt>
                <c:pt idx="87">
                  <c:v>41446.400000000001</c:v>
                </c:pt>
                <c:pt idx="88">
                  <c:v>41702.400000000001</c:v>
                </c:pt>
                <c:pt idx="89">
                  <c:v>42368</c:v>
                </c:pt>
                <c:pt idx="90">
                  <c:v>40560.639999999999</c:v>
                </c:pt>
                <c:pt idx="91">
                  <c:v>39741.440000000002</c:v>
                </c:pt>
                <c:pt idx="92">
                  <c:v>42562.559999999998</c:v>
                </c:pt>
                <c:pt idx="93">
                  <c:v>50503.68</c:v>
                </c:pt>
                <c:pt idx="94">
                  <c:v>40125.440000000002</c:v>
                </c:pt>
                <c:pt idx="95">
                  <c:v>44144.639999999999</c:v>
                </c:pt>
                <c:pt idx="96">
                  <c:v>41303.040000000001</c:v>
                </c:pt>
                <c:pt idx="97">
                  <c:v>46315.519999999997</c:v>
                </c:pt>
                <c:pt idx="98">
                  <c:v>46489.599999999999</c:v>
                </c:pt>
                <c:pt idx="99">
                  <c:v>44620.800000000003</c:v>
                </c:pt>
                <c:pt idx="100">
                  <c:v>38307.839999999997</c:v>
                </c:pt>
                <c:pt idx="101">
                  <c:v>42695.68</c:v>
                </c:pt>
                <c:pt idx="102">
                  <c:v>44282.879999999997</c:v>
                </c:pt>
                <c:pt idx="103">
                  <c:v>40770.559999999998</c:v>
                </c:pt>
                <c:pt idx="104">
                  <c:v>43760.639999999999</c:v>
                </c:pt>
                <c:pt idx="105">
                  <c:v>44154.879999999997</c:v>
                </c:pt>
                <c:pt idx="106">
                  <c:v>44390.400000000001</c:v>
                </c:pt>
                <c:pt idx="107">
                  <c:v>44216.32</c:v>
                </c:pt>
                <c:pt idx="108">
                  <c:v>39695.360000000001</c:v>
                </c:pt>
                <c:pt idx="109">
                  <c:v>39137.279999999999</c:v>
                </c:pt>
                <c:pt idx="110">
                  <c:v>43520</c:v>
                </c:pt>
                <c:pt idx="111">
                  <c:v>45260.800000000003</c:v>
                </c:pt>
                <c:pt idx="112">
                  <c:v>39290.879999999997</c:v>
                </c:pt>
                <c:pt idx="113">
                  <c:v>51445.760000000002</c:v>
                </c:pt>
                <c:pt idx="114">
                  <c:v>41902.080000000002</c:v>
                </c:pt>
                <c:pt idx="115">
                  <c:v>40919.040000000001</c:v>
                </c:pt>
                <c:pt idx="116">
                  <c:v>44615.68</c:v>
                </c:pt>
                <c:pt idx="117">
                  <c:v>43345.919999999998</c:v>
                </c:pt>
                <c:pt idx="118">
                  <c:v>41789.440000000002</c:v>
                </c:pt>
                <c:pt idx="119">
                  <c:v>25559.040000000001</c:v>
                </c:pt>
                <c:pt idx="120">
                  <c:v>40842.239999999998</c:v>
                </c:pt>
                <c:pt idx="121">
                  <c:v>35205.120000000003</c:v>
                </c:pt>
                <c:pt idx="122">
                  <c:v>40473.599999999999</c:v>
                </c:pt>
                <c:pt idx="123">
                  <c:v>45977.599999999999</c:v>
                </c:pt>
                <c:pt idx="124">
                  <c:v>44943.360000000001</c:v>
                </c:pt>
                <c:pt idx="125">
                  <c:v>42536.959999999999</c:v>
                </c:pt>
                <c:pt idx="126">
                  <c:v>46100.480000000003</c:v>
                </c:pt>
                <c:pt idx="127">
                  <c:v>43525.120000000003</c:v>
                </c:pt>
                <c:pt idx="128">
                  <c:v>44974.080000000002</c:v>
                </c:pt>
                <c:pt idx="129">
                  <c:v>43622.400000000001</c:v>
                </c:pt>
                <c:pt idx="130">
                  <c:v>39280.639999999999</c:v>
                </c:pt>
                <c:pt idx="131">
                  <c:v>44820.480000000003</c:v>
                </c:pt>
                <c:pt idx="132">
                  <c:v>39470.080000000002</c:v>
                </c:pt>
                <c:pt idx="133">
                  <c:v>38103.040000000001</c:v>
                </c:pt>
                <c:pt idx="134">
                  <c:v>41052.160000000003</c:v>
                </c:pt>
                <c:pt idx="135">
                  <c:v>42608.639999999999</c:v>
                </c:pt>
                <c:pt idx="136">
                  <c:v>37401.599999999999</c:v>
                </c:pt>
                <c:pt idx="137">
                  <c:v>40360.959999999999</c:v>
                </c:pt>
                <c:pt idx="138">
                  <c:v>40555.519999999997</c:v>
                </c:pt>
                <c:pt idx="139">
                  <c:v>40898.559999999998</c:v>
                </c:pt>
                <c:pt idx="140">
                  <c:v>39290.879999999997</c:v>
                </c:pt>
                <c:pt idx="141">
                  <c:v>40227.839999999997</c:v>
                </c:pt>
                <c:pt idx="142">
                  <c:v>39818.239999999998</c:v>
                </c:pt>
                <c:pt idx="143">
                  <c:v>38901.760000000002</c:v>
                </c:pt>
                <c:pt idx="144">
                  <c:v>42357.760000000002</c:v>
                </c:pt>
                <c:pt idx="145">
                  <c:v>38978.559999999998</c:v>
                </c:pt>
                <c:pt idx="146">
                  <c:v>40350.720000000001</c:v>
                </c:pt>
                <c:pt idx="147">
                  <c:v>38645.760000000002</c:v>
                </c:pt>
                <c:pt idx="148">
                  <c:v>38133.760000000002</c:v>
                </c:pt>
                <c:pt idx="149">
                  <c:v>42112</c:v>
                </c:pt>
                <c:pt idx="150">
                  <c:v>37637.120000000003</c:v>
                </c:pt>
                <c:pt idx="151">
                  <c:v>43325.440000000002</c:v>
                </c:pt>
                <c:pt idx="152">
                  <c:v>42690.559999999998</c:v>
                </c:pt>
                <c:pt idx="153">
                  <c:v>42926.080000000002</c:v>
                </c:pt>
                <c:pt idx="154">
                  <c:v>42844.160000000003</c:v>
                </c:pt>
                <c:pt idx="155">
                  <c:v>37990.400000000001</c:v>
                </c:pt>
                <c:pt idx="156">
                  <c:v>38784</c:v>
                </c:pt>
                <c:pt idx="157">
                  <c:v>42122.239999999998</c:v>
                </c:pt>
                <c:pt idx="158">
                  <c:v>38630.400000000001</c:v>
                </c:pt>
                <c:pt idx="159">
                  <c:v>46551.040000000001</c:v>
                </c:pt>
                <c:pt idx="160">
                  <c:v>46361.599999999999</c:v>
                </c:pt>
                <c:pt idx="161">
                  <c:v>37335.040000000001</c:v>
                </c:pt>
                <c:pt idx="162">
                  <c:v>38236.160000000003</c:v>
                </c:pt>
                <c:pt idx="163">
                  <c:v>44451.839999999997</c:v>
                </c:pt>
                <c:pt idx="164">
                  <c:v>43284.480000000003</c:v>
                </c:pt>
                <c:pt idx="165">
                  <c:v>38400</c:v>
                </c:pt>
                <c:pt idx="166">
                  <c:v>42321.919999999998</c:v>
                </c:pt>
                <c:pt idx="167">
                  <c:v>39234.559999999998</c:v>
                </c:pt>
                <c:pt idx="168">
                  <c:v>38737.919999999998</c:v>
                </c:pt>
                <c:pt idx="169">
                  <c:v>38748.160000000003</c:v>
                </c:pt>
                <c:pt idx="170">
                  <c:v>38768.639999999999</c:v>
                </c:pt>
                <c:pt idx="171">
                  <c:v>40115.199999999997</c:v>
                </c:pt>
                <c:pt idx="172">
                  <c:v>39127.040000000001</c:v>
                </c:pt>
                <c:pt idx="173">
                  <c:v>38968.32</c:v>
                </c:pt>
                <c:pt idx="174">
                  <c:v>43258.879999999997</c:v>
                </c:pt>
                <c:pt idx="175">
                  <c:v>38236.160000000003</c:v>
                </c:pt>
                <c:pt idx="176">
                  <c:v>41912.32</c:v>
                </c:pt>
                <c:pt idx="177">
                  <c:v>39736.32</c:v>
                </c:pt>
                <c:pt idx="178">
                  <c:v>38671.360000000001</c:v>
                </c:pt>
                <c:pt idx="179">
                  <c:v>38737.919999999998</c:v>
                </c:pt>
                <c:pt idx="180">
                  <c:v>38640.639999999999</c:v>
                </c:pt>
                <c:pt idx="181">
                  <c:v>36700.160000000003</c:v>
                </c:pt>
                <c:pt idx="182">
                  <c:v>37852.160000000003</c:v>
                </c:pt>
                <c:pt idx="183">
                  <c:v>38937.599999999999</c:v>
                </c:pt>
                <c:pt idx="184">
                  <c:v>39331.839999999997</c:v>
                </c:pt>
                <c:pt idx="185">
                  <c:v>35358.720000000001</c:v>
                </c:pt>
                <c:pt idx="186">
                  <c:v>38517.760000000002</c:v>
                </c:pt>
                <c:pt idx="187">
                  <c:v>37125.120000000003</c:v>
                </c:pt>
                <c:pt idx="188">
                  <c:v>38507.519999999997</c:v>
                </c:pt>
                <c:pt idx="189">
                  <c:v>41200.639999999999</c:v>
                </c:pt>
                <c:pt idx="190">
                  <c:v>37196.800000000003</c:v>
                </c:pt>
                <c:pt idx="191">
                  <c:v>36654.080000000002</c:v>
                </c:pt>
                <c:pt idx="192">
                  <c:v>39505.919999999998</c:v>
                </c:pt>
                <c:pt idx="193">
                  <c:v>38881.279999999999</c:v>
                </c:pt>
                <c:pt idx="194">
                  <c:v>43448.32</c:v>
                </c:pt>
                <c:pt idx="195">
                  <c:v>38466.559999999998</c:v>
                </c:pt>
                <c:pt idx="196">
                  <c:v>35937.279999999999</c:v>
                </c:pt>
                <c:pt idx="197">
                  <c:v>39398.400000000001</c:v>
                </c:pt>
                <c:pt idx="198">
                  <c:v>45107.199999999997</c:v>
                </c:pt>
                <c:pt idx="199">
                  <c:v>34882.559999999998</c:v>
                </c:pt>
                <c:pt idx="200">
                  <c:v>42357.760000000002</c:v>
                </c:pt>
                <c:pt idx="201">
                  <c:v>36992</c:v>
                </c:pt>
                <c:pt idx="202">
                  <c:v>31580.16</c:v>
                </c:pt>
                <c:pt idx="203">
                  <c:v>40908.800000000003</c:v>
                </c:pt>
                <c:pt idx="204">
                  <c:v>42854.400000000001</c:v>
                </c:pt>
                <c:pt idx="205">
                  <c:v>42828.800000000003</c:v>
                </c:pt>
                <c:pt idx="206">
                  <c:v>40888.32</c:v>
                </c:pt>
                <c:pt idx="207">
                  <c:v>40924.160000000003</c:v>
                </c:pt>
                <c:pt idx="208">
                  <c:v>36869.120000000003</c:v>
                </c:pt>
                <c:pt idx="209">
                  <c:v>38656</c:v>
                </c:pt>
                <c:pt idx="210">
                  <c:v>41927.68</c:v>
                </c:pt>
                <c:pt idx="211">
                  <c:v>38871.040000000001</c:v>
                </c:pt>
                <c:pt idx="212">
                  <c:v>32384</c:v>
                </c:pt>
                <c:pt idx="213">
                  <c:v>28892.16</c:v>
                </c:pt>
                <c:pt idx="214">
                  <c:v>29091.84</c:v>
                </c:pt>
                <c:pt idx="215">
                  <c:v>34447.360000000001</c:v>
                </c:pt>
                <c:pt idx="216">
                  <c:v>36812.800000000003</c:v>
                </c:pt>
                <c:pt idx="217">
                  <c:v>30612.48</c:v>
                </c:pt>
                <c:pt idx="218">
                  <c:v>28062.720000000001</c:v>
                </c:pt>
                <c:pt idx="219">
                  <c:v>35599.360000000001</c:v>
                </c:pt>
                <c:pt idx="220">
                  <c:v>28999.68</c:v>
                </c:pt>
                <c:pt idx="221">
                  <c:v>29148.16</c:v>
                </c:pt>
                <c:pt idx="222">
                  <c:v>23096.32</c:v>
                </c:pt>
                <c:pt idx="223">
                  <c:v>24202.240000000002</c:v>
                </c:pt>
                <c:pt idx="224">
                  <c:v>28367.360000000001</c:v>
                </c:pt>
                <c:pt idx="225">
                  <c:v>33541.120000000003</c:v>
                </c:pt>
                <c:pt idx="226">
                  <c:v>43724.800000000003</c:v>
                </c:pt>
                <c:pt idx="227">
                  <c:v>39889.919999999998</c:v>
                </c:pt>
                <c:pt idx="228">
                  <c:v>37473.279999999999</c:v>
                </c:pt>
                <c:pt idx="229">
                  <c:v>34846.720000000001</c:v>
                </c:pt>
                <c:pt idx="230">
                  <c:v>41328.639999999999</c:v>
                </c:pt>
                <c:pt idx="231">
                  <c:v>38502.400000000001</c:v>
                </c:pt>
                <c:pt idx="232">
                  <c:v>38968.32</c:v>
                </c:pt>
                <c:pt idx="233">
                  <c:v>36387.839999999997</c:v>
                </c:pt>
                <c:pt idx="234">
                  <c:v>36684.800000000003</c:v>
                </c:pt>
                <c:pt idx="235">
                  <c:v>36398.080000000002</c:v>
                </c:pt>
                <c:pt idx="236">
                  <c:v>39173.120000000003</c:v>
                </c:pt>
                <c:pt idx="237">
                  <c:v>36090.879999999997</c:v>
                </c:pt>
                <c:pt idx="238">
                  <c:v>33664</c:v>
                </c:pt>
                <c:pt idx="239">
                  <c:v>27320.32</c:v>
                </c:pt>
                <c:pt idx="240">
                  <c:v>31088.639999999999</c:v>
                </c:pt>
                <c:pt idx="241">
                  <c:v>22609.919999999998</c:v>
                </c:pt>
                <c:pt idx="242">
                  <c:v>18554.88</c:v>
                </c:pt>
                <c:pt idx="243">
                  <c:v>27678.720000000001</c:v>
                </c:pt>
                <c:pt idx="244">
                  <c:v>42127.360000000001</c:v>
                </c:pt>
                <c:pt idx="245">
                  <c:v>37898.239999999998</c:v>
                </c:pt>
                <c:pt idx="246">
                  <c:v>34560</c:v>
                </c:pt>
                <c:pt idx="247">
                  <c:v>35671.040000000001</c:v>
                </c:pt>
                <c:pt idx="248">
                  <c:v>41072.639999999999</c:v>
                </c:pt>
                <c:pt idx="249">
                  <c:v>38133.760000000002</c:v>
                </c:pt>
                <c:pt idx="250">
                  <c:v>39004.160000000003</c:v>
                </c:pt>
                <c:pt idx="251">
                  <c:v>36136.959999999999</c:v>
                </c:pt>
                <c:pt idx="252">
                  <c:v>33285.120000000003</c:v>
                </c:pt>
                <c:pt idx="253">
                  <c:v>39920.639999999999</c:v>
                </c:pt>
                <c:pt idx="254">
                  <c:v>32675.84</c:v>
                </c:pt>
                <c:pt idx="255">
                  <c:v>29967.360000000001</c:v>
                </c:pt>
                <c:pt idx="256">
                  <c:v>36188.160000000003</c:v>
                </c:pt>
                <c:pt idx="257">
                  <c:v>35589.120000000003</c:v>
                </c:pt>
                <c:pt idx="258">
                  <c:v>36090.879999999997</c:v>
                </c:pt>
                <c:pt idx="259">
                  <c:v>32752.639999999999</c:v>
                </c:pt>
                <c:pt idx="260">
                  <c:v>33802.239999999998</c:v>
                </c:pt>
                <c:pt idx="261">
                  <c:v>36904.959999999999</c:v>
                </c:pt>
                <c:pt idx="262">
                  <c:v>34426.879999999997</c:v>
                </c:pt>
                <c:pt idx="263">
                  <c:v>33192.959999999999</c:v>
                </c:pt>
                <c:pt idx="264">
                  <c:v>37944.32</c:v>
                </c:pt>
                <c:pt idx="265">
                  <c:v>33285.120000000003</c:v>
                </c:pt>
                <c:pt idx="266">
                  <c:v>36771.839999999997</c:v>
                </c:pt>
                <c:pt idx="267">
                  <c:v>31575.040000000001</c:v>
                </c:pt>
                <c:pt idx="268">
                  <c:v>33377.279999999999</c:v>
                </c:pt>
                <c:pt idx="269">
                  <c:v>41635.839999999997</c:v>
                </c:pt>
                <c:pt idx="270">
                  <c:v>29783.040000000001</c:v>
                </c:pt>
                <c:pt idx="271">
                  <c:v>34263.040000000001</c:v>
                </c:pt>
                <c:pt idx="272">
                  <c:v>32199.68</c:v>
                </c:pt>
                <c:pt idx="273">
                  <c:v>34913.279999999999</c:v>
                </c:pt>
                <c:pt idx="274">
                  <c:v>33059.839999999997</c:v>
                </c:pt>
                <c:pt idx="275">
                  <c:v>31482.880000000001</c:v>
                </c:pt>
                <c:pt idx="276">
                  <c:v>34897.919999999998</c:v>
                </c:pt>
                <c:pt idx="277">
                  <c:v>39470.080000000002</c:v>
                </c:pt>
                <c:pt idx="278">
                  <c:v>38282.239999999998</c:v>
                </c:pt>
                <c:pt idx="279">
                  <c:v>35235.839999999997</c:v>
                </c:pt>
                <c:pt idx="280">
                  <c:v>31129.599999999999</c:v>
                </c:pt>
                <c:pt idx="281">
                  <c:v>30433.279999999999</c:v>
                </c:pt>
                <c:pt idx="282">
                  <c:v>27530.240000000002</c:v>
                </c:pt>
                <c:pt idx="283">
                  <c:v>34785.279999999999</c:v>
                </c:pt>
                <c:pt idx="284">
                  <c:v>31590.400000000001</c:v>
                </c:pt>
                <c:pt idx="285">
                  <c:v>34170.879999999997</c:v>
                </c:pt>
                <c:pt idx="286">
                  <c:v>33141.760000000002</c:v>
                </c:pt>
                <c:pt idx="287">
                  <c:v>35640.32</c:v>
                </c:pt>
                <c:pt idx="288">
                  <c:v>36894.720000000001</c:v>
                </c:pt>
                <c:pt idx="289">
                  <c:v>34160.639999999999</c:v>
                </c:pt>
                <c:pt idx="290">
                  <c:v>33802.239999999998</c:v>
                </c:pt>
                <c:pt idx="291">
                  <c:v>32670.720000000001</c:v>
                </c:pt>
                <c:pt idx="292">
                  <c:v>35901.440000000002</c:v>
                </c:pt>
                <c:pt idx="293">
                  <c:v>31774.720000000001</c:v>
                </c:pt>
                <c:pt idx="294">
                  <c:v>32880.639999999999</c:v>
                </c:pt>
                <c:pt idx="295">
                  <c:v>33858.559999999998</c:v>
                </c:pt>
                <c:pt idx="296">
                  <c:v>33817.599999999999</c:v>
                </c:pt>
                <c:pt idx="297">
                  <c:v>38400</c:v>
                </c:pt>
                <c:pt idx="298">
                  <c:v>30407.68</c:v>
                </c:pt>
                <c:pt idx="299">
                  <c:v>29593.599999999999</c:v>
                </c:pt>
                <c:pt idx="300">
                  <c:v>34795.519999999997</c:v>
                </c:pt>
                <c:pt idx="301">
                  <c:v>31052.799999999999</c:v>
                </c:pt>
                <c:pt idx="302">
                  <c:v>29455.360000000001</c:v>
                </c:pt>
                <c:pt idx="303">
                  <c:v>37498.879999999997</c:v>
                </c:pt>
                <c:pt idx="304">
                  <c:v>35256.32</c:v>
                </c:pt>
                <c:pt idx="305">
                  <c:v>37319.68</c:v>
                </c:pt>
                <c:pt idx="306">
                  <c:v>32460.799999999999</c:v>
                </c:pt>
                <c:pt idx="307">
                  <c:v>30730.240000000002</c:v>
                </c:pt>
                <c:pt idx="308">
                  <c:v>31769.599999999999</c:v>
                </c:pt>
                <c:pt idx="309">
                  <c:v>27348.48</c:v>
                </c:pt>
                <c:pt idx="310">
                  <c:v>30479.360000000001</c:v>
                </c:pt>
                <c:pt idx="311">
                  <c:v>29112.32</c:v>
                </c:pt>
                <c:pt idx="312">
                  <c:v>28549.119999999999</c:v>
                </c:pt>
                <c:pt idx="313">
                  <c:v>32056.32</c:v>
                </c:pt>
                <c:pt idx="314">
                  <c:v>27560.959999999999</c:v>
                </c:pt>
                <c:pt idx="315">
                  <c:v>29603.84</c:v>
                </c:pt>
                <c:pt idx="316">
                  <c:v>27770.880000000001</c:v>
                </c:pt>
                <c:pt idx="317">
                  <c:v>30074.880000000001</c:v>
                </c:pt>
                <c:pt idx="318">
                  <c:v>31861.759999999998</c:v>
                </c:pt>
                <c:pt idx="319">
                  <c:v>34344.959999999999</c:v>
                </c:pt>
                <c:pt idx="320">
                  <c:v>32957.440000000002</c:v>
                </c:pt>
                <c:pt idx="321">
                  <c:v>32609.279999999999</c:v>
                </c:pt>
                <c:pt idx="322">
                  <c:v>30428.16</c:v>
                </c:pt>
                <c:pt idx="323">
                  <c:v>30474.240000000002</c:v>
                </c:pt>
                <c:pt idx="324">
                  <c:v>31098.880000000001</c:v>
                </c:pt>
                <c:pt idx="325">
                  <c:v>26915.84</c:v>
                </c:pt>
                <c:pt idx="326">
                  <c:v>30049.279999999999</c:v>
                </c:pt>
                <c:pt idx="327">
                  <c:v>26931.200000000001</c:v>
                </c:pt>
                <c:pt idx="328">
                  <c:v>28047.360000000001</c:v>
                </c:pt>
                <c:pt idx="329">
                  <c:v>28738.560000000001</c:v>
                </c:pt>
                <c:pt idx="330">
                  <c:v>26885.119999999999</c:v>
                </c:pt>
                <c:pt idx="331">
                  <c:v>28625.919999999998</c:v>
                </c:pt>
                <c:pt idx="332">
                  <c:v>28400.639999999999</c:v>
                </c:pt>
                <c:pt idx="333">
                  <c:v>29127.68</c:v>
                </c:pt>
                <c:pt idx="334">
                  <c:v>31052.799999999999</c:v>
                </c:pt>
                <c:pt idx="335">
                  <c:v>30622.720000000001</c:v>
                </c:pt>
                <c:pt idx="336">
                  <c:v>29066.240000000002</c:v>
                </c:pt>
                <c:pt idx="337">
                  <c:v>29752.32</c:v>
                </c:pt>
                <c:pt idx="338">
                  <c:v>27110.400000000001</c:v>
                </c:pt>
                <c:pt idx="339">
                  <c:v>28072.959999999999</c:v>
                </c:pt>
                <c:pt idx="340">
                  <c:v>30284.799999999999</c:v>
                </c:pt>
                <c:pt idx="341">
                  <c:v>30750.720000000001</c:v>
                </c:pt>
                <c:pt idx="342">
                  <c:v>30745.599999999999</c:v>
                </c:pt>
                <c:pt idx="343">
                  <c:v>25738.240000000002</c:v>
                </c:pt>
                <c:pt idx="344">
                  <c:v>25446.400000000001</c:v>
                </c:pt>
                <c:pt idx="345">
                  <c:v>34416.639999999999</c:v>
                </c:pt>
                <c:pt idx="346">
                  <c:v>27786.240000000002</c:v>
                </c:pt>
                <c:pt idx="347">
                  <c:v>33413.120000000003</c:v>
                </c:pt>
                <c:pt idx="348">
                  <c:v>28554.240000000002</c:v>
                </c:pt>
                <c:pt idx="349">
                  <c:v>31206.400000000001</c:v>
                </c:pt>
                <c:pt idx="350">
                  <c:v>29962.240000000002</c:v>
                </c:pt>
                <c:pt idx="351">
                  <c:v>29911.040000000001</c:v>
                </c:pt>
                <c:pt idx="352">
                  <c:v>29649.919999999998</c:v>
                </c:pt>
                <c:pt idx="353">
                  <c:v>27499.52</c:v>
                </c:pt>
                <c:pt idx="354">
                  <c:v>28431.360000000001</c:v>
                </c:pt>
                <c:pt idx="355">
                  <c:v>25487.360000000001</c:v>
                </c:pt>
                <c:pt idx="356">
                  <c:v>28615.68</c:v>
                </c:pt>
                <c:pt idx="357">
                  <c:v>26572.799999999999</c:v>
                </c:pt>
                <c:pt idx="358">
                  <c:v>28646.400000000001</c:v>
                </c:pt>
                <c:pt idx="359">
                  <c:v>26071.040000000001</c:v>
                </c:pt>
                <c:pt idx="360">
                  <c:v>25021.439999999999</c:v>
                </c:pt>
                <c:pt idx="361">
                  <c:v>23936</c:v>
                </c:pt>
                <c:pt idx="362">
                  <c:v>26823.68</c:v>
                </c:pt>
                <c:pt idx="363">
                  <c:v>26808.32</c:v>
                </c:pt>
                <c:pt idx="364">
                  <c:v>25067.52</c:v>
                </c:pt>
                <c:pt idx="365">
                  <c:v>24888.32</c:v>
                </c:pt>
                <c:pt idx="366">
                  <c:v>27724.799999999999</c:v>
                </c:pt>
                <c:pt idx="367">
                  <c:v>27576.32</c:v>
                </c:pt>
                <c:pt idx="368">
                  <c:v>24350.720000000001</c:v>
                </c:pt>
                <c:pt idx="369">
                  <c:v>31805.439999999999</c:v>
                </c:pt>
                <c:pt idx="370">
                  <c:v>29143.040000000001</c:v>
                </c:pt>
                <c:pt idx="371">
                  <c:v>25907.200000000001</c:v>
                </c:pt>
                <c:pt idx="372">
                  <c:v>23808</c:v>
                </c:pt>
                <c:pt idx="373">
                  <c:v>24043.52</c:v>
                </c:pt>
                <c:pt idx="374">
                  <c:v>26618.880000000001</c:v>
                </c:pt>
                <c:pt idx="375">
                  <c:v>27048.959999999999</c:v>
                </c:pt>
                <c:pt idx="376">
                  <c:v>26577.919999999998</c:v>
                </c:pt>
                <c:pt idx="377">
                  <c:v>28016.639999999999</c:v>
                </c:pt>
                <c:pt idx="378">
                  <c:v>27586.560000000001</c:v>
                </c:pt>
                <c:pt idx="379">
                  <c:v>24796.16</c:v>
                </c:pt>
                <c:pt idx="380">
                  <c:v>30080</c:v>
                </c:pt>
                <c:pt idx="381">
                  <c:v>34309.120000000003</c:v>
                </c:pt>
                <c:pt idx="382">
                  <c:v>23544.32</c:v>
                </c:pt>
                <c:pt idx="383">
                  <c:v>29102.080000000002</c:v>
                </c:pt>
                <c:pt idx="384">
                  <c:v>28497.919999999998</c:v>
                </c:pt>
                <c:pt idx="385">
                  <c:v>26874.880000000001</c:v>
                </c:pt>
                <c:pt idx="386">
                  <c:v>26378.240000000002</c:v>
                </c:pt>
                <c:pt idx="387">
                  <c:v>28001.279999999999</c:v>
                </c:pt>
                <c:pt idx="388">
                  <c:v>27023.360000000001</c:v>
                </c:pt>
                <c:pt idx="389">
                  <c:v>26685.439999999999</c:v>
                </c:pt>
                <c:pt idx="390">
                  <c:v>30279.68</c:v>
                </c:pt>
                <c:pt idx="391">
                  <c:v>31733.759999999998</c:v>
                </c:pt>
                <c:pt idx="392">
                  <c:v>27683.84</c:v>
                </c:pt>
                <c:pt idx="393">
                  <c:v>26101.759999999998</c:v>
                </c:pt>
                <c:pt idx="394">
                  <c:v>28574.720000000001</c:v>
                </c:pt>
                <c:pt idx="395">
                  <c:v>30545.919999999998</c:v>
                </c:pt>
                <c:pt idx="396">
                  <c:v>26664.959999999999</c:v>
                </c:pt>
                <c:pt idx="397">
                  <c:v>26163.200000000001</c:v>
                </c:pt>
                <c:pt idx="398">
                  <c:v>27269.119999999999</c:v>
                </c:pt>
                <c:pt idx="399">
                  <c:v>28185.599999999999</c:v>
                </c:pt>
                <c:pt idx="400">
                  <c:v>25364.48</c:v>
                </c:pt>
                <c:pt idx="401">
                  <c:v>28467.200000000001</c:v>
                </c:pt>
                <c:pt idx="402">
                  <c:v>29854.720000000001</c:v>
                </c:pt>
                <c:pt idx="403">
                  <c:v>27054.080000000002</c:v>
                </c:pt>
                <c:pt idx="404">
                  <c:v>28487.68</c:v>
                </c:pt>
                <c:pt idx="405">
                  <c:v>28835.84</c:v>
                </c:pt>
                <c:pt idx="406">
                  <c:v>27863.040000000001</c:v>
                </c:pt>
                <c:pt idx="407">
                  <c:v>25646.080000000002</c:v>
                </c:pt>
                <c:pt idx="408">
                  <c:v>25379.84</c:v>
                </c:pt>
                <c:pt idx="409">
                  <c:v>28088.32</c:v>
                </c:pt>
                <c:pt idx="410">
                  <c:v>27299.84</c:v>
                </c:pt>
                <c:pt idx="411">
                  <c:v>27873.279999999999</c:v>
                </c:pt>
                <c:pt idx="412">
                  <c:v>27745.279999999999</c:v>
                </c:pt>
                <c:pt idx="413">
                  <c:v>31575.040000000001</c:v>
                </c:pt>
                <c:pt idx="414">
                  <c:v>25021.439999999999</c:v>
                </c:pt>
                <c:pt idx="415">
                  <c:v>27607.040000000001</c:v>
                </c:pt>
                <c:pt idx="416">
                  <c:v>25845.759999999998</c:v>
                </c:pt>
                <c:pt idx="417">
                  <c:v>25057.279999999999</c:v>
                </c:pt>
                <c:pt idx="418">
                  <c:v>25518.080000000002</c:v>
                </c:pt>
                <c:pt idx="419">
                  <c:v>24842.240000000002</c:v>
                </c:pt>
                <c:pt idx="420">
                  <c:v>26024.959999999999</c:v>
                </c:pt>
                <c:pt idx="421">
                  <c:v>25277.439999999999</c:v>
                </c:pt>
                <c:pt idx="422">
                  <c:v>29486.080000000002</c:v>
                </c:pt>
                <c:pt idx="423">
                  <c:v>25269.759999999998</c:v>
                </c:pt>
                <c:pt idx="424">
                  <c:v>23879.68</c:v>
                </c:pt>
                <c:pt idx="425">
                  <c:v>23669.759999999998</c:v>
                </c:pt>
                <c:pt idx="426">
                  <c:v>30330.880000000001</c:v>
                </c:pt>
                <c:pt idx="427">
                  <c:v>31836.16</c:v>
                </c:pt>
                <c:pt idx="428">
                  <c:v>27612.16</c:v>
                </c:pt>
                <c:pt idx="429">
                  <c:v>29603.84</c:v>
                </c:pt>
                <c:pt idx="430">
                  <c:v>22988.799999999999</c:v>
                </c:pt>
                <c:pt idx="431">
                  <c:v>23441.919999999998</c:v>
                </c:pt>
                <c:pt idx="432">
                  <c:v>25169.919999999998</c:v>
                </c:pt>
                <c:pt idx="433">
                  <c:v>28605.439999999999</c:v>
                </c:pt>
                <c:pt idx="434">
                  <c:v>30289.919999999998</c:v>
                </c:pt>
                <c:pt idx="435">
                  <c:v>22604.799999999999</c:v>
                </c:pt>
                <c:pt idx="436">
                  <c:v>24596.48</c:v>
                </c:pt>
                <c:pt idx="437">
                  <c:v>20600.32</c:v>
                </c:pt>
                <c:pt idx="438">
                  <c:v>22195.200000000001</c:v>
                </c:pt>
                <c:pt idx="439">
                  <c:v>22545.919999999998</c:v>
                </c:pt>
                <c:pt idx="440">
                  <c:v>25994.240000000002</c:v>
                </c:pt>
                <c:pt idx="441">
                  <c:v>22215.68</c:v>
                </c:pt>
                <c:pt idx="442">
                  <c:v>29265.919999999998</c:v>
                </c:pt>
                <c:pt idx="443">
                  <c:v>25569.279999999999</c:v>
                </c:pt>
                <c:pt idx="444">
                  <c:v>25748.48</c:v>
                </c:pt>
                <c:pt idx="445">
                  <c:v>25497.599999999999</c:v>
                </c:pt>
                <c:pt idx="446">
                  <c:v>30868.48</c:v>
                </c:pt>
                <c:pt idx="447">
                  <c:v>23288.32</c:v>
                </c:pt>
                <c:pt idx="448">
                  <c:v>25518.080000000002</c:v>
                </c:pt>
                <c:pt idx="449">
                  <c:v>26388.48</c:v>
                </c:pt>
                <c:pt idx="450">
                  <c:v>26076.16</c:v>
                </c:pt>
                <c:pt idx="451">
                  <c:v>24550.400000000001</c:v>
                </c:pt>
                <c:pt idx="452">
                  <c:v>25896.959999999999</c:v>
                </c:pt>
                <c:pt idx="453">
                  <c:v>22635.52</c:v>
                </c:pt>
                <c:pt idx="454">
                  <c:v>26562.560000000001</c:v>
                </c:pt>
                <c:pt idx="455">
                  <c:v>23772.16</c:v>
                </c:pt>
                <c:pt idx="456">
                  <c:v>24960</c:v>
                </c:pt>
                <c:pt idx="457">
                  <c:v>21475.84</c:v>
                </c:pt>
                <c:pt idx="458">
                  <c:v>27438.080000000002</c:v>
                </c:pt>
                <c:pt idx="459">
                  <c:v>23531.52</c:v>
                </c:pt>
                <c:pt idx="460">
                  <c:v>23467.52</c:v>
                </c:pt>
                <c:pt idx="461">
                  <c:v>23055.360000000001</c:v>
                </c:pt>
                <c:pt idx="462">
                  <c:v>20549.12</c:v>
                </c:pt>
                <c:pt idx="463">
                  <c:v>22753.279999999999</c:v>
                </c:pt>
                <c:pt idx="464">
                  <c:v>22108.16</c:v>
                </c:pt>
                <c:pt idx="465">
                  <c:v>26142.720000000001</c:v>
                </c:pt>
                <c:pt idx="466">
                  <c:v>22415.360000000001</c:v>
                </c:pt>
                <c:pt idx="467">
                  <c:v>24847.360000000001</c:v>
                </c:pt>
                <c:pt idx="468">
                  <c:v>21043.200000000001</c:v>
                </c:pt>
                <c:pt idx="469">
                  <c:v>23403.52</c:v>
                </c:pt>
                <c:pt idx="470">
                  <c:v>21378.560000000001</c:v>
                </c:pt>
                <c:pt idx="471">
                  <c:v>21954.560000000001</c:v>
                </c:pt>
                <c:pt idx="472">
                  <c:v>28431.360000000001</c:v>
                </c:pt>
                <c:pt idx="473">
                  <c:v>27089.919999999998</c:v>
                </c:pt>
                <c:pt idx="474">
                  <c:v>30151.68</c:v>
                </c:pt>
                <c:pt idx="475">
                  <c:v>26245.119999999999</c:v>
                </c:pt>
                <c:pt idx="476">
                  <c:v>23572.48</c:v>
                </c:pt>
                <c:pt idx="477">
                  <c:v>24821.759999999998</c:v>
                </c:pt>
                <c:pt idx="478">
                  <c:v>26132.48</c:v>
                </c:pt>
                <c:pt idx="479">
                  <c:v>28108.799999999999</c:v>
                </c:pt>
                <c:pt idx="480">
                  <c:v>24171.52</c:v>
                </c:pt>
                <c:pt idx="481">
                  <c:v>29025.279999999999</c:v>
                </c:pt>
                <c:pt idx="482">
                  <c:v>27970.560000000001</c:v>
                </c:pt>
                <c:pt idx="483">
                  <c:v>25978.880000000001</c:v>
                </c:pt>
                <c:pt idx="484">
                  <c:v>31124.48</c:v>
                </c:pt>
                <c:pt idx="485">
                  <c:v>23864.32</c:v>
                </c:pt>
                <c:pt idx="486">
                  <c:v>26946.560000000001</c:v>
                </c:pt>
                <c:pt idx="487">
                  <c:v>22819.84</c:v>
                </c:pt>
                <c:pt idx="488">
                  <c:v>26987.52</c:v>
                </c:pt>
                <c:pt idx="489">
                  <c:v>25507.84</c:v>
                </c:pt>
                <c:pt idx="490">
                  <c:v>27110.400000000001</c:v>
                </c:pt>
                <c:pt idx="491">
                  <c:v>27366.400000000001</c:v>
                </c:pt>
                <c:pt idx="492">
                  <c:v>22773.759999999998</c:v>
                </c:pt>
                <c:pt idx="493">
                  <c:v>24033.279999999999</c:v>
                </c:pt>
                <c:pt idx="494">
                  <c:v>29649.919999999998</c:v>
                </c:pt>
                <c:pt idx="495">
                  <c:v>24611.84</c:v>
                </c:pt>
                <c:pt idx="496">
                  <c:v>24960</c:v>
                </c:pt>
                <c:pt idx="497">
                  <c:v>21135.360000000001</c:v>
                </c:pt>
                <c:pt idx="498">
                  <c:v>20362.240000000002</c:v>
                </c:pt>
                <c:pt idx="499">
                  <c:v>28723.200000000001</c:v>
                </c:pt>
                <c:pt idx="500">
                  <c:v>25789.439999999999</c:v>
                </c:pt>
                <c:pt idx="501">
                  <c:v>26024.959999999999</c:v>
                </c:pt>
                <c:pt idx="502">
                  <c:v>21376</c:v>
                </c:pt>
                <c:pt idx="503">
                  <c:v>23301.119999999999</c:v>
                </c:pt>
                <c:pt idx="504">
                  <c:v>25256.959999999999</c:v>
                </c:pt>
                <c:pt idx="505">
                  <c:v>22113.279999999999</c:v>
                </c:pt>
                <c:pt idx="506">
                  <c:v>24289.279999999999</c:v>
                </c:pt>
                <c:pt idx="507">
                  <c:v>22650.880000000001</c:v>
                </c:pt>
                <c:pt idx="508">
                  <c:v>19258.88</c:v>
                </c:pt>
                <c:pt idx="509">
                  <c:v>20590.080000000002</c:v>
                </c:pt>
                <c:pt idx="510">
                  <c:v>19527.68</c:v>
                </c:pt>
                <c:pt idx="511">
                  <c:v>25533.439999999999</c:v>
                </c:pt>
                <c:pt idx="512">
                  <c:v>21550.080000000002</c:v>
                </c:pt>
                <c:pt idx="513">
                  <c:v>19340.8</c:v>
                </c:pt>
                <c:pt idx="514">
                  <c:v>18247.68</c:v>
                </c:pt>
                <c:pt idx="515">
                  <c:v>18296.32</c:v>
                </c:pt>
                <c:pt idx="516">
                  <c:v>17853.439999999999</c:v>
                </c:pt>
                <c:pt idx="517">
                  <c:v>17669.12</c:v>
                </c:pt>
                <c:pt idx="518">
                  <c:v>18524.16</c:v>
                </c:pt>
                <c:pt idx="519">
                  <c:v>18091.52</c:v>
                </c:pt>
                <c:pt idx="520">
                  <c:v>22456.32</c:v>
                </c:pt>
                <c:pt idx="521">
                  <c:v>21649.919999999998</c:v>
                </c:pt>
                <c:pt idx="522">
                  <c:v>18403.84</c:v>
                </c:pt>
                <c:pt idx="523">
                  <c:v>16939.52</c:v>
                </c:pt>
                <c:pt idx="524">
                  <c:v>22056.959999999999</c:v>
                </c:pt>
                <c:pt idx="525">
                  <c:v>19696.64</c:v>
                </c:pt>
                <c:pt idx="526">
                  <c:v>18560</c:v>
                </c:pt>
                <c:pt idx="527">
                  <c:v>17251.84</c:v>
                </c:pt>
                <c:pt idx="528">
                  <c:v>14955.52</c:v>
                </c:pt>
                <c:pt idx="529">
                  <c:v>14110.72</c:v>
                </c:pt>
                <c:pt idx="530">
                  <c:v>16870.400000000001</c:v>
                </c:pt>
                <c:pt idx="531">
                  <c:v>12817.92</c:v>
                </c:pt>
                <c:pt idx="532">
                  <c:v>12938.24</c:v>
                </c:pt>
                <c:pt idx="533">
                  <c:v>12930.56</c:v>
                </c:pt>
                <c:pt idx="534">
                  <c:v>12684.8</c:v>
                </c:pt>
                <c:pt idx="535">
                  <c:v>16207.36</c:v>
                </c:pt>
                <c:pt idx="536">
                  <c:v>14039.04</c:v>
                </c:pt>
                <c:pt idx="537">
                  <c:v>12966.4</c:v>
                </c:pt>
                <c:pt idx="538">
                  <c:v>12236.8</c:v>
                </c:pt>
                <c:pt idx="539">
                  <c:v>13427.2</c:v>
                </c:pt>
                <c:pt idx="540">
                  <c:v>13493.76</c:v>
                </c:pt>
                <c:pt idx="541">
                  <c:v>15843.84</c:v>
                </c:pt>
                <c:pt idx="542">
                  <c:v>14855.68</c:v>
                </c:pt>
                <c:pt idx="543">
                  <c:v>17239.04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1D-4DFD-9744-DE5C9FDF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20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TrimmedSlim!$H$1</c:f>
              <c:strCache>
                <c:ptCount val="1"/>
                <c:pt idx="0">
                  <c:v>B Top Tr1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TrimmedSlim!$H$3:$H$546</c:f>
              <c:numCache>
                <c:formatCode>General</c:formatCode>
                <c:ptCount val="544"/>
                <c:pt idx="0">
                  <c:v>59054.080000000002</c:v>
                </c:pt>
                <c:pt idx="1">
                  <c:v>59125.760000000002</c:v>
                </c:pt>
                <c:pt idx="2">
                  <c:v>64911.360000000001</c:v>
                </c:pt>
                <c:pt idx="3">
                  <c:v>72028.160000000003</c:v>
                </c:pt>
                <c:pt idx="4">
                  <c:v>58890.239999999998</c:v>
                </c:pt>
                <c:pt idx="5">
                  <c:v>61603.839999999997</c:v>
                </c:pt>
                <c:pt idx="6">
                  <c:v>56135.68</c:v>
                </c:pt>
                <c:pt idx="7">
                  <c:v>66570.240000000005</c:v>
                </c:pt>
                <c:pt idx="8">
                  <c:v>63907.839999999997</c:v>
                </c:pt>
                <c:pt idx="9">
                  <c:v>59709.440000000002</c:v>
                </c:pt>
                <c:pt idx="10">
                  <c:v>55992.32</c:v>
                </c:pt>
                <c:pt idx="11">
                  <c:v>65863.679999999993</c:v>
                </c:pt>
                <c:pt idx="12">
                  <c:v>57026.559999999998</c:v>
                </c:pt>
                <c:pt idx="13">
                  <c:v>60733.440000000002</c:v>
                </c:pt>
                <c:pt idx="14">
                  <c:v>56627.199999999997</c:v>
                </c:pt>
                <c:pt idx="15">
                  <c:v>58296.32</c:v>
                </c:pt>
                <c:pt idx="16">
                  <c:v>55040</c:v>
                </c:pt>
                <c:pt idx="17">
                  <c:v>58245.120000000003</c:v>
                </c:pt>
                <c:pt idx="18">
                  <c:v>68311.039999999994</c:v>
                </c:pt>
                <c:pt idx="19">
                  <c:v>64839.68</c:v>
                </c:pt>
                <c:pt idx="20">
                  <c:v>58398.720000000001</c:v>
                </c:pt>
                <c:pt idx="21">
                  <c:v>62115.839999999997</c:v>
                </c:pt>
                <c:pt idx="22">
                  <c:v>69969.919999999998</c:v>
                </c:pt>
                <c:pt idx="23">
                  <c:v>58818.559999999998</c:v>
                </c:pt>
                <c:pt idx="24">
                  <c:v>68352</c:v>
                </c:pt>
                <c:pt idx="25">
                  <c:v>61542.400000000001</c:v>
                </c:pt>
                <c:pt idx="26">
                  <c:v>80291.839999999997</c:v>
                </c:pt>
                <c:pt idx="27">
                  <c:v>62535.68</c:v>
                </c:pt>
                <c:pt idx="28">
                  <c:v>58818.559999999998</c:v>
                </c:pt>
                <c:pt idx="29">
                  <c:v>57477.120000000003</c:v>
                </c:pt>
                <c:pt idx="30">
                  <c:v>60139.519999999997</c:v>
                </c:pt>
                <c:pt idx="31">
                  <c:v>65699.839999999997</c:v>
                </c:pt>
                <c:pt idx="32">
                  <c:v>58204.160000000003</c:v>
                </c:pt>
                <c:pt idx="33">
                  <c:v>62167.040000000001</c:v>
                </c:pt>
                <c:pt idx="34">
                  <c:v>56064</c:v>
                </c:pt>
                <c:pt idx="35">
                  <c:v>55490.559999999998</c:v>
                </c:pt>
                <c:pt idx="36">
                  <c:v>62351.360000000001</c:v>
                </c:pt>
                <c:pt idx="37">
                  <c:v>59678.720000000001</c:v>
                </c:pt>
                <c:pt idx="38">
                  <c:v>55900.160000000003</c:v>
                </c:pt>
                <c:pt idx="39">
                  <c:v>66406.399999999994</c:v>
                </c:pt>
                <c:pt idx="40">
                  <c:v>60405.760000000002</c:v>
                </c:pt>
                <c:pt idx="41">
                  <c:v>64972.800000000003</c:v>
                </c:pt>
                <c:pt idx="42">
                  <c:v>62044.160000000003</c:v>
                </c:pt>
                <c:pt idx="43">
                  <c:v>56719.360000000001</c:v>
                </c:pt>
                <c:pt idx="44">
                  <c:v>60282.879999999997</c:v>
                </c:pt>
                <c:pt idx="45">
                  <c:v>55326.720000000001</c:v>
                </c:pt>
                <c:pt idx="46">
                  <c:v>58634.239999999998</c:v>
                </c:pt>
                <c:pt idx="47">
                  <c:v>55347.199999999997</c:v>
                </c:pt>
                <c:pt idx="48">
                  <c:v>58388.480000000003</c:v>
                </c:pt>
                <c:pt idx="49">
                  <c:v>51640.32</c:v>
                </c:pt>
                <c:pt idx="50">
                  <c:v>51927.040000000001</c:v>
                </c:pt>
                <c:pt idx="51">
                  <c:v>59729.919999999998</c:v>
                </c:pt>
                <c:pt idx="52">
                  <c:v>63477.760000000002</c:v>
                </c:pt>
                <c:pt idx="53">
                  <c:v>65218.559999999998</c:v>
                </c:pt>
                <c:pt idx="54">
                  <c:v>56524.800000000003</c:v>
                </c:pt>
                <c:pt idx="55">
                  <c:v>60303.360000000001</c:v>
                </c:pt>
                <c:pt idx="56">
                  <c:v>52736</c:v>
                </c:pt>
                <c:pt idx="57">
                  <c:v>69754.87</c:v>
                </c:pt>
                <c:pt idx="58">
                  <c:v>63825.919999999998</c:v>
                </c:pt>
                <c:pt idx="59">
                  <c:v>66662.399999999994</c:v>
                </c:pt>
                <c:pt idx="60">
                  <c:v>63180.800000000003</c:v>
                </c:pt>
                <c:pt idx="61">
                  <c:v>59166.720000000001</c:v>
                </c:pt>
                <c:pt idx="62">
                  <c:v>57610.239999999998</c:v>
                </c:pt>
                <c:pt idx="63">
                  <c:v>60334.080000000002</c:v>
                </c:pt>
                <c:pt idx="64">
                  <c:v>53432.32</c:v>
                </c:pt>
                <c:pt idx="65">
                  <c:v>55951.360000000001</c:v>
                </c:pt>
                <c:pt idx="66">
                  <c:v>70789.119999999995</c:v>
                </c:pt>
                <c:pt idx="67">
                  <c:v>66314.23</c:v>
                </c:pt>
                <c:pt idx="68">
                  <c:v>71198.720000000001</c:v>
                </c:pt>
                <c:pt idx="69">
                  <c:v>56340.480000000003</c:v>
                </c:pt>
                <c:pt idx="70">
                  <c:v>80834.559999999998</c:v>
                </c:pt>
                <c:pt idx="71">
                  <c:v>68710.399999999994</c:v>
                </c:pt>
                <c:pt idx="72">
                  <c:v>68587.520000000004</c:v>
                </c:pt>
                <c:pt idx="73">
                  <c:v>70133.759999999995</c:v>
                </c:pt>
                <c:pt idx="74">
                  <c:v>59279.360000000001</c:v>
                </c:pt>
                <c:pt idx="75">
                  <c:v>62330.879999999997</c:v>
                </c:pt>
                <c:pt idx="76">
                  <c:v>54712.32</c:v>
                </c:pt>
                <c:pt idx="77">
                  <c:v>59504.639999999999</c:v>
                </c:pt>
                <c:pt idx="78">
                  <c:v>67543.039999999994</c:v>
                </c:pt>
                <c:pt idx="79">
                  <c:v>59525.120000000003</c:v>
                </c:pt>
                <c:pt idx="80">
                  <c:v>59985.919999999998</c:v>
                </c:pt>
                <c:pt idx="81">
                  <c:v>67430.399999999994</c:v>
                </c:pt>
                <c:pt idx="82">
                  <c:v>62218.239999999998</c:v>
                </c:pt>
                <c:pt idx="83">
                  <c:v>73615.360000000001</c:v>
                </c:pt>
                <c:pt idx="84">
                  <c:v>73574.41</c:v>
                </c:pt>
                <c:pt idx="85">
                  <c:v>57753.599999999999</c:v>
                </c:pt>
                <c:pt idx="86">
                  <c:v>60907.519999999997</c:v>
                </c:pt>
                <c:pt idx="87">
                  <c:v>60579.839999999997</c:v>
                </c:pt>
                <c:pt idx="88">
                  <c:v>68853.77</c:v>
                </c:pt>
                <c:pt idx="89">
                  <c:v>59740.160000000003</c:v>
                </c:pt>
                <c:pt idx="90">
                  <c:v>64727.040000000001</c:v>
                </c:pt>
                <c:pt idx="91">
                  <c:v>57395.199999999997</c:v>
                </c:pt>
                <c:pt idx="92">
                  <c:v>61388.800000000003</c:v>
                </c:pt>
                <c:pt idx="93">
                  <c:v>69386.240000000005</c:v>
                </c:pt>
                <c:pt idx="94">
                  <c:v>75427.839999999997</c:v>
                </c:pt>
                <c:pt idx="95">
                  <c:v>63109.120000000003</c:v>
                </c:pt>
                <c:pt idx="96">
                  <c:v>61470.720000000001</c:v>
                </c:pt>
                <c:pt idx="97">
                  <c:v>65710.080000000002</c:v>
                </c:pt>
                <c:pt idx="98">
                  <c:v>65914.87</c:v>
                </c:pt>
                <c:pt idx="99">
                  <c:v>69816.320000000007</c:v>
                </c:pt>
                <c:pt idx="100">
                  <c:v>68628.479999999996</c:v>
                </c:pt>
                <c:pt idx="101">
                  <c:v>64184.32</c:v>
                </c:pt>
                <c:pt idx="102">
                  <c:v>68935.679999999993</c:v>
                </c:pt>
                <c:pt idx="103">
                  <c:v>65505.279999999999</c:v>
                </c:pt>
                <c:pt idx="104">
                  <c:v>71639.039999999994</c:v>
                </c:pt>
                <c:pt idx="105">
                  <c:v>60538.879999999997</c:v>
                </c:pt>
                <c:pt idx="106">
                  <c:v>53688.32</c:v>
                </c:pt>
                <c:pt idx="107">
                  <c:v>64829.440000000002</c:v>
                </c:pt>
                <c:pt idx="108">
                  <c:v>58920.959999999999</c:v>
                </c:pt>
                <c:pt idx="109">
                  <c:v>64604.160000000003</c:v>
                </c:pt>
                <c:pt idx="110">
                  <c:v>61685.760000000002</c:v>
                </c:pt>
                <c:pt idx="111">
                  <c:v>64645.120000000003</c:v>
                </c:pt>
                <c:pt idx="112">
                  <c:v>55592.959999999999</c:v>
                </c:pt>
                <c:pt idx="113">
                  <c:v>61716.480000000003</c:v>
                </c:pt>
                <c:pt idx="114">
                  <c:v>59443.199999999997</c:v>
                </c:pt>
                <c:pt idx="115">
                  <c:v>53719.040000000001</c:v>
                </c:pt>
                <c:pt idx="116">
                  <c:v>63744</c:v>
                </c:pt>
                <c:pt idx="117">
                  <c:v>54968.32</c:v>
                </c:pt>
                <c:pt idx="118">
                  <c:v>55992.32</c:v>
                </c:pt>
                <c:pt idx="119">
                  <c:v>57948.160000000003</c:v>
                </c:pt>
                <c:pt idx="120">
                  <c:v>53207.040000000001</c:v>
                </c:pt>
                <c:pt idx="121">
                  <c:v>68577.279999999999</c:v>
                </c:pt>
                <c:pt idx="122">
                  <c:v>56616.959999999999</c:v>
                </c:pt>
                <c:pt idx="123">
                  <c:v>60641.279999999999</c:v>
                </c:pt>
                <c:pt idx="124">
                  <c:v>59279.360000000001</c:v>
                </c:pt>
                <c:pt idx="125">
                  <c:v>54845.440000000002</c:v>
                </c:pt>
                <c:pt idx="126">
                  <c:v>62064.639999999999</c:v>
                </c:pt>
                <c:pt idx="127">
                  <c:v>54517.760000000002</c:v>
                </c:pt>
                <c:pt idx="128">
                  <c:v>56330.239999999998</c:v>
                </c:pt>
                <c:pt idx="129">
                  <c:v>54343.68</c:v>
                </c:pt>
                <c:pt idx="130">
                  <c:v>59156.480000000003</c:v>
                </c:pt>
                <c:pt idx="131">
                  <c:v>51671.040000000001</c:v>
                </c:pt>
                <c:pt idx="132">
                  <c:v>62771.199999999997</c:v>
                </c:pt>
                <c:pt idx="133">
                  <c:v>61726.720000000001</c:v>
                </c:pt>
                <c:pt idx="134">
                  <c:v>51118.080000000002</c:v>
                </c:pt>
                <c:pt idx="135">
                  <c:v>54763.519999999997</c:v>
                </c:pt>
                <c:pt idx="136">
                  <c:v>56954.879999999997</c:v>
                </c:pt>
                <c:pt idx="137">
                  <c:v>47534.080000000002</c:v>
                </c:pt>
                <c:pt idx="138">
                  <c:v>50923.519999999997</c:v>
                </c:pt>
                <c:pt idx="139">
                  <c:v>59095.040000000001</c:v>
                </c:pt>
                <c:pt idx="140">
                  <c:v>48875.519999999997</c:v>
                </c:pt>
                <c:pt idx="141">
                  <c:v>62033.919999999998</c:v>
                </c:pt>
                <c:pt idx="142">
                  <c:v>55388.160000000003</c:v>
                </c:pt>
                <c:pt idx="143">
                  <c:v>60999.68</c:v>
                </c:pt>
                <c:pt idx="144">
                  <c:v>49489.919999999998</c:v>
                </c:pt>
                <c:pt idx="145">
                  <c:v>60323.839999999997</c:v>
                </c:pt>
                <c:pt idx="146">
                  <c:v>47779.839999999997</c:v>
                </c:pt>
                <c:pt idx="147">
                  <c:v>59791.360000000001</c:v>
                </c:pt>
                <c:pt idx="148">
                  <c:v>56289.279999999999</c:v>
                </c:pt>
                <c:pt idx="149">
                  <c:v>51015.68</c:v>
                </c:pt>
                <c:pt idx="150">
                  <c:v>65710.080000000002</c:v>
                </c:pt>
                <c:pt idx="151">
                  <c:v>63109.120000000003</c:v>
                </c:pt>
                <c:pt idx="152">
                  <c:v>51496.959999999999</c:v>
                </c:pt>
                <c:pt idx="153">
                  <c:v>59535.360000000001</c:v>
                </c:pt>
                <c:pt idx="154">
                  <c:v>70881.279999999999</c:v>
                </c:pt>
                <c:pt idx="155">
                  <c:v>54159.360000000001</c:v>
                </c:pt>
                <c:pt idx="156">
                  <c:v>60037.120000000003</c:v>
                </c:pt>
                <c:pt idx="157">
                  <c:v>48373.760000000002</c:v>
                </c:pt>
                <c:pt idx="158">
                  <c:v>63836.160000000003</c:v>
                </c:pt>
                <c:pt idx="159">
                  <c:v>45619.199999999997</c:v>
                </c:pt>
                <c:pt idx="160">
                  <c:v>55900.160000000003</c:v>
                </c:pt>
                <c:pt idx="161">
                  <c:v>52551.68</c:v>
                </c:pt>
                <c:pt idx="162">
                  <c:v>58122.239999999998</c:v>
                </c:pt>
                <c:pt idx="163">
                  <c:v>56586.239999999998</c:v>
                </c:pt>
                <c:pt idx="164">
                  <c:v>57466.879999999997</c:v>
                </c:pt>
                <c:pt idx="165">
                  <c:v>64901.120000000003</c:v>
                </c:pt>
                <c:pt idx="166">
                  <c:v>49418.239999999998</c:v>
                </c:pt>
                <c:pt idx="167">
                  <c:v>51527.68</c:v>
                </c:pt>
                <c:pt idx="168">
                  <c:v>44513.279999999999</c:v>
                </c:pt>
                <c:pt idx="169">
                  <c:v>57313.279999999999</c:v>
                </c:pt>
                <c:pt idx="170">
                  <c:v>61276.160000000003</c:v>
                </c:pt>
                <c:pt idx="171">
                  <c:v>58992.639999999999</c:v>
                </c:pt>
                <c:pt idx="172">
                  <c:v>55040</c:v>
                </c:pt>
                <c:pt idx="173">
                  <c:v>67758.080000000002</c:v>
                </c:pt>
                <c:pt idx="174">
                  <c:v>53524.480000000003</c:v>
                </c:pt>
                <c:pt idx="175">
                  <c:v>61880.32</c:v>
                </c:pt>
                <c:pt idx="176">
                  <c:v>45742.080000000002</c:v>
                </c:pt>
                <c:pt idx="177">
                  <c:v>53575.68</c:v>
                </c:pt>
                <c:pt idx="178">
                  <c:v>46387.199999999997</c:v>
                </c:pt>
                <c:pt idx="179">
                  <c:v>47872</c:v>
                </c:pt>
                <c:pt idx="180">
                  <c:v>52285.440000000002</c:v>
                </c:pt>
                <c:pt idx="181">
                  <c:v>54149.120000000003</c:v>
                </c:pt>
                <c:pt idx="182">
                  <c:v>62679.040000000001</c:v>
                </c:pt>
                <c:pt idx="183">
                  <c:v>56903.68</c:v>
                </c:pt>
                <c:pt idx="184">
                  <c:v>59770.879999999997</c:v>
                </c:pt>
                <c:pt idx="185">
                  <c:v>57835.519999999997</c:v>
                </c:pt>
                <c:pt idx="186">
                  <c:v>54609.919999999998</c:v>
                </c:pt>
                <c:pt idx="187">
                  <c:v>53657.599999999999</c:v>
                </c:pt>
                <c:pt idx="188">
                  <c:v>54251.519999999997</c:v>
                </c:pt>
                <c:pt idx="189">
                  <c:v>59176.959999999999</c:v>
                </c:pt>
                <c:pt idx="190">
                  <c:v>43755.519999999997</c:v>
                </c:pt>
                <c:pt idx="191">
                  <c:v>65986.559999999998</c:v>
                </c:pt>
                <c:pt idx="192">
                  <c:v>57600</c:v>
                </c:pt>
                <c:pt idx="193">
                  <c:v>49285.120000000003</c:v>
                </c:pt>
                <c:pt idx="194">
                  <c:v>45107.199999999997</c:v>
                </c:pt>
                <c:pt idx="195">
                  <c:v>58910.720000000001</c:v>
                </c:pt>
                <c:pt idx="196">
                  <c:v>65740.800000000003</c:v>
                </c:pt>
                <c:pt idx="197">
                  <c:v>68433.919999999998</c:v>
                </c:pt>
                <c:pt idx="198">
                  <c:v>52080.639999999999</c:v>
                </c:pt>
                <c:pt idx="199">
                  <c:v>53043.199999999997</c:v>
                </c:pt>
                <c:pt idx="200">
                  <c:v>60241.919999999998</c:v>
                </c:pt>
                <c:pt idx="201">
                  <c:v>57262.080000000002</c:v>
                </c:pt>
                <c:pt idx="202">
                  <c:v>60661.760000000002</c:v>
                </c:pt>
                <c:pt idx="203">
                  <c:v>62668.800000000003</c:v>
                </c:pt>
                <c:pt idx="204">
                  <c:v>56156.160000000003</c:v>
                </c:pt>
                <c:pt idx="205">
                  <c:v>51671.040000000001</c:v>
                </c:pt>
                <c:pt idx="206">
                  <c:v>57118.720000000001</c:v>
                </c:pt>
                <c:pt idx="207">
                  <c:v>68208.639999999999</c:v>
                </c:pt>
                <c:pt idx="208">
                  <c:v>61829.120000000003</c:v>
                </c:pt>
                <c:pt idx="209">
                  <c:v>53626.879999999997</c:v>
                </c:pt>
                <c:pt idx="210">
                  <c:v>61194.239999999998</c:v>
                </c:pt>
                <c:pt idx="211">
                  <c:v>57067.519999999997</c:v>
                </c:pt>
                <c:pt idx="212">
                  <c:v>55695.360000000001</c:v>
                </c:pt>
                <c:pt idx="213">
                  <c:v>54876.160000000003</c:v>
                </c:pt>
                <c:pt idx="214">
                  <c:v>43084.800000000003</c:v>
                </c:pt>
                <c:pt idx="215">
                  <c:v>57743.360000000001</c:v>
                </c:pt>
                <c:pt idx="216">
                  <c:v>57405.440000000002</c:v>
                </c:pt>
                <c:pt idx="217">
                  <c:v>50790.400000000001</c:v>
                </c:pt>
                <c:pt idx="218">
                  <c:v>54589.440000000002</c:v>
                </c:pt>
                <c:pt idx="219">
                  <c:v>58562.559999999998</c:v>
                </c:pt>
                <c:pt idx="220">
                  <c:v>52776.959999999999</c:v>
                </c:pt>
                <c:pt idx="221">
                  <c:v>63528.959999999999</c:v>
                </c:pt>
                <c:pt idx="222">
                  <c:v>51005.440000000002</c:v>
                </c:pt>
                <c:pt idx="223">
                  <c:v>60569.599999999999</c:v>
                </c:pt>
                <c:pt idx="224">
                  <c:v>53381.120000000003</c:v>
                </c:pt>
                <c:pt idx="225">
                  <c:v>49807.360000000001</c:v>
                </c:pt>
                <c:pt idx="226">
                  <c:v>52336.639999999999</c:v>
                </c:pt>
                <c:pt idx="227">
                  <c:v>47042.559999999998</c:v>
                </c:pt>
                <c:pt idx="228">
                  <c:v>61491.199999999997</c:v>
                </c:pt>
                <c:pt idx="229">
                  <c:v>52807.68</c:v>
                </c:pt>
                <c:pt idx="230">
                  <c:v>54947.839999999997</c:v>
                </c:pt>
                <c:pt idx="231">
                  <c:v>53483.519999999997</c:v>
                </c:pt>
                <c:pt idx="232">
                  <c:v>56463.360000000001</c:v>
                </c:pt>
                <c:pt idx="233">
                  <c:v>59023.360000000001</c:v>
                </c:pt>
                <c:pt idx="234">
                  <c:v>58142.720000000001</c:v>
                </c:pt>
                <c:pt idx="235">
                  <c:v>64071.68</c:v>
                </c:pt>
                <c:pt idx="236">
                  <c:v>46387.199999999997</c:v>
                </c:pt>
                <c:pt idx="237">
                  <c:v>63211.519999999997</c:v>
                </c:pt>
                <c:pt idx="238">
                  <c:v>45578.239999999998</c:v>
                </c:pt>
                <c:pt idx="239">
                  <c:v>38502.400000000001</c:v>
                </c:pt>
                <c:pt idx="240">
                  <c:v>54937.599999999999</c:v>
                </c:pt>
                <c:pt idx="241">
                  <c:v>34145.279999999999</c:v>
                </c:pt>
                <c:pt idx="242">
                  <c:v>37949.440000000002</c:v>
                </c:pt>
                <c:pt idx="243">
                  <c:v>38400</c:v>
                </c:pt>
                <c:pt idx="244">
                  <c:v>58900.480000000003</c:v>
                </c:pt>
                <c:pt idx="245">
                  <c:v>62679.040000000001</c:v>
                </c:pt>
                <c:pt idx="246">
                  <c:v>46008.32</c:v>
                </c:pt>
                <c:pt idx="247">
                  <c:v>59043.839999999997</c:v>
                </c:pt>
                <c:pt idx="248">
                  <c:v>46940.160000000003</c:v>
                </c:pt>
                <c:pt idx="249">
                  <c:v>64460.800000000003</c:v>
                </c:pt>
                <c:pt idx="250">
                  <c:v>53555.199999999997</c:v>
                </c:pt>
                <c:pt idx="251">
                  <c:v>52848.639999999999</c:v>
                </c:pt>
                <c:pt idx="252">
                  <c:v>58972.160000000003</c:v>
                </c:pt>
                <c:pt idx="253">
                  <c:v>56995.839999999997</c:v>
                </c:pt>
                <c:pt idx="254">
                  <c:v>53068.800000000003</c:v>
                </c:pt>
                <c:pt idx="255">
                  <c:v>51415.040000000001</c:v>
                </c:pt>
                <c:pt idx="256">
                  <c:v>54784</c:v>
                </c:pt>
                <c:pt idx="257">
                  <c:v>51558.400000000001</c:v>
                </c:pt>
                <c:pt idx="258">
                  <c:v>57548.800000000003</c:v>
                </c:pt>
                <c:pt idx="259">
                  <c:v>52428.800000000003</c:v>
                </c:pt>
                <c:pt idx="260">
                  <c:v>54906.879999999997</c:v>
                </c:pt>
                <c:pt idx="261">
                  <c:v>76615.679999999993</c:v>
                </c:pt>
                <c:pt idx="262">
                  <c:v>47047.68</c:v>
                </c:pt>
                <c:pt idx="263">
                  <c:v>58920.959999999999</c:v>
                </c:pt>
                <c:pt idx="264">
                  <c:v>51701.760000000002</c:v>
                </c:pt>
                <c:pt idx="265">
                  <c:v>48189.440000000002</c:v>
                </c:pt>
                <c:pt idx="266">
                  <c:v>51978.239999999998</c:v>
                </c:pt>
                <c:pt idx="267">
                  <c:v>58296.32</c:v>
                </c:pt>
                <c:pt idx="268">
                  <c:v>52439.040000000001</c:v>
                </c:pt>
                <c:pt idx="269">
                  <c:v>51240.959999999999</c:v>
                </c:pt>
                <c:pt idx="270">
                  <c:v>48281.599999999999</c:v>
                </c:pt>
                <c:pt idx="271">
                  <c:v>43520</c:v>
                </c:pt>
                <c:pt idx="272">
                  <c:v>50319.360000000001</c:v>
                </c:pt>
                <c:pt idx="273">
                  <c:v>49950.720000000001</c:v>
                </c:pt>
                <c:pt idx="274">
                  <c:v>54630.400000000001</c:v>
                </c:pt>
                <c:pt idx="275">
                  <c:v>49172.480000000003</c:v>
                </c:pt>
                <c:pt idx="276">
                  <c:v>48302.080000000002</c:v>
                </c:pt>
                <c:pt idx="277">
                  <c:v>48977.919999999998</c:v>
                </c:pt>
                <c:pt idx="278">
                  <c:v>51701.760000000002</c:v>
                </c:pt>
                <c:pt idx="279">
                  <c:v>40929.279999999999</c:v>
                </c:pt>
                <c:pt idx="280">
                  <c:v>41784.32</c:v>
                </c:pt>
                <c:pt idx="281">
                  <c:v>49254.400000000001</c:v>
                </c:pt>
                <c:pt idx="282">
                  <c:v>50708.480000000003</c:v>
                </c:pt>
                <c:pt idx="283">
                  <c:v>49162.239999999998</c:v>
                </c:pt>
                <c:pt idx="284">
                  <c:v>54568.959999999999</c:v>
                </c:pt>
                <c:pt idx="285">
                  <c:v>53084.160000000003</c:v>
                </c:pt>
                <c:pt idx="286">
                  <c:v>50728.959999999999</c:v>
                </c:pt>
                <c:pt idx="287">
                  <c:v>41856</c:v>
                </c:pt>
                <c:pt idx="288">
                  <c:v>55193.599999999999</c:v>
                </c:pt>
                <c:pt idx="289">
                  <c:v>50124.800000000003</c:v>
                </c:pt>
                <c:pt idx="290">
                  <c:v>57589.760000000002</c:v>
                </c:pt>
                <c:pt idx="291">
                  <c:v>45281.279999999999</c:v>
                </c:pt>
                <c:pt idx="292">
                  <c:v>44538.879999999997</c:v>
                </c:pt>
                <c:pt idx="293">
                  <c:v>48578.559999999998</c:v>
                </c:pt>
                <c:pt idx="294">
                  <c:v>48906.239999999998</c:v>
                </c:pt>
                <c:pt idx="295">
                  <c:v>48824.32</c:v>
                </c:pt>
                <c:pt idx="296">
                  <c:v>45742.080000000002</c:v>
                </c:pt>
                <c:pt idx="297">
                  <c:v>54599.68</c:v>
                </c:pt>
                <c:pt idx="298">
                  <c:v>48665.599999999999</c:v>
                </c:pt>
                <c:pt idx="299">
                  <c:v>60293.120000000003</c:v>
                </c:pt>
                <c:pt idx="300">
                  <c:v>43939.839999999997</c:v>
                </c:pt>
                <c:pt idx="301">
                  <c:v>58900.480000000003</c:v>
                </c:pt>
                <c:pt idx="302">
                  <c:v>47226.879999999997</c:v>
                </c:pt>
                <c:pt idx="303">
                  <c:v>48087.040000000001</c:v>
                </c:pt>
                <c:pt idx="304">
                  <c:v>53422.080000000002</c:v>
                </c:pt>
                <c:pt idx="305">
                  <c:v>63856.639999999999</c:v>
                </c:pt>
                <c:pt idx="306">
                  <c:v>52336.639999999999</c:v>
                </c:pt>
                <c:pt idx="307">
                  <c:v>42869.760000000002</c:v>
                </c:pt>
                <c:pt idx="308">
                  <c:v>48916.480000000003</c:v>
                </c:pt>
                <c:pt idx="309">
                  <c:v>45434.879999999997</c:v>
                </c:pt>
                <c:pt idx="310">
                  <c:v>56606.720000000001</c:v>
                </c:pt>
                <c:pt idx="311">
                  <c:v>63539.199999999997</c:v>
                </c:pt>
                <c:pt idx="312">
                  <c:v>63313.919999999998</c:v>
                </c:pt>
                <c:pt idx="313">
                  <c:v>48588.800000000003</c:v>
                </c:pt>
                <c:pt idx="314">
                  <c:v>48204.800000000003</c:v>
                </c:pt>
                <c:pt idx="315">
                  <c:v>47237.120000000003</c:v>
                </c:pt>
                <c:pt idx="316">
                  <c:v>53032.959999999999</c:v>
                </c:pt>
                <c:pt idx="317">
                  <c:v>54927.360000000001</c:v>
                </c:pt>
                <c:pt idx="318">
                  <c:v>54231.040000000001</c:v>
                </c:pt>
                <c:pt idx="319">
                  <c:v>49274.879999999997</c:v>
                </c:pt>
                <c:pt idx="320">
                  <c:v>47370.239999999998</c:v>
                </c:pt>
                <c:pt idx="321">
                  <c:v>58798.080000000002</c:v>
                </c:pt>
                <c:pt idx="322">
                  <c:v>38415.360000000001</c:v>
                </c:pt>
                <c:pt idx="323">
                  <c:v>40791.040000000001</c:v>
                </c:pt>
                <c:pt idx="324">
                  <c:v>44124.160000000003</c:v>
                </c:pt>
                <c:pt idx="325">
                  <c:v>52008.959999999999</c:v>
                </c:pt>
                <c:pt idx="326">
                  <c:v>44380.160000000003</c:v>
                </c:pt>
                <c:pt idx="327">
                  <c:v>54927.360000000001</c:v>
                </c:pt>
                <c:pt idx="328">
                  <c:v>41973.760000000002</c:v>
                </c:pt>
                <c:pt idx="329">
                  <c:v>48424.959999999999</c:v>
                </c:pt>
                <c:pt idx="330">
                  <c:v>48721.919999999998</c:v>
                </c:pt>
                <c:pt idx="331">
                  <c:v>54896.639999999999</c:v>
                </c:pt>
                <c:pt idx="332">
                  <c:v>44001.279999999999</c:v>
                </c:pt>
                <c:pt idx="333">
                  <c:v>45931.519999999997</c:v>
                </c:pt>
                <c:pt idx="334">
                  <c:v>45511.68</c:v>
                </c:pt>
                <c:pt idx="335">
                  <c:v>49930.239999999998</c:v>
                </c:pt>
                <c:pt idx="336">
                  <c:v>39147.519999999997</c:v>
                </c:pt>
                <c:pt idx="337">
                  <c:v>42362.879999999997</c:v>
                </c:pt>
                <c:pt idx="338">
                  <c:v>45393.919999999998</c:v>
                </c:pt>
                <c:pt idx="339">
                  <c:v>54871.040000000001</c:v>
                </c:pt>
                <c:pt idx="340">
                  <c:v>44093.440000000002</c:v>
                </c:pt>
                <c:pt idx="341">
                  <c:v>44093.440000000002</c:v>
                </c:pt>
                <c:pt idx="342">
                  <c:v>45045.760000000002</c:v>
                </c:pt>
                <c:pt idx="343">
                  <c:v>45803.519999999997</c:v>
                </c:pt>
                <c:pt idx="344">
                  <c:v>54599.68</c:v>
                </c:pt>
                <c:pt idx="345">
                  <c:v>37862.400000000001</c:v>
                </c:pt>
                <c:pt idx="346">
                  <c:v>49817.599999999999</c:v>
                </c:pt>
                <c:pt idx="347">
                  <c:v>46883.839999999997</c:v>
                </c:pt>
                <c:pt idx="348">
                  <c:v>42885.120000000003</c:v>
                </c:pt>
                <c:pt idx="349">
                  <c:v>36520.959999999999</c:v>
                </c:pt>
                <c:pt idx="350">
                  <c:v>50892.800000000003</c:v>
                </c:pt>
                <c:pt idx="351">
                  <c:v>48783.360000000001</c:v>
                </c:pt>
                <c:pt idx="352">
                  <c:v>48880.639999999999</c:v>
                </c:pt>
                <c:pt idx="353">
                  <c:v>42808.32</c:v>
                </c:pt>
                <c:pt idx="354">
                  <c:v>39372.800000000003</c:v>
                </c:pt>
                <c:pt idx="355">
                  <c:v>53043.199999999997</c:v>
                </c:pt>
                <c:pt idx="356">
                  <c:v>69089.279999999999</c:v>
                </c:pt>
                <c:pt idx="357">
                  <c:v>46356.480000000003</c:v>
                </c:pt>
                <c:pt idx="358">
                  <c:v>46172.160000000003</c:v>
                </c:pt>
                <c:pt idx="359">
                  <c:v>53411.839999999997</c:v>
                </c:pt>
                <c:pt idx="360">
                  <c:v>50237.440000000002</c:v>
                </c:pt>
                <c:pt idx="361">
                  <c:v>51717.120000000003</c:v>
                </c:pt>
                <c:pt idx="362">
                  <c:v>46402.559999999998</c:v>
                </c:pt>
                <c:pt idx="363">
                  <c:v>38466.559999999998</c:v>
                </c:pt>
                <c:pt idx="364">
                  <c:v>44794.879999999997</c:v>
                </c:pt>
                <c:pt idx="365">
                  <c:v>47902.720000000001</c:v>
                </c:pt>
                <c:pt idx="366">
                  <c:v>41835.519999999997</c:v>
                </c:pt>
                <c:pt idx="367">
                  <c:v>46955.519999999997</c:v>
                </c:pt>
                <c:pt idx="368">
                  <c:v>42557.440000000002</c:v>
                </c:pt>
                <c:pt idx="369">
                  <c:v>44902.400000000001</c:v>
                </c:pt>
                <c:pt idx="370">
                  <c:v>42997.760000000002</c:v>
                </c:pt>
                <c:pt idx="371">
                  <c:v>45281.279999999999</c:v>
                </c:pt>
                <c:pt idx="372">
                  <c:v>44257.279999999999</c:v>
                </c:pt>
                <c:pt idx="373">
                  <c:v>46356.480000000003</c:v>
                </c:pt>
                <c:pt idx="374">
                  <c:v>46238.720000000001</c:v>
                </c:pt>
                <c:pt idx="375">
                  <c:v>43909.120000000003</c:v>
                </c:pt>
                <c:pt idx="376">
                  <c:v>46837.760000000002</c:v>
                </c:pt>
                <c:pt idx="377">
                  <c:v>42726.400000000001</c:v>
                </c:pt>
                <c:pt idx="378">
                  <c:v>47278.080000000002</c:v>
                </c:pt>
                <c:pt idx="379">
                  <c:v>42552.32</c:v>
                </c:pt>
                <c:pt idx="380">
                  <c:v>47738.879999999997</c:v>
                </c:pt>
                <c:pt idx="381">
                  <c:v>47447.040000000001</c:v>
                </c:pt>
                <c:pt idx="382">
                  <c:v>56391.68</c:v>
                </c:pt>
                <c:pt idx="383">
                  <c:v>40171.519999999997</c:v>
                </c:pt>
                <c:pt idx="384">
                  <c:v>44328.959999999999</c:v>
                </c:pt>
                <c:pt idx="385">
                  <c:v>41666.559999999998</c:v>
                </c:pt>
                <c:pt idx="386">
                  <c:v>38630.400000000001</c:v>
                </c:pt>
                <c:pt idx="387">
                  <c:v>47175.68</c:v>
                </c:pt>
                <c:pt idx="388">
                  <c:v>46740.480000000003</c:v>
                </c:pt>
                <c:pt idx="389">
                  <c:v>51599.360000000001</c:v>
                </c:pt>
                <c:pt idx="390">
                  <c:v>52480</c:v>
                </c:pt>
                <c:pt idx="391">
                  <c:v>40739.839999999997</c:v>
                </c:pt>
                <c:pt idx="392">
                  <c:v>46679.040000000001</c:v>
                </c:pt>
                <c:pt idx="393">
                  <c:v>45291.519999999997</c:v>
                </c:pt>
                <c:pt idx="394">
                  <c:v>42659.839999999997</c:v>
                </c:pt>
                <c:pt idx="395">
                  <c:v>55541.760000000002</c:v>
                </c:pt>
                <c:pt idx="396">
                  <c:v>37294.080000000002</c:v>
                </c:pt>
                <c:pt idx="397">
                  <c:v>43520</c:v>
                </c:pt>
                <c:pt idx="398">
                  <c:v>45286.400000000001</c:v>
                </c:pt>
                <c:pt idx="399">
                  <c:v>38563.839999999997</c:v>
                </c:pt>
                <c:pt idx="400">
                  <c:v>57999.360000000001</c:v>
                </c:pt>
                <c:pt idx="401">
                  <c:v>44124.160000000003</c:v>
                </c:pt>
                <c:pt idx="402">
                  <c:v>47052.800000000003</c:v>
                </c:pt>
                <c:pt idx="403">
                  <c:v>39331.839999999997</c:v>
                </c:pt>
                <c:pt idx="404">
                  <c:v>42101.760000000002</c:v>
                </c:pt>
                <c:pt idx="405">
                  <c:v>46059.519999999997</c:v>
                </c:pt>
                <c:pt idx="406">
                  <c:v>36884.480000000003</c:v>
                </c:pt>
                <c:pt idx="407">
                  <c:v>38840.32</c:v>
                </c:pt>
                <c:pt idx="408">
                  <c:v>41748.480000000003</c:v>
                </c:pt>
                <c:pt idx="409">
                  <c:v>42823.68</c:v>
                </c:pt>
                <c:pt idx="410">
                  <c:v>50626.559999999998</c:v>
                </c:pt>
                <c:pt idx="411">
                  <c:v>45537.279999999999</c:v>
                </c:pt>
                <c:pt idx="412">
                  <c:v>52264.959999999999</c:v>
                </c:pt>
                <c:pt idx="413">
                  <c:v>43002.879999999997</c:v>
                </c:pt>
                <c:pt idx="414">
                  <c:v>41799.68</c:v>
                </c:pt>
                <c:pt idx="415">
                  <c:v>41574.400000000001</c:v>
                </c:pt>
                <c:pt idx="416">
                  <c:v>41487.360000000001</c:v>
                </c:pt>
                <c:pt idx="417">
                  <c:v>35855.360000000001</c:v>
                </c:pt>
                <c:pt idx="418">
                  <c:v>45998.080000000002</c:v>
                </c:pt>
                <c:pt idx="419">
                  <c:v>44175.360000000001</c:v>
                </c:pt>
                <c:pt idx="420">
                  <c:v>39034.879999999997</c:v>
                </c:pt>
                <c:pt idx="421">
                  <c:v>40780.800000000003</c:v>
                </c:pt>
                <c:pt idx="422">
                  <c:v>45957.120000000003</c:v>
                </c:pt>
                <c:pt idx="423">
                  <c:v>48046.080000000002</c:v>
                </c:pt>
                <c:pt idx="424">
                  <c:v>39879.68</c:v>
                </c:pt>
                <c:pt idx="425">
                  <c:v>39654.400000000001</c:v>
                </c:pt>
                <c:pt idx="426">
                  <c:v>39639.040000000001</c:v>
                </c:pt>
                <c:pt idx="427">
                  <c:v>45301.760000000002</c:v>
                </c:pt>
                <c:pt idx="428">
                  <c:v>41180.160000000003</c:v>
                </c:pt>
                <c:pt idx="429">
                  <c:v>37944.32</c:v>
                </c:pt>
                <c:pt idx="430">
                  <c:v>46684.160000000003</c:v>
                </c:pt>
                <c:pt idx="431">
                  <c:v>41308.160000000003</c:v>
                </c:pt>
                <c:pt idx="432">
                  <c:v>38067.199999999997</c:v>
                </c:pt>
                <c:pt idx="433">
                  <c:v>48230.400000000001</c:v>
                </c:pt>
                <c:pt idx="434">
                  <c:v>43996.160000000003</c:v>
                </c:pt>
                <c:pt idx="435">
                  <c:v>36782.080000000002</c:v>
                </c:pt>
                <c:pt idx="436">
                  <c:v>46735.360000000001</c:v>
                </c:pt>
                <c:pt idx="437">
                  <c:v>45803.519999999997</c:v>
                </c:pt>
                <c:pt idx="438">
                  <c:v>41932.800000000003</c:v>
                </c:pt>
                <c:pt idx="439">
                  <c:v>41436.160000000003</c:v>
                </c:pt>
                <c:pt idx="440">
                  <c:v>43166.720000000001</c:v>
                </c:pt>
                <c:pt idx="441">
                  <c:v>37770.239999999998</c:v>
                </c:pt>
                <c:pt idx="442">
                  <c:v>36628.480000000003</c:v>
                </c:pt>
                <c:pt idx="443">
                  <c:v>36003.839999999997</c:v>
                </c:pt>
                <c:pt idx="444">
                  <c:v>40888.32</c:v>
                </c:pt>
                <c:pt idx="445">
                  <c:v>48363.519999999997</c:v>
                </c:pt>
                <c:pt idx="446">
                  <c:v>44784.639999999999</c:v>
                </c:pt>
                <c:pt idx="447">
                  <c:v>37790.720000000001</c:v>
                </c:pt>
                <c:pt idx="448">
                  <c:v>40750.080000000002</c:v>
                </c:pt>
                <c:pt idx="449">
                  <c:v>33745.919999999998</c:v>
                </c:pt>
                <c:pt idx="450">
                  <c:v>37017.599999999999</c:v>
                </c:pt>
                <c:pt idx="451">
                  <c:v>39925.760000000002</c:v>
                </c:pt>
                <c:pt idx="452">
                  <c:v>43023.360000000001</c:v>
                </c:pt>
                <c:pt idx="453">
                  <c:v>39905.279999999999</c:v>
                </c:pt>
                <c:pt idx="454">
                  <c:v>36874.239999999998</c:v>
                </c:pt>
                <c:pt idx="455">
                  <c:v>43919.360000000001</c:v>
                </c:pt>
                <c:pt idx="456">
                  <c:v>35886.080000000002</c:v>
                </c:pt>
                <c:pt idx="457">
                  <c:v>36295.68</c:v>
                </c:pt>
                <c:pt idx="458">
                  <c:v>37882.879999999997</c:v>
                </c:pt>
                <c:pt idx="459">
                  <c:v>41000.959999999999</c:v>
                </c:pt>
                <c:pt idx="460">
                  <c:v>39398.400000000001</c:v>
                </c:pt>
                <c:pt idx="461">
                  <c:v>36597.760000000002</c:v>
                </c:pt>
                <c:pt idx="462">
                  <c:v>35911.68</c:v>
                </c:pt>
                <c:pt idx="463">
                  <c:v>44871.68</c:v>
                </c:pt>
                <c:pt idx="464">
                  <c:v>36249.599999999999</c:v>
                </c:pt>
                <c:pt idx="465">
                  <c:v>41369.599999999999</c:v>
                </c:pt>
                <c:pt idx="466">
                  <c:v>43535.360000000001</c:v>
                </c:pt>
                <c:pt idx="467">
                  <c:v>46131.199999999997</c:v>
                </c:pt>
                <c:pt idx="468">
                  <c:v>34201.599999999999</c:v>
                </c:pt>
                <c:pt idx="469">
                  <c:v>37079.040000000001</c:v>
                </c:pt>
                <c:pt idx="470">
                  <c:v>38528</c:v>
                </c:pt>
                <c:pt idx="471">
                  <c:v>38010.879999999997</c:v>
                </c:pt>
                <c:pt idx="472">
                  <c:v>47242.239999999998</c:v>
                </c:pt>
                <c:pt idx="473">
                  <c:v>38195.199999999997</c:v>
                </c:pt>
                <c:pt idx="474">
                  <c:v>38845.440000000002</c:v>
                </c:pt>
                <c:pt idx="475">
                  <c:v>35358.720000000001</c:v>
                </c:pt>
                <c:pt idx="476">
                  <c:v>35435.519999999997</c:v>
                </c:pt>
                <c:pt idx="477">
                  <c:v>43479.040000000001</c:v>
                </c:pt>
                <c:pt idx="478">
                  <c:v>35768.32</c:v>
                </c:pt>
                <c:pt idx="479">
                  <c:v>40673.279999999999</c:v>
                </c:pt>
                <c:pt idx="480">
                  <c:v>31441.919999999998</c:v>
                </c:pt>
                <c:pt idx="481">
                  <c:v>49377.279999999999</c:v>
                </c:pt>
                <c:pt idx="482">
                  <c:v>39034.879999999997</c:v>
                </c:pt>
                <c:pt idx="483">
                  <c:v>36546.559999999998</c:v>
                </c:pt>
                <c:pt idx="484">
                  <c:v>40171.519999999997</c:v>
                </c:pt>
                <c:pt idx="485">
                  <c:v>37959.68</c:v>
                </c:pt>
                <c:pt idx="486">
                  <c:v>44288</c:v>
                </c:pt>
                <c:pt idx="487">
                  <c:v>34892.800000000003</c:v>
                </c:pt>
                <c:pt idx="488">
                  <c:v>32317.439999999999</c:v>
                </c:pt>
                <c:pt idx="489">
                  <c:v>42557.440000000002</c:v>
                </c:pt>
                <c:pt idx="490">
                  <c:v>35051.519999999997</c:v>
                </c:pt>
                <c:pt idx="491">
                  <c:v>45045.760000000002</c:v>
                </c:pt>
                <c:pt idx="492">
                  <c:v>36577.279999999999</c:v>
                </c:pt>
                <c:pt idx="493">
                  <c:v>36454.400000000001</c:v>
                </c:pt>
                <c:pt idx="494">
                  <c:v>38266.879999999997</c:v>
                </c:pt>
                <c:pt idx="495">
                  <c:v>31436.799999999999</c:v>
                </c:pt>
                <c:pt idx="496">
                  <c:v>34329.599999999999</c:v>
                </c:pt>
                <c:pt idx="497">
                  <c:v>45834.239999999998</c:v>
                </c:pt>
                <c:pt idx="498">
                  <c:v>38748.160000000003</c:v>
                </c:pt>
                <c:pt idx="499">
                  <c:v>32629.759999999998</c:v>
                </c:pt>
                <c:pt idx="500">
                  <c:v>41123.839999999997</c:v>
                </c:pt>
                <c:pt idx="501">
                  <c:v>36172.800000000003</c:v>
                </c:pt>
                <c:pt idx="502">
                  <c:v>37580.800000000003</c:v>
                </c:pt>
                <c:pt idx="503">
                  <c:v>33228.800000000003</c:v>
                </c:pt>
                <c:pt idx="504">
                  <c:v>35578.879999999997</c:v>
                </c:pt>
                <c:pt idx="505">
                  <c:v>26250.240000000002</c:v>
                </c:pt>
                <c:pt idx="506">
                  <c:v>31472.639999999999</c:v>
                </c:pt>
                <c:pt idx="507">
                  <c:v>28369.919999999998</c:v>
                </c:pt>
                <c:pt idx="508">
                  <c:v>27740.16</c:v>
                </c:pt>
                <c:pt idx="509">
                  <c:v>35911.68</c:v>
                </c:pt>
                <c:pt idx="510">
                  <c:v>29829.119999999999</c:v>
                </c:pt>
                <c:pt idx="511">
                  <c:v>28467.200000000001</c:v>
                </c:pt>
                <c:pt idx="512">
                  <c:v>26526.720000000001</c:v>
                </c:pt>
                <c:pt idx="513">
                  <c:v>25300.48</c:v>
                </c:pt>
                <c:pt idx="514">
                  <c:v>23331.84</c:v>
                </c:pt>
                <c:pt idx="515">
                  <c:v>25456.639999999999</c:v>
                </c:pt>
                <c:pt idx="516">
                  <c:v>23864.32</c:v>
                </c:pt>
                <c:pt idx="517">
                  <c:v>22988.799999999999</c:v>
                </c:pt>
                <c:pt idx="518">
                  <c:v>28733.439999999999</c:v>
                </c:pt>
                <c:pt idx="519">
                  <c:v>25845.759999999998</c:v>
                </c:pt>
                <c:pt idx="520">
                  <c:v>25784.32</c:v>
                </c:pt>
                <c:pt idx="521">
                  <c:v>24473.599999999999</c:v>
                </c:pt>
                <c:pt idx="522">
                  <c:v>31841.279999999999</c:v>
                </c:pt>
                <c:pt idx="523">
                  <c:v>26833.919999999998</c:v>
                </c:pt>
                <c:pt idx="524">
                  <c:v>31365.119999999999</c:v>
                </c:pt>
                <c:pt idx="525">
                  <c:v>22251.52</c:v>
                </c:pt>
                <c:pt idx="526">
                  <c:v>20761.599999999999</c:v>
                </c:pt>
                <c:pt idx="527">
                  <c:v>26260.48</c:v>
                </c:pt>
                <c:pt idx="528">
                  <c:v>24545.279999999999</c:v>
                </c:pt>
                <c:pt idx="529">
                  <c:v>21570.560000000001</c:v>
                </c:pt>
                <c:pt idx="530">
                  <c:v>17256.96</c:v>
                </c:pt>
                <c:pt idx="531">
                  <c:v>20505.599999999999</c:v>
                </c:pt>
                <c:pt idx="532">
                  <c:v>16924.16</c:v>
                </c:pt>
                <c:pt idx="533">
                  <c:v>17251.84</c:v>
                </c:pt>
                <c:pt idx="534">
                  <c:v>23019.52</c:v>
                </c:pt>
                <c:pt idx="535">
                  <c:v>20446.72</c:v>
                </c:pt>
                <c:pt idx="536">
                  <c:v>17753.599999999999</c:v>
                </c:pt>
                <c:pt idx="537">
                  <c:v>20577.28</c:v>
                </c:pt>
                <c:pt idx="538">
                  <c:v>23964.16</c:v>
                </c:pt>
                <c:pt idx="539">
                  <c:v>22264.32</c:v>
                </c:pt>
                <c:pt idx="540">
                  <c:v>18974.72</c:v>
                </c:pt>
                <c:pt idx="541">
                  <c:v>19699.2</c:v>
                </c:pt>
                <c:pt idx="542">
                  <c:v>19740.16</c:v>
                </c:pt>
                <c:pt idx="543">
                  <c:v>23434.240000000002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B-4D99-82E5-16DD21F06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TrimmedSlim!$L$1</c15:sqref>
                        </c15:formulaRef>
                      </c:ext>
                    </c:extLst>
                    <c:strCache>
                      <c:ptCount val="1"/>
                      <c:pt idx="0">
                        <c:v>C Top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TrimmedSlim!$L$3:$L$546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55152.639999999999</c:v>
                      </c:pt>
                      <c:pt idx="1">
                        <c:v>49162.239999999998</c:v>
                      </c:pt>
                      <c:pt idx="2">
                        <c:v>52142.080000000002</c:v>
                      </c:pt>
                      <c:pt idx="3">
                        <c:v>44789.760000000002</c:v>
                      </c:pt>
                      <c:pt idx="4">
                        <c:v>52049.919999999998</c:v>
                      </c:pt>
                      <c:pt idx="5">
                        <c:v>51148.800000000003</c:v>
                      </c:pt>
                      <c:pt idx="6">
                        <c:v>53125.120000000003</c:v>
                      </c:pt>
                      <c:pt idx="7">
                        <c:v>56811.519999999997</c:v>
                      </c:pt>
                      <c:pt idx="8">
                        <c:v>52756.480000000003</c:v>
                      </c:pt>
                      <c:pt idx="9">
                        <c:v>50001.919999999998</c:v>
                      </c:pt>
                      <c:pt idx="10">
                        <c:v>53155.839999999997</c:v>
                      </c:pt>
                      <c:pt idx="11">
                        <c:v>60743.68</c:v>
                      </c:pt>
                      <c:pt idx="12">
                        <c:v>47052.800000000003</c:v>
                      </c:pt>
                      <c:pt idx="13">
                        <c:v>53534.720000000001</c:v>
                      </c:pt>
                      <c:pt idx="14">
                        <c:v>48762.879999999997</c:v>
                      </c:pt>
                      <c:pt idx="15">
                        <c:v>54906.879999999997</c:v>
                      </c:pt>
                      <c:pt idx="16">
                        <c:v>50944</c:v>
                      </c:pt>
                      <c:pt idx="17">
                        <c:v>42403.839999999997</c:v>
                      </c:pt>
                      <c:pt idx="18">
                        <c:v>55531.519999999997</c:v>
                      </c:pt>
                      <c:pt idx="19">
                        <c:v>44149.760000000002</c:v>
                      </c:pt>
                      <c:pt idx="20">
                        <c:v>55224.32</c:v>
                      </c:pt>
                      <c:pt idx="21">
                        <c:v>44718.080000000002</c:v>
                      </c:pt>
                      <c:pt idx="22">
                        <c:v>63518.720000000001</c:v>
                      </c:pt>
                      <c:pt idx="23">
                        <c:v>45772.800000000003</c:v>
                      </c:pt>
                      <c:pt idx="24">
                        <c:v>56217.599999999999</c:v>
                      </c:pt>
                      <c:pt idx="25">
                        <c:v>53278.720000000001</c:v>
                      </c:pt>
                      <c:pt idx="26">
                        <c:v>52817.919999999998</c:v>
                      </c:pt>
                      <c:pt idx="27">
                        <c:v>52930.559999999998</c:v>
                      </c:pt>
                      <c:pt idx="28">
                        <c:v>55316.480000000003</c:v>
                      </c:pt>
                      <c:pt idx="29">
                        <c:v>54149.120000000003</c:v>
                      </c:pt>
                      <c:pt idx="30">
                        <c:v>62597.120000000003</c:v>
                      </c:pt>
                      <c:pt idx="31">
                        <c:v>47831.040000000001</c:v>
                      </c:pt>
                      <c:pt idx="32">
                        <c:v>50923.519999999997</c:v>
                      </c:pt>
                      <c:pt idx="33">
                        <c:v>59914.239999999998</c:v>
                      </c:pt>
                      <c:pt idx="34">
                        <c:v>56576</c:v>
                      </c:pt>
                      <c:pt idx="35">
                        <c:v>60067.839999999997</c:v>
                      </c:pt>
                      <c:pt idx="36">
                        <c:v>51845.120000000003</c:v>
                      </c:pt>
                      <c:pt idx="37">
                        <c:v>51947.519999999997</c:v>
                      </c:pt>
                      <c:pt idx="38">
                        <c:v>43673.599999999999</c:v>
                      </c:pt>
                      <c:pt idx="39">
                        <c:v>56232.959999999999</c:v>
                      </c:pt>
                      <c:pt idx="40">
                        <c:v>56442.879999999997</c:v>
                      </c:pt>
                      <c:pt idx="41">
                        <c:v>59054.080000000002</c:v>
                      </c:pt>
                      <c:pt idx="42">
                        <c:v>53186.559999999998</c:v>
                      </c:pt>
                      <c:pt idx="43">
                        <c:v>48824.32</c:v>
                      </c:pt>
                      <c:pt idx="44">
                        <c:v>61480.959999999999</c:v>
                      </c:pt>
                      <c:pt idx="45">
                        <c:v>52526.080000000002</c:v>
                      </c:pt>
                      <c:pt idx="46">
                        <c:v>47462.400000000001</c:v>
                      </c:pt>
                      <c:pt idx="47">
                        <c:v>51466.239999999998</c:v>
                      </c:pt>
                      <c:pt idx="48">
                        <c:v>42874.879999999997</c:v>
                      </c:pt>
                      <c:pt idx="49">
                        <c:v>58337.279999999999</c:v>
                      </c:pt>
                      <c:pt idx="50">
                        <c:v>49735.68</c:v>
                      </c:pt>
                      <c:pt idx="51">
                        <c:v>47441.919999999998</c:v>
                      </c:pt>
                      <c:pt idx="52">
                        <c:v>48752.639999999999</c:v>
                      </c:pt>
                      <c:pt idx="53">
                        <c:v>55869.440000000002</c:v>
                      </c:pt>
                      <c:pt idx="54">
                        <c:v>47994.879999999997</c:v>
                      </c:pt>
                      <c:pt idx="55">
                        <c:v>46673.919999999998</c:v>
                      </c:pt>
                      <c:pt idx="56">
                        <c:v>51712</c:v>
                      </c:pt>
                      <c:pt idx="57">
                        <c:v>56401.919999999998</c:v>
                      </c:pt>
                      <c:pt idx="58">
                        <c:v>51671.040000000001</c:v>
                      </c:pt>
                      <c:pt idx="59">
                        <c:v>57968.639999999999</c:v>
                      </c:pt>
                      <c:pt idx="60">
                        <c:v>67450.87</c:v>
                      </c:pt>
                      <c:pt idx="61">
                        <c:v>57405.440000000002</c:v>
                      </c:pt>
                      <c:pt idx="62">
                        <c:v>65536</c:v>
                      </c:pt>
                      <c:pt idx="63">
                        <c:v>66017.279999999999</c:v>
                      </c:pt>
                      <c:pt idx="64">
                        <c:v>48066.559999999998</c:v>
                      </c:pt>
                      <c:pt idx="65">
                        <c:v>62812.160000000003</c:v>
                      </c:pt>
                      <c:pt idx="66">
                        <c:v>59934.720000000001</c:v>
                      </c:pt>
                      <c:pt idx="67">
                        <c:v>48179.199999999997</c:v>
                      </c:pt>
                      <c:pt idx="68">
                        <c:v>42158.080000000002</c:v>
                      </c:pt>
                      <c:pt idx="69">
                        <c:v>53934.080000000002</c:v>
                      </c:pt>
                      <c:pt idx="70">
                        <c:v>45946.879999999997</c:v>
                      </c:pt>
                      <c:pt idx="71">
                        <c:v>43745.279999999999</c:v>
                      </c:pt>
                      <c:pt idx="72">
                        <c:v>38763.519999999997</c:v>
                      </c:pt>
                      <c:pt idx="73">
                        <c:v>45639.68</c:v>
                      </c:pt>
                      <c:pt idx="74">
                        <c:v>56627.199999999997</c:v>
                      </c:pt>
                      <c:pt idx="75">
                        <c:v>50657.279999999999</c:v>
                      </c:pt>
                      <c:pt idx="76">
                        <c:v>40673.279999999999</c:v>
                      </c:pt>
                      <c:pt idx="77">
                        <c:v>56043.519999999997</c:v>
                      </c:pt>
                      <c:pt idx="78">
                        <c:v>44820.480000000003</c:v>
                      </c:pt>
                      <c:pt idx="79">
                        <c:v>46929.919999999998</c:v>
                      </c:pt>
                      <c:pt idx="80">
                        <c:v>52357.120000000003</c:v>
                      </c:pt>
                      <c:pt idx="81">
                        <c:v>56473.599999999999</c:v>
                      </c:pt>
                      <c:pt idx="82">
                        <c:v>52572.160000000003</c:v>
                      </c:pt>
                      <c:pt idx="83">
                        <c:v>46940.160000000003</c:v>
                      </c:pt>
                      <c:pt idx="84">
                        <c:v>51742.720000000001</c:v>
                      </c:pt>
                      <c:pt idx="85">
                        <c:v>54179.839999999997</c:v>
                      </c:pt>
                      <c:pt idx="86">
                        <c:v>52428.800000000003</c:v>
                      </c:pt>
                      <c:pt idx="87">
                        <c:v>51220.480000000003</c:v>
                      </c:pt>
                      <c:pt idx="88">
                        <c:v>50278.400000000001</c:v>
                      </c:pt>
                      <c:pt idx="89">
                        <c:v>61132.800000000003</c:v>
                      </c:pt>
                      <c:pt idx="90">
                        <c:v>56166.400000000001</c:v>
                      </c:pt>
                      <c:pt idx="91">
                        <c:v>67573.759999999995</c:v>
                      </c:pt>
                      <c:pt idx="92">
                        <c:v>55429.120000000003</c:v>
                      </c:pt>
                      <c:pt idx="93">
                        <c:v>50278.400000000001</c:v>
                      </c:pt>
                      <c:pt idx="94">
                        <c:v>56340.480000000003</c:v>
                      </c:pt>
                      <c:pt idx="95">
                        <c:v>49223.68</c:v>
                      </c:pt>
                      <c:pt idx="96">
                        <c:v>42741.760000000002</c:v>
                      </c:pt>
                      <c:pt idx="97">
                        <c:v>45680.639999999999</c:v>
                      </c:pt>
                      <c:pt idx="98">
                        <c:v>47810.559999999998</c:v>
                      </c:pt>
                      <c:pt idx="99">
                        <c:v>52797.440000000002</c:v>
                      </c:pt>
                      <c:pt idx="100">
                        <c:v>50739.199999999997</c:v>
                      </c:pt>
                      <c:pt idx="101">
                        <c:v>46602.239999999998</c:v>
                      </c:pt>
                      <c:pt idx="102">
                        <c:v>49674.239999999998</c:v>
                      </c:pt>
                      <c:pt idx="103">
                        <c:v>47467.519999999997</c:v>
                      </c:pt>
                      <c:pt idx="104">
                        <c:v>49080.32</c:v>
                      </c:pt>
                      <c:pt idx="105">
                        <c:v>47656.959999999999</c:v>
                      </c:pt>
                      <c:pt idx="106">
                        <c:v>52520.959999999999</c:v>
                      </c:pt>
                      <c:pt idx="107">
                        <c:v>55029.760000000002</c:v>
                      </c:pt>
                      <c:pt idx="108">
                        <c:v>52367.360000000001</c:v>
                      </c:pt>
                      <c:pt idx="109">
                        <c:v>51722.239999999998</c:v>
                      </c:pt>
                      <c:pt idx="110">
                        <c:v>47728.639999999999</c:v>
                      </c:pt>
                      <c:pt idx="111">
                        <c:v>48066.559999999998</c:v>
                      </c:pt>
                      <c:pt idx="112">
                        <c:v>48138.239999999998</c:v>
                      </c:pt>
                      <c:pt idx="113">
                        <c:v>46960.639999999999</c:v>
                      </c:pt>
                      <c:pt idx="114">
                        <c:v>50063.360000000001</c:v>
                      </c:pt>
                      <c:pt idx="115">
                        <c:v>54927.360000000001</c:v>
                      </c:pt>
                      <c:pt idx="116">
                        <c:v>48220.160000000003</c:v>
                      </c:pt>
                      <c:pt idx="117">
                        <c:v>58951.68</c:v>
                      </c:pt>
                      <c:pt idx="118">
                        <c:v>54415.360000000001</c:v>
                      </c:pt>
                      <c:pt idx="119">
                        <c:v>47441.919999999998</c:v>
                      </c:pt>
                      <c:pt idx="120">
                        <c:v>41579.519999999997</c:v>
                      </c:pt>
                      <c:pt idx="121">
                        <c:v>51619.839999999997</c:v>
                      </c:pt>
                      <c:pt idx="122">
                        <c:v>49469.440000000002</c:v>
                      </c:pt>
                      <c:pt idx="123">
                        <c:v>55234.559999999998</c:v>
                      </c:pt>
                      <c:pt idx="124">
                        <c:v>58214.400000000001</c:v>
                      </c:pt>
                      <c:pt idx="125">
                        <c:v>47912.959999999999</c:v>
                      </c:pt>
                      <c:pt idx="126">
                        <c:v>61122.559999999998</c:v>
                      </c:pt>
                      <c:pt idx="127">
                        <c:v>46161.919999999998</c:v>
                      </c:pt>
                      <c:pt idx="128">
                        <c:v>56791.040000000001</c:v>
                      </c:pt>
                      <c:pt idx="129">
                        <c:v>47257.599999999999</c:v>
                      </c:pt>
                      <c:pt idx="130">
                        <c:v>51896.32</c:v>
                      </c:pt>
                      <c:pt idx="131">
                        <c:v>57200.639999999999</c:v>
                      </c:pt>
                      <c:pt idx="132">
                        <c:v>60928</c:v>
                      </c:pt>
                      <c:pt idx="133">
                        <c:v>58757.120000000003</c:v>
                      </c:pt>
                      <c:pt idx="134">
                        <c:v>47267.839999999997</c:v>
                      </c:pt>
                      <c:pt idx="135">
                        <c:v>49080.32</c:v>
                      </c:pt>
                      <c:pt idx="136">
                        <c:v>53585.919999999998</c:v>
                      </c:pt>
                      <c:pt idx="137">
                        <c:v>48885.760000000002</c:v>
                      </c:pt>
                      <c:pt idx="138">
                        <c:v>53391.360000000001</c:v>
                      </c:pt>
                      <c:pt idx="139">
                        <c:v>44380.160000000003</c:v>
                      </c:pt>
                      <c:pt idx="140">
                        <c:v>54999.040000000001</c:v>
                      </c:pt>
                      <c:pt idx="141">
                        <c:v>47114.239999999998</c:v>
                      </c:pt>
                      <c:pt idx="142">
                        <c:v>46417.919999999998</c:v>
                      </c:pt>
                      <c:pt idx="143">
                        <c:v>51292.160000000003</c:v>
                      </c:pt>
                      <c:pt idx="144">
                        <c:v>51558.400000000001</c:v>
                      </c:pt>
                      <c:pt idx="145">
                        <c:v>46991.360000000001</c:v>
                      </c:pt>
                      <c:pt idx="146">
                        <c:v>50227.199999999997</c:v>
                      </c:pt>
                      <c:pt idx="147">
                        <c:v>46151.68</c:v>
                      </c:pt>
                      <c:pt idx="148">
                        <c:v>48885.760000000002</c:v>
                      </c:pt>
                      <c:pt idx="149">
                        <c:v>49812.480000000003</c:v>
                      </c:pt>
                      <c:pt idx="150">
                        <c:v>53401.599999999999</c:v>
                      </c:pt>
                      <c:pt idx="151">
                        <c:v>58736.639999999999</c:v>
                      </c:pt>
                      <c:pt idx="152">
                        <c:v>58112</c:v>
                      </c:pt>
                      <c:pt idx="153">
                        <c:v>53831.68</c:v>
                      </c:pt>
                      <c:pt idx="154">
                        <c:v>45629.440000000002</c:v>
                      </c:pt>
                      <c:pt idx="155">
                        <c:v>48424.959999999999</c:v>
                      </c:pt>
                      <c:pt idx="156">
                        <c:v>45199.360000000001</c:v>
                      </c:pt>
                      <c:pt idx="157">
                        <c:v>50790.400000000001</c:v>
                      </c:pt>
                      <c:pt idx="158">
                        <c:v>49745.919999999998</c:v>
                      </c:pt>
                      <c:pt idx="159">
                        <c:v>49305.599999999999</c:v>
                      </c:pt>
                      <c:pt idx="160">
                        <c:v>53329.919999999998</c:v>
                      </c:pt>
                      <c:pt idx="161">
                        <c:v>48783.360000000001</c:v>
                      </c:pt>
                      <c:pt idx="162">
                        <c:v>46878.720000000001</c:v>
                      </c:pt>
                      <c:pt idx="163">
                        <c:v>46192.639999999999</c:v>
                      </c:pt>
                      <c:pt idx="164">
                        <c:v>45598.720000000001</c:v>
                      </c:pt>
                      <c:pt idx="165">
                        <c:v>45363.199999999997</c:v>
                      </c:pt>
                      <c:pt idx="166">
                        <c:v>60682.239999999998</c:v>
                      </c:pt>
                      <c:pt idx="167">
                        <c:v>52848.639999999999</c:v>
                      </c:pt>
                      <c:pt idx="168">
                        <c:v>55603.199999999997</c:v>
                      </c:pt>
                      <c:pt idx="169">
                        <c:v>57692.160000000003</c:v>
                      </c:pt>
                      <c:pt idx="170">
                        <c:v>40739.839999999997</c:v>
                      </c:pt>
                      <c:pt idx="171">
                        <c:v>48660.480000000003</c:v>
                      </c:pt>
                      <c:pt idx="172">
                        <c:v>50216.959999999999</c:v>
                      </c:pt>
                      <c:pt idx="173">
                        <c:v>49930.239999999998</c:v>
                      </c:pt>
                      <c:pt idx="174">
                        <c:v>46202.879999999997</c:v>
                      </c:pt>
                      <c:pt idx="175">
                        <c:v>48384</c:v>
                      </c:pt>
                      <c:pt idx="176">
                        <c:v>48384</c:v>
                      </c:pt>
                      <c:pt idx="177">
                        <c:v>42296.32</c:v>
                      </c:pt>
                      <c:pt idx="178">
                        <c:v>46929.919999999998</c:v>
                      </c:pt>
                      <c:pt idx="179">
                        <c:v>40934.400000000001</c:v>
                      </c:pt>
                      <c:pt idx="180">
                        <c:v>43714.559999999998</c:v>
                      </c:pt>
                      <c:pt idx="181">
                        <c:v>45957.120000000003</c:v>
                      </c:pt>
                      <c:pt idx="182">
                        <c:v>44554.239999999998</c:v>
                      </c:pt>
                      <c:pt idx="183">
                        <c:v>52695.040000000001</c:v>
                      </c:pt>
                      <c:pt idx="184">
                        <c:v>44032</c:v>
                      </c:pt>
                      <c:pt idx="185">
                        <c:v>41989.120000000003</c:v>
                      </c:pt>
                      <c:pt idx="186">
                        <c:v>49817.599999999999</c:v>
                      </c:pt>
                      <c:pt idx="187">
                        <c:v>51988.480000000003</c:v>
                      </c:pt>
                      <c:pt idx="188">
                        <c:v>47902.720000000001</c:v>
                      </c:pt>
                      <c:pt idx="189">
                        <c:v>45803.519999999997</c:v>
                      </c:pt>
                      <c:pt idx="190">
                        <c:v>44078.080000000002</c:v>
                      </c:pt>
                      <c:pt idx="191">
                        <c:v>41825.279999999999</c:v>
                      </c:pt>
                      <c:pt idx="192">
                        <c:v>47400.959999999999</c:v>
                      </c:pt>
                      <c:pt idx="193">
                        <c:v>43827.199999999997</c:v>
                      </c:pt>
                      <c:pt idx="194">
                        <c:v>43878.400000000001</c:v>
                      </c:pt>
                      <c:pt idx="195">
                        <c:v>50626.559999999998</c:v>
                      </c:pt>
                      <c:pt idx="196">
                        <c:v>41169.919999999998</c:v>
                      </c:pt>
                      <c:pt idx="197">
                        <c:v>53688.32</c:v>
                      </c:pt>
                      <c:pt idx="198">
                        <c:v>52070.400000000001</c:v>
                      </c:pt>
                      <c:pt idx="199">
                        <c:v>48220.160000000003</c:v>
                      </c:pt>
                      <c:pt idx="200">
                        <c:v>44820.480000000003</c:v>
                      </c:pt>
                      <c:pt idx="201">
                        <c:v>44216.32</c:v>
                      </c:pt>
                      <c:pt idx="202">
                        <c:v>48998.400000000001</c:v>
                      </c:pt>
                      <c:pt idx="203">
                        <c:v>48680.959999999999</c:v>
                      </c:pt>
                      <c:pt idx="204">
                        <c:v>57118.720000000001</c:v>
                      </c:pt>
                      <c:pt idx="205">
                        <c:v>51435.519999999997</c:v>
                      </c:pt>
                      <c:pt idx="206">
                        <c:v>48793.599999999999</c:v>
                      </c:pt>
                      <c:pt idx="207">
                        <c:v>41630.720000000001</c:v>
                      </c:pt>
                      <c:pt idx="208">
                        <c:v>51450.879999999997</c:v>
                      </c:pt>
                      <c:pt idx="209">
                        <c:v>46735.360000000001</c:v>
                      </c:pt>
                      <c:pt idx="210">
                        <c:v>45168.639999999999</c:v>
                      </c:pt>
                      <c:pt idx="211">
                        <c:v>47308.800000000003</c:v>
                      </c:pt>
                      <c:pt idx="212">
                        <c:v>41584.639999999999</c:v>
                      </c:pt>
                      <c:pt idx="213">
                        <c:v>39936</c:v>
                      </c:pt>
                      <c:pt idx="214">
                        <c:v>48148.480000000003</c:v>
                      </c:pt>
                      <c:pt idx="215">
                        <c:v>53539.839999999997</c:v>
                      </c:pt>
                      <c:pt idx="216">
                        <c:v>55418.879999999997</c:v>
                      </c:pt>
                      <c:pt idx="217">
                        <c:v>38246.400000000001</c:v>
                      </c:pt>
                      <c:pt idx="218">
                        <c:v>52869.120000000003</c:v>
                      </c:pt>
                      <c:pt idx="219">
                        <c:v>55808</c:v>
                      </c:pt>
                      <c:pt idx="220">
                        <c:v>61614.080000000002</c:v>
                      </c:pt>
                      <c:pt idx="221">
                        <c:v>43110.400000000001</c:v>
                      </c:pt>
                      <c:pt idx="222">
                        <c:v>45327.360000000001</c:v>
                      </c:pt>
                      <c:pt idx="223">
                        <c:v>51374.080000000002</c:v>
                      </c:pt>
                      <c:pt idx="224">
                        <c:v>52213.760000000002</c:v>
                      </c:pt>
                      <c:pt idx="225">
                        <c:v>64184.32</c:v>
                      </c:pt>
                      <c:pt idx="226">
                        <c:v>42199.040000000001</c:v>
                      </c:pt>
                      <c:pt idx="227">
                        <c:v>44216.32</c:v>
                      </c:pt>
                      <c:pt idx="228">
                        <c:v>46295.040000000001</c:v>
                      </c:pt>
                      <c:pt idx="229">
                        <c:v>52408.32</c:v>
                      </c:pt>
                      <c:pt idx="230">
                        <c:v>42910.720000000001</c:v>
                      </c:pt>
                      <c:pt idx="231">
                        <c:v>43171.839999999997</c:v>
                      </c:pt>
                      <c:pt idx="232">
                        <c:v>44487.68</c:v>
                      </c:pt>
                      <c:pt idx="233">
                        <c:v>41251.839999999997</c:v>
                      </c:pt>
                      <c:pt idx="234">
                        <c:v>48875.519999999997</c:v>
                      </c:pt>
                      <c:pt idx="235">
                        <c:v>43724.800000000003</c:v>
                      </c:pt>
                      <c:pt idx="236">
                        <c:v>41226.239999999998</c:v>
                      </c:pt>
                      <c:pt idx="237">
                        <c:v>51906.559999999998</c:v>
                      </c:pt>
                      <c:pt idx="238">
                        <c:v>37918.720000000001</c:v>
                      </c:pt>
                      <c:pt idx="239">
                        <c:v>46479.360000000001</c:v>
                      </c:pt>
                      <c:pt idx="240">
                        <c:v>40355.839999999997</c:v>
                      </c:pt>
                      <c:pt idx="241">
                        <c:v>28262.400000000001</c:v>
                      </c:pt>
                      <c:pt idx="242">
                        <c:v>26915.84</c:v>
                      </c:pt>
                      <c:pt idx="243">
                        <c:v>32931.839999999997</c:v>
                      </c:pt>
                      <c:pt idx="244">
                        <c:v>45834.239999999998</c:v>
                      </c:pt>
                      <c:pt idx="245">
                        <c:v>48312.32</c:v>
                      </c:pt>
                      <c:pt idx="246">
                        <c:v>45916.160000000003</c:v>
                      </c:pt>
                      <c:pt idx="247">
                        <c:v>49121.279999999999</c:v>
                      </c:pt>
                      <c:pt idx="248">
                        <c:v>42408.959999999999</c:v>
                      </c:pt>
                      <c:pt idx="249">
                        <c:v>48291.839999999997</c:v>
                      </c:pt>
                      <c:pt idx="250">
                        <c:v>42337.279999999999</c:v>
                      </c:pt>
                      <c:pt idx="251">
                        <c:v>53391.360000000001</c:v>
                      </c:pt>
                      <c:pt idx="252">
                        <c:v>46807.040000000001</c:v>
                      </c:pt>
                      <c:pt idx="253">
                        <c:v>42147.839999999997</c:v>
                      </c:pt>
                      <c:pt idx="254">
                        <c:v>44584.959999999999</c:v>
                      </c:pt>
                      <c:pt idx="255">
                        <c:v>44093.440000000002</c:v>
                      </c:pt>
                      <c:pt idx="256">
                        <c:v>42009.599999999999</c:v>
                      </c:pt>
                      <c:pt idx="257">
                        <c:v>44948.480000000003</c:v>
                      </c:pt>
                      <c:pt idx="258">
                        <c:v>48445.440000000002</c:v>
                      </c:pt>
                      <c:pt idx="259">
                        <c:v>40232.959999999999</c:v>
                      </c:pt>
                      <c:pt idx="260">
                        <c:v>50462.720000000001</c:v>
                      </c:pt>
                      <c:pt idx="261">
                        <c:v>39685.120000000003</c:v>
                      </c:pt>
                      <c:pt idx="262">
                        <c:v>38307.839999999997</c:v>
                      </c:pt>
                      <c:pt idx="263">
                        <c:v>46151.68</c:v>
                      </c:pt>
                      <c:pt idx="264">
                        <c:v>49448.959999999999</c:v>
                      </c:pt>
                      <c:pt idx="265">
                        <c:v>48558.080000000002</c:v>
                      </c:pt>
                      <c:pt idx="266">
                        <c:v>37806.080000000002</c:v>
                      </c:pt>
                      <c:pt idx="267">
                        <c:v>40376.32</c:v>
                      </c:pt>
                      <c:pt idx="268">
                        <c:v>42188.800000000003</c:v>
                      </c:pt>
                      <c:pt idx="269">
                        <c:v>44559.360000000001</c:v>
                      </c:pt>
                      <c:pt idx="270">
                        <c:v>56412.160000000003</c:v>
                      </c:pt>
                      <c:pt idx="271">
                        <c:v>36802.559999999998</c:v>
                      </c:pt>
                      <c:pt idx="272">
                        <c:v>37514.239999999998</c:v>
                      </c:pt>
                      <c:pt idx="273">
                        <c:v>42613.760000000002</c:v>
                      </c:pt>
                      <c:pt idx="274">
                        <c:v>51374.080000000002</c:v>
                      </c:pt>
                      <c:pt idx="275">
                        <c:v>38241.279999999999</c:v>
                      </c:pt>
                      <c:pt idx="276">
                        <c:v>42393.599999999999</c:v>
                      </c:pt>
                      <c:pt idx="277">
                        <c:v>43632.639999999999</c:v>
                      </c:pt>
                      <c:pt idx="278">
                        <c:v>40780.800000000003</c:v>
                      </c:pt>
                      <c:pt idx="279">
                        <c:v>44441.599999999999</c:v>
                      </c:pt>
                      <c:pt idx="280">
                        <c:v>38056.959999999999</c:v>
                      </c:pt>
                      <c:pt idx="281">
                        <c:v>42342.400000000001</c:v>
                      </c:pt>
                      <c:pt idx="282">
                        <c:v>40458.239999999998</c:v>
                      </c:pt>
                      <c:pt idx="283">
                        <c:v>51507.199999999997</c:v>
                      </c:pt>
                      <c:pt idx="284">
                        <c:v>39296</c:v>
                      </c:pt>
                      <c:pt idx="285">
                        <c:v>42859.519999999997</c:v>
                      </c:pt>
                      <c:pt idx="286">
                        <c:v>39664.639999999999</c:v>
                      </c:pt>
                      <c:pt idx="287">
                        <c:v>42214.400000000001</c:v>
                      </c:pt>
                      <c:pt idx="288">
                        <c:v>46397.440000000002</c:v>
                      </c:pt>
                      <c:pt idx="289">
                        <c:v>42670.080000000002</c:v>
                      </c:pt>
                      <c:pt idx="290">
                        <c:v>48609.279999999999</c:v>
                      </c:pt>
                      <c:pt idx="291">
                        <c:v>43453.440000000002</c:v>
                      </c:pt>
                      <c:pt idx="292">
                        <c:v>41881.599999999999</c:v>
                      </c:pt>
                      <c:pt idx="293">
                        <c:v>46622.720000000001</c:v>
                      </c:pt>
                      <c:pt idx="294">
                        <c:v>43161.599999999999</c:v>
                      </c:pt>
                      <c:pt idx="295">
                        <c:v>41036.800000000003</c:v>
                      </c:pt>
                      <c:pt idx="296">
                        <c:v>39920.639999999999</c:v>
                      </c:pt>
                      <c:pt idx="297">
                        <c:v>41077.760000000002</c:v>
                      </c:pt>
                      <c:pt idx="298">
                        <c:v>40212.480000000003</c:v>
                      </c:pt>
                      <c:pt idx="299">
                        <c:v>49920</c:v>
                      </c:pt>
                      <c:pt idx="300">
                        <c:v>41272.32</c:v>
                      </c:pt>
                      <c:pt idx="301">
                        <c:v>36075.519999999997</c:v>
                      </c:pt>
                      <c:pt idx="302">
                        <c:v>38999.040000000001</c:v>
                      </c:pt>
                      <c:pt idx="303">
                        <c:v>41840.639999999999</c:v>
                      </c:pt>
                      <c:pt idx="304">
                        <c:v>45824</c:v>
                      </c:pt>
                      <c:pt idx="305">
                        <c:v>43560.959999999999</c:v>
                      </c:pt>
                      <c:pt idx="306">
                        <c:v>46530.559999999998</c:v>
                      </c:pt>
                      <c:pt idx="307">
                        <c:v>37852.160000000003</c:v>
                      </c:pt>
                      <c:pt idx="308">
                        <c:v>50391.040000000001</c:v>
                      </c:pt>
                      <c:pt idx="309">
                        <c:v>36188.160000000003</c:v>
                      </c:pt>
                      <c:pt idx="310">
                        <c:v>37258.239999999998</c:v>
                      </c:pt>
                      <c:pt idx="311">
                        <c:v>46330.879999999997</c:v>
                      </c:pt>
                      <c:pt idx="312">
                        <c:v>45690.879999999997</c:v>
                      </c:pt>
                      <c:pt idx="313">
                        <c:v>43842.559999999998</c:v>
                      </c:pt>
                      <c:pt idx="314">
                        <c:v>43653.120000000003</c:v>
                      </c:pt>
                      <c:pt idx="315">
                        <c:v>47605.760000000002</c:v>
                      </c:pt>
                      <c:pt idx="316">
                        <c:v>41369.599999999999</c:v>
                      </c:pt>
                      <c:pt idx="317">
                        <c:v>58383.360000000001</c:v>
                      </c:pt>
                      <c:pt idx="318">
                        <c:v>54312.959999999999</c:v>
                      </c:pt>
                      <c:pt idx="319">
                        <c:v>29701.119999999999</c:v>
                      </c:pt>
                      <c:pt idx="320">
                        <c:v>33034.239999999998</c:v>
                      </c:pt>
                      <c:pt idx="321">
                        <c:v>37457.919999999998</c:v>
                      </c:pt>
                      <c:pt idx="322">
                        <c:v>22294.400000000001</c:v>
                      </c:pt>
                      <c:pt idx="323">
                        <c:v>1528.16</c:v>
                      </c:pt>
                      <c:pt idx="324">
                        <c:v>2946.88</c:v>
                      </c:pt>
                      <c:pt idx="325">
                        <c:v>10083.84</c:v>
                      </c:pt>
                      <c:pt idx="326">
                        <c:v>13133.44</c:v>
                      </c:pt>
                      <c:pt idx="327">
                        <c:v>26465.279999999999</c:v>
                      </c:pt>
                      <c:pt idx="328">
                        <c:v>38369.279999999999</c:v>
                      </c:pt>
                      <c:pt idx="329">
                        <c:v>39229.440000000002</c:v>
                      </c:pt>
                      <c:pt idx="330">
                        <c:v>39690.239999999998</c:v>
                      </c:pt>
                      <c:pt idx="331">
                        <c:v>40028.160000000003</c:v>
                      </c:pt>
                      <c:pt idx="332">
                        <c:v>48035.839999999997</c:v>
                      </c:pt>
                      <c:pt idx="333">
                        <c:v>47810.559999999998</c:v>
                      </c:pt>
                      <c:pt idx="334">
                        <c:v>43617.279999999999</c:v>
                      </c:pt>
                      <c:pt idx="335">
                        <c:v>45204.480000000003</c:v>
                      </c:pt>
                      <c:pt idx="336">
                        <c:v>44902.400000000001</c:v>
                      </c:pt>
                      <c:pt idx="337">
                        <c:v>45107.199999999997</c:v>
                      </c:pt>
                      <c:pt idx="338">
                        <c:v>42132.480000000003</c:v>
                      </c:pt>
                      <c:pt idx="339">
                        <c:v>45434.879999999997</c:v>
                      </c:pt>
                      <c:pt idx="340">
                        <c:v>56268.800000000003</c:v>
                      </c:pt>
                      <c:pt idx="341">
                        <c:v>44600.32</c:v>
                      </c:pt>
                      <c:pt idx="342">
                        <c:v>57405.440000000002</c:v>
                      </c:pt>
                      <c:pt idx="343">
                        <c:v>50821.120000000003</c:v>
                      </c:pt>
                      <c:pt idx="344">
                        <c:v>45158.400000000001</c:v>
                      </c:pt>
                      <c:pt idx="345">
                        <c:v>52541.440000000002</c:v>
                      </c:pt>
                      <c:pt idx="346">
                        <c:v>47093.760000000002</c:v>
                      </c:pt>
                      <c:pt idx="347">
                        <c:v>40494.080000000002</c:v>
                      </c:pt>
                      <c:pt idx="348">
                        <c:v>48414.720000000001</c:v>
                      </c:pt>
                      <c:pt idx="349">
                        <c:v>47052.800000000003</c:v>
                      </c:pt>
                      <c:pt idx="350">
                        <c:v>39383.040000000001</c:v>
                      </c:pt>
                      <c:pt idx="351">
                        <c:v>43371.519999999997</c:v>
                      </c:pt>
                      <c:pt idx="352">
                        <c:v>40309.760000000002</c:v>
                      </c:pt>
                      <c:pt idx="353">
                        <c:v>47523.839999999997</c:v>
                      </c:pt>
                      <c:pt idx="354">
                        <c:v>48066.559999999998</c:v>
                      </c:pt>
                      <c:pt idx="355">
                        <c:v>44784.639999999999</c:v>
                      </c:pt>
                      <c:pt idx="356">
                        <c:v>41733.120000000003</c:v>
                      </c:pt>
                      <c:pt idx="357">
                        <c:v>53575.68</c:v>
                      </c:pt>
                      <c:pt idx="358">
                        <c:v>55838.720000000001</c:v>
                      </c:pt>
                      <c:pt idx="359">
                        <c:v>44820.480000000003</c:v>
                      </c:pt>
                      <c:pt idx="360">
                        <c:v>41610.239999999998</c:v>
                      </c:pt>
                      <c:pt idx="361">
                        <c:v>46161.919999999998</c:v>
                      </c:pt>
                      <c:pt idx="362">
                        <c:v>50370.559999999998</c:v>
                      </c:pt>
                      <c:pt idx="363">
                        <c:v>47421.440000000002</c:v>
                      </c:pt>
                      <c:pt idx="364">
                        <c:v>39541.760000000002</c:v>
                      </c:pt>
                      <c:pt idx="365">
                        <c:v>48051.199999999997</c:v>
                      </c:pt>
                      <c:pt idx="366">
                        <c:v>41021.440000000002</c:v>
                      </c:pt>
                      <c:pt idx="367">
                        <c:v>45219.839999999997</c:v>
                      </c:pt>
                      <c:pt idx="368">
                        <c:v>45783.040000000001</c:v>
                      </c:pt>
                      <c:pt idx="369">
                        <c:v>44216.32</c:v>
                      </c:pt>
                      <c:pt idx="370">
                        <c:v>41466.879999999997</c:v>
                      </c:pt>
                      <c:pt idx="371">
                        <c:v>37068.800000000003</c:v>
                      </c:pt>
                      <c:pt idx="372">
                        <c:v>42245.120000000003</c:v>
                      </c:pt>
                      <c:pt idx="373">
                        <c:v>43223.040000000001</c:v>
                      </c:pt>
                      <c:pt idx="374">
                        <c:v>46883.839999999997</c:v>
                      </c:pt>
                      <c:pt idx="375">
                        <c:v>40325.120000000003</c:v>
                      </c:pt>
                      <c:pt idx="376">
                        <c:v>42076.160000000003</c:v>
                      </c:pt>
                      <c:pt idx="377">
                        <c:v>41021.440000000002</c:v>
                      </c:pt>
                      <c:pt idx="378">
                        <c:v>54661.120000000003</c:v>
                      </c:pt>
                      <c:pt idx="379">
                        <c:v>48732.160000000003</c:v>
                      </c:pt>
                      <c:pt idx="380">
                        <c:v>44124.160000000003</c:v>
                      </c:pt>
                      <c:pt idx="381">
                        <c:v>42050.559999999998</c:v>
                      </c:pt>
                      <c:pt idx="382">
                        <c:v>41482.239999999998</c:v>
                      </c:pt>
                      <c:pt idx="383">
                        <c:v>43038.720000000001</c:v>
                      </c:pt>
                      <c:pt idx="384">
                        <c:v>39536.639999999999</c:v>
                      </c:pt>
                      <c:pt idx="385">
                        <c:v>56811.519999999997</c:v>
                      </c:pt>
                      <c:pt idx="386">
                        <c:v>48619.519999999997</c:v>
                      </c:pt>
                      <c:pt idx="387">
                        <c:v>39009.279999999999</c:v>
                      </c:pt>
                      <c:pt idx="388">
                        <c:v>41815.040000000001</c:v>
                      </c:pt>
                      <c:pt idx="389">
                        <c:v>46018.559999999998</c:v>
                      </c:pt>
                      <c:pt idx="390">
                        <c:v>37841.919999999998</c:v>
                      </c:pt>
                      <c:pt idx="391">
                        <c:v>40186.879999999997</c:v>
                      </c:pt>
                      <c:pt idx="392">
                        <c:v>44016.639999999999</c:v>
                      </c:pt>
                      <c:pt idx="393">
                        <c:v>43888.639999999999</c:v>
                      </c:pt>
                      <c:pt idx="394">
                        <c:v>49346.559999999998</c:v>
                      </c:pt>
                      <c:pt idx="395">
                        <c:v>43499.519999999997</c:v>
                      </c:pt>
                      <c:pt idx="396">
                        <c:v>42608.639999999999</c:v>
                      </c:pt>
                      <c:pt idx="397">
                        <c:v>39592.959999999999</c:v>
                      </c:pt>
                      <c:pt idx="398">
                        <c:v>42844.160000000003</c:v>
                      </c:pt>
                      <c:pt idx="399">
                        <c:v>53688.32</c:v>
                      </c:pt>
                      <c:pt idx="400">
                        <c:v>40632.32</c:v>
                      </c:pt>
                      <c:pt idx="401">
                        <c:v>39060.480000000003</c:v>
                      </c:pt>
                      <c:pt idx="402">
                        <c:v>36413.440000000002</c:v>
                      </c:pt>
                      <c:pt idx="403">
                        <c:v>50257.919999999998</c:v>
                      </c:pt>
                      <c:pt idx="404">
                        <c:v>40826.879999999997</c:v>
                      </c:pt>
                      <c:pt idx="405">
                        <c:v>38492.160000000003</c:v>
                      </c:pt>
                      <c:pt idx="406">
                        <c:v>42301.440000000002</c:v>
                      </c:pt>
                      <c:pt idx="407">
                        <c:v>35358.720000000001</c:v>
                      </c:pt>
                      <c:pt idx="408">
                        <c:v>38466.559999999998</c:v>
                      </c:pt>
                      <c:pt idx="409">
                        <c:v>37319.68</c:v>
                      </c:pt>
                      <c:pt idx="410">
                        <c:v>40698.879999999997</c:v>
                      </c:pt>
                      <c:pt idx="411">
                        <c:v>35087.360000000001</c:v>
                      </c:pt>
                      <c:pt idx="412">
                        <c:v>42321.919999999998</c:v>
                      </c:pt>
                      <c:pt idx="413">
                        <c:v>34216.959999999999</c:v>
                      </c:pt>
                      <c:pt idx="414">
                        <c:v>42470.400000000001</c:v>
                      </c:pt>
                      <c:pt idx="415">
                        <c:v>53831.68</c:v>
                      </c:pt>
                      <c:pt idx="416">
                        <c:v>44820.480000000003</c:v>
                      </c:pt>
                      <c:pt idx="417">
                        <c:v>39214.080000000002</c:v>
                      </c:pt>
                      <c:pt idx="418">
                        <c:v>40663.040000000001</c:v>
                      </c:pt>
                      <c:pt idx="419">
                        <c:v>38046.720000000001</c:v>
                      </c:pt>
                      <c:pt idx="420">
                        <c:v>39505.919999999998</c:v>
                      </c:pt>
                      <c:pt idx="421">
                        <c:v>36218.879999999997</c:v>
                      </c:pt>
                      <c:pt idx="422">
                        <c:v>36362.239999999998</c:v>
                      </c:pt>
                      <c:pt idx="423">
                        <c:v>40985.599999999999</c:v>
                      </c:pt>
                      <c:pt idx="424">
                        <c:v>38405.120000000003</c:v>
                      </c:pt>
                      <c:pt idx="425">
                        <c:v>39418.879999999997</c:v>
                      </c:pt>
                      <c:pt idx="426">
                        <c:v>37463.040000000001</c:v>
                      </c:pt>
                      <c:pt idx="427">
                        <c:v>39464.959999999999</c:v>
                      </c:pt>
                      <c:pt idx="428">
                        <c:v>40401.919999999998</c:v>
                      </c:pt>
                      <c:pt idx="429">
                        <c:v>41384.959999999999</c:v>
                      </c:pt>
                      <c:pt idx="430">
                        <c:v>42424.32</c:v>
                      </c:pt>
                      <c:pt idx="431">
                        <c:v>41743.360000000001</c:v>
                      </c:pt>
                      <c:pt idx="432">
                        <c:v>37401.599999999999</c:v>
                      </c:pt>
                      <c:pt idx="433">
                        <c:v>36684.800000000003</c:v>
                      </c:pt>
                      <c:pt idx="434">
                        <c:v>35389.440000000002</c:v>
                      </c:pt>
                      <c:pt idx="435">
                        <c:v>39208.959999999999</c:v>
                      </c:pt>
                      <c:pt idx="436">
                        <c:v>43356.160000000003</c:v>
                      </c:pt>
                      <c:pt idx="437">
                        <c:v>42142.720000000001</c:v>
                      </c:pt>
                      <c:pt idx="438">
                        <c:v>33402.879999999997</c:v>
                      </c:pt>
                      <c:pt idx="439">
                        <c:v>38067.199999999997</c:v>
                      </c:pt>
                      <c:pt idx="440">
                        <c:v>40755.199999999997</c:v>
                      </c:pt>
                      <c:pt idx="441">
                        <c:v>40458.239999999998</c:v>
                      </c:pt>
                      <c:pt idx="442">
                        <c:v>39434.239999999998</c:v>
                      </c:pt>
                      <c:pt idx="443">
                        <c:v>36055.040000000001</c:v>
                      </c:pt>
                      <c:pt idx="444">
                        <c:v>54579.199999999997</c:v>
                      </c:pt>
                      <c:pt idx="445">
                        <c:v>40663.040000000001</c:v>
                      </c:pt>
                      <c:pt idx="446">
                        <c:v>36346.879999999997</c:v>
                      </c:pt>
                      <c:pt idx="447">
                        <c:v>44533.760000000002</c:v>
                      </c:pt>
                      <c:pt idx="448">
                        <c:v>37376</c:v>
                      </c:pt>
                      <c:pt idx="449">
                        <c:v>44584.959999999999</c:v>
                      </c:pt>
                      <c:pt idx="450">
                        <c:v>44282.879999999997</c:v>
                      </c:pt>
                      <c:pt idx="451">
                        <c:v>53207.040000000001</c:v>
                      </c:pt>
                      <c:pt idx="452">
                        <c:v>38686.720000000001</c:v>
                      </c:pt>
                      <c:pt idx="453">
                        <c:v>35886.080000000002</c:v>
                      </c:pt>
                      <c:pt idx="454">
                        <c:v>39168</c:v>
                      </c:pt>
                      <c:pt idx="455">
                        <c:v>46714.879999999997</c:v>
                      </c:pt>
                      <c:pt idx="456">
                        <c:v>40371.199999999997</c:v>
                      </c:pt>
                      <c:pt idx="457">
                        <c:v>34703.360000000001</c:v>
                      </c:pt>
                      <c:pt idx="458">
                        <c:v>40499.199999999997</c:v>
                      </c:pt>
                      <c:pt idx="459">
                        <c:v>38860.800000000003</c:v>
                      </c:pt>
                      <c:pt idx="460">
                        <c:v>45568</c:v>
                      </c:pt>
                      <c:pt idx="461">
                        <c:v>40565.760000000002</c:v>
                      </c:pt>
                      <c:pt idx="462">
                        <c:v>41876.480000000003</c:v>
                      </c:pt>
                      <c:pt idx="463">
                        <c:v>38696.959999999999</c:v>
                      </c:pt>
                      <c:pt idx="464">
                        <c:v>37130.239999999998</c:v>
                      </c:pt>
                      <c:pt idx="465">
                        <c:v>42024.959999999999</c:v>
                      </c:pt>
                      <c:pt idx="466">
                        <c:v>39792.639999999999</c:v>
                      </c:pt>
                      <c:pt idx="467">
                        <c:v>40212.480000000003</c:v>
                      </c:pt>
                      <c:pt idx="468">
                        <c:v>47155.199999999997</c:v>
                      </c:pt>
                      <c:pt idx="469">
                        <c:v>37452.800000000003</c:v>
                      </c:pt>
                      <c:pt idx="470">
                        <c:v>45839.360000000001</c:v>
                      </c:pt>
                      <c:pt idx="471">
                        <c:v>50503.68</c:v>
                      </c:pt>
                      <c:pt idx="472">
                        <c:v>38871.040000000001</c:v>
                      </c:pt>
                      <c:pt idx="473">
                        <c:v>32506.880000000001</c:v>
                      </c:pt>
                      <c:pt idx="474">
                        <c:v>39444.480000000003</c:v>
                      </c:pt>
                      <c:pt idx="475">
                        <c:v>39976.959999999999</c:v>
                      </c:pt>
                      <c:pt idx="476">
                        <c:v>33382.400000000001</c:v>
                      </c:pt>
                      <c:pt idx="477">
                        <c:v>32926.720000000001</c:v>
                      </c:pt>
                      <c:pt idx="478">
                        <c:v>41410.559999999998</c:v>
                      </c:pt>
                      <c:pt idx="479">
                        <c:v>40125.440000000002</c:v>
                      </c:pt>
                      <c:pt idx="480">
                        <c:v>38123.519999999997</c:v>
                      </c:pt>
                      <c:pt idx="481">
                        <c:v>39198.720000000001</c:v>
                      </c:pt>
                      <c:pt idx="482">
                        <c:v>40227.839999999997</c:v>
                      </c:pt>
                      <c:pt idx="483">
                        <c:v>31283.200000000001</c:v>
                      </c:pt>
                      <c:pt idx="484">
                        <c:v>34406.400000000001</c:v>
                      </c:pt>
                      <c:pt idx="485">
                        <c:v>33740.800000000003</c:v>
                      </c:pt>
                      <c:pt idx="486">
                        <c:v>43407.360000000001</c:v>
                      </c:pt>
                      <c:pt idx="487">
                        <c:v>35092.480000000003</c:v>
                      </c:pt>
                      <c:pt idx="488">
                        <c:v>44113.919999999998</c:v>
                      </c:pt>
                      <c:pt idx="489">
                        <c:v>38277.120000000003</c:v>
                      </c:pt>
                      <c:pt idx="490">
                        <c:v>34001.919999999998</c:v>
                      </c:pt>
                      <c:pt idx="491">
                        <c:v>33203.199999999997</c:v>
                      </c:pt>
                      <c:pt idx="492">
                        <c:v>31759.360000000001</c:v>
                      </c:pt>
                      <c:pt idx="493">
                        <c:v>35809.279999999999</c:v>
                      </c:pt>
                      <c:pt idx="494">
                        <c:v>40125.440000000002</c:v>
                      </c:pt>
                      <c:pt idx="495">
                        <c:v>35911.68</c:v>
                      </c:pt>
                      <c:pt idx="496">
                        <c:v>39429.120000000003</c:v>
                      </c:pt>
                      <c:pt idx="497">
                        <c:v>33807.360000000001</c:v>
                      </c:pt>
                      <c:pt idx="498">
                        <c:v>34447.360000000001</c:v>
                      </c:pt>
                      <c:pt idx="499">
                        <c:v>35148.800000000003</c:v>
                      </c:pt>
                      <c:pt idx="500">
                        <c:v>36695.040000000001</c:v>
                      </c:pt>
                      <c:pt idx="501">
                        <c:v>30812.16</c:v>
                      </c:pt>
                      <c:pt idx="502">
                        <c:v>30832.639999999999</c:v>
                      </c:pt>
                      <c:pt idx="503">
                        <c:v>31503.360000000001</c:v>
                      </c:pt>
                      <c:pt idx="504">
                        <c:v>29178.880000000001</c:v>
                      </c:pt>
                      <c:pt idx="505">
                        <c:v>32742.400000000001</c:v>
                      </c:pt>
                      <c:pt idx="506">
                        <c:v>31472.639999999999</c:v>
                      </c:pt>
                      <c:pt idx="507">
                        <c:v>30146.560000000001</c:v>
                      </c:pt>
                      <c:pt idx="508">
                        <c:v>30085.119999999999</c:v>
                      </c:pt>
                      <c:pt idx="509">
                        <c:v>27934.720000000001</c:v>
                      </c:pt>
                      <c:pt idx="510">
                        <c:v>34749.440000000002</c:v>
                      </c:pt>
                      <c:pt idx="511">
                        <c:v>33571.839999999997</c:v>
                      </c:pt>
                      <c:pt idx="512">
                        <c:v>30970.880000000001</c:v>
                      </c:pt>
                      <c:pt idx="513">
                        <c:v>24867.84</c:v>
                      </c:pt>
                      <c:pt idx="514">
                        <c:v>30602.240000000002</c:v>
                      </c:pt>
                      <c:pt idx="515">
                        <c:v>26511.360000000001</c:v>
                      </c:pt>
                      <c:pt idx="516">
                        <c:v>27402.240000000002</c:v>
                      </c:pt>
                      <c:pt idx="517">
                        <c:v>22763.52</c:v>
                      </c:pt>
                      <c:pt idx="518">
                        <c:v>20817.919999999998</c:v>
                      </c:pt>
                      <c:pt idx="519">
                        <c:v>26711.040000000001</c:v>
                      </c:pt>
                      <c:pt idx="520">
                        <c:v>27504.639999999999</c:v>
                      </c:pt>
                      <c:pt idx="521">
                        <c:v>30218.240000000002</c:v>
                      </c:pt>
                      <c:pt idx="522">
                        <c:v>21893.119999999999</c:v>
                      </c:pt>
                      <c:pt idx="523">
                        <c:v>21713.919999999998</c:v>
                      </c:pt>
                      <c:pt idx="524">
                        <c:v>32327.68</c:v>
                      </c:pt>
                      <c:pt idx="525">
                        <c:v>30981.119999999999</c:v>
                      </c:pt>
                      <c:pt idx="526">
                        <c:v>26465.279999999999</c:v>
                      </c:pt>
                      <c:pt idx="527">
                        <c:v>23229.439999999999</c:v>
                      </c:pt>
                      <c:pt idx="528">
                        <c:v>23836.16</c:v>
                      </c:pt>
                      <c:pt idx="529">
                        <c:v>25026.560000000001</c:v>
                      </c:pt>
                      <c:pt idx="530">
                        <c:v>19261.439999999999</c:v>
                      </c:pt>
                      <c:pt idx="531">
                        <c:v>21007.360000000001</c:v>
                      </c:pt>
                      <c:pt idx="532">
                        <c:v>21777.919999999998</c:v>
                      </c:pt>
                      <c:pt idx="533">
                        <c:v>18391.04</c:v>
                      </c:pt>
                      <c:pt idx="534">
                        <c:v>20981.759999999998</c:v>
                      </c:pt>
                      <c:pt idx="535">
                        <c:v>20508.16</c:v>
                      </c:pt>
                      <c:pt idx="536">
                        <c:v>20812.8</c:v>
                      </c:pt>
                      <c:pt idx="537">
                        <c:v>19622.400000000001</c:v>
                      </c:pt>
                      <c:pt idx="538">
                        <c:v>18583.04</c:v>
                      </c:pt>
                      <c:pt idx="539">
                        <c:v>18291.2</c:v>
                      </c:pt>
                      <c:pt idx="540">
                        <c:v>22092.799999999999</c:v>
                      </c:pt>
                      <c:pt idx="541">
                        <c:v>19000.32</c:v>
                      </c:pt>
                      <c:pt idx="542">
                        <c:v>23659.52</c:v>
                      </c:pt>
                      <c:pt idx="543">
                        <c:v>26009.599999999999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BCB-4D99-82E5-16DD21F06C6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TrimmedSlim!$P$1</c15:sqref>
                        </c15:formulaRef>
                      </c:ext>
                    </c:extLst>
                    <c:strCache>
                      <c:ptCount val="1"/>
                      <c:pt idx="0">
                        <c:v>D Top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TrimmedSlim!$P$3:$P$546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57159.68</c:v>
                      </c:pt>
                      <c:pt idx="1">
                        <c:v>67133.440000000002</c:v>
                      </c:pt>
                      <c:pt idx="2">
                        <c:v>61347.839999999997</c:v>
                      </c:pt>
                      <c:pt idx="3">
                        <c:v>61153.279999999999</c:v>
                      </c:pt>
                      <c:pt idx="4">
                        <c:v>59484.160000000003</c:v>
                      </c:pt>
                      <c:pt idx="5">
                        <c:v>60282.879999999997</c:v>
                      </c:pt>
                      <c:pt idx="6">
                        <c:v>52643.839999999997</c:v>
                      </c:pt>
                      <c:pt idx="7">
                        <c:v>57364.480000000003</c:v>
                      </c:pt>
                      <c:pt idx="8">
                        <c:v>60282.879999999997</c:v>
                      </c:pt>
                      <c:pt idx="9">
                        <c:v>68659.199999999997</c:v>
                      </c:pt>
                      <c:pt idx="10">
                        <c:v>61982.720000000001</c:v>
                      </c:pt>
                      <c:pt idx="11">
                        <c:v>51333.120000000003</c:v>
                      </c:pt>
                      <c:pt idx="12">
                        <c:v>54394.879999999997</c:v>
                      </c:pt>
                      <c:pt idx="13">
                        <c:v>61931.519999999997</c:v>
                      </c:pt>
                      <c:pt idx="14">
                        <c:v>57190.400000000001</c:v>
                      </c:pt>
                      <c:pt idx="15">
                        <c:v>61132.800000000003</c:v>
                      </c:pt>
                      <c:pt idx="16">
                        <c:v>62248.959999999999</c:v>
                      </c:pt>
                      <c:pt idx="17">
                        <c:v>54118.400000000001</c:v>
                      </c:pt>
                      <c:pt idx="18">
                        <c:v>66631.679999999993</c:v>
                      </c:pt>
                      <c:pt idx="19">
                        <c:v>61634.559999999998</c:v>
                      </c:pt>
                      <c:pt idx="20">
                        <c:v>56944.639999999999</c:v>
                      </c:pt>
                      <c:pt idx="21">
                        <c:v>56791.040000000001</c:v>
                      </c:pt>
                      <c:pt idx="22">
                        <c:v>55685.120000000003</c:v>
                      </c:pt>
                      <c:pt idx="23">
                        <c:v>61696</c:v>
                      </c:pt>
                      <c:pt idx="24">
                        <c:v>51025.919999999998</c:v>
                      </c:pt>
                      <c:pt idx="25">
                        <c:v>60456.959999999999</c:v>
                      </c:pt>
                      <c:pt idx="26">
                        <c:v>61040.639999999999</c:v>
                      </c:pt>
                      <c:pt idx="27">
                        <c:v>64849.919999999998</c:v>
                      </c:pt>
                      <c:pt idx="28">
                        <c:v>59514.879999999997</c:v>
                      </c:pt>
                      <c:pt idx="29">
                        <c:v>50626.559999999998</c:v>
                      </c:pt>
                      <c:pt idx="30">
                        <c:v>62709.760000000002</c:v>
                      </c:pt>
                      <c:pt idx="31">
                        <c:v>65996.800000000003</c:v>
                      </c:pt>
                      <c:pt idx="32">
                        <c:v>67266.559999999998</c:v>
                      </c:pt>
                      <c:pt idx="33">
                        <c:v>61276.160000000003</c:v>
                      </c:pt>
                      <c:pt idx="34">
                        <c:v>58142.720000000001</c:v>
                      </c:pt>
                      <c:pt idx="35">
                        <c:v>56780.800000000003</c:v>
                      </c:pt>
                      <c:pt idx="36">
                        <c:v>58050.559999999998</c:v>
                      </c:pt>
                      <c:pt idx="37">
                        <c:v>67205.119999999995</c:v>
                      </c:pt>
                      <c:pt idx="38">
                        <c:v>62095.360000000001</c:v>
                      </c:pt>
                      <c:pt idx="39">
                        <c:v>57907.199999999997</c:v>
                      </c:pt>
                      <c:pt idx="40">
                        <c:v>60190.720000000001</c:v>
                      </c:pt>
                      <c:pt idx="41">
                        <c:v>56750.080000000002</c:v>
                      </c:pt>
                      <c:pt idx="42">
                        <c:v>51712</c:v>
                      </c:pt>
                      <c:pt idx="43">
                        <c:v>60979.199999999997</c:v>
                      </c:pt>
                      <c:pt idx="44">
                        <c:v>55173.120000000003</c:v>
                      </c:pt>
                      <c:pt idx="45">
                        <c:v>59750.400000000001</c:v>
                      </c:pt>
                      <c:pt idx="46">
                        <c:v>53370.879999999997</c:v>
                      </c:pt>
                      <c:pt idx="47">
                        <c:v>60282.879999999997</c:v>
                      </c:pt>
                      <c:pt idx="48">
                        <c:v>72529.919999999998</c:v>
                      </c:pt>
                      <c:pt idx="49">
                        <c:v>60293.120000000003</c:v>
                      </c:pt>
                      <c:pt idx="50">
                        <c:v>59146.239999999998</c:v>
                      </c:pt>
                      <c:pt idx="51">
                        <c:v>52469.760000000002</c:v>
                      </c:pt>
                      <c:pt idx="52">
                        <c:v>66109.440000000002</c:v>
                      </c:pt>
                      <c:pt idx="53">
                        <c:v>69396.479999999996</c:v>
                      </c:pt>
                      <c:pt idx="54">
                        <c:v>57303.040000000001</c:v>
                      </c:pt>
                      <c:pt idx="55">
                        <c:v>70410.23</c:v>
                      </c:pt>
                      <c:pt idx="56">
                        <c:v>66478.080000000002</c:v>
                      </c:pt>
                      <c:pt idx="57">
                        <c:v>57006.080000000002</c:v>
                      </c:pt>
                      <c:pt idx="58">
                        <c:v>59668.480000000003</c:v>
                      </c:pt>
                      <c:pt idx="59">
                        <c:v>59566.080000000002</c:v>
                      </c:pt>
                      <c:pt idx="60">
                        <c:v>71639.039999999994</c:v>
                      </c:pt>
                      <c:pt idx="61">
                        <c:v>59740.160000000003</c:v>
                      </c:pt>
                      <c:pt idx="62">
                        <c:v>82595.839999999997</c:v>
                      </c:pt>
                      <c:pt idx="63">
                        <c:v>83015.679999999993</c:v>
                      </c:pt>
                      <c:pt idx="64">
                        <c:v>58931.199999999997</c:v>
                      </c:pt>
                      <c:pt idx="65">
                        <c:v>61050.879999999997</c:v>
                      </c:pt>
                      <c:pt idx="66">
                        <c:v>61214.720000000001</c:v>
                      </c:pt>
                      <c:pt idx="67">
                        <c:v>61255.68</c:v>
                      </c:pt>
                      <c:pt idx="68">
                        <c:v>64204.800000000003</c:v>
                      </c:pt>
                      <c:pt idx="69">
                        <c:v>52746.239999999998</c:v>
                      </c:pt>
                      <c:pt idx="70">
                        <c:v>55388.160000000003</c:v>
                      </c:pt>
                      <c:pt idx="71">
                        <c:v>64798.720000000001</c:v>
                      </c:pt>
                      <c:pt idx="72">
                        <c:v>59248.639999999999</c:v>
                      </c:pt>
                      <c:pt idx="73">
                        <c:v>54784</c:v>
                      </c:pt>
                      <c:pt idx="74">
                        <c:v>62197.760000000002</c:v>
                      </c:pt>
                      <c:pt idx="75">
                        <c:v>62812.160000000003</c:v>
                      </c:pt>
                      <c:pt idx="76">
                        <c:v>49858.559999999998</c:v>
                      </c:pt>
                      <c:pt idx="77">
                        <c:v>65146.879999999997</c:v>
                      </c:pt>
                      <c:pt idx="78">
                        <c:v>57794.559999999998</c:v>
                      </c:pt>
                      <c:pt idx="79">
                        <c:v>55418.879999999997</c:v>
                      </c:pt>
                      <c:pt idx="80">
                        <c:v>62894.080000000002</c:v>
                      </c:pt>
                      <c:pt idx="81">
                        <c:v>53002.239999999998</c:v>
                      </c:pt>
                      <c:pt idx="82">
                        <c:v>60405.760000000002</c:v>
                      </c:pt>
                      <c:pt idx="83">
                        <c:v>56176.639999999999</c:v>
                      </c:pt>
                      <c:pt idx="84">
                        <c:v>51906.559999999998</c:v>
                      </c:pt>
                      <c:pt idx="85">
                        <c:v>53995.519999999997</c:v>
                      </c:pt>
                      <c:pt idx="86">
                        <c:v>63528.959999999999</c:v>
                      </c:pt>
                      <c:pt idx="87">
                        <c:v>56453.120000000003</c:v>
                      </c:pt>
                      <c:pt idx="88">
                        <c:v>63877.120000000003</c:v>
                      </c:pt>
                      <c:pt idx="89">
                        <c:v>58859.519999999997</c:v>
                      </c:pt>
                      <c:pt idx="90">
                        <c:v>52295.68</c:v>
                      </c:pt>
                      <c:pt idx="91">
                        <c:v>61614.080000000002</c:v>
                      </c:pt>
                      <c:pt idx="92">
                        <c:v>64819.199999999997</c:v>
                      </c:pt>
                      <c:pt idx="93">
                        <c:v>63150.080000000002</c:v>
                      </c:pt>
                      <c:pt idx="94">
                        <c:v>59596.800000000003</c:v>
                      </c:pt>
                      <c:pt idx="95">
                        <c:v>60631.040000000001</c:v>
                      </c:pt>
                      <c:pt idx="96">
                        <c:v>59791.360000000001</c:v>
                      </c:pt>
                      <c:pt idx="97">
                        <c:v>59381.760000000002</c:v>
                      </c:pt>
                      <c:pt idx="98">
                        <c:v>60395.519999999997</c:v>
                      </c:pt>
                      <c:pt idx="99">
                        <c:v>54630.400000000001</c:v>
                      </c:pt>
                      <c:pt idx="100">
                        <c:v>54415.360000000001</c:v>
                      </c:pt>
                      <c:pt idx="101">
                        <c:v>60057.599999999999</c:v>
                      </c:pt>
                      <c:pt idx="102">
                        <c:v>60948.480000000003</c:v>
                      </c:pt>
                      <c:pt idx="103">
                        <c:v>49100.800000000003</c:v>
                      </c:pt>
                      <c:pt idx="104">
                        <c:v>59740.160000000003</c:v>
                      </c:pt>
                      <c:pt idx="105">
                        <c:v>59566.080000000002</c:v>
                      </c:pt>
                      <c:pt idx="106">
                        <c:v>56012.800000000003</c:v>
                      </c:pt>
                      <c:pt idx="107">
                        <c:v>64798.720000000001</c:v>
                      </c:pt>
                      <c:pt idx="108">
                        <c:v>54671.360000000001</c:v>
                      </c:pt>
                      <c:pt idx="109">
                        <c:v>58654.720000000001</c:v>
                      </c:pt>
                      <c:pt idx="110">
                        <c:v>49725.440000000002</c:v>
                      </c:pt>
                      <c:pt idx="111">
                        <c:v>57569.279999999999</c:v>
                      </c:pt>
                      <c:pt idx="112">
                        <c:v>59555.839999999997</c:v>
                      </c:pt>
                      <c:pt idx="113">
                        <c:v>54087.68</c:v>
                      </c:pt>
                      <c:pt idx="114">
                        <c:v>52029.440000000002</c:v>
                      </c:pt>
                      <c:pt idx="115">
                        <c:v>60293.120000000003</c:v>
                      </c:pt>
                      <c:pt idx="116">
                        <c:v>46120.959999999999</c:v>
                      </c:pt>
                      <c:pt idx="117">
                        <c:v>55357.440000000002</c:v>
                      </c:pt>
                      <c:pt idx="118">
                        <c:v>53811.199999999997</c:v>
                      </c:pt>
                      <c:pt idx="119">
                        <c:v>57886.720000000001</c:v>
                      </c:pt>
                      <c:pt idx="120">
                        <c:v>59852.800000000003</c:v>
                      </c:pt>
                      <c:pt idx="121">
                        <c:v>57139.199999999997</c:v>
                      </c:pt>
                      <c:pt idx="122">
                        <c:v>51947.519999999997</c:v>
                      </c:pt>
                      <c:pt idx="123">
                        <c:v>61214.720000000001</c:v>
                      </c:pt>
                      <c:pt idx="124">
                        <c:v>48486.400000000001</c:v>
                      </c:pt>
                      <c:pt idx="125">
                        <c:v>44984.32</c:v>
                      </c:pt>
                      <c:pt idx="126">
                        <c:v>58050.559999999998</c:v>
                      </c:pt>
                      <c:pt idx="127">
                        <c:v>56504.32</c:v>
                      </c:pt>
                      <c:pt idx="128">
                        <c:v>48732.160000000003</c:v>
                      </c:pt>
                      <c:pt idx="129">
                        <c:v>59013.120000000003</c:v>
                      </c:pt>
                      <c:pt idx="130">
                        <c:v>57630.720000000001</c:v>
                      </c:pt>
                      <c:pt idx="131">
                        <c:v>57835.519999999997</c:v>
                      </c:pt>
                      <c:pt idx="132">
                        <c:v>55521.279999999999</c:v>
                      </c:pt>
                      <c:pt idx="133">
                        <c:v>56104.959999999999</c:v>
                      </c:pt>
                      <c:pt idx="134">
                        <c:v>47042.559999999998</c:v>
                      </c:pt>
                      <c:pt idx="135">
                        <c:v>59238.400000000001</c:v>
                      </c:pt>
                      <c:pt idx="136">
                        <c:v>53114.879999999997</c:v>
                      </c:pt>
                      <c:pt idx="137">
                        <c:v>57364.480000000003</c:v>
                      </c:pt>
                      <c:pt idx="138">
                        <c:v>61614.080000000002</c:v>
                      </c:pt>
                      <c:pt idx="139">
                        <c:v>56258.559999999998</c:v>
                      </c:pt>
                      <c:pt idx="140">
                        <c:v>54425.599999999999</c:v>
                      </c:pt>
                      <c:pt idx="141">
                        <c:v>54538.239999999998</c:v>
                      </c:pt>
                      <c:pt idx="142">
                        <c:v>57774.080000000002</c:v>
                      </c:pt>
                      <c:pt idx="143">
                        <c:v>57354.239999999998</c:v>
                      </c:pt>
                      <c:pt idx="144">
                        <c:v>49049.599999999999</c:v>
                      </c:pt>
                      <c:pt idx="145">
                        <c:v>63119.360000000001</c:v>
                      </c:pt>
                      <c:pt idx="146">
                        <c:v>53934.080000000002</c:v>
                      </c:pt>
                      <c:pt idx="147">
                        <c:v>57047.040000000001</c:v>
                      </c:pt>
                      <c:pt idx="148">
                        <c:v>67706.880000000005</c:v>
                      </c:pt>
                      <c:pt idx="149">
                        <c:v>59299.839999999997</c:v>
                      </c:pt>
                      <c:pt idx="150">
                        <c:v>57815.040000000001</c:v>
                      </c:pt>
                      <c:pt idx="151">
                        <c:v>56463.360000000001</c:v>
                      </c:pt>
                      <c:pt idx="152">
                        <c:v>47165.440000000002</c:v>
                      </c:pt>
                      <c:pt idx="153">
                        <c:v>51077.120000000003</c:v>
                      </c:pt>
                      <c:pt idx="154">
                        <c:v>49192.959999999999</c:v>
                      </c:pt>
                      <c:pt idx="155">
                        <c:v>53493.760000000002</c:v>
                      </c:pt>
                      <c:pt idx="156">
                        <c:v>51773.440000000002</c:v>
                      </c:pt>
                      <c:pt idx="157">
                        <c:v>59340.800000000003</c:v>
                      </c:pt>
                      <c:pt idx="158">
                        <c:v>54538.239999999998</c:v>
                      </c:pt>
                      <c:pt idx="159">
                        <c:v>57200.639999999999</c:v>
                      </c:pt>
                      <c:pt idx="160">
                        <c:v>49674.239999999998</c:v>
                      </c:pt>
                      <c:pt idx="161">
                        <c:v>56125.440000000002</c:v>
                      </c:pt>
                      <c:pt idx="162">
                        <c:v>54056.959999999999</c:v>
                      </c:pt>
                      <c:pt idx="163">
                        <c:v>56053.760000000002</c:v>
                      </c:pt>
                      <c:pt idx="164">
                        <c:v>47073.279999999999</c:v>
                      </c:pt>
                      <c:pt idx="165">
                        <c:v>55613.440000000002</c:v>
                      </c:pt>
                      <c:pt idx="166">
                        <c:v>51240.959999999999</c:v>
                      </c:pt>
                      <c:pt idx="167">
                        <c:v>45347.839999999997</c:v>
                      </c:pt>
                      <c:pt idx="168">
                        <c:v>47820.800000000003</c:v>
                      </c:pt>
                      <c:pt idx="169">
                        <c:v>53483.519999999997</c:v>
                      </c:pt>
                      <c:pt idx="170">
                        <c:v>54507.519999999997</c:v>
                      </c:pt>
                      <c:pt idx="171">
                        <c:v>47605.760000000002</c:v>
                      </c:pt>
                      <c:pt idx="172">
                        <c:v>45301.760000000002</c:v>
                      </c:pt>
                      <c:pt idx="173">
                        <c:v>52746.239999999998</c:v>
                      </c:pt>
                      <c:pt idx="174">
                        <c:v>52428.800000000003</c:v>
                      </c:pt>
                      <c:pt idx="175">
                        <c:v>47810.559999999998</c:v>
                      </c:pt>
                      <c:pt idx="176">
                        <c:v>46080</c:v>
                      </c:pt>
                      <c:pt idx="177">
                        <c:v>48844.800000000003</c:v>
                      </c:pt>
                      <c:pt idx="178">
                        <c:v>50196.480000000003</c:v>
                      </c:pt>
                      <c:pt idx="179">
                        <c:v>53350.400000000001</c:v>
                      </c:pt>
                      <c:pt idx="180">
                        <c:v>44395.519999999997</c:v>
                      </c:pt>
                      <c:pt idx="181">
                        <c:v>48640</c:v>
                      </c:pt>
                      <c:pt idx="182">
                        <c:v>46919.68</c:v>
                      </c:pt>
                      <c:pt idx="183">
                        <c:v>52490.239999999998</c:v>
                      </c:pt>
                      <c:pt idx="184">
                        <c:v>47206.400000000001</c:v>
                      </c:pt>
                      <c:pt idx="185">
                        <c:v>48527.360000000001</c:v>
                      </c:pt>
                      <c:pt idx="186">
                        <c:v>52971.519999999997</c:v>
                      </c:pt>
                      <c:pt idx="187">
                        <c:v>55705.599999999999</c:v>
                      </c:pt>
                      <c:pt idx="188">
                        <c:v>55736.32</c:v>
                      </c:pt>
                      <c:pt idx="189">
                        <c:v>51630.080000000002</c:v>
                      </c:pt>
                      <c:pt idx="190">
                        <c:v>60989.440000000002</c:v>
                      </c:pt>
                      <c:pt idx="191">
                        <c:v>45383.68</c:v>
                      </c:pt>
                      <c:pt idx="192">
                        <c:v>49756.160000000003</c:v>
                      </c:pt>
                      <c:pt idx="193">
                        <c:v>50964.480000000003</c:v>
                      </c:pt>
                      <c:pt idx="194">
                        <c:v>51896.32</c:v>
                      </c:pt>
                      <c:pt idx="195">
                        <c:v>60569.599999999999</c:v>
                      </c:pt>
                      <c:pt idx="196">
                        <c:v>41671.68</c:v>
                      </c:pt>
                      <c:pt idx="197">
                        <c:v>56750.080000000002</c:v>
                      </c:pt>
                      <c:pt idx="198">
                        <c:v>58644.480000000003</c:v>
                      </c:pt>
                      <c:pt idx="199">
                        <c:v>53422.080000000002</c:v>
                      </c:pt>
                      <c:pt idx="200">
                        <c:v>51773.440000000002</c:v>
                      </c:pt>
                      <c:pt idx="201">
                        <c:v>55992.32</c:v>
                      </c:pt>
                      <c:pt idx="202">
                        <c:v>51834.879999999997</c:v>
                      </c:pt>
                      <c:pt idx="203">
                        <c:v>46351.360000000001</c:v>
                      </c:pt>
                      <c:pt idx="204">
                        <c:v>46387.199999999997</c:v>
                      </c:pt>
                      <c:pt idx="205">
                        <c:v>51445.760000000002</c:v>
                      </c:pt>
                      <c:pt idx="206">
                        <c:v>47298.559999999998</c:v>
                      </c:pt>
                      <c:pt idx="207">
                        <c:v>51200</c:v>
                      </c:pt>
                      <c:pt idx="208">
                        <c:v>52019.199999999997</c:v>
                      </c:pt>
                      <c:pt idx="209">
                        <c:v>54046.720000000001</c:v>
                      </c:pt>
                      <c:pt idx="210">
                        <c:v>50278.400000000001</c:v>
                      </c:pt>
                      <c:pt idx="211">
                        <c:v>48424.959999999999</c:v>
                      </c:pt>
                      <c:pt idx="212">
                        <c:v>46469.120000000003</c:v>
                      </c:pt>
                      <c:pt idx="213">
                        <c:v>54292.480000000003</c:v>
                      </c:pt>
                      <c:pt idx="214">
                        <c:v>48158.720000000001</c:v>
                      </c:pt>
                      <c:pt idx="215">
                        <c:v>49080.32</c:v>
                      </c:pt>
                      <c:pt idx="216">
                        <c:v>49090.559999999998</c:v>
                      </c:pt>
                      <c:pt idx="217">
                        <c:v>48230.400000000001</c:v>
                      </c:pt>
                      <c:pt idx="218">
                        <c:v>53980.160000000003</c:v>
                      </c:pt>
                      <c:pt idx="219">
                        <c:v>56565.760000000002</c:v>
                      </c:pt>
                      <c:pt idx="220">
                        <c:v>51097.599999999999</c:v>
                      </c:pt>
                      <c:pt idx="221">
                        <c:v>46208</c:v>
                      </c:pt>
                      <c:pt idx="222">
                        <c:v>51814.400000000001</c:v>
                      </c:pt>
                      <c:pt idx="223">
                        <c:v>53360.639999999999</c:v>
                      </c:pt>
                      <c:pt idx="224">
                        <c:v>56401.919999999998</c:v>
                      </c:pt>
                      <c:pt idx="225">
                        <c:v>51568.639999999999</c:v>
                      </c:pt>
                      <c:pt idx="226">
                        <c:v>46940.160000000003</c:v>
                      </c:pt>
                      <c:pt idx="227">
                        <c:v>39500.800000000003</c:v>
                      </c:pt>
                      <c:pt idx="228">
                        <c:v>52172.800000000003</c:v>
                      </c:pt>
                      <c:pt idx="229">
                        <c:v>55961.599999999999</c:v>
                      </c:pt>
                      <c:pt idx="230">
                        <c:v>50534.400000000001</c:v>
                      </c:pt>
                      <c:pt idx="231">
                        <c:v>55234.559999999998</c:v>
                      </c:pt>
                      <c:pt idx="232">
                        <c:v>49971.199999999997</c:v>
                      </c:pt>
                      <c:pt idx="233">
                        <c:v>44840.959999999999</c:v>
                      </c:pt>
                      <c:pt idx="234">
                        <c:v>51589.120000000003</c:v>
                      </c:pt>
                      <c:pt idx="235">
                        <c:v>44851.199999999997</c:v>
                      </c:pt>
                      <c:pt idx="236">
                        <c:v>53678.080000000002</c:v>
                      </c:pt>
                      <c:pt idx="237">
                        <c:v>42204.160000000003</c:v>
                      </c:pt>
                      <c:pt idx="238">
                        <c:v>41246.720000000001</c:v>
                      </c:pt>
                      <c:pt idx="239">
                        <c:v>36971.519999999997</c:v>
                      </c:pt>
                      <c:pt idx="240">
                        <c:v>42045.440000000002</c:v>
                      </c:pt>
                      <c:pt idx="241">
                        <c:v>35118.080000000002</c:v>
                      </c:pt>
                      <c:pt idx="242">
                        <c:v>25216</c:v>
                      </c:pt>
                      <c:pt idx="243">
                        <c:v>32860.160000000003</c:v>
                      </c:pt>
                      <c:pt idx="244">
                        <c:v>48281.599999999999</c:v>
                      </c:pt>
                      <c:pt idx="245">
                        <c:v>57794.559999999998</c:v>
                      </c:pt>
                      <c:pt idx="246">
                        <c:v>57466.879999999997</c:v>
                      </c:pt>
                      <c:pt idx="247">
                        <c:v>50216.959999999999</c:v>
                      </c:pt>
                      <c:pt idx="248">
                        <c:v>44062.720000000001</c:v>
                      </c:pt>
                      <c:pt idx="249">
                        <c:v>49592.32</c:v>
                      </c:pt>
                      <c:pt idx="250">
                        <c:v>43381.760000000002</c:v>
                      </c:pt>
                      <c:pt idx="251">
                        <c:v>47697.919999999998</c:v>
                      </c:pt>
                      <c:pt idx="252">
                        <c:v>52848.639999999999</c:v>
                      </c:pt>
                      <c:pt idx="253">
                        <c:v>51793.919999999998</c:v>
                      </c:pt>
                      <c:pt idx="254">
                        <c:v>46315.519999999997</c:v>
                      </c:pt>
                      <c:pt idx="255">
                        <c:v>46929.919999999998</c:v>
                      </c:pt>
                      <c:pt idx="256">
                        <c:v>55224.32</c:v>
                      </c:pt>
                      <c:pt idx="257">
                        <c:v>55009.279999999999</c:v>
                      </c:pt>
                      <c:pt idx="258">
                        <c:v>45557.760000000002</c:v>
                      </c:pt>
                      <c:pt idx="259">
                        <c:v>46899.199999999997</c:v>
                      </c:pt>
                      <c:pt idx="260">
                        <c:v>41963.519999999997</c:v>
                      </c:pt>
                      <c:pt idx="261">
                        <c:v>51353.599999999999</c:v>
                      </c:pt>
                      <c:pt idx="262">
                        <c:v>48394.239999999998</c:v>
                      </c:pt>
                      <c:pt idx="263">
                        <c:v>45752.32</c:v>
                      </c:pt>
                      <c:pt idx="264">
                        <c:v>41768.959999999999</c:v>
                      </c:pt>
                      <c:pt idx="265">
                        <c:v>58132.480000000003</c:v>
                      </c:pt>
                      <c:pt idx="266">
                        <c:v>53504</c:v>
                      </c:pt>
                      <c:pt idx="267">
                        <c:v>42624</c:v>
                      </c:pt>
                      <c:pt idx="268">
                        <c:v>47339.519999999997</c:v>
                      </c:pt>
                      <c:pt idx="269">
                        <c:v>36689.919999999998</c:v>
                      </c:pt>
                      <c:pt idx="270">
                        <c:v>44989.440000000002</c:v>
                      </c:pt>
                      <c:pt idx="271">
                        <c:v>43571.199999999997</c:v>
                      </c:pt>
                      <c:pt idx="272">
                        <c:v>51107.839999999997</c:v>
                      </c:pt>
                      <c:pt idx="273">
                        <c:v>41297.919999999998</c:v>
                      </c:pt>
                      <c:pt idx="274">
                        <c:v>47129.599999999999</c:v>
                      </c:pt>
                      <c:pt idx="275">
                        <c:v>43719.68</c:v>
                      </c:pt>
                      <c:pt idx="276">
                        <c:v>40806.400000000001</c:v>
                      </c:pt>
                      <c:pt idx="277">
                        <c:v>41753.599999999999</c:v>
                      </c:pt>
                      <c:pt idx="278">
                        <c:v>39265.279999999999</c:v>
                      </c:pt>
                      <c:pt idx="279">
                        <c:v>45952</c:v>
                      </c:pt>
                      <c:pt idx="280">
                        <c:v>48005.120000000003</c:v>
                      </c:pt>
                      <c:pt idx="281">
                        <c:v>45168.639999999999</c:v>
                      </c:pt>
                      <c:pt idx="282">
                        <c:v>45547.519999999997</c:v>
                      </c:pt>
                      <c:pt idx="283">
                        <c:v>43335.68</c:v>
                      </c:pt>
                      <c:pt idx="284">
                        <c:v>51415.040000000001</c:v>
                      </c:pt>
                      <c:pt idx="285">
                        <c:v>41277.440000000002</c:v>
                      </c:pt>
                      <c:pt idx="286">
                        <c:v>49715.199999999997</c:v>
                      </c:pt>
                      <c:pt idx="287">
                        <c:v>48783.360000000001</c:v>
                      </c:pt>
                      <c:pt idx="288">
                        <c:v>48680.959999999999</c:v>
                      </c:pt>
                      <c:pt idx="289">
                        <c:v>46438.400000000001</c:v>
                      </c:pt>
                      <c:pt idx="290">
                        <c:v>48209.919999999998</c:v>
                      </c:pt>
                      <c:pt idx="291">
                        <c:v>51763.199999999997</c:v>
                      </c:pt>
                      <c:pt idx="292">
                        <c:v>45486.080000000002</c:v>
                      </c:pt>
                      <c:pt idx="293">
                        <c:v>58193.919999999998</c:v>
                      </c:pt>
                      <c:pt idx="294">
                        <c:v>48424.959999999999</c:v>
                      </c:pt>
                      <c:pt idx="295">
                        <c:v>43735.040000000001</c:v>
                      </c:pt>
                      <c:pt idx="296">
                        <c:v>42849.279999999999</c:v>
                      </c:pt>
                      <c:pt idx="297">
                        <c:v>43002.879999999997</c:v>
                      </c:pt>
                      <c:pt idx="298">
                        <c:v>41461.760000000002</c:v>
                      </c:pt>
                      <c:pt idx="299">
                        <c:v>43264</c:v>
                      </c:pt>
                      <c:pt idx="300">
                        <c:v>39290.879999999997</c:v>
                      </c:pt>
                      <c:pt idx="301">
                        <c:v>46223.360000000001</c:v>
                      </c:pt>
                      <c:pt idx="302">
                        <c:v>52746.239999999998</c:v>
                      </c:pt>
                      <c:pt idx="303">
                        <c:v>51240.959999999999</c:v>
                      </c:pt>
                      <c:pt idx="304">
                        <c:v>48373.760000000002</c:v>
                      </c:pt>
                      <c:pt idx="305">
                        <c:v>55900.160000000003</c:v>
                      </c:pt>
                      <c:pt idx="306">
                        <c:v>45363.199999999997</c:v>
                      </c:pt>
                      <c:pt idx="307">
                        <c:v>51322.879999999997</c:v>
                      </c:pt>
                      <c:pt idx="308">
                        <c:v>54056.959999999999</c:v>
                      </c:pt>
                      <c:pt idx="309">
                        <c:v>37934.080000000002</c:v>
                      </c:pt>
                      <c:pt idx="310">
                        <c:v>36899.839999999997</c:v>
                      </c:pt>
                      <c:pt idx="311">
                        <c:v>49940.480000000003</c:v>
                      </c:pt>
                      <c:pt idx="312">
                        <c:v>45276.160000000003</c:v>
                      </c:pt>
                      <c:pt idx="313">
                        <c:v>56074.239999999998</c:v>
                      </c:pt>
                      <c:pt idx="314">
                        <c:v>39413.760000000002</c:v>
                      </c:pt>
                      <c:pt idx="315">
                        <c:v>43832.32</c:v>
                      </c:pt>
                      <c:pt idx="316">
                        <c:v>38640.639999999999</c:v>
                      </c:pt>
                      <c:pt idx="317">
                        <c:v>44902.400000000001</c:v>
                      </c:pt>
                      <c:pt idx="318">
                        <c:v>49981.440000000002</c:v>
                      </c:pt>
                      <c:pt idx="319">
                        <c:v>43335.68</c:v>
                      </c:pt>
                      <c:pt idx="320">
                        <c:v>45434.879999999997</c:v>
                      </c:pt>
                      <c:pt idx="321">
                        <c:v>44794.879999999997</c:v>
                      </c:pt>
                      <c:pt idx="322">
                        <c:v>46458.879999999997</c:v>
                      </c:pt>
                      <c:pt idx="323">
                        <c:v>49561.599999999999</c:v>
                      </c:pt>
                      <c:pt idx="324">
                        <c:v>51578.879999999997</c:v>
                      </c:pt>
                      <c:pt idx="325">
                        <c:v>38574.080000000002</c:v>
                      </c:pt>
                      <c:pt idx="326">
                        <c:v>51281.919999999998</c:v>
                      </c:pt>
                      <c:pt idx="327">
                        <c:v>35558.400000000001</c:v>
                      </c:pt>
                      <c:pt idx="328">
                        <c:v>40560.639999999999</c:v>
                      </c:pt>
                      <c:pt idx="329">
                        <c:v>39618.559999999998</c:v>
                      </c:pt>
                      <c:pt idx="330">
                        <c:v>40458.239999999998</c:v>
                      </c:pt>
                      <c:pt idx="331">
                        <c:v>46684.160000000003</c:v>
                      </c:pt>
                      <c:pt idx="332">
                        <c:v>41589.760000000002</c:v>
                      </c:pt>
                      <c:pt idx="333">
                        <c:v>40519.68</c:v>
                      </c:pt>
                      <c:pt idx="334">
                        <c:v>40591.360000000001</c:v>
                      </c:pt>
                      <c:pt idx="335">
                        <c:v>46325.760000000002</c:v>
                      </c:pt>
                      <c:pt idx="336">
                        <c:v>40304.639999999999</c:v>
                      </c:pt>
                      <c:pt idx="337">
                        <c:v>43857.919999999998</c:v>
                      </c:pt>
                      <c:pt idx="338">
                        <c:v>43294.720000000001</c:v>
                      </c:pt>
                      <c:pt idx="339">
                        <c:v>36945.919999999998</c:v>
                      </c:pt>
                      <c:pt idx="340">
                        <c:v>41011.199999999997</c:v>
                      </c:pt>
                      <c:pt idx="341">
                        <c:v>41123.839999999997</c:v>
                      </c:pt>
                      <c:pt idx="342">
                        <c:v>38164.480000000003</c:v>
                      </c:pt>
                      <c:pt idx="343">
                        <c:v>40412.160000000003</c:v>
                      </c:pt>
                      <c:pt idx="344">
                        <c:v>36736</c:v>
                      </c:pt>
                      <c:pt idx="345">
                        <c:v>42173.440000000002</c:v>
                      </c:pt>
                      <c:pt idx="346">
                        <c:v>53964.800000000003</c:v>
                      </c:pt>
                      <c:pt idx="347">
                        <c:v>48660.480000000003</c:v>
                      </c:pt>
                      <c:pt idx="348">
                        <c:v>41702.400000000001</c:v>
                      </c:pt>
                      <c:pt idx="349">
                        <c:v>41733.120000000003</c:v>
                      </c:pt>
                      <c:pt idx="350">
                        <c:v>41553.919999999998</c:v>
                      </c:pt>
                      <c:pt idx="351">
                        <c:v>46786.559999999998</c:v>
                      </c:pt>
                      <c:pt idx="352">
                        <c:v>42019.839999999997</c:v>
                      </c:pt>
                      <c:pt idx="353">
                        <c:v>40053.760000000002</c:v>
                      </c:pt>
                      <c:pt idx="354">
                        <c:v>43776</c:v>
                      </c:pt>
                      <c:pt idx="355">
                        <c:v>40151.040000000001</c:v>
                      </c:pt>
                      <c:pt idx="356">
                        <c:v>40724.480000000003</c:v>
                      </c:pt>
                      <c:pt idx="357">
                        <c:v>41922.559999999998</c:v>
                      </c:pt>
                      <c:pt idx="358">
                        <c:v>42480.639999999999</c:v>
                      </c:pt>
                      <c:pt idx="359">
                        <c:v>35921.919999999998</c:v>
                      </c:pt>
                      <c:pt idx="360">
                        <c:v>40258.559999999998</c:v>
                      </c:pt>
                      <c:pt idx="361">
                        <c:v>49740.800000000003</c:v>
                      </c:pt>
                      <c:pt idx="362">
                        <c:v>43038.720000000001</c:v>
                      </c:pt>
                      <c:pt idx="363">
                        <c:v>39603.199999999997</c:v>
                      </c:pt>
                      <c:pt idx="364">
                        <c:v>36756.480000000003</c:v>
                      </c:pt>
                      <c:pt idx="365">
                        <c:v>39101.440000000002</c:v>
                      </c:pt>
                      <c:pt idx="366">
                        <c:v>39183.360000000001</c:v>
                      </c:pt>
                      <c:pt idx="367">
                        <c:v>34027.519999999997</c:v>
                      </c:pt>
                      <c:pt idx="368">
                        <c:v>41057.279999999999</c:v>
                      </c:pt>
                      <c:pt idx="369">
                        <c:v>37847.040000000001</c:v>
                      </c:pt>
                      <c:pt idx="370">
                        <c:v>42332.160000000003</c:v>
                      </c:pt>
                      <c:pt idx="371">
                        <c:v>37534.720000000001</c:v>
                      </c:pt>
                      <c:pt idx="372">
                        <c:v>35722.239999999998</c:v>
                      </c:pt>
                      <c:pt idx="373">
                        <c:v>35952.639999999999</c:v>
                      </c:pt>
                      <c:pt idx="374">
                        <c:v>47206.400000000001</c:v>
                      </c:pt>
                      <c:pt idx="375">
                        <c:v>46561.279999999999</c:v>
                      </c:pt>
                      <c:pt idx="376">
                        <c:v>40581.120000000003</c:v>
                      </c:pt>
                      <c:pt idx="377">
                        <c:v>37719.040000000001</c:v>
                      </c:pt>
                      <c:pt idx="378">
                        <c:v>35742.720000000001</c:v>
                      </c:pt>
                      <c:pt idx="379">
                        <c:v>36367.360000000001</c:v>
                      </c:pt>
                      <c:pt idx="380">
                        <c:v>32691.200000000001</c:v>
                      </c:pt>
                      <c:pt idx="381">
                        <c:v>48424.959999999999</c:v>
                      </c:pt>
                      <c:pt idx="382">
                        <c:v>36326.400000000001</c:v>
                      </c:pt>
                      <c:pt idx="383">
                        <c:v>36111.360000000001</c:v>
                      </c:pt>
                      <c:pt idx="384">
                        <c:v>45137.919999999998</c:v>
                      </c:pt>
                      <c:pt idx="385">
                        <c:v>46448.639999999999</c:v>
                      </c:pt>
                      <c:pt idx="386">
                        <c:v>46177.279999999999</c:v>
                      </c:pt>
                      <c:pt idx="387">
                        <c:v>40258.559999999998</c:v>
                      </c:pt>
                      <c:pt idx="388">
                        <c:v>37345.279999999999</c:v>
                      </c:pt>
                      <c:pt idx="389">
                        <c:v>42624</c:v>
                      </c:pt>
                      <c:pt idx="390">
                        <c:v>34800.639999999999</c:v>
                      </c:pt>
                      <c:pt idx="391">
                        <c:v>37043.199999999997</c:v>
                      </c:pt>
                      <c:pt idx="392">
                        <c:v>37939.199999999997</c:v>
                      </c:pt>
                      <c:pt idx="393">
                        <c:v>41072.639999999999</c:v>
                      </c:pt>
                      <c:pt idx="394">
                        <c:v>35297.279999999999</c:v>
                      </c:pt>
                      <c:pt idx="395">
                        <c:v>44026.879999999997</c:v>
                      </c:pt>
                      <c:pt idx="396">
                        <c:v>35589.120000000003</c:v>
                      </c:pt>
                      <c:pt idx="397">
                        <c:v>36464.639999999999</c:v>
                      </c:pt>
                      <c:pt idx="398">
                        <c:v>42234.879999999997</c:v>
                      </c:pt>
                      <c:pt idx="399">
                        <c:v>37713.919999999998</c:v>
                      </c:pt>
                      <c:pt idx="400">
                        <c:v>45465.599999999999</c:v>
                      </c:pt>
                      <c:pt idx="401">
                        <c:v>35220.480000000003</c:v>
                      </c:pt>
                      <c:pt idx="402">
                        <c:v>36541.440000000002</c:v>
                      </c:pt>
                      <c:pt idx="403">
                        <c:v>32870.400000000001</c:v>
                      </c:pt>
                      <c:pt idx="404">
                        <c:v>39782.400000000001</c:v>
                      </c:pt>
                      <c:pt idx="405">
                        <c:v>37739.519999999997</c:v>
                      </c:pt>
                      <c:pt idx="406">
                        <c:v>31882.240000000002</c:v>
                      </c:pt>
                      <c:pt idx="407">
                        <c:v>34785.279999999999</c:v>
                      </c:pt>
                      <c:pt idx="408">
                        <c:v>32798.720000000001</c:v>
                      </c:pt>
                      <c:pt idx="409">
                        <c:v>38353.919999999998</c:v>
                      </c:pt>
                      <c:pt idx="410">
                        <c:v>38650.879999999997</c:v>
                      </c:pt>
                      <c:pt idx="411">
                        <c:v>35865.599999999999</c:v>
                      </c:pt>
                      <c:pt idx="412">
                        <c:v>43448.32</c:v>
                      </c:pt>
                      <c:pt idx="413">
                        <c:v>38763.519999999997</c:v>
                      </c:pt>
                      <c:pt idx="414">
                        <c:v>37847.040000000001</c:v>
                      </c:pt>
                      <c:pt idx="415">
                        <c:v>39065.599999999999</c:v>
                      </c:pt>
                      <c:pt idx="416">
                        <c:v>41410.559999999998</c:v>
                      </c:pt>
                      <c:pt idx="417">
                        <c:v>34058.239999999998</c:v>
                      </c:pt>
                      <c:pt idx="418">
                        <c:v>37683.199999999997</c:v>
                      </c:pt>
                      <c:pt idx="419">
                        <c:v>34662.400000000001</c:v>
                      </c:pt>
                      <c:pt idx="420">
                        <c:v>38630.400000000001</c:v>
                      </c:pt>
                      <c:pt idx="421">
                        <c:v>33761.279999999999</c:v>
                      </c:pt>
                      <c:pt idx="422">
                        <c:v>39091.199999999997</c:v>
                      </c:pt>
                      <c:pt idx="423">
                        <c:v>31452.16</c:v>
                      </c:pt>
                      <c:pt idx="424">
                        <c:v>33105.919999999998</c:v>
                      </c:pt>
                      <c:pt idx="425">
                        <c:v>37524.480000000003</c:v>
                      </c:pt>
                      <c:pt idx="426">
                        <c:v>34124.800000000003</c:v>
                      </c:pt>
                      <c:pt idx="427">
                        <c:v>33879.040000000001</c:v>
                      </c:pt>
                      <c:pt idx="428">
                        <c:v>33940.480000000003</c:v>
                      </c:pt>
                      <c:pt idx="429">
                        <c:v>38666.239999999998</c:v>
                      </c:pt>
                      <c:pt idx="430">
                        <c:v>41000.959999999999</c:v>
                      </c:pt>
                      <c:pt idx="431">
                        <c:v>35834.879999999997</c:v>
                      </c:pt>
                      <c:pt idx="432">
                        <c:v>32865.279999999999</c:v>
                      </c:pt>
                      <c:pt idx="433">
                        <c:v>35957.760000000002</c:v>
                      </c:pt>
                      <c:pt idx="434">
                        <c:v>35261.440000000002</c:v>
                      </c:pt>
                      <c:pt idx="435">
                        <c:v>36480</c:v>
                      </c:pt>
                      <c:pt idx="436">
                        <c:v>35281.919999999998</c:v>
                      </c:pt>
                      <c:pt idx="437">
                        <c:v>33331.199999999997</c:v>
                      </c:pt>
                      <c:pt idx="438">
                        <c:v>33280</c:v>
                      </c:pt>
                      <c:pt idx="439">
                        <c:v>35609.599999999999</c:v>
                      </c:pt>
                      <c:pt idx="440">
                        <c:v>34053.120000000003</c:v>
                      </c:pt>
                      <c:pt idx="441">
                        <c:v>45731.839999999997</c:v>
                      </c:pt>
                      <c:pt idx="442">
                        <c:v>40504.32</c:v>
                      </c:pt>
                      <c:pt idx="443">
                        <c:v>34949.120000000003</c:v>
                      </c:pt>
                      <c:pt idx="444">
                        <c:v>36121.599999999999</c:v>
                      </c:pt>
                      <c:pt idx="445">
                        <c:v>41794.559999999998</c:v>
                      </c:pt>
                      <c:pt idx="446">
                        <c:v>29404.16</c:v>
                      </c:pt>
                      <c:pt idx="447">
                        <c:v>36157.440000000002</c:v>
                      </c:pt>
                      <c:pt idx="448">
                        <c:v>33628.160000000003</c:v>
                      </c:pt>
                      <c:pt idx="449">
                        <c:v>37872.639999999999</c:v>
                      </c:pt>
                      <c:pt idx="450">
                        <c:v>33187.839999999997</c:v>
                      </c:pt>
                      <c:pt idx="451">
                        <c:v>29849.599999999999</c:v>
                      </c:pt>
                      <c:pt idx="452">
                        <c:v>39408.639999999999</c:v>
                      </c:pt>
                      <c:pt idx="453">
                        <c:v>37299.199999999997</c:v>
                      </c:pt>
                      <c:pt idx="454">
                        <c:v>34048</c:v>
                      </c:pt>
                      <c:pt idx="455">
                        <c:v>31948.799999999999</c:v>
                      </c:pt>
                      <c:pt idx="456">
                        <c:v>30643.200000000001</c:v>
                      </c:pt>
                      <c:pt idx="457">
                        <c:v>37949.440000000002</c:v>
                      </c:pt>
                      <c:pt idx="458">
                        <c:v>30156.799999999999</c:v>
                      </c:pt>
                      <c:pt idx="459">
                        <c:v>31564.799999999999</c:v>
                      </c:pt>
                      <c:pt idx="460">
                        <c:v>35445.760000000002</c:v>
                      </c:pt>
                      <c:pt idx="461">
                        <c:v>36582.400000000001</c:v>
                      </c:pt>
                      <c:pt idx="462">
                        <c:v>46561.279999999999</c:v>
                      </c:pt>
                      <c:pt idx="463">
                        <c:v>29189.119999999999</c:v>
                      </c:pt>
                      <c:pt idx="464">
                        <c:v>47098.879999999997</c:v>
                      </c:pt>
                      <c:pt idx="465">
                        <c:v>33070.080000000002</c:v>
                      </c:pt>
                      <c:pt idx="466">
                        <c:v>35169.279999999999</c:v>
                      </c:pt>
                      <c:pt idx="467">
                        <c:v>34524.160000000003</c:v>
                      </c:pt>
                      <c:pt idx="468">
                        <c:v>41098.239999999998</c:v>
                      </c:pt>
                      <c:pt idx="469">
                        <c:v>31078.400000000001</c:v>
                      </c:pt>
                      <c:pt idx="470">
                        <c:v>33730.559999999998</c:v>
                      </c:pt>
                      <c:pt idx="471">
                        <c:v>34493.440000000002</c:v>
                      </c:pt>
                      <c:pt idx="472">
                        <c:v>37524.480000000003</c:v>
                      </c:pt>
                      <c:pt idx="473">
                        <c:v>37299.199999999997</c:v>
                      </c:pt>
                      <c:pt idx="474">
                        <c:v>35773.440000000002</c:v>
                      </c:pt>
                      <c:pt idx="475">
                        <c:v>34524.160000000003</c:v>
                      </c:pt>
                      <c:pt idx="476">
                        <c:v>33525.760000000002</c:v>
                      </c:pt>
                      <c:pt idx="477">
                        <c:v>37990.400000000001</c:v>
                      </c:pt>
                      <c:pt idx="478">
                        <c:v>32271.360000000001</c:v>
                      </c:pt>
                      <c:pt idx="479">
                        <c:v>34472.959999999999</c:v>
                      </c:pt>
                      <c:pt idx="480">
                        <c:v>29204.48</c:v>
                      </c:pt>
                      <c:pt idx="481">
                        <c:v>38707.199999999997</c:v>
                      </c:pt>
                      <c:pt idx="482">
                        <c:v>35363.839999999997</c:v>
                      </c:pt>
                      <c:pt idx="483">
                        <c:v>32537.599999999999</c:v>
                      </c:pt>
                      <c:pt idx="484">
                        <c:v>30515.200000000001</c:v>
                      </c:pt>
                      <c:pt idx="485">
                        <c:v>34380.800000000003</c:v>
                      </c:pt>
                      <c:pt idx="486">
                        <c:v>28687.360000000001</c:v>
                      </c:pt>
                      <c:pt idx="487">
                        <c:v>31969.279999999999</c:v>
                      </c:pt>
                      <c:pt idx="488">
                        <c:v>33116.160000000003</c:v>
                      </c:pt>
                      <c:pt idx="489">
                        <c:v>32568.32</c:v>
                      </c:pt>
                      <c:pt idx="490">
                        <c:v>28011.52</c:v>
                      </c:pt>
                      <c:pt idx="491">
                        <c:v>33218.559999999998</c:v>
                      </c:pt>
                      <c:pt idx="492">
                        <c:v>36418.559999999998</c:v>
                      </c:pt>
                      <c:pt idx="493">
                        <c:v>26920.959999999999</c:v>
                      </c:pt>
                      <c:pt idx="494">
                        <c:v>32081.919999999998</c:v>
                      </c:pt>
                      <c:pt idx="495">
                        <c:v>27479.040000000001</c:v>
                      </c:pt>
                      <c:pt idx="496">
                        <c:v>30561.279999999999</c:v>
                      </c:pt>
                      <c:pt idx="497">
                        <c:v>37985.279999999999</c:v>
                      </c:pt>
                      <c:pt idx="498">
                        <c:v>38118.400000000001</c:v>
                      </c:pt>
                      <c:pt idx="499">
                        <c:v>29168.639999999999</c:v>
                      </c:pt>
                      <c:pt idx="500">
                        <c:v>34109.440000000002</c:v>
                      </c:pt>
                      <c:pt idx="501">
                        <c:v>29711.360000000001</c:v>
                      </c:pt>
                      <c:pt idx="502">
                        <c:v>26311.68</c:v>
                      </c:pt>
                      <c:pt idx="503">
                        <c:v>26296.32</c:v>
                      </c:pt>
                      <c:pt idx="504">
                        <c:v>24898.560000000001</c:v>
                      </c:pt>
                      <c:pt idx="505">
                        <c:v>33198.080000000002</c:v>
                      </c:pt>
                      <c:pt idx="506">
                        <c:v>26926.080000000002</c:v>
                      </c:pt>
                      <c:pt idx="507">
                        <c:v>29066.240000000002</c:v>
                      </c:pt>
                      <c:pt idx="508">
                        <c:v>23398.400000000001</c:v>
                      </c:pt>
                      <c:pt idx="509">
                        <c:v>26245.119999999999</c:v>
                      </c:pt>
                      <c:pt idx="510">
                        <c:v>27274.240000000002</c:v>
                      </c:pt>
                      <c:pt idx="511">
                        <c:v>23500.799999999999</c:v>
                      </c:pt>
                      <c:pt idx="512">
                        <c:v>23531.52</c:v>
                      </c:pt>
                      <c:pt idx="513">
                        <c:v>26337.279999999999</c:v>
                      </c:pt>
                      <c:pt idx="514">
                        <c:v>25472</c:v>
                      </c:pt>
                      <c:pt idx="515">
                        <c:v>21862.400000000001</c:v>
                      </c:pt>
                      <c:pt idx="516">
                        <c:v>26496</c:v>
                      </c:pt>
                      <c:pt idx="517">
                        <c:v>21952</c:v>
                      </c:pt>
                      <c:pt idx="518">
                        <c:v>26496</c:v>
                      </c:pt>
                      <c:pt idx="519">
                        <c:v>25984</c:v>
                      </c:pt>
                      <c:pt idx="520">
                        <c:v>25093.119999999999</c:v>
                      </c:pt>
                      <c:pt idx="521">
                        <c:v>24007.68</c:v>
                      </c:pt>
                      <c:pt idx="522">
                        <c:v>23582.720000000001</c:v>
                      </c:pt>
                      <c:pt idx="523">
                        <c:v>27545.599999999999</c:v>
                      </c:pt>
                      <c:pt idx="524">
                        <c:v>28743.68</c:v>
                      </c:pt>
                      <c:pt idx="525">
                        <c:v>22440.959999999999</c:v>
                      </c:pt>
                      <c:pt idx="526">
                        <c:v>21964.799999999999</c:v>
                      </c:pt>
                      <c:pt idx="527">
                        <c:v>22100.48</c:v>
                      </c:pt>
                      <c:pt idx="528">
                        <c:v>16947.2</c:v>
                      </c:pt>
                      <c:pt idx="529">
                        <c:v>18037.759999999998</c:v>
                      </c:pt>
                      <c:pt idx="530">
                        <c:v>18795.52</c:v>
                      </c:pt>
                      <c:pt idx="531">
                        <c:v>17310.72</c:v>
                      </c:pt>
                      <c:pt idx="532">
                        <c:v>14832.64</c:v>
                      </c:pt>
                      <c:pt idx="533">
                        <c:v>17863.68</c:v>
                      </c:pt>
                      <c:pt idx="534">
                        <c:v>15554.56</c:v>
                      </c:pt>
                      <c:pt idx="535">
                        <c:v>17541.12</c:v>
                      </c:pt>
                      <c:pt idx="536">
                        <c:v>15493.12</c:v>
                      </c:pt>
                      <c:pt idx="537">
                        <c:v>15214.08</c:v>
                      </c:pt>
                      <c:pt idx="538">
                        <c:v>18536.96</c:v>
                      </c:pt>
                      <c:pt idx="539">
                        <c:v>16064</c:v>
                      </c:pt>
                      <c:pt idx="540">
                        <c:v>20879.36</c:v>
                      </c:pt>
                      <c:pt idx="541">
                        <c:v>14087.68</c:v>
                      </c:pt>
                      <c:pt idx="542">
                        <c:v>20743.68</c:v>
                      </c:pt>
                      <c:pt idx="543">
                        <c:v>24125.439999999999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CB-4D99-82E5-16DD21F06C6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35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TrimmedSlim!$L$1</c:f>
              <c:strCache>
                <c:ptCount val="1"/>
                <c:pt idx="0">
                  <c:v>C Top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TrimmedSlim!$L$3:$L$546</c:f>
              <c:numCache>
                <c:formatCode>General</c:formatCode>
                <c:ptCount val="544"/>
                <c:pt idx="0">
                  <c:v>55152.639999999999</c:v>
                </c:pt>
                <c:pt idx="1">
                  <c:v>49162.239999999998</c:v>
                </c:pt>
                <c:pt idx="2">
                  <c:v>52142.080000000002</c:v>
                </c:pt>
                <c:pt idx="3">
                  <c:v>44789.760000000002</c:v>
                </c:pt>
                <c:pt idx="4">
                  <c:v>52049.919999999998</c:v>
                </c:pt>
                <c:pt idx="5">
                  <c:v>51148.800000000003</c:v>
                </c:pt>
                <c:pt idx="6">
                  <c:v>53125.120000000003</c:v>
                </c:pt>
                <c:pt idx="7">
                  <c:v>56811.519999999997</c:v>
                </c:pt>
                <c:pt idx="8">
                  <c:v>52756.480000000003</c:v>
                </c:pt>
                <c:pt idx="9">
                  <c:v>50001.919999999998</c:v>
                </c:pt>
                <c:pt idx="10">
                  <c:v>53155.839999999997</c:v>
                </c:pt>
                <c:pt idx="11">
                  <c:v>60743.68</c:v>
                </c:pt>
                <c:pt idx="12">
                  <c:v>47052.800000000003</c:v>
                </c:pt>
                <c:pt idx="13">
                  <c:v>53534.720000000001</c:v>
                </c:pt>
                <c:pt idx="14">
                  <c:v>48762.879999999997</c:v>
                </c:pt>
                <c:pt idx="15">
                  <c:v>54906.879999999997</c:v>
                </c:pt>
                <c:pt idx="16">
                  <c:v>50944</c:v>
                </c:pt>
                <c:pt idx="17">
                  <c:v>42403.839999999997</c:v>
                </c:pt>
                <c:pt idx="18">
                  <c:v>55531.519999999997</c:v>
                </c:pt>
                <c:pt idx="19">
                  <c:v>44149.760000000002</c:v>
                </c:pt>
                <c:pt idx="20">
                  <c:v>55224.32</c:v>
                </c:pt>
                <c:pt idx="21">
                  <c:v>44718.080000000002</c:v>
                </c:pt>
                <c:pt idx="22">
                  <c:v>63518.720000000001</c:v>
                </c:pt>
                <c:pt idx="23">
                  <c:v>45772.800000000003</c:v>
                </c:pt>
                <c:pt idx="24">
                  <c:v>56217.599999999999</c:v>
                </c:pt>
                <c:pt idx="25">
                  <c:v>53278.720000000001</c:v>
                </c:pt>
                <c:pt idx="26">
                  <c:v>52817.919999999998</c:v>
                </c:pt>
                <c:pt idx="27">
                  <c:v>52930.559999999998</c:v>
                </c:pt>
                <c:pt idx="28">
                  <c:v>55316.480000000003</c:v>
                </c:pt>
                <c:pt idx="29">
                  <c:v>54149.120000000003</c:v>
                </c:pt>
                <c:pt idx="30">
                  <c:v>62597.120000000003</c:v>
                </c:pt>
                <c:pt idx="31">
                  <c:v>47831.040000000001</c:v>
                </c:pt>
                <c:pt idx="32">
                  <c:v>50923.519999999997</c:v>
                </c:pt>
                <c:pt idx="33">
                  <c:v>59914.239999999998</c:v>
                </c:pt>
                <c:pt idx="34">
                  <c:v>56576</c:v>
                </c:pt>
                <c:pt idx="35">
                  <c:v>60067.839999999997</c:v>
                </c:pt>
                <c:pt idx="36">
                  <c:v>51845.120000000003</c:v>
                </c:pt>
                <c:pt idx="37">
                  <c:v>51947.519999999997</c:v>
                </c:pt>
                <c:pt idx="38">
                  <c:v>43673.599999999999</c:v>
                </c:pt>
                <c:pt idx="39">
                  <c:v>56232.959999999999</c:v>
                </c:pt>
                <c:pt idx="40">
                  <c:v>56442.879999999997</c:v>
                </c:pt>
                <c:pt idx="41">
                  <c:v>59054.080000000002</c:v>
                </c:pt>
                <c:pt idx="42">
                  <c:v>53186.559999999998</c:v>
                </c:pt>
                <c:pt idx="43">
                  <c:v>48824.32</c:v>
                </c:pt>
                <c:pt idx="44">
                  <c:v>61480.959999999999</c:v>
                </c:pt>
                <c:pt idx="45">
                  <c:v>52526.080000000002</c:v>
                </c:pt>
                <c:pt idx="46">
                  <c:v>47462.400000000001</c:v>
                </c:pt>
                <c:pt idx="47">
                  <c:v>51466.239999999998</c:v>
                </c:pt>
                <c:pt idx="48">
                  <c:v>42874.879999999997</c:v>
                </c:pt>
                <c:pt idx="49">
                  <c:v>58337.279999999999</c:v>
                </c:pt>
                <c:pt idx="50">
                  <c:v>49735.68</c:v>
                </c:pt>
                <c:pt idx="51">
                  <c:v>47441.919999999998</c:v>
                </c:pt>
                <c:pt idx="52">
                  <c:v>48752.639999999999</c:v>
                </c:pt>
                <c:pt idx="53">
                  <c:v>55869.440000000002</c:v>
                </c:pt>
                <c:pt idx="54">
                  <c:v>47994.879999999997</c:v>
                </c:pt>
                <c:pt idx="55">
                  <c:v>46673.919999999998</c:v>
                </c:pt>
                <c:pt idx="56">
                  <c:v>51712</c:v>
                </c:pt>
                <c:pt idx="57">
                  <c:v>56401.919999999998</c:v>
                </c:pt>
                <c:pt idx="58">
                  <c:v>51671.040000000001</c:v>
                </c:pt>
                <c:pt idx="59">
                  <c:v>57968.639999999999</c:v>
                </c:pt>
                <c:pt idx="60">
                  <c:v>67450.87</c:v>
                </c:pt>
                <c:pt idx="61">
                  <c:v>57405.440000000002</c:v>
                </c:pt>
                <c:pt idx="62">
                  <c:v>65536</c:v>
                </c:pt>
                <c:pt idx="63">
                  <c:v>66017.279999999999</c:v>
                </c:pt>
                <c:pt idx="64">
                  <c:v>48066.559999999998</c:v>
                </c:pt>
                <c:pt idx="65">
                  <c:v>62812.160000000003</c:v>
                </c:pt>
                <c:pt idx="66">
                  <c:v>59934.720000000001</c:v>
                </c:pt>
                <c:pt idx="67">
                  <c:v>48179.199999999997</c:v>
                </c:pt>
                <c:pt idx="68">
                  <c:v>42158.080000000002</c:v>
                </c:pt>
                <c:pt idx="69">
                  <c:v>53934.080000000002</c:v>
                </c:pt>
                <c:pt idx="70">
                  <c:v>45946.879999999997</c:v>
                </c:pt>
                <c:pt idx="71">
                  <c:v>43745.279999999999</c:v>
                </c:pt>
                <c:pt idx="72">
                  <c:v>38763.519999999997</c:v>
                </c:pt>
                <c:pt idx="73">
                  <c:v>45639.68</c:v>
                </c:pt>
                <c:pt idx="74">
                  <c:v>56627.199999999997</c:v>
                </c:pt>
                <c:pt idx="75">
                  <c:v>50657.279999999999</c:v>
                </c:pt>
                <c:pt idx="76">
                  <c:v>40673.279999999999</c:v>
                </c:pt>
                <c:pt idx="77">
                  <c:v>56043.519999999997</c:v>
                </c:pt>
                <c:pt idx="78">
                  <c:v>44820.480000000003</c:v>
                </c:pt>
                <c:pt idx="79">
                  <c:v>46929.919999999998</c:v>
                </c:pt>
                <c:pt idx="80">
                  <c:v>52357.120000000003</c:v>
                </c:pt>
                <c:pt idx="81">
                  <c:v>56473.599999999999</c:v>
                </c:pt>
                <c:pt idx="82">
                  <c:v>52572.160000000003</c:v>
                </c:pt>
                <c:pt idx="83">
                  <c:v>46940.160000000003</c:v>
                </c:pt>
                <c:pt idx="84">
                  <c:v>51742.720000000001</c:v>
                </c:pt>
                <c:pt idx="85">
                  <c:v>54179.839999999997</c:v>
                </c:pt>
                <c:pt idx="86">
                  <c:v>52428.800000000003</c:v>
                </c:pt>
                <c:pt idx="87">
                  <c:v>51220.480000000003</c:v>
                </c:pt>
                <c:pt idx="88">
                  <c:v>50278.400000000001</c:v>
                </c:pt>
                <c:pt idx="89">
                  <c:v>61132.800000000003</c:v>
                </c:pt>
                <c:pt idx="90">
                  <c:v>56166.400000000001</c:v>
                </c:pt>
                <c:pt idx="91">
                  <c:v>67573.759999999995</c:v>
                </c:pt>
                <c:pt idx="92">
                  <c:v>55429.120000000003</c:v>
                </c:pt>
                <c:pt idx="93">
                  <c:v>50278.400000000001</c:v>
                </c:pt>
                <c:pt idx="94">
                  <c:v>56340.480000000003</c:v>
                </c:pt>
                <c:pt idx="95">
                  <c:v>49223.68</c:v>
                </c:pt>
                <c:pt idx="96">
                  <c:v>42741.760000000002</c:v>
                </c:pt>
                <c:pt idx="97">
                  <c:v>45680.639999999999</c:v>
                </c:pt>
                <c:pt idx="98">
                  <c:v>47810.559999999998</c:v>
                </c:pt>
                <c:pt idx="99">
                  <c:v>52797.440000000002</c:v>
                </c:pt>
                <c:pt idx="100">
                  <c:v>50739.199999999997</c:v>
                </c:pt>
                <c:pt idx="101">
                  <c:v>46602.239999999998</c:v>
                </c:pt>
                <c:pt idx="102">
                  <c:v>49674.239999999998</c:v>
                </c:pt>
                <c:pt idx="103">
                  <c:v>47467.519999999997</c:v>
                </c:pt>
                <c:pt idx="104">
                  <c:v>49080.32</c:v>
                </c:pt>
                <c:pt idx="105">
                  <c:v>47656.959999999999</c:v>
                </c:pt>
                <c:pt idx="106">
                  <c:v>52520.959999999999</c:v>
                </c:pt>
                <c:pt idx="107">
                  <c:v>55029.760000000002</c:v>
                </c:pt>
                <c:pt idx="108">
                  <c:v>52367.360000000001</c:v>
                </c:pt>
                <c:pt idx="109">
                  <c:v>51722.239999999998</c:v>
                </c:pt>
                <c:pt idx="110">
                  <c:v>47728.639999999999</c:v>
                </c:pt>
                <c:pt idx="111">
                  <c:v>48066.559999999998</c:v>
                </c:pt>
                <c:pt idx="112">
                  <c:v>48138.239999999998</c:v>
                </c:pt>
                <c:pt idx="113">
                  <c:v>46960.639999999999</c:v>
                </c:pt>
                <c:pt idx="114">
                  <c:v>50063.360000000001</c:v>
                </c:pt>
                <c:pt idx="115">
                  <c:v>54927.360000000001</c:v>
                </c:pt>
                <c:pt idx="116">
                  <c:v>48220.160000000003</c:v>
                </c:pt>
                <c:pt idx="117">
                  <c:v>58951.68</c:v>
                </c:pt>
                <c:pt idx="118">
                  <c:v>54415.360000000001</c:v>
                </c:pt>
                <c:pt idx="119">
                  <c:v>47441.919999999998</c:v>
                </c:pt>
                <c:pt idx="120">
                  <c:v>41579.519999999997</c:v>
                </c:pt>
                <c:pt idx="121">
                  <c:v>51619.839999999997</c:v>
                </c:pt>
                <c:pt idx="122">
                  <c:v>49469.440000000002</c:v>
                </c:pt>
                <c:pt idx="123">
                  <c:v>55234.559999999998</c:v>
                </c:pt>
                <c:pt idx="124">
                  <c:v>58214.400000000001</c:v>
                </c:pt>
                <c:pt idx="125">
                  <c:v>47912.959999999999</c:v>
                </c:pt>
                <c:pt idx="126">
                  <c:v>61122.559999999998</c:v>
                </c:pt>
                <c:pt idx="127">
                  <c:v>46161.919999999998</c:v>
                </c:pt>
                <c:pt idx="128">
                  <c:v>56791.040000000001</c:v>
                </c:pt>
                <c:pt idx="129">
                  <c:v>47257.599999999999</c:v>
                </c:pt>
                <c:pt idx="130">
                  <c:v>51896.32</c:v>
                </c:pt>
                <c:pt idx="131">
                  <c:v>57200.639999999999</c:v>
                </c:pt>
                <c:pt idx="132">
                  <c:v>60928</c:v>
                </c:pt>
                <c:pt idx="133">
                  <c:v>58757.120000000003</c:v>
                </c:pt>
                <c:pt idx="134">
                  <c:v>47267.839999999997</c:v>
                </c:pt>
                <c:pt idx="135">
                  <c:v>49080.32</c:v>
                </c:pt>
                <c:pt idx="136">
                  <c:v>53585.919999999998</c:v>
                </c:pt>
                <c:pt idx="137">
                  <c:v>48885.760000000002</c:v>
                </c:pt>
                <c:pt idx="138">
                  <c:v>53391.360000000001</c:v>
                </c:pt>
                <c:pt idx="139">
                  <c:v>44380.160000000003</c:v>
                </c:pt>
                <c:pt idx="140">
                  <c:v>54999.040000000001</c:v>
                </c:pt>
                <c:pt idx="141">
                  <c:v>47114.239999999998</c:v>
                </c:pt>
                <c:pt idx="142">
                  <c:v>46417.919999999998</c:v>
                </c:pt>
                <c:pt idx="143">
                  <c:v>51292.160000000003</c:v>
                </c:pt>
                <c:pt idx="144">
                  <c:v>51558.400000000001</c:v>
                </c:pt>
                <c:pt idx="145">
                  <c:v>46991.360000000001</c:v>
                </c:pt>
                <c:pt idx="146">
                  <c:v>50227.199999999997</c:v>
                </c:pt>
                <c:pt idx="147">
                  <c:v>46151.68</c:v>
                </c:pt>
                <c:pt idx="148">
                  <c:v>48885.760000000002</c:v>
                </c:pt>
                <c:pt idx="149">
                  <c:v>49812.480000000003</c:v>
                </c:pt>
                <c:pt idx="150">
                  <c:v>53401.599999999999</c:v>
                </c:pt>
                <c:pt idx="151">
                  <c:v>58736.639999999999</c:v>
                </c:pt>
                <c:pt idx="152">
                  <c:v>58112</c:v>
                </c:pt>
                <c:pt idx="153">
                  <c:v>53831.68</c:v>
                </c:pt>
                <c:pt idx="154">
                  <c:v>45629.440000000002</c:v>
                </c:pt>
                <c:pt idx="155">
                  <c:v>48424.959999999999</c:v>
                </c:pt>
                <c:pt idx="156">
                  <c:v>45199.360000000001</c:v>
                </c:pt>
                <c:pt idx="157">
                  <c:v>50790.400000000001</c:v>
                </c:pt>
                <c:pt idx="158">
                  <c:v>49745.919999999998</c:v>
                </c:pt>
                <c:pt idx="159">
                  <c:v>49305.599999999999</c:v>
                </c:pt>
                <c:pt idx="160">
                  <c:v>53329.919999999998</c:v>
                </c:pt>
                <c:pt idx="161">
                  <c:v>48783.360000000001</c:v>
                </c:pt>
                <c:pt idx="162">
                  <c:v>46878.720000000001</c:v>
                </c:pt>
                <c:pt idx="163">
                  <c:v>46192.639999999999</c:v>
                </c:pt>
                <c:pt idx="164">
                  <c:v>45598.720000000001</c:v>
                </c:pt>
                <c:pt idx="165">
                  <c:v>45363.199999999997</c:v>
                </c:pt>
                <c:pt idx="166">
                  <c:v>60682.239999999998</c:v>
                </c:pt>
                <c:pt idx="167">
                  <c:v>52848.639999999999</c:v>
                </c:pt>
                <c:pt idx="168">
                  <c:v>55603.199999999997</c:v>
                </c:pt>
                <c:pt idx="169">
                  <c:v>57692.160000000003</c:v>
                </c:pt>
                <c:pt idx="170">
                  <c:v>40739.839999999997</c:v>
                </c:pt>
                <c:pt idx="171">
                  <c:v>48660.480000000003</c:v>
                </c:pt>
                <c:pt idx="172">
                  <c:v>50216.959999999999</c:v>
                </c:pt>
                <c:pt idx="173">
                  <c:v>49930.239999999998</c:v>
                </c:pt>
                <c:pt idx="174">
                  <c:v>46202.879999999997</c:v>
                </c:pt>
                <c:pt idx="175">
                  <c:v>48384</c:v>
                </c:pt>
                <c:pt idx="176">
                  <c:v>48384</c:v>
                </c:pt>
                <c:pt idx="177">
                  <c:v>42296.32</c:v>
                </c:pt>
                <c:pt idx="178">
                  <c:v>46929.919999999998</c:v>
                </c:pt>
                <c:pt idx="179">
                  <c:v>40934.400000000001</c:v>
                </c:pt>
                <c:pt idx="180">
                  <c:v>43714.559999999998</c:v>
                </c:pt>
                <c:pt idx="181">
                  <c:v>45957.120000000003</c:v>
                </c:pt>
                <c:pt idx="182">
                  <c:v>44554.239999999998</c:v>
                </c:pt>
                <c:pt idx="183">
                  <c:v>52695.040000000001</c:v>
                </c:pt>
                <c:pt idx="184">
                  <c:v>44032</c:v>
                </c:pt>
                <c:pt idx="185">
                  <c:v>41989.120000000003</c:v>
                </c:pt>
                <c:pt idx="186">
                  <c:v>49817.599999999999</c:v>
                </c:pt>
                <c:pt idx="187">
                  <c:v>51988.480000000003</c:v>
                </c:pt>
                <c:pt idx="188">
                  <c:v>47902.720000000001</c:v>
                </c:pt>
                <c:pt idx="189">
                  <c:v>45803.519999999997</c:v>
                </c:pt>
                <c:pt idx="190">
                  <c:v>44078.080000000002</c:v>
                </c:pt>
                <c:pt idx="191">
                  <c:v>41825.279999999999</c:v>
                </c:pt>
                <c:pt idx="192">
                  <c:v>47400.959999999999</c:v>
                </c:pt>
                <c:pt idx="193">
                  <c:v>43827.199999999997</c:v>
                </c:pt>
                <c:pt idx="194">
                  <c:v>43878.400000000001</c:v>
                </c:pt>
                <c:pt idx="195">
                  <c:v>50626.559999999998</c:v>
                </c:pt>
                <c:pt idx="196">
                  <c:v>41169.919999999998</c:v>
                </c:pt>
                <c:pt idx="197">
                  <c:v>53688.32</c:v>
                </c:pt>
                <c:pt idx="198">
                  <c:v>52070.400000000001</c:v>
                </c:pt>
                <c:pt idx="199">
                  <c:v>48220.160000000003</c:v>
                </c:pt>
                <c:pt idx="200">
                  <c:v>44820.480000000003</c:v>
                </c:pt>
                <c:pt idx="201">
                  <c:v>44216.32</c:v>
                </c:pt>
                <c:pt idx="202">
                  <c:v>48998.400000000001</c:v>
                </c:pt>
                <c:pt idx="203">
                  <c:v>48680.959999999999</c:v>
                </c:pt>
                <c:pt idx="204">
                  <c:v>57118.720000000001</c:v>
                </c:pt>
                <c:pt idx="205">
                  <c:v>51435.519999999997</c:v>
                </c:pt>
                <c:pt idx="206">
                  <c:v>48793.599999999999</c:v>
                </c:pt>
                <c:pt idx="207">
                  <c:v>41630.720000000001</c:v>
                </c:pt>
                <c:pt idx="208">
                  <c:v>51450.879999999997</c:v>
                </c:pt>
                <c:pt idx="209">
                  <c:v>46735.360000000001</c:v>
                </c:pt>
                <c:pt idx="210">
                  <c:v>45168.639999999999</c:v>
                </c:pt>
                <c:pt idx="211">
                  <c:v>47308.800000000003</c:v>
                </c:pt>
                <c:pt idx="212">
                  <c:v>41584.639999999999</c:v>
                </c:pt>
                <c:pt idx="213">
                  <c:v>39936</c:v>
                </c:pt>
                <c:pt idx="214">
                  <c:v>48148.480000000003</c:v>
                </c:pt>
                <c:pt idx="215">
                  <c:v>53539.839999999997</c:v>
                </c:pt>
                <c:pt idx="216">
                  <c:v>55418.879999999997</c:v>
                </c:pt>
                <c:pt idx="217">
                  <c:v>38246.400000000001</c:v>
                </c:pt>
                <c:pt idx="218">
                  <c:v>52869.120000000003</c:v>
                </c:pt>
                <c:pt idx="219">
                  <c:v>55808</c:v>
                </c:pt>
                <c:pt idx="220">
                  <c:v>61614.080000000002</c:v>
                </c:pt>
                <c:pt idx="221">
                  <c:v>43110.400000000001</c:v>
                </c:pt>
                <c:pt idx="222">
                  <c:v>45327.360000000001</c:v>
                </c:pt>
                <c:pt idx="223">
                  <c:v>51374.080000000002</c:v>
                </c:pt>
                <c:pt idx="224">
                  <c:v>52213.760000000002</c:v>
                </c:pt>
                <c:pt idx="225">
                  <c:v>64184.32</c:v>
                </c:pt>
                <c:pt idx="226">
                  <c:v>42199.040000000001</c:v>
                </c:pt>
                <c:pt idx="227">
                  <c:v>44216.32</c:v>
                </c:pt>
                <c:pt idx="228">
                  <c:v>46295.040000000001</c:v>
                </c:pt>
                <c:pt idx="229">
                  <c:v>52408.32</c:v>
                </c:pt>
                <c:pt idx="230">
                  <c:v>42910.720000000001</c:v>
                </c:pt>
                <c:pt idx="231">
                  <c:v>43171.839999999997</c:v>
                </c:pt>
                <c:pt idx="232">
                  <c:v>44487.68</c:v>
                </c:pt>
                <c:pt idx="233">
                  <c:v>41251.839999999997</c:v>
                </c:pt>
                <c:pt idx="234">
                  <c:v>48875.519999999997</c:v>
                </c:pt>
                <c:pt idx="235">
                  <c:v>43724.800000000003</c:v>
                </c:pt>
                <c:pt idx="236">
                  <c:v>41226.239999999998</c:v>
                </c:pt>
                <c:pt idx="237">
                  <c:v>51906.559999999998</c:v>
                </c:pt>
                <c:pt idx="238">
                  <c:v>37918.720000000001</c:v>
                </c:pt>
                <c:pt idx="239">
                  <c:v>46479.360000000001</c:v>
                </c:pt>
                <c:pt idx="240">
                  <c:v>40355.839999999997</c:v>
                </c:pt>
                <c:pt idx="241">
                  <c:v>28262.400000000001</c:v>
                </c:pt>
                <c:pt idx="242">
                  <c:v>26915.84</c:v>
                </c:pt>
                <c:pt idx="243">
                  <c:v>32931.839999999997</c:v>
                </c:pt>
                <c:pt idx="244">
                  <c:v>45834.239999999998</c:v>
                </c:pt>
                <c:pt idx="245">
                  <c:v>48312.32</c:v>
                </c:pt>
                <c:pt idx="246">
                  <c:v>45916.160000000003</c:v>
                </c:pt>
                <c:pt idx="247">
                  <c:v>49121.279999999999</c:v>
                </c:pt>
                <c:pt idx="248">
                  <c:v>42408.959999999999</c:v>
                </c:pt>
                <c:pt idx="249">
                  <c:v>48291.839999999997</c:v>
                </c:pt>
                <c:pt idx="250">
                  <c:v>42337.279999999999</c:v>
                </c:pt>
                <c:pt idx="251">
                  <c:v>53391.360000000001</c:v>
                </c:pt>
                <c:pt idx="252">
                  <c:v>46807.040000000001</c:v>
                </c:pt>
                <c:pt idx="253">
                  <c:v>42147.839999999997</c:v>
                </c:pt>
                <c:pt idx="254">
                  <c:v>44584.959999999999</c:v>
                </c:pt>
                <c:pt idx="255">
                  <c:v>44093.440000000002</c:v>
                </c:pt>
                <c:pt idx="256">
                  <c:v>42009.599999999999</c:v>
                </c:pt>
                <c:pt idx="257">
                  <c:v>44948.480000000003</c:v>
                </c:pt>
                <c:pt idx="258">
                  <c:v>48445.440000000002</c:v>
                </c:pt>
                <c:pt idx="259">
                  <c:v>40232.959999999999</c:v>
                </c:pt>
                <c:pt idx="260">
                  <c:v>50462.720000000001</c:v>
                </c:pt>
                <c:pt idx="261">
                  <c:v>39685.120000000003</c:v>
                </c:pt>
                <c:pt idx="262">
                  <c:v>38307.839999999997</c:v>
                </c:pt>
                <c:pt idx="263">
                  <c:v>46151.68</c:v>
                </c:pt>
                <c:pt idx="264">
                  <c:v>49448.959999999999</c:v>
                </c:pt>
                <c:pt idx="265">
                  <c:v>48558.080000000002</c:v>
                </c:pt>
                <c:pt idx="266">
                  <c:v>37806.080000000002</c:v>
                </c:pt>
                <c:pt idx="267">
                  <c:v>40376.32</c:v>
                </c:pt>
                <c:pt idx="268">
                  <c:v>42188.800000000003</c:v>
                </c:pt>
                <c:pt idx="269">
                  <c:v>44559.360000000001</c:v>
                </c:pt>
                <c:pt idx="270">
                  <c:v>56412.160000000003</c:v>
                </c:pt>
                <c:pt idx="271">
                  <c:v>36802.559999999998</c:v>
                </c:pt>
                <c:pt idx="272">
                  <c:v>37514.239999999998</c:v>
                </c:pt>
                <c:pt idx="273">
                  <c:v>42613.760000000002</c:v>
                </c:pt>
                <c:pt idx="274">
                  <c:v>51374.080000000002</c:v>
                </c:pt>
                <c:pt idx="275">
                  <c:v>38241.279999999999</c:v>
                </c:pt>
                <c:pt idx="276">
                  <c:v>42393.599999999999</c:v>
                </c:pt>
                <c:pt idx="277">
                  <c:v>43632.639999999999</c:v>
                </c:pt>
                <c:pt idx="278">
                  <c:v>40780.800000000003</c:v>
                </c:pt>
                <c:pt idx="279">
                  <c:v>44441.599999999999</c:v>
                </c:pt>
                <c:pt idx="280">
                  <c:v>38056.959999999999</c:v>
                </c:pt>
                <c:pt idx="281">
                  <c:v>42342.400000000001</c:v>
                </c:pt>
                <c:pt idx="282">
                  <c:v>40458.239999999998</c:v>
                </c:pt>
                <c:pt idx="283">
                  <c:v>51507.199999999997</c:v>
                </c:pt>
                <c:pt idx="284">
                  <c:v>39296</c:v>
                </c:pt>
                <c:pt idx="285">
                  <c:v>42859.519999999997</c:v>
                </c:pt>
                <c:pt idx="286">
                  <c:v>39664.639999999999</c:v>
                </c:pt>
                <c:pt idx="287">
                  <c:v>42214.400000000001</c:v>
                </c:pt>
                <c:pt idx="288">
                  <c:v>46397.440000000002</c:v>
                </c:pt>
                <c:pt idx="289">
                  <c:v>42670.080000000002</c:v>
                </c:pt>
                <c:pt idx="290">
                  <c:v>48609.279999999999</c:v>
                </c:pt>
                <c:pt idx="291">
                  <c:v>43453.440000000002</c:v>
                </c:pt>
                <c:pt idx="292">
                  <c:v>41881.599999999999</c:v>
                </c:pt>
                <c:pt idx="293">
                  <c:v>46622.720000000001</c:v>
                </c:pt>
                <c:pt idx="294">
                  <c:v>43161.599999999999</c:v>
                </c:pt>
                <c:pt idx="295">
                  <c:v>41036.800000000003</c:v>
                </c:pt>
                <c:pt idx="296">
                  <c:v>39920.639999999999</c:v>
                </c:pt>
                <c:pt idx="297">
                  <c:v>41077.760000000002</c:v>
                </c:pt>
                <c:pt idx="298">
                  <c:v>40212.480000000003</c:v>
                </c:pt>
                <c:pt idx="299">
                  <c:v>49920</c:v>
                </c:pt>
                <c:pt idx="300">
                  <c:v>41272.32</c:v>
                </c:pt>
                <c:pt idx="301">
                  <c:v>36075.519999999997</c:v>
                </c:pt>
                <c:pt idx="302">
                  <c:v>38999.040000000001</c:v>
                </c:pt>
                <c:pt idx="303">
                  <c:v>41840.639999999999</c:v>
                </c:pt>
                <c:pt idx="304">
                  <c:v>45824</c:v>
                </c:pt>
                <c:pt idx="305">
                  <c:v>43560.959999999999</c:v>
                </c:pt>
                <c:pt idx="306">
                  <c:v>46530.559999999998</c:v>
                </c:pt>
                <c:pt idx="307">
                  <c:v>37852.160000000003</c:v>
                </c:pt>
                <c:pt idx="308">
                  <c:v>50391.040000000001</c:v>
                </c:pt>
                <c:pt idx="309">
                  <c:v>36188.160000000003</c:v>
                </c:pt>
                <c:pt idx="310">
                  <c:v>37258.239999999998</c:v>
                </c:pt>
                <c:pt idx="311">
                  <c:v>46330.879999999997</c:v>
                </c:pt>
                <c:pt idx="312">
                  <c:v>45690.879999999997</c:v>
                </c:pt>
                <c:pt idx="313">
                  <c:v>43842.559999999998</c:v>
                </c:pt>
                <c:pt idx="314">
                  <c:v>43653.120000000003</c:v>
                </c:pt>
                <c:pt idx="315">
                  <c:v>47605.760000000002</c:v>
                </c:pt>
                <c:pt idx="316">
                  <c:v>41369.599999999999</c:v>
                </c:pt>
                <c:pt idx="317">
                  <c:v>58383.360000000001</c:v>
                </c:pt>
                <c:pt idx="318">
                  <c:v>54312.959999999999</c:v>
                </c:pt>
                <c:pt idx="319">
                  <c:v>29701.119999999999</c:v>
                </c:pt>
                <c:pt idx="320">
                  <c:v>33034.239999999998</c:v>
                </c:pt>
                <c:pt idx="321">
                  <c:v>37457.919999999998</c:v>
                </c:pt>
                <c:pt idx="322">
                  <c:v>22294.400000000001</c:v>
                </c:pt>
                <c:pt idx="323">
                  <c:v>1528.16</c:v>
                </c:pt>
                <c:pt idx="324">
                  <c:v>2946.88</c:v>
                </c:pt>
                <c:pt idx="325">
                  <c:v>10083.84</c:v>
                </c:pt>
                <c:pt idx="326">
                  <c:v>13133.44</c:v>
                </c:pt>
                <c:pt idx="327">
                  <c:v>26465.279999999999</c:v>
                </c:pt>
                <c:pt idx="328">
                  <c:v>38369.279999999999</c:v>
                </c:pt>
                <c:pt idx="329">
                  <c:v>39229.440000000002</c:v>
                </c:pt>
                <c:pt idx="330">
                  <c:v>39690.239999999998</c:v>
                </c:pt>
                <c:pt idx="331">
                  <c:v>40028.160000000003</c:v>
                </c:pt>
                <c:pt idx="332">
                  <c:v>48035.839999999997</c:v>
                </c:pt>
                <c:pt idx="333">
                  <c:v>47810.559999999998</c:v>
                </c:pt>
                <c:pt idx="334">
                  <c:v>43617.279999999999</c:v>
                </c:pt>
                <c:pt idx="335">
                  <c:v>45204.480000000003</c:v>
                </c:pt>
                <c:pt idx="336">
                  <c:v>44902.400000000001</c:v>
                </c:pt>
                <c:pt idx="337">
                  <c:v>45107.199999999997</c:v>
                </c:pt>
                <c:pt idx="338">
                  <c:v>42132.480000000003</c:v>
                </c:pt>
                <c:pt idx="339">
                  <c:v>45434.879999999997</c:v>
                </c:pt>
                <c:pt idx="340">
                  <c:v>56268.800000000003</c:v>
                </c:pt>
                <c:pt idx="341">
                  <c:v>44600.32</c:v>
                </c:pt>
                <c:pt idx="342">
                  <c:v>57405.440000000002</c:v>
                </c:pt>
                <c:pt idx="343">
                  <c:v>50821.120000000003</c:v>
                </c:pt>
                <c:pt idx="344">
                  <c:v>45158.400000000001</c:v>
                </c:pt>
                <c:pt idx="345">
                  <c:v>52541.440000000002</c:v>
                </c:pt>
                <c:pt idx="346">
                  <c:v>47093.760000000002</c:v>
                </c:pt>
                <c:pt idx="347">
                  <c:v>40494.080000000002</c:v>
                </c:pt>
                <c:pt idx="348">
                  <c:v>48414.720000000001</c:v>
                </c:pt>
                <c:pt idx="349">
                  <c:v>47052.800000000003</c:v>
                </c:pt>
                <c:pt idx="350">
                  <c:v>39383.040000000001</c:v>
                </c:pt>
                <c:pt idx="351">
                  <c:v>43371.519999999997</c:v>
                </c:pt>
                <c:pt idx="352">
                  <c:v>40309.760000000002</c:v>
                </c:pt>
                <c:pt idx="353">
                  <c:v>47523.839999999997</c:v>
                </c:pt>
                <c:pt idx="354">
                  <c:v>48066.559999999998</c:v>
                </c:pt>
                <c:pt idx="355">
                  <c:v>44784.639999999999</c:v>
                </c:pt>
                <c:pt idx="356">
                  <c:v>41733.120000000003</c:v>
                </c:pt>
                <c:pt idx="357">
                  <c:v>53575.68</c:v>
                </c:pt>
                <c:pt idx="358">
                  <c:v>55838.720000000001</c:v>
                </c:pt>
                <c:pt idx="359">
                  <c:v>44820.480000000003</c:v>
                </c:pt>
                <c:pt idx="360">
                  <c:v>41610.239999999998</c:v>
                </c:pt>
                <c:pt idx="361">
                  <c:v>46161.919999999998</c:v>
                </c:pt>
                <c:pt idx="362">
                  <c:v>50370.559999999998</c:v>
                </c:pt>
                <c:pt idx="363">
                  <c:v>47421.440000000002</c:v>
                </c:pt>
                <c:pt idx="364">
                  <c:v>39541.760000000002</c:v>
                </c:pt>
                <c:pt idx="365">
                  <c:v>48051.199999999997</c:v>
                </c:pt>
                <c:pt idx="366">
                  <c:v>41021.440000000002</c:v>
                </c:pt>
                <c:pt idx="367">
                  <c:v>45219.839999999997</c:v>
                </c:pt>
                <c:pt idx="368">
                  <c:v>45783.040000000001</c:v>
                </c:pt>
                <c:pt idx="369">
                  <c:v>44216.32</c:v>
                </c:pt>
                <c:pt idx="370">
                  <c:v>41466.879999999997</c:v>
                </c:pt>
                <c:pt idx="371">
                  <c:v>37068.800000000003</c:v>
                </c:pt>
                <c:pt idx="372">
                  <c:v>42245.120000000003</c:v>
                </c:pt>
                <c:pt idx="373">
                  <c:v>43223.040000000001</c:v>
                </c:pt>
                <c:pt idx="374">
                  <c:v>46883.839999999997</c:v>
                </c:pt>
                <c:pt idx="375">
                  <c:v>40325.120000000003</c:v>
                </c:pt>
                <c:pt idx="376">
                  <c:v>42076.160000000003</c:v>
                </c:pt>
                <c:pt idx="377">
                  <c:v>41021.440000000002</c:v>
                </c:pt>
                <c:pt idx="378">
                  <c:v>54661.120000000003</c:v>
                </c:pt>
                <c:pt idx="379">
                  <c:v>48732.160000000003</c:v>
                </c:pt>
                <c:pt idx="380">
                  <c:v>44124.160000000003</c:v>
                </c:pt>
                <c:pt idx="381">
                  <c:v>42050.559999999998</c:v>
                </c:pt>
                <c:pt idx="382">
                  <c:v>41482.239999999998</c:v>
                </c:pt>
                <c:pt idx="383">
                  <c:v>43038.720000000001</c:v>
                </c:pt>
                <c:pt idx="384">
                  <c:v>39536.639999999999</c:v>
                </c:pt>
                <c:pt idx="385">
                  <c:v>56811.519999999997</c:v>
                </c:pt>
                <c:pt idx="386">
                  <c:v>48619.519999999997</c:v>
                </c:pt>
                <c:pt idx="387">
                  <c:v>39009.279999999999</c:v>
                </c:pt>
                <c:pt idx="388">
                  <c:v>41815.040000000001</c:v>
                </c:pt>
                <c:pt idx="389">
                  <c:v>46018.559999999998</c:v>
                </c:pt>
                <c:pt idx="390">
                  <c:v>37841.919999999998</c:v>
                </c:pt>
                <c:pt idx="391">
                  <c:v>40186.879999999997</c:v>
                </c:pt>
                <c:pt idx="392">
                  <c:v>44016.639999999999</c:v>
                </c:pt>
                <c:pt idx="393">
                  <c:v>43888.639999999999</c:v>
                </c:pt>
                <c:pt idx="394">
                  <c:v>49346.559999999998</c:v>
                </c:pt>
                <c:pt idx="395">
                  <c:v>43499.519999999997</c:v>
                </c:pt>
                <c:pt idx="396">
                  <c:v>42608.639999999999</c:v>
                </c:pt>
                <c:pt idx="397">
                  <c:v>39592.959999999999</c:v>
                </c:pt>
                <c:pt idx="398">
                  <c:v>42844.160000000003</c:v>
                </c:pt>
                <c:pt idx="399">
                  <c:v>53688.32</c:v>
                </c:pt>
                <c:pt idx="400">
                  <c:v>40632.32</c:v>
                </c:pt>
                <c:pt idx="401">
                  <c:v>39060.480000000003</c:v>
                </c:pt>
                <c:pt idx="402">
                  <c:v>36413.440000000002</c:v>
                </c:pt>
                <c:pt idx="403">
                  <c:v>50257.919999999998</c:v>
                </c:pt>
                <c:pt idx="404">
                  <c:v>40826.879999999997</c:v>
                </c:pt>
                <c:pt idx="405">
                  <c:v>38492.160000000003</c:v>
                </c:pt>
                <c:pt idx="406">
                  <c:v>42301.440000000002</c:v>
                </c:pt>
                <c:pt idx="407">
                  <c:v>35358.720000000001</c:v>
                </c:pt>
                <c:pt idx="408">
                  <c:v>38466.559999999998</c:v>
                </c:pt>
                <c:pt idx="409">
                  <c:v>37319.68</c:v>
                </c:pt>
                <c:pt idx="410">
                  <c:v>40698.879999999997</c:v>
                </c:pt>
                <c:pt idx="411">
                  <c:v>35087.360000000001</c:v>
                </c:pt>
                <c:pt idx="412">
                  <c:v>42321.919999999998</c:v>
                </c:pt>
                <c:pt idx="413">
                  <c:v>34216.959999999999</c:v>
                </c:pt>
                <c:pt idx="414">
                  <c:v>42470.400000000001</c:v>
                </c:pt>
                <c:pt idx="415">
                  <c:v>53831.68</c:v>
                </c:pt>
                <c:pt idx="416">
                  <c:v>44820.480000000003</c:v>
                </c:pt>
                <c:pt idx="417">
                  <c:v>39214.080000000002</c:v>
                </c:pt>
                <c:pt idx="418">
                  <c:v>40663.040000000001</c:v>
                </c:pt>
                <c:pt idx="419">
                  <c:v>38046.720000000001</c:v>
                </c:pt>
                <c:pt idx="420">
                  <c:v>39505.919999999998</c:v>
                </c:pt>
                <c:pt idx="421">
                  <c:v>36218.879999999997</c:v>
                </c:pt>
                <c:pt idx="422">
                  <c:v>36362.239999999998</c:v>
                </c:pt>
                <c:pt idx="423">
                  <c:v>40985.599999999999</c:v>
                </c:pt>
                <c:pt idx="424">
                  <c:v>38405.120000000003</c:v>
                </c:pt>
                <c:pt idx="425">
                  <c:v>39418.879999999997</c:v>
                </c:pt>
                <c:pt idx="426">
                  <c:v>37463.040000000001</c:v>
                </c:pt>
                <c:pt idx="427">
                  <c:v>39464.959999999999</c:v>
                </c:pt>
                <c:pt idx="428">
                  <c:v>40401.919999999998</c:v>
                </c:pt>
                <c:pt idx="429">
                  <c:v>41384.959999999999</c:v>
                </c:pt>
                <c:pt idx="430">
                  <c:v>42424.32</c:v>
                </c:pt>
                <c:pt idx="431">
                  <c:v>41743.360000000001</c:v>
                </c:pt>
                <c:pt idx="432">
                  <c:v>37401.599999999999</c:v>
                </c:pt>
                <c:pt idx="433">
                  <c:v>36684.800000000003</c:v>
                </c:pt>
                <c:pt idx="434">
                  <c:v>35389.440000000002</c:v>
                </c:pt>
                <c:pt idx="435">
                  <c:v>39208.959999999999</c:v>
                </c:pt>
                <c:pt idx="436">
                  <c:v>43356.160000000003</c:v>
                </c:pt>
                <c:pt idx="437">
                  <c:v>42142.720000000001</c:v>
                </c:pt>
                <c:pt idx="438">
                  <c:v>33402.879999999997</c:v>
                </c:pt>
                <c:pt idx="439">
                  <c:v>38067.199999999997</c:v>
                </c:pt>
                <c:pt idx="440">
                  <c:v>40755.199999999997</c:v>
                </c:pt>
                <c:pt idx="441">
                  <c:v>40458.239999999998</c:v>
                </c:pt>
                <c:pt idx="442">
                  <c:v>39434.239999999998</c:v>
                </c:pt>
                <c:pt idx="443">
                  <c:v>36055.040000000001</c:v>
                </c:pt>
                <c:pt idx="444">
                  <c:v>54579.199999999997</c:v>
                </c:pt>
                <c:pt idx="445">
                  <c:v>40663.040000000001</c:v>
                </c:pt>
                <c:pt idx="446">
                  <c:v>36346.879999999997</c:v>
                </c:pt>
                <c:pt idx="447">
                  <c:v>44533.760000000002</c:v>
                </c:pt>
                <c:pt idx="448">
                  <c:v>37376</c:v>
                </c:pt>
                <c:pt idx="449">
                  <c:v>44584.959999999999</c:v>
                </c:pt>
                <c:pt idx="450">
                  <c:v>44282.879999999997</c:v>
                </c:pt>
                <c:pt idx="451">
                  <c:v>53207.040000000001</c:v>
                </c:pt>
                <c:pt idx="452">
                  <c:v>38686.720000000001</c:v>
                </c:pt>
                <c:pt idx="453">
                  <c:v>35886.080000000002</c:v>
                </c:pt>
                <c:pt idx="454">
                  <c:v>39168</c:v>
                </c:pt>
                <c:pt idx="455">
                  <c:v>46714.879999999997</c:v>
                </c:pt>
                <c:pt idx="456">
                  <c:v>40371.199999999997</c:v>
                </c:pt>
                <c:pt idx="457">
                  <c:v>34703.360000000001</c:v>
                </c:pt>
                <c:pt idx="458">
                  <c:v>40499.199999999997</c:v>
                </c:pt>
                <c:pt idx="459">
                  <c:v>38860.800000000003</c:v>
                </c:pt>
                <c:pt idx="460">
                  <c:v>45568</c:v>
                </c:pt>
                <c:pt idx="461">
                  <c:v>40565.760000000002</c:v>
                </c:pt>
                <c:pt idx="462">
                  <c:v>41876.480000000003</c:v>
                </c:pt>
                <c:pt idx="463">
                  <c:v>38696.959999999999</c:v>
                </c:pt>
                <c:pt idx="464">
                  <c:v>37130.239999999998</c:v>
                </c:pt>
                <c:pt idx="465">
                  <c:v>42024.959999999999</c:v>
                </c:pt>
                <c:pt idx="466">
                  <c:v>39792.639999999999</c:v>
                </c:pt>
                <c:pt idx="467">
                  <c:v>40212.480000000003</c:v>
                </c:pt>
                <c:pt idx="468">
                  <c:v>47155.199999999997</c:v>
                </c:pt>
                <c:pt idx="469">
                  <c:v>37452.800000000003</c:v>
                </c:pt>
                <c:pt idx="470">
                  <c:v>45839.360000000001</c:v>
                </c:pt>
                <c:pt idx="471">
                  <c:v>50503.68</c:v>
                </c:pt>
                <c:pt idx="472">
                  <c:v>38871.040000000001</c:v>
                </c:pt>
                <c:pt idx="473">
                  <c:v>32506.880000000001</c:v>
                </c:pt>
                <c:pt idx="474">
                  <c:v>39444.480000000003</c:v>
                </c:pt>
                <c:pt idx="475">
                  <c:v>39976.959999999999</c:v>
                </c:pt>
                <c:pt idx="476">
                  <c:v>33382.400000000001</c:v>
                </c:pt>
                <c:pt idx="477">
                  <c:v>32926.720000000001</c:v>
                </c:pt>
                <c:pt idx="478">
                  <c:v>41410.559999999998</c:v>
                </c:pt>
                <c:pt idx="479">
                  <c:v>40125.440000000002</c:v>
                </c:pt>
                <c:pt idx="480">
                  <c:v>38123.519999999997</c:v>
                </c:pt>
                <c:pt idx="481">
                  <c:v>39198.720000000001</c:v>
                </c:pt>
                <c:pt idx="482">
                  <c:v>40227.839999999997</c:v>
                </c:pt>
                <c:pt idx="483">
                  <c:v>31283.200000000001</c:v>
                </c:pt>
                <c:pt idx="484">
                  <c:v>34406.400000000001</c:v>
                </c:pt>
                <c:pt idx="485">
                  <c:v>33740.800000000003</c:v>
                </c:pt>
                <c:pt idx="486">
                  <c:v>43407.360000000001</c:v>
                </c:pt>
                <c:pt idx="487">
                  <c:v>35092.480000000003</c:v>
                </c:pt>
                <c:pt idx="488">
                  <c:v>44113.919999999998</c:v>
                </c:pt>
                <c:pt idx="489">
                  <c:v>38277.120000000003</c:v>
                </c:pt>
                <c:pt idx="490">
                  <c:v>34001.919999999998</c:v>
                </c:pt>
                <c:pt idx="491">
                  <c:v>33203.199999999997</c:v>
                </c:pt>
                <c:pt idx="492">
                  <c:v>31759.360000000001</c:v>
                </c:pt>
                <c:pt idx="493">
                  <c:v>35809.279999999999</c:v>
                </c:pt>
                <c:pt idx="494">
                  <c:v>40125.440000000002</c:v>
                </c:pt>
                <c:pt idx="495">
                  <c:v>35911.68</c:v>
                </c:pt>
                <c:pt idx="496">
                  <c:v>39429.120000000003</c:v>
                </c:pt>
                <c:pt idx="497">
                  <c:v>33807.360000000001</c:v>
                </c:pt>
                <c:pt idx="498">
                  <c:v>34447.360000000001</c:v>
                </c:pt>
                <c:pt idx="499">
                  <c:v>35148.800000000003</c:v>
                </c:pt>
                <c:pt idx="500">
                  <c:v>36695.040000000001</c:v>
                </c:pt>
                <c:pt idx="501">
                  <c:v>30812.16</c:v>
                </c:pt>
                <c:pt idx="502">
                  <c:v>30832.639999999999</c:v>
                </c:pt>
                <c:pt idx="503">
                  <c:v>31503.360000000001</c:v>
                </c:pt>
                <c:pt idx="504">
                  <c:v>29178.880000000001</c:v>
                </c:pt>
                <c:pt idx="505">
                  <c:v>32742.400000000001</c:v>
                </c:pt>
                <c:pt idx="506">
                  <c:v>31472.639999999999</c:v>
                </c:pt>
                <c:pt idx="507">
                  <c:v>30146.560000000001</c:v>
                </c:pt>
                <c:pt idx="508">
                  <c:v>30085.119999999999</c:v>
                </c:pt>
                <c:pt idx="509">
                  <c:v>27934.720000000001</c:v>
                </c:pt>
                <c:pt idx="510">
                  <c:v>34749.440000000002</c:v>
                </c:pt>
                <c:pt idx="511">
                  <c:v>33571.839999999997</c:v>
                </c:pt>
                <c:pt idx="512">
                  <c:v>30970.880000000001</c:v>
                </c:pt>
                <c:pt idx="513">
                  <c:v>24867.84</c:v>
                </c:pt>
                <c:pt idx="514">
                  <c:v>30602.240000000002</c:v>
                </c:pt>
                <c:pt idx="515">
                  <c:v>26511.360000000001</c:v>
                </c:pt>
                <c:pt idx="516">
                  <c:v>27402.240000000002</c:v>
                </c:pt>
                <c:pt idx="517">
                  <c:v>22763.52</c:v>
                </c:pt>
                <c:pt idx="518">
                  <c:v>20817.919999999998</c:v>
                </c:pt>
                <c:pt idx="519">
                  <c:v>26711.040000000001</c:v>
                </c:pt>
                <c:pt idx="520">
                  <c:v>27504.639999999999</c:v>
                </c:pt>
                <c:pt idx="521">
                  <c:v>30218.240000000002</c:v>
                </c:pt>
                <c:pt idx="522">
                  <c:v>21893.119999999999</c:v>
                </c:pt>
                <c:pt idx="523">
                  <c:v>21713.919999999998</c:v>
                </c:pt>
                <c:pt idx="524">
                  <c:v>32327.68</c:v>
                </c:pt>
                <c:pt idx="525">
                  <c:v>30981.119999999999</c:v>
                </c:pt>
                <c:pt idx="526">
                  <c:v>26465.279999999999</c:v>
                </c:pt>
                <c:pt idx="527">
                  <c:v>23229.439999999999</c:v>
                </c:pt>
                <c:pt idx="528">
                  <c:v>23836.16</c:v>
                </c:pt>
                <c:pt idx="529">
                  <c:v>25026.560000000001</c:v>
                </c:pt>
                <c:pt idx="530">
                  <c:v>19261.439999999999</c:v>
                </c:pt>
                <c:pt idx="531">
                  <c:v>21007.360000000001</c:v>
                </c:pt>
                <c:pt idx="532">
                  <c:v>21777.919999999998</c:v>
                </c:pt>
                <c:pt idx="533">
                  <c:v>18391.04</c:v>
                </c:pt>
                <c:pt idx="534">
                  <c:v>20981.759999999998</c:v>
                </c:pt>
                <c:pt idx="535">
                  <c:v>20508.16</c:v>
                </c:pt>
                <c:pt idx="536">
                  <c:v>20812.8</c:v>
                </c:pt>
                <c:pt idx="537">
                  <c:v>19622.400000000001</c:v>
                </c:pt>
                <c:pt idx="538">
                  <c:v>18583.04</c:v>
                </c:pt>
                <c:pt idx="539">
                  <c:v>18291.2</c:v>
                </c:pt>
                <c:pt idx="540">
                  <c:v>22092.799999999999</c:v>
                </c:pt>
                <c:pt idx="541">
                  <c:v>19000.32</c:v>
                </c:pt>
                <c:pt idx="542">
                  <c:v>23659.52</c:v>
                </c:pt>
                <c:pt idx="543">
                  <c:v>26009.599999999999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F3-4EB4-913D-C2AAEA436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TrimmedSlim!$H$1</c15:sqref>
                        </c15:formulaRef>
                      </c:ext>
                    </c:extLst>
                    <c:strCache>
                      <c:ptCount val="1"/>
                      <c:pt idx="0">
                        <c:v>B Top Tr1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TrimmedSlim!$H$3:$H$546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59054.080000000002</c:v>
                      </c:pt>
                      <c:pt idx="1">
                        <c:v>59125.760000000002</c:v>
                      </c:pt>
                      <c:pt idx="2">
                        <c:v>64911.360000000001</c:v>
                      </c:pt>
                      <c:pt idx="3">
                        <c:v>72028.160000000003</c:v>
                      </c:pt>
                      <c:pt idx="4">
                        <c:v>58890.239999999998</c:v>
                      </c:pt>
                      <c:pt idx="5">
                        <c:v>61603.839999999997</c:v>
                      </c:pt>
                      <c:pt idx="6">
                        <c:v>56135.68</c:v>
                      </c:pt>
                      <c:pt idx="7">
                        <c:v>66570.240000000005</c:v>
                      </c:pt>
                      <c:pt idx="8">
                        <c:v>63907.839999999997</c:v>
                      </c:pt>
                      <c:pt idx="9">
                        <c:v>59709.440000000002</c:v>
                      </c:pt>
                      <c:pt idx="10">
                        <c:v>55992.32</c:v>
                      </c:pt>
                      <c:pt idx="11">
                        <c:v>65863.679999999993</c:v>
                      </c:pt>
                      <c:pt idx="12">
                        <c:v>57026.559999999998</c:v>
                      </c:pt>
                      <c:pt idx="13">
                        <c:v>60733.440000000002</c:v>
                      </c:pt>
                      <c:pt idx="14">
                        <c:v>56627.199999999997</c:v>
                      </c:pt>
                      <c:pt idx="15">
                        <c:v>58296.32</c:v>
                      </c:pt>
                      <c:pt idx="16">
                        <c:v>55040</c:v>
                      </c:pt>
                      <c:pt idx="17">
                        <c:v>58245.120000000003</c:v>
                      </c:pt>
                      <c:pt idx="18">
                        <c:v>68311.039999999994</c:v>
                      </c:pt>
                      <c:pt idx="19">
                        <c:v>64839.68</c:v>
                      </c:pt>
                      <c:pt idx="20">
                        <c:v>58398.720000000001</c:v>
                      </c:pt>
                      <c:pt idx="21">
                        <c:v>62115.839999999997</c:v>
                      </c:pt>
                      <c:pt idx="22">
                        <c:v>69969.919999999998</c:v>
                      </c:pt>
                      <c:pt idx="23">
                        <c:v>58818.559999999998</c:v>
                      </c:pt>
                      <c:pt idx="24">
                        <c:v>68352</c:v>
                      </c:pt>
                      <c:pt idx="25">
                        <c:v>61542.400000000001</c:v>
                      </c:pt>
                      <c:pt idx="26">
                        <c:v>80291.839999999997</c:v>
                      </c:pt>
                      <c:pt idx="27">
                        <c:v>62535.68</c:v>
                      </c:pt>
                      <c:pt idx="28">
                        <c:v>58818.559999999998</c:v>
                      </c:pt>
                      <c:pt idx="29">
                        <c:v>57477.120000000003</c:v>
                      </c:pt>
                      <c:pt idx="30">
                        <c:v>60139.519999999997</c:v>
                      </c:pt>
                      <c:pt idx="31">
                        <c:v>65699.839999999997</c:v>
                      </c:pt>
                      <c:pt idx="32">
                        <c:v>58204.160000000003</c:v>
                      </c:pt>
                      <c:pt idx="33">
                        <c:v>62167.040000000001</c:v>
                      </c:pt>
                      <c:pt idx="34">
                        <c:v>56064</c:v>
                      </c:pt>
                      <c:pt idx="35">
                        <c:v>55490.559999999998</c:v>
                      </c:pt>
                      <c:pt idx="36">
                        <c:v>62351.360000000001</c:v>
                      </c:pt>
                      <c:pt idx="37">
                        <c:v>59678.720000000001</c:v>
                      </c:pt>
                      <c:pt idx="38">
                        <c:v>55900.160000000003</c:v>
                      </c:pt>
                      <c:pt idx="39">
                        <c:v>66406.399999999994</c:v>
                      </c:pt>
                      <c:pt idx="40">
                        <c:v>60405.760000000002</c:v>
                      </c:pt>
                      <c:pt idx="41">
                        <c:v>64972.800000000003</c:v>
                      </c:pt>
                      <c:pt idx="42">
                        <c:v>62044.160000000003</c:v>
                      </c:pt>
                      <c:pt idx="43">
                        <c:v>56719.360000000001</c:v>
                      </c:pt>
                      <c:pt idx="44">
                        <c:v>60282.879999999997</c:v>
                      </c:pt>
                      <c:pt idx="45">
                        <c:v>55326.720000000001</c:v>
                      </c:pt>
                      <c:pt idx="46">
                        <c:v>58634.239999999998</c:v>
                      </c:pt>
                      <c:pt idx="47">
                        <c:v>55347.199999999997</c:v>
                      </c:pt>
                      <c:pt idx="48">
                        <c:v>58388.480000000003</c:v>
                      </c:pt>
                      <c:pt idx="49">
                        <c:v>51640.32</c:v>
                      </c:pt>
                      <c:pt idx="50">
                        <c:v>51927.040000000001</c:v>
                      </c:pt>
                      <c:pt idx="51">
                        <c:v>59729.919999999998</c:v>
                      </c:pt>
                      <c:pt idx="52">
                        <c:v>63477.760000000002</c:v>
                      </c:pt>
                      <c:pt idx="53">
                        <c:v>65218.559999999998</c:v>
                      </c:pt>
                      <c:pt idx="54">
                        <c:v>56524.800000000003</c:v>
                      </c:pt>
                      <c:pt idx="55">
                        <c:v>60303.360000000001</c:v>
                      </c:pt>
                      <c:pt idx="56">
                        <c:v>52736</c:v>
                      </c:pt>
                      <c:pt idx="57">
                        <c:v>69754.87</c:v>
                      </c:pt>
                      <c:pt idx="58">
                        <c:v>63825.919999999998</c:v>
                      </c:pt>
                      <c:pt idx="59">
                        <c:v>66662.399999999994</c:v>
                      </c:pt>
                      <c:pt idx="60">
                        <c:v>63180.800000000003</c:v>
                      </c:pt>
                      <c:pt idx="61">
                        <c:v>59166.720000000001</c:v>
                      </c:pt>
                      <c:pt idx="62">
                        <c:v>57610.239999999998</c:v>
                      </c:pt>
                      <c:pt idx="63">
                        <c:v>60334.080000000002</c:v>
                      </c:pt>
                      <c:pt idx="64">
                        <c:v>53432.32</c:v>
                      </c:pt>
                      <c:pt idx="65">
                        <c:v>55951.360000000001</c:v>
                      </c:pt>
                      <c:pt idx="66">
                        <c:v>70789.119999999995</c:v>
                      </c:pt>
                      <c:pt idx="67">
                        <c:v>66314.23</c:v>
                      </c:pt>
                      <c:pt idx="68">
                        <c:v>71198.720000000001</c:v>
                      </c:pt>
                      <c:pt idx="69">
                        <c:v>56340.480000000003</c:v>
                      </c:pt>
                      <c:pt idx="70">
                        <c:v>80834.559999999998</c:v>
                      </c:pt>
                      <c:pt idx="71">
                        <c:v>68710.399999999994</c:v>
                      </c:pt>
                      <c:pt idx="72">
                        <c:v>68587.520000000004</c:v>
                      </c:pt>
                      <c:pt idx="73">
                        <c:v>70133.759999999995</c:v>
                      </c:pt>
                      <c:pt idx="74">
                        <c:v>59279.360000000001</c:v>
                      </c:pt>
                      <c:pt idx="75">
                        <c:v>62330.879999999997</c:v>
                      </c:pt>
                      <c:pt idx="76">
                        <c:v>54712.32</c:v>
                      </c:pt>
                      <c:pt idx="77">
                        <c:v>59504.639999999999</c:v>
                      </c:pt>
                      <c:pt idx="78">
                        <c:v>67543.039999999994</c:v>
                      </c:pt>
                      <c:pt idx="79">
                        <c:v>59525.120000000003</c:v>
                      </c:pt>
                      <c:pt idx="80">
                        <c:v>59985.919999999998</c:v>
                      </c:pt>
                      <c:pt idx="81">
                        <c:v>67430.399999999994</c:v>
                      </c:pt>
                      <c:pt idx="82">
                        <c:v>62218.239999999998</c:v>
                      </c:pt>
                      <c:pt idx="83">
                        <c:v>73615.360000000001</c:v>
                      </c:pt>
                      <c:pt idx="84">
                        <c:v>73574.41</c:v>
                      </c:pt>
                      <c:pt idx="85">
                        <c:v>57753.599999999999</c:v>
                      </c:pt>
                      <c:pt idx="86">
                        <c:v>60907.519999999997</c:v>
                      </c:pt>
                      <c:pt idx="87">
                        <c:v>60579.839999999997</c:v>
                      </c:pt>
                      <c:pt idx="88">
                        <c:v>68853.77</c:v>
                      </c:pt>
                      <c:pt idx="89">
                        <c:v>59740.160000000003</c:v>
                      </c:pt>
                      <c:pt idx="90">
                        <c:v>64727.040000000001</c:v>
                      </c:pt>
                      <c:pt idx="91">
                        <c:v>57395.199999999997</c:v>
                      </c:pt>
                      <c:pt idx="92">
                        <c:v>61388.800000000003</c:v>
                      </c:pt>
                      <c:pt idx="93">
                        <c:v>69386.240000000005</c:v>
                      </c:pt>
                      <c:pt idx="94">
                        <c:v>75427.839999999997</c:v>
                      </c:pt>
                      <c:pt idx="95">
                        <c:v>63109.120000000003</c:v>
                      </c:pt>
                      <c:pt idx="96">
                        <c:v>61470.720000000001</c:v>
                      </c:pt>
                      <c:pt idx="97">
                        <c:v>65710.080000000002</c:v>
                      </c:pt>
                      <c:pt idx="98">
                        <c:v>65914.87</c:v>
                      </c:pt>
                      <c:pt idx="99">
                        <c:v>69816.320000000007</c:v>
                      </c:pt>
                      <c:pt idx="100">
                        <c:v>68628.479999999996</c:v>
                      </c:pt>
                      <c:pt idx="101">
                        <c:v>64184.32</c:v>
                      </c:pt>
                      <c:pt idx="102">
                        <c:v>68935.679999999993</c:v>
                      </c:pt>
                      <c:pt idx="103">
                        <c:v>65505.279999999999</c:v>
                      </c:pt>
                      <c:pt idx="104">
                        <c:v>71639.039999999994</c:v>
                      </c:pt>
                      <c:pt idx="105">
                        <c:v>60538.879999999997</c:v>
                      </c:pt>
                      <c:pt idx="106">
                        <c:v>53688.32</c:v>
                      </c:pt>
                      <c:pt idx="107">
                        <c:v>64829.440000000002</c:v>
                      </c:pt>
                      <c:pt idx="108">
                        <c:v>58920.959999999999</c:v>
                      </c:pt>
                      <c:pt idx="109">
                        <c:v>64604.160000000003</c:v>
                      </c:pt>
                      <c:pt idx="110">
                        <c:v>61685.760000000002</c:v>
                      </c:pt>
                      <c:pt idx="111">
                        <c:v>64645.120000000003</c:v>
                      </c:pt>
                      <c:pt idx="112">
                        <c:v>55592.959999999999</c:v>
                      </c:pt>
                      <c:pt idx="113">
                        <c:v>61716.480000000003</c:v>
                      </c:pt>
                      <c:pt idx="114">
                        <c:v>59443.199999999997</c:v>
                      </c:pt>
                      <c:pt idx="115">
                        <c:v>53719.040000000001</c:v>
                      </c:pt>
                      <c:pt idx="116">
                        <c:v>63744</c:v>
                      </c:pt>
                      <c:pt idx="117">
                        <c:v>54968.32</c:v>
                      </c:pt>
                      <c:pt idx="118">
                        <c:v>55992.32</c:v>
                      </c:pt>
                      <c:pt idx="119">
                        <c:v>57948.160000000003</c:v>
                      </c:pt>
                      <c:pt idx="120">
                        <c:v>53207.040000000001</c:v>
                      </c:pt>
                      <c:pt idx="121">
                        <c:v>68577.279999999999</c:v>
                      </c:pt>
                      <c:pt idx="122">
                        <c:v>56616.959999999999</c:v>
                      </c:pt>
                      <c:pt idx="123">
                        <c:v>60641.279999999999</c:v>
                      </c:pt>
                      <c:pt idx="124">
                        <c:v>59279.360000000001</c:v>
                      </c:pt>
                      <c:pt idx="125">
                        <c:v>54845.440000000002</c:v>
                      </c:pt>
                      <c:pt idx="126">
                        <c:v>62064.639999999999</c:v>
                      </c:pt>
                      <c:pt idx="127">
                        <c:v>54517.760000000002</c:v>
                      </c:pt>
                      <c:pt idx="128">
                        <c:v>56330.239999999998</c:v>
                      </c:pt>
                      <c:pt idx="129">
                        <c:v>54343.68</c:v>
                      </c:pt>
                      <c:pt idx="130">
                        <c:v>59156.480000000003</c:v>
                      </c:pt>
                      <c:pt idx="131">
                        <c:v>51671.040000000001</c:v>
                      </c:pt>
                      <c:pt idx="132">
                        <c:v>62771.199999999997</c:v>
                      </c:pt>
                      <c:pt idx="133">
                        <c:v>61726.720000000001</c:v>
                      </c:pt>
                      <c:pt idx="134">
                        <c:v>51118.080000000002</c:v>
                      </c:pt>
                      <c:pt idx="135">
                        <c:v>54763.519999999997</c:v>
                      </c:pt>
                      <c:pt idx="136">
                        <c:v>56954.879999999997</c:v>
                      </c:pt>
                      <c:pt idx="137">
                        <c:v>47534.080000000002</c:v>
                      </c:pt>
                      <c:pt idx="138">
                        <c:v>50923.519999999997</c:v>
                      </c:pt>
                      <c:pt idx="139">
                        <c:v>59095.040000000001</c:v>
                      </c:pt>
                      <c:pt idx="140">
                        <c:v>48875.519999999997</c:v>
                      </c:pt>
                      <c:pt idx="141">
                        <c:v>62033.919999999998</c:v>
                      </c:pt>
                      <c:pt idx="142">
                        <c:v>55388.160000000003</c:v>
                      </c:pt>
                      <c:pt idx="143">
                        <c:v>60999.68</c:v>
                      </c:pt>
                      <c:pt idx="144">
                        <c:v>49489.919999999998</c:v>
                      </c:pt>
                      <c:pt idx="145">
                        <c:v>60323.839999999997</c:v>
                      </c:pt>
                      <c:pt idx="146">
                        <c:v>47779.839999999997</c:v>
                      </c:pt>
                      <c:pt idx="147">
                        <c:v>59791.360000000001</c:v>
                      </c:pt>
                      <c:pt idx="148">
                        <c:v>56289.279999999999</c:v>
                      </c:pt>
                      <c:pt idx="149">
                        <c:v>51015.68</c:v>
                      </c:pt>
                      <c:pt idx="150">
                        <c:v>65710.080000000002</c:v>
                      </c:pt>
                      <c:pt idx="151">
                        <c:v>63109.120000000003</c:v>
                      </c:pt>
                      <c:pt idx="152">
                        <c:v>51496.959999999999</c:v>
                      </c:pt>
                      <c:pt idx="153">
                        <c:v>59535.360000000001</c:v>
                      </c:pt>
                      <c:pt idx="154">
                        <c:v>70881.279999999999</c:v>
                      </c:pt>
                      <c:pt idx="155">
                        <c:v>54159.360000000001</c:v>
                      </c:pt>
                      <c:pt idx="156">
                        <c:v>60037.120000000003</c:v>
                      </c:pt>
                      <c:pt idx="157">
                        <c:v>48373.760000000002</c:v>
                      </c:pt>
                      <c:pt idx="158">
                        <c:v>63836.160000000003</c:v>
                      </c:pt>
                      <c:pt idx="159">
                        <c:v>45619.199999999997</c:v>
                      </c:pt>
                      <c:pt idx="160">
                        <c:v>55900.160000000003</c:v>
                      </c:pt>
                      <c:pt idx="161">
                        <c:v>52551.68</c:v>
                      </c:pt>
                      <c:pt idx="162">
                        <c:v>58122.239999999998</c:v>
                      </c:pt>
                      <c:pt idx="163">
                        <c:v>56586.239999999998</c:v>
                      </c:pt>
                      <c:pt idx="164">
                        <c:v>57466.879999999997</c:v>
                      </c:pt>
                      <c:pt idx="165">
                        <c:v>64901.120000000003</c:v>
                      </c:pt>
                      <c:pt idx="166">
                        <c:v>49418.239999999998</c:v>
                      </c:pt>
                      <c:pt idx="167">
                        <c:v>51527.68</c:v>
                      </c:pt>
                      <c:pt idx="168">
                        <c:v>44513.279999999999</c:v>
                      </c:pt>
                      <c:pt idx="169">
                        <c:v>57313.279999999999</c:v>
                      </c:pt>
                      <c:pt idx="170">
                        <c:v>61276.160000000003</c:v>
                      </c:pt>
                      <c:pt idx="171">
                        <c:v>58992.639999999999</c:v>
                      </c:pt>
                      <c:pt idx="172">
                        <c:v>55040</c:v>
                      </c:pt>
                      <c:pt idx="173">
                        <c:v>67758.080000000002</c:v>
                      </c:pt>
                      <c:pt idx="174">
                        <c:v>53524.480000000003</c:v>
                      </c:pt>
                      <c:pt idx="175">
                        <c:v>61880.32</c:v>
                      </c:pt>
                      <c:pt idx="176">
                        <c:v>45742.080000000002</c:v>
                      </c:pt>
                      <c:pt idx="177">
                        <c:v>53575.68</c:v>
                      </c:pt>
                      <c:pt idx="178">
                        <c:v>46387.199999999997</c:v>
                      </c:pt>
                      <c:pt idx="179">
                        <c:v>47872</c:v>
                      </c:pt>
                      <c:pt idx="180">
                        <c:v>52285.440000000002</c:v>
                      </c:pt>
                      <c:pt idx="181">
                        <c:v>54149.120000000003</c:v>
                      </c:pt>
                      <c:pt idx="182">
                        <c:v>62679.040000000001</c:v>
                      </c:pt>
                      <c:pt idx="183">
                        <c:v>56903.68</c:v>
                      </c:pt>
                      <c:pt idx="184">
                        <c:v>59770.879999999997</c:v>
                      </c:pt>
                      <c:pt idx="185">
                        <c:v>57835.519999999997</c:v>
                      </c:pt>
                      <c:pt idx="186">
                        <c:v>54609.919999999998</c:v>
                      </c:pt>
                      <c:pt idx="187">
                        <c:v>53657.599999999999</c:v>
                      </c:pt>
                      <c:pt idx="188">
                        <c:v>54251.519999999997</c:v>
                      </c:pt>
                      <c:pt idx="189">
                        <c:v>59176.959999999999</c:v>
                      </c:pt>
                      <c:pt idx="190">
                        <c:v>43755.519999999997</c:v>
                      </c:pt>
                      <c:pt idx="191">
                        <c:v>65986.559999999998</c:v>
                      </c:pt>
                      <c:pt idx="192">
                        <c:v>57600</c:v>
                      </c:pt>
                      <c:pt idx="193">
                        <c:v>49285.120000000003</c:v>
                      </c:pt>
                      <c:pt idx="194">
                        <c:v>45107.199999999997</c:v>
                      </c:pt>
                      <c:pt idx="195">
                        <c:v>58910.720000000001</c:v>
                      </c:pt>
                      <c:pt idx="196">
                        <c:v>65740.800000000003</c:v>
                      </c:pt>
                      <c:pt idx="197">
                        <c:v>68433.919999999998</c:v>
                      </c:pt>
                      <c:pt idx="198">
                        <c:v>52080.639999999999</c:v>
                      </c:pt>
                      <c:pt idx="199">
                        <c:v>53043.199999999997</c:v>
                      </c:pt>
                      <c:pt idx="200">
                        <c:v>60241.919999999998</c:v>
                      </c:pt>
                      <c:pt idx="201">
                        <c:v>57262.080000000002</c:v>
                      </c:pt>
                      <c:pt idx="202">
                        <c:v>60661.760000000002</c:v>
                      </c:pt>
                      <c:pt idx="203">
                        <c:v>62668.800000000003</c:v>
                      </c:pt>
                      <c:pt idx="204">
                        <c:v>56156.160000000003</c:v>
                      </c:pt>
                      <c:pt idx="205">
                        <c:v>51671.040000000001</c:v>
                      </c:pt>
                      <c:pt idx="206">
                        <c:v>57118.720000000001</c:v>
                      </c:pt>
                      <c:pt idx="207">
                        <c:v>68208.639999999999</c:v>
                      </c:pt>
                      <c:pt idx="208">
                        <c:v>61829.120000000003</c:v>
                      </c:pt>
                      <c:pt idx="209">
                        <c:v>53626.879999999997</c:v>
                      </c:pt>
                      <c:pt idx="210">
                        <c:v>61194.239999999998</c:v>
                      </c:pt>
                      <c:pt idx="211">
                        <c:v>57067.519999999997</c:v>
                      </c:pt>
                      <c:pt idx="212">
                        <c:v>55695.360000000001</c:v>
                      </c:pt>
                      <c:pt idx="213">
                        <c:v>54876.160000000003</c:v>
                      </c:pt>
                      <c:pt idx="214">
                        <c:v>43084.800000000003</c:v>
                      </c:pt>
                      <c:pt idx="215">
                        <c:v>57743.360000000001</c:v>
                      </c:pt>
                      <c:pt idx="216">
                        <c:v>57405.440000000002</c:v>
                      </c:pt>
                      <c:pt idx="217">
                        <c:v>50790.400000000001</c:v>
                      </c:pt>
                      <c:pt idx="218">
                        <c:v>54589.440000000002</c:v>
                      </c:pt>
                      <c:pt idx="219">
                        <c:v>58562.559999999998</c:v>
                      </c:pt>
                      <c:pt idx="220">
                        <c:v>52776.959999999999</c:v>
                      </c:pt>
                      <c:pt idx="221">
                        <c:v>63528.959999999999</c:v>
                      </c:pt>
                      <c:pt idx="222">
                        <c:v>51005.440000000002</c:v>
                      </c:pt>
                      <c:pt idx="223">
                        <c:v>60569.599999999999</c:v>
                      </c:pt>
                      <c:pt idx="224">
                        <c:v>53381.120000000003</c:v>
                      </c:pt>
                      <c:pt idx="225">
                        <c:v>49807.360000000001</c:v>
                      </c:pt>
                      <c:pt idx="226">
                        <c:v>52336.639999999999</c:v>
                      </c:pt>
                      <c:pt idx="227">
                        <c:v>47042.559999999998</c:v>
                      </c:pt>
                      <c:pt idx="228">
                        <c:v>61491.199999999997</c:v>
                      </c:pt>
                      <c:pt idx="229">
                        <c:v>52807.68</c:v>
                      </c:pt>
                      <c:pt idx="230">
                        <c:v>54947.839999999997</c:v>
                      </c:pt>
                      <c:pt idx="231">
                        <c:v>53483.519999999997</c:v>
                      </c:pt>
                      <c:pt idx="232">
                        <c:v>56463.360000000001</c:v>
                      </c:pt>
                      <c:pt idx="233">
                        <c:v>59023.360000000001</c:v>
                      </c:pt>
                      <c:pt idx="234">
                        <c:v>58142.720000000001</c:v>
                      </c:pt>
                      <c:pt idx="235">
                        <c:v>64071.68</c:v>
                      </c:pt>
                      <c:pt idx="236">
                        <c:v>46387.199999999997</c:v>
                      </c:pt>
                      <c:pt idx="237">
                        <c:v>63211.519999999997</c:v>
                      </c:pt>
                      <c:pt idx="238">
                        <c:v>45578.239999999998</c:v>
                      </c:pt>
                      <c:pt idx="239">
                        <c:v>38502.400000000001</c:v>
                      </c:pt>
                      <c:pt idx="240">
                        <c:v>54937.599999999999</c:v>
                      </c:pt>
                      <c:pt idx="241">
                        <c:v>34145.279999999999</c:v>
                      </c:pt>
                      <c:pt idx="242">
                        <c:v>37949.440000000002</c:v>
                      </c:pt>
                      <c:pt idx="243">
                        <c:v>38400</c:v>
                      </c:pt>
                      <c:pt idx="244">
                        <c:v>58900.480000000003</c:v>
                      </c:pt>
                      <c:pt idx="245">
                        <c:v>62679.040000000001</c:v>
                      </c:pt>
                      <c:pt idx="246">
                        <c:v>46008.32</c:v>
                      </c:pt>
                      <c:pt idx="247">
                        <c:v>59043.839999999997</c:v>
                      </c:pt>
                      <c:pt idx="248">
                        <c:v>46940.160000000003</c:v>
                      </c:pt>
                      <c:pt idx="249">
                        <c:v>64460.800000000003</c:v>
                      </c:pt>
                      <c:pt idx="250">
                        <c:v>53555.199999999997</c:v>
                      </c:pt>
                      <c:pt idx="251">
                        <c:v>52848.639999999999</c:v>
                      </c:pt>
                      <c:pt idx="252">
                        <c:v>58972.160000000003</c:v>
                      </c:pt>
                      <c:pt idx="253">
                        <c:v>56995.839999999997</c:v>
                      </c:pt>
                      <c:pt idx="254">
                        <c:v>53068.800000000003</c:v>
                      </c:pt>
                      <c:pt idx="255">
                        <c:v>51415.040000000001</c:v>
                      </c:pt>
                      <c:pt idx="256">
                        <c:v>54784</c:v>
                      </c:pt>
                      <c:pt idx="257">
                        <c:v>51558.400000000001</c:v>
                      </c:pt>
                      <c:pt idx="258">
                        <c:v>57548.800000000003</c:v>
                      </c:pt>
                      <c:pt idx="259">
                        <c:v>52428.800000000003</c:v>
                      </c:pt>
                      <c:pt idx="260">
                        <c:v>54906.879999999997</c:v>
                      </c:pt>
                      <c:pt idx="261">
                        <c:v>76615.679999999993</c:v>
                      </c:pt>
                      <c:pt idx="262">
                        <c:v>47047.68</c:v>
                      </c:pt>
                      <c:pt idx="263">
                        <c:v>58920.959999999999</c:v>
                      </c:pt>
                      <c:pt idx="264">
                        <c:v>51701.760000000002</c:v>
                      </c:pt>
                      <c:pt idx="265">
                        <c:v>48189.440000000002</c:v>
                      </c:pt>
                      <c:pt idx="266">
                        <c:v>51978.239999999998</c:v>
                      </c:pt>
                      <c:pt idx="267">
                        <c:v>58296.32</c:v>
                      </c:pt>
                      <c:pt idx="268">
                        <c:v>52439.040000000001</c:v>
                      </c:pt>
                      <c:pt idx="269">
                        <c:v>51240.959999999999</c:v>
                      </c:pt>
                      <c:pt idx="270">
                        <c:v>48281.599999999999</c:v>
                      </c:pt>
                      <c:pt idx="271">
                        <c:v>43520</c:v>
                      </c:pt>
                      <c:pt idx="272">
                        <c:v>50319.360000000001</c:v>
                      </c:pt>
                      <c:pt idx="273">
                        <c:v>49950.720000000001</c:v>
                      </c:pt>
                      <c:pt idx="274">
                        <c:v>54630.400000000001</c:v>
                      </c:pt>
                      <c:pt idx="275">
                        <c:v>49172.480000000003</c:v>
                      </c:pt>
                      <c:pt idx="276">
                        <c:v>48302.080000000002</c:v>
                      </c:pt>
                      <c:pt idx="277">
                        <c:v>48977.919999999998</c:v>
                      </c:pt>
                      <c:pt idx="278">
                        <c:v>51701.760000000002</c:v>
                      </c:pt>
                      <c:pt idx="279">
                        <c:v>40929.279999999999</c:v>
                      </c:pt>
                      <c:pt idx="280">
                        <c:v>41784.32</c:v>
                      </c:pt>
                      <c:pt idx="281">
                        <c:v>49254.400000000001</c:v>
                      </c:pt>
                      <c:pt idx="282">
                        <c:v>50708.480000000003</c:v>
                      </c:pt>
                      <c:pt idx="283">
                        <c:v>49162.239999999998</c:v>
                      </c:pt>
                      <c:pt idx="284">
                        <c:v>54568.959999999999</c:v>
                      </c:pt>
                      <c:pt idx="285">
                        <c:v>53084.160000000003</c:v>
                      </c:pt>
                      <c:pt idx="286">
                        <c:v>50728.959999999999</c:v>
                      </c:pt>
                      <c:pt idx="287">
                        <c:v>41856</c:v>
                      </c:pt>
                      <c:pt idx="288">
                        <c:v>55193.599999999999</c:v>
                      </c:pt>
                      <c:pt idx="289">
                        <c:v>50124.800000000003</c:v>
                      </c:pt>
                      <c:pt idx="290">
                        <c:v>57589.760000000002</c:v>
                      </c:pt>
                      <c:pt idx="291">
                        <c:v>45281.279999999999</c:v>
                      </c:pt>
                      <c:pt idx="292">
                        <c:v>44538.879999999997</c:v>
                      </c:pt>
                      <c:pt idx="293">
                        <c:v>48578.559999999998</c:v>
                      </c:pt>
                      <c:pt idx="294">
                        <c:v>48906.239999999998</c:v>
                      </c:pt>
                      <c:pt idx="295">
                        <c:v>48824.32</c:v>
                      </c:pt>
                      <c:pt idx="296">
                        <c:v>45742.080000000002</c:v>
                      </c:pt>
                      <c:pt idx="297">
                        <c:v>54599.68</c:v>
                      </c:pt>
                      <c:pt idx="298">
                        <c:v>48665.599999999999</c:v>
                      </c:pt>
                      <c:pt idx="299">
                        <c:v>60293.120000000003</c:v>
                      </c:pt>
                      <c:pt idx="300">
                        <c:v>43939.839999999997</c:v>
                      </c:pt>
                      <c:pt idx="301">
                        <c:v>58900.480000000003</c:v>
                      </c:pt>
                      <c:pt idx="302">
                        <c:v>47226.879999999997</c:v>
                      </c:pt>
                      <c:pt idx="303">
                        <c:v>48087.040000000001</c:v>
                      </c:pt>
                      <c:pt idx="304">
                        <c:v>53422.080000000002</c:v>
                      </c:pt>
                      <c:pt idx="305">
                        <c:v>63856.639999999999</c:v>
                      </c:pt>
                      <c:pt idx="306">
                        <c:v>52336.639999999999</c:v>
                      </c:pt>
                      <c:pt idx="307">
                        <c:v>42869.760000000002</c:v>
                      </c:pt>
                      <c:pt idx="308">
                        <c:v>48916.480000000003</c:v>
                      </c:pt>
                      <c:pt idx="309">
                        <c:v>45434.879999999997</c:v>
                      </c:pt>
                      <c:pt idx="310">
                        <c:v>56606.720000000001</c:v>
                      </c:pt>
                      <c:pt idx="311">
                        <c:v>63539.199999999997</c:v>
                      </c:pt>
                      <c:pt idx="312">
                        <c:v>63313.919999999998</c:v>
                      </c:pt>
                      <c:pt idx="313">
                        <c:v>48588.800000000003</c:v>
                      </c:pt>
                      <c:pt idx="314">
                        <c:v>48204.800000000003</c:v>
                      </c:pt>
                      <c:pt idx="315">
                        <c:v>47237.120000000003</c:v>
                      </c:pt>
                      <c:pt idx="316">
                        <c:v>53032.959999999999</c:v>
                      </c:pt>
                      <c:pt idx="317">
                        <c:v>54927.360000000001</c:v>
                      </c:pt>
                      <c:pt idx="318">
                        <c:v>54231.040000000001</c:v>
                      </c:pt>
                      <c:pt idx="319">
                        <c:v>49274.879999999997</c:v>
                      </c:pt>
                      <c:pt idx="320">
                        <c:v>47370.239999999998</c:v>
                      </c:pt>
                      <c:pt idx="321">
                        <c:v>58798.080000000002</c:v>
                      </c:pt>
                      <c:pt idx="322">
                        <c:v>38415.360000000001</c:v>
                      </c:pt>
                      <c:pt idx="323">
                        <c:v>40791.040000000001</c:v>
                      </c:pt>
                      <c:pt idx="324">
                        <c:v>44124.160000000003</c:v>
                      </c:pt>
                      <c:pt idx="325">
                        <c:v>52008.959999999999</c:v>
                      </c:pt>
                      <c:pt idx="326">
                        <c:v>44380.160000000003</c:v>
                      </c:pt>
                      <c:pt idx="327">
                        <c:v>54927.360000000001</c:v>
                      </c:pt>
                      <c:pt idx="328">
                        <c:v>41973.760000000002</c:v>
                      </c:pt>
                      <c:pt idx="329">
                        <c:v>48424.959999999999</c:v>
                      </c:pt>
                      <c:pt idx="330">
                        <c:v>48721.919999999998</c:v>
                      </c:pt>
                      <c:pt idx="331">
                        <c:v>54896.639999999999</c:v>
                      </c:pt>
                      <c:pt idx="332">
                        <c:v>44001.279999999999</c:v>
                      </c:pt>
                      <c:pt idx="333">
                        <c:v>45931.519999999997</c:v>
                      </c:pt>
                      <c:pt idx="334">
                        <c:v>45511.68</c:v>
                      </c:pt>
                      <c:pt idx="335">
                        <c:v>49930.239999999998</c:v>
                      </c:pt>
                      <c:pt idx="336">
                        <c:v>39147.519999999997</c:v>
                      </c:pt>
                      <c:pt idx="337">
                        <c:v>42362.879999999997</c:v>
                      </c:pt>
                      <c:pt idx="338">
                        <c:v>45393.919999999998</c:v>
                      </c:pt>
                      <c:pt idx="339">
                        <c:v>54871.040000000001</c:v>
                      </c:pt>
                      <c:pt idx="340">
                        <c:v>44093.440000000002</c:v>
                      </c:pt>
                      <c:pt idx="341">
                        <c:v>44093.440000000002</c:v>
                      </c:pt>
                      <c:pt idx="342">
                        <c:v>45045.760000000002</c:v>
                      </c:pt>
                      <c:pt idx="343">
                        <c:v>45803.519999999997</c:v>
                      </c:pt>
                      <c:pt idx="344">
                        <c:v>54599.68</c:v>
                      </c:pt>
                      <c:pt idx="345">
                        <c:v>37862.400000000001</c:v>
                      </c:pt>
                      <c:pt idx="346">
                        <c:v>49817.599999999999</c:v>
                      </c:pt>
                      <c:pt idx="347">
                        <c:v>46883.839999999997</c:v>
                      </c:pt>
                      <c:pt idx="348">
                        <c:v>42885.120000000003</c:v>
                      </c:pt>
                      <c:pt idx="349">
                        <c:v>36520.959999999999</c:v>
                      </c:pt>
                      <c:pt idx="350">
                        <c:v>50892.800000000003</c:v>
                      </c:pt>
                      <c:pt idx="351">
                        <c:v>48783.360000000001</c:v>
                      </c:pt>
                      <c:pt idx="352">
                        <c:v>48880.639999999999</c:v>
                      </c:pt>
                      <c:pt idx="353">
                        <c:v>42808.32</c:v>
                      </c:pt>
                      <c:pt idx="354">
                        <c:v>39372.800000000003</c:v>
                      </c:pt>
                      <c:pt idx="355">
                        <c:v>53043.199999999997</c:v>
                      </c:pt>
                      <c:pt idx="356">
                        <c:v>69089.279999999999</c:v>
                      </c:pt>
                      <c:pt idx="357">
                        <c:v>46356.480000000003</c:v>
                      </c:pt>
                      <c:pt idx="358">
                        <c:v>46172.160000000003</c:v>
                      </c:pt>
                      <c:pt idx="359">
                        <c:v>53411.839999999997</c:v>
                      </c:pt>
                      <c:pt idx="360">
                        <c:v>50237.440000000002</c:v>
                      </c:pt>
                      <c:pt idx="361">
                        <c:v>51717.120000000003</c:v>
                      </c:pt>
                      <c:pt idx="362">
                        <c:v>46402.559999999998</c:v>
                      </c:pt>
                      <c:pt idx="363">
                        <c:v>38466.559999999998</c:v>
                      </c:pt>
                      <c:pt idx="364">
                        <c:v>44794.879999999997</c:v>
                      </c:pt>
                      <c:pt idx="365">
                        <c:v>47902.720000000001</c:v>
                      </c:pt>
                      <c:pt idx="366">
                        <c:v>41835.519999999997</c:v>
                      </c:pt>
                      <c:pt idx="367">
                        <c:v>46955.519999999997</c:v>
                      </c:pt>
                      <c:pt idx="368">
                        <c:v>42557.440000000002</c:v>
                      </c:pt>
                      <c:pt idx="369">
                        <c:v>44902.400000000001</c:v>
                      </c:pt>
                      <c:pt idx="370">
                        <c:v>42997.760000000002</c:v>
                      </c:pt>
                      <c:pt idx="371">
                        <c:v>45281.279999999999</c:v>
                      </c:pt>
                      <c:pt idx="372">
                        <c:v>44257.279999999999</c:v>
                      </c:pt>
                      <c:pt idx="373">
                        <c:v>46356.480000000003</c:v>
                      </c:pt>
                      <c:pt idx="374">
                        <c:v>46238.720000000001</c:v>
                      </c:pt>
                      <c:pt idx="375">
                        <c:v>43909.120000000003</c:v>
                      </c:pt>
                      <c:pt idx="376">
                        <c:v>46837.760000000002</c:v>
                      </c:pt>
                      <c:pt idx="377">
                        <c:v>42726.400000000001</c:v>
                      </c:pt>
                      <c:pt idx="378">
                        <c:v>47278.080000000002</c:v>
                      </c:pt>
                      <c:pt idx="379">
                        <c:v>42552.32</c:v>
                      </c:pt>
                      <c:pt idx="380">
                        <c:v>47738.879999999997</c:v>
                      </c:pt>
                      <c:pt idx="381">
                        <c:v>47447.040000000001</c:v>
                      </c:pt>
                      <c:pt idx="382">
                        <c:v>56391.68</c:v>
                      </c:pt>
                      <c:pt idx="383">
                        <c:v>40171.519999999997</c:v>
                      </c:pt>
                      <c:pt idx="384">
                        <c:v>44328.959999999999</c:v>
                      </c:pt>
                      <c:pt idx="385">
                        <c:v>41666.559999999998</c:v>
                      </c:pt>
                      <c:pt idx="386">
                        <c:v>38630.400000000001</c:v>
                      </c:pt>
                      <c:pt idx="387">
                        <c:v>47175.68</c:v>
                      </c:pt>
                      <c:pt idx="388">
                        <c:v>46740.480000000003</c:v>
                      </c:pt>
                      <c:pt idx="389">
                        <c:v>51599.360000000001</c:v>
                      </c:pt>
                      <c:pt idx="390">
                        <c:v>52480</c:v>
                      </c:pt>
                      <c:pt idx="391">
                        <c:v>40739.839999999997</c:v>
                      </c:pt>
                      <c:pt idx="392">
                        <c:v>46679.040000000001</c:v>
                      </c:pt>
                      <c:pt idx="393">
                        <c:v>45291.519999999997</c:v>
                      </c:pt>
                      <c:pt idx="394">
                        <c:v>42659.839999999997</c:v>
                      </c:pt>
                      <c:pt idx="395">
                        <c:v>55541.760000000002</c:v>
                      </c:pt>
                      <c:pt idx="396">
                        <c:v>37294.080000000002</c:v>
                      </c:pt>
                      <c:pt idx="397">
                        <c:v>43520</c:v>
                      </c:pt>
                      <c:pt idx="398">
                        <c:v>45286.400000000001</c:v>
                      </c:pt>
                      <c:pt idx="399">
                        <c:v>38563.839999999997</c:v>
                      </c:pt>
                      <c:pt idx="400">
                        <c:v>57999.360000000001</c:v>
                      </c:pt>
                      <c:pt idx="401">
                        <c:v>44124.160000000003</c:v>
                      </c:pt>
                      <c:pt idx="402">
                        <c:v>47052.800000000003</c:v>
                      </c:pt>
                      <c:pt idx="403">
                        <c:v>39331.839999999997</c:v>
                      </c:pt>
                      <c:pt idx="404">
                        <c:v>42101.760000000002</c:v>
                      </c:pt>
                      <c:pt idx="405">
                        <c:v>46059.519999999997</c:v>
                      </c:pt>
                      <c:pt idx="406">
                        <c:v>36884.480000000003</c:v>
                      </c:pt>
                      <c:pt idx="407">
                        <c:v>38840.32</c:v>
                      </c:pt>
                      <c:pt idx="408">
                        <c:v>41748.480000000003</c:v>
                      </c:pt>
                      <c:pt idx="409">
                        <c:v>42823.68</c:v>
                      </c:pt>
                      <c:pt idx="410">
                        <c:v>50626.559999999998</c:v>
                      </c:pt>
                      <c:pt idx="411">
                        <c:v>45537.279999999999</c:v>
                      </c:pt>
                      <c:pt idx="412">
                        <c:v>52264.959999999999</c:v>
                      </c:pt>
                      <c:pt idx="413">
                        <c:v>43002.879999999997</c:v>
                      </c:pt>
                      <c:pt idx="414">
                        <c:v>41799.68</c:v>
                      </c:pt>
                      <c:pt idx="415">
                        <c:v>41574.400000000001</c:v>
                      </c:pt>
                      <c:pt idx="416">
                        <c:v>41487.360000000001</c:v>
                      </c:pt>
                      <c:pt idx="417">
                        <c:v>35855.360000000001</c:v>
                      </c:pt>
                      <c:pt idx="418">
                        <c:v>45998.080000000002</c:v>
                      </c:pt>
                      <c:pt idx="419">
                        <c:v>44175.360000000001</c:v>
                      </c:pt>
                      <c:pt idx="420">
                        <c:v>39034.879999999997</c:v>
                      </c:pt>
                      <c:pt idx="421">
                        <c:v>40780.800000000003</c:v>
                      </c:pt>
                      <c:pt idx="422">
                        <c:v>45957.120000000003</c:v>
                      </c:pt>
                      <c:pt idx="423">
                        <c:v>48046.080000000002</c:v>
                      </c:pt>
                      <c:pt idx="424">
                        <c:v>39879.68</c:v>
                      </c:pt>
                      <c:pt idx="425">
                        <c:v>39654.400000000001</c:v>
                      </c:pt>
                      <c:pt idx="426">
                        <c:v>39639.040000000001</c:v>
                      </c:pt>
                      <c:pt idx="427">
                        <c:v>45301.760000000002</c:v>
                      </c:pt>
                      <c:pt idx="428">
                        <c:v>41180.160000000003</c:v>
                      </c:pt>
                      <c:pt idx="429">
                        <c:v>37944.32</c:v>
                      </c:pt>
                      <c:pt idx="430">
                        <c:v>46684.160000000003</c:v>
                      </c:pt>
                      <c:pt idx="431">
                        <c:v>41308.160000000003</c:v>
                      </c:pt>
                      <c:pt idx="432">
                        <c:v>38067.199999999997</c:v>
                      </c:pt>
                      <c:pt idx="433">
                        <c:v>48230.400000000001</c:v>
                      </c:pt>
                      <c:pt idx="434">
                        <c:v>43996.160000000003</c:v>
                      </c:pt>
                      <c:pt idx="435">
                        <c:v>36782.080000000002</c:v>
                      </c:pt>
                      <c:pt idx="436">
                        <c:v>46735.360000000001</c:v>
                      </c:pt>
                      <c:pt idx="437">
                        <c:v>45803.519999999997</c:v>
                      </c:pt>
                      <c:pt idx="438">
                        <c:v>41932.800000000003</c:v>
                      </c:pt>
                      <c:pt idx="439">
                        <c:v>41436.160000000003</c:v>
                      </c:pt>
                      <c:pt idx="440">
                        <c:v>43166.720000000001</c:v>
                      </c:pt>
                      <c:pt idx="441">
                        <c:v>37770.239999999998</c:v>
                      </c:pt>
                      <c:pt idx="442">
                        <c:v>36628.480000000003</c:v>
                      </c:pt>
                      <c:pt idx="443">
                        <c:v>36003.839999999997</c:v>
                      </c:pt>
                      <c:pt idx="444">
                        <c:v>40888.32</c:v>
                      </c:pt>
                      <c:pt idx="445">
                        <c:v>48363.519999999997</c:v>
                      </c:pt>
                      <c:pt idx="446">
                        <c:v>44784.639999999999</c:v>
                      </c:pt>
                      <c:pt idx="447">
                        <c:v>37790.720000000001</c:v>
                      </c:pt>
                      <c:pt idx="448">
                        <c:v>40750.080000000002</c:v>
                      </c:pt>
                      <c:pt idx="449">
                        <c:v>33745.919999999998</c:v>
                      </c:pt>
                      <c:pt idx="450">
                        <c:v>37017.599999999999</c:v>
                      </c:pt>
                      <c:pt idx="451">
                        <c:v>39925.760000000002</c:v>
                      </c:pt>
                      <c:pt idx="452">
                        <c:v>43023.360000000001</c:v>
                      </c:pt>
                      <c:pt idx="453">
                        <c:v>39905.279999999999</c:v>
                      </c:pt>
                      <c:pt idx="454">
                        <c:v>36874.239999999998</c:v>
                      </c:pt>
                      <c:pt idx="455">
                        <c:v>43919.360000000001</c:v>
                      </c:pt>
                      <c:pt idx="456">
                        <c:v>35886.080000000002</c:v>
                      </c:pt>
                      <c:pt idx="457">
                        <c:v>36295.68</c:v>
                      </c:pt>
                      <c:pt idx="458">
                        <c:v>37882.879999999997</c:v>
                      </c:pt>
                      <c:pt idx="459">
                        <c:v>41000.959999999999</c:v>
                      </c:pt>
                      <c:pt idx="460">
                        <c:v>39398.400000000001</c:v>
                      </c:pt>
                      <c:pt idx="461">
                        <c:v>36597.760000000002</c:v>
                      </c:pt>
                      <c:pt idx="462">
                        <c:v>35911.68</c:v>
                      </c:pt>
                      <c:pt idx="463">
                        <c:v>44871.68</c:v>
                      </c:pt>
                      <c:pt idx="464">
                        <c:v>36249.599999999999</c:v>
                      </c:pt>
                      <c:pt idx="465">
                        <c:v>41369.599999999999</c:v>
                      </c:pt>
                      <c:pt idx="466">
                        <c:v>43535.360000000001</c:v>
                      </c:pt>
                      <c:pt idx="467">
                        <c:v>46131.199999999997</c:v>
                      </c:pt>
                      <c:pt idx="468">
                        <c:v>34201.599999999999</c:v>
                      </c:pt>
                      <c:pt idx="469">
                        <c:v>37079.040000000001</c:v>
                      </c:pt>
                      <c:pt idx="470">
                        <c:v>38528</c:v>
                      </c:pt>
                      <c:pt idx="471">
                        <c:v>38010.879999999997</c:v>
                      </c:pt>
                      <c:pt idx="472">
                        <c:v>47242.239999999998</c:v>
                      </c:pt>
                      <c:pt idx="473">
                        <c:v>38195.199999999997</c:v>
                      </c:pt>
                      <c:pt idx="474">
                        <c:v>38845.440000000002</c:v>
                      </c:pt>
                      <c:pt idx="475">
                        <c:v>35358.720000000001</c:v>
                      </c:pt>
                      <c:pt idx="476">
                        <c:v>35435.519999999997</c:v>
                      </c:pt>
                      <c:pt idx="477">
                        <c:v>43479.040000000001</c:v>
                      </c:pt>
                      <c:pt idx="478">
                        <c:v>35768.32</c:v>
                      </c:pt>
                      <c:pt idx="479">
                        <c:v>40673.279999999999</c:v>
                      </c:pt>
                      <c:pt idx="480">
                        <c:v>31441.919999999998</c:v>
                      </c:pt>
                      <c:pt idx="481">
                        <c:v>49377.279999999999</c:v>
                      </c:pt>
                      <c:pt idx="482">
                        <c:v>39034.879999999997</c:v>
                      </c:pt>
                      <c:pt idx="483">
                        <c:v>36546.559999999998</c:v>
                      </c:pt>
                      <c:pt idx="484">
                        <c:v>40171.519999999997</c:v>
                      </c:pt>
                      <c:pt idx="485">
                        <c:v>37959.68</c:v>
                      </c:pt>
                      <c:pt idx="486">
                        <c:v>44288</c:v>
                      </c:pt>
                      <c:pt idx="487">
                        <c:v>34892.800000000003</c:v>
                      </c:pt>
                      <c:pt idx="488">
                        <c:v>32317.439999999999</c:v>
                      </c:pt>
                      <c:pt idx="489">
                        <c:v>42557.440000000002</c:v>
                      </c:pt>
                      <c:pt idx="490">
                        <c:v>35051.519999999997</c:v>
                      </c:pt>
                      <c:pt idx="491">
                        <c:v>45045.760000000002</c:v>
                      </c:pt>
                      <c:pt idx="492">
                        <c:v>36577.279999999999</c:v>
                      </c:pt>
                      <c:pt idx="493">
                        <c:v>36454.400000000001</c:v>
                      </c:pt>
                      <c:pt idx="494">
                        <c:v>38266.879999999997</c:v>
                      </c:pt>
                      <c:pt idx="495">
                        <c:v>31436.799999999999</c:v>
                      </c:pt>
                      <c:pt idx="496">
                        <c:v>34329.599999999999</c:v>
                      </c:pt>
                      <c:pt idx="497">
                        <c:v>45834.239999999998</c:v>
                      </c:pt>
                      <c:pt idx="498">
                        <c:v>38748.160000000003</c:v>
                      </c:pt>
                      <c:pt idx="499">
                        <c:v>32629.759999999998</c:v>
                      </c:pt>
                      <c:pt idx="500">
                        <c:v>41123.839999999997</c:v>
                      </c:pt>
                      <c:pt idx="501">
                        <c:v>36172.800000000003</c:v>
                      </c:pt>
                      <c:pt idx="502">
                        <c:v>37580.800000000003</c:v>
                      </c:pt>
                      <c:pt idx="503">
                        <c:v>33228.800000000003</c:v>
                      </c:pt>
                      <c:pt idx="504">
                        <c:v>35578.879999999997</c:v>
                      </c:pt>
                      <c:pt idx="505">
                        <c:v>26250.240000000002</c:v>
                      </c:pt>
                      <c:pt idx="506">
                        <c:v>31472.639999999999</c:v>
                      </c:pt>
                      <c:pt idx="507">
                        <c:v>28369.919999999998</c:v>
                      </c:pt>
                      <c:pt idx="508">
                        <c:v>27740.16</c:v>
                      </c:pt>
                      <c:pt idx="509">
                        <c:v>35911.68</c:v>
                      </c:pt>
                      <c:pt idx="510">
                        <c:v>29829.119999999999</c:v>
                      </c:pt>
                      <c:pt idx="511">
                        <c:v>28467.200000000001</c:v>
                      </c:pt>
                      <c:pt idx="512">
                        <c:v>26526.720000000001</c:v>
                      </c:pt>
                      <c:pt idx="513">
                        <c:v>25300.48</c:v>
                      </c:pt>
                      <c:pt idx="514">
                        <c:v>23331.84</c:v>
                      </c:pt>
                      <c:pt idx="515">
                        <c:v>25456.639999999999</c:v>
                      </c:pt>
                      <c:pt idx="516">
                        <c:v>23864.32</c:v>
                      </c:pt>
                      <c:pt idx="517">
                        <c:v>22988.799999999999</c:v>
                      </c:pt>
                      <c:pt idx="518">
                        <c:v>28733.439999999999</c:v>
                      </c:pt>
                      <c:pt idx="519">
                        <c:v>25845.759999999998</c:v>
                      </c:pt>
                      <c:pt idx="520">
                        <c:v>25784.32</c:v>
                      </c:pt>
                      <c:pt idx="521">
                        <c:v>24473.599999999999</c:v>
                      </c:pt>
                      <c:pt idx="522">
                        <c:v>31841.279999999999</c:v>
                      </c:pt>
                      <c:pt idx="523">
                        <c:v>26833.919999999998</c:v>
                      </c:pt>
                      <c:pt idx="524">
                        <c:v>31365.119999999999</c:v>
                      </c:pt>
                      <c:pt idx="525">
                        <c:v>22251.52</c:v>
                      </c:pt>
                      <c:pt idx="526">
                        <c:v>20761.599999999999</c:v>
                      </c:pt>
                      <c:pt idx="527">
                        <c:v>26260.48</c:v>
                      </c:pt>
                      <c:pt idx="528">
                        <c:v>24545.279999999999</c:v>
                      </c:pt>
                      <c:pt idx="529">
                        <c:v>21570.560000000001</c:v>
                      </c:pt>
                      <c:pt idx="530">
                        <c:v>17256.96</c:v>
                      </c:pt>
                      <c:pt idx="531">
                        <c:v>20505.599999999999</c:v>
                      </c:pt>
                      <c:pt idx="532">
                        <c:v>16924.16</c:v>
                      </c:pt>
                      <c:pt idx="533">
                        <c:v>17251.84</c:v>
                      </c:pt>
                      <c:pt idx="534">
                        <c:v>23019.52</c:v>
                      </c:pt>
                      <c:pt idx="535">
                        <c:v>20446.72</c:v>
                      </c:pt>
                      <c:pt idx="536">
                        <c:v>17753.599999999999</c:v>
                      </c:pt>
                      <c:pt idx="537">
                        <c:v>20577.28</c:v>
                      </c:pt>
                      <c:pt idx="538">
                        <c:v>23964.16</c:v>
                      </c:pt>
                      <c:pt idx="539">
                        <c:v>22264.32</c:v>
                      </c:pt>
                      <c:pt idx="540">
                        <c:v>18974.72</c:v>
                      </c:pt>
                      <c:pt idx="541">
                        <c:v>19699.2</c:v>
                      </c:pt>
                      <c:pt idx="542">
                        <c:v>19740.16</c:v>
                      </c:pt>
                      <c:pt idx="543">
                        <c:v>23434.240000000002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0F3-4EB4-913D-C2AAEA4365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TrimmedSlim!$P$1</c15:sqref>
                        </c15:formulaRef>
                      </c:ext>
                    </c:extLst>
                    <c:strCache>
                      <c:ptCount val="1"/>
                      <c:pt idx="0">
                        <c:v>D Top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TrimmedSlim!$P$3:$P$546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57159.68</c:v>
                      </c:pt>
                      <c:pt idx="1">
                        <c:v>67133.440000000002</c:v>
                      </c:pt>
                      <c:pt idx="2">
                        <c:v>61347.839999999997</c:v>
                      </c:pt>
                      <c:pt idx="3">
                        <c:v>61153.279999999999</c:v>
                      </c:pt>
                      <c:pt idx="4">
                        <c:v>59484.160000000003</c:v>
                      </c:pt>
                      <c:pt idx="5">
                        <c:v>60282.879999999997</c:v>
                      </c:pt>
                      <c:pt idx="6">
                        <c:v>52643.839999999997</c:v>
                      </c:pt>
                      <c:pt idx="7">
                        <c:v>57364.480000000003</c:v>
                      </c:pt>
                      <c:pt idx="8">
                        <c:v>60282.879999999997</c:v>
                      </c:pt>
                      <c:pt idx="9">
                        <c:v>68659.199999999997</c:v>
                      </c:pt>
                      <c:pt idx="10">
                        <c:v>61982.720000000001</c:v>
                      </c:pt>
                      <c:pt idx="11">
                        <c:v>51333.120000000003</c:v>
                      </c:pt>
                      <c:pt idx="12">
                        <c:v>54394.879999999997</c:v>
                      </c:pt>
                      <c:pt idx="13">
                        <c:v>61931.519999999997</c:v>
                      </c:pt>
                      <c:pt idx="14">
                        <c:v>57190.400000000001</c:v>
                      </c:pt>
                      <c:pt idx="15">
                        <c:v>61132.800000000003</c:v>
                      </c:pt>
                      <c:pt idx="16">
                        <c:v>62248.959999999999</c:v>
                      </c:pt>
                      <c:pt idx="17">
                        <c:v>54118.400000000001</c:v>
                      </c:pt>
                      <c:pt idx="18">
                        <c:v>66631.679999999993</c:v>
                      </c:pt>
                      <c:pt idx="19">
                        <c:v>61634.559999999998</c:v>
                      </c:pt>
                      <c:pt idx="20">
                        <c:v>56944.639999999999</c:v>
                      </c:pt>
                      <c:pt idx="21">
                        <c:v>56791.040000000001</c:v>
                      </c:pt>
                      <c:pt idx="22">
                        <c:v>55685.120000000003</c:v>
                      </c:pt>
                      <c:pt idx="23">
                        <c:v>61696</c:v>
                      </c:pt>
                      <c:pt idx="24">
                        <c:v>51025.919999999998</c:v>
                      </c:pt>
                      <c:pt idx="25">
                        <c:v>60456.959999999999</c:v>
                      </c:pt>
                      <c:pt idx="26">
                        <c:v>61040.639999999999</c:v>
                      </c:pt>
                      <c:pt idx="27">
                        <c:v>64849.919999999998</c:v>
                      </c:pt>
                      <c:pt idx="28">
                        <c:v>59514.879999999997</c:v>
                      </c:pt>
                      <c:pt idx="29">
                        <c:v>50626.559999999998</c:v>
                      </c:pt>
                      <c:pt idx="30">
                        <c:v>62709.760000000002</c:v>
                      </c:pt>
                      <c:pt idx="31">
                        <c:v>65996.800000000003</c:v>
                      </c:pt>
                      <c:pt idx="32">
                        <c:v>67266.559999999998</c:v>
                      </c:pt>
                      <c:pt idx="33">
                        <c:v>61276.160000000003</c:v>
                      </c:pt>
                      <c:pt idx="34">
                        <c:v>58142.720000000001</c:v>
                      </c:pt>
                      <c:pt idx="35">
                        <c:v>56780.800000000003</c:v>
                      </c:pt>
                      <c:pt idx="36">
                        <c:v>58050.559999999998</c:v>
                      </c:pt>
                      <c:pt idx="37">
                        <c:v>67205.119999999995</c:v>
                      </c:pt>
                      <c:pt idx="38">
                        <c:v>62095.360000000001</c:v>
                      </c:pt>
                      <c:pt idx="39">
                        <c:v>57907.199999999997</c:v>
                      </c:pt>
                      <c:pt idx="40">
                        <c:v>60190.720000000001</c:v>
                      </c:pt>
                      <c:pt idx="41">
                        <c:v>56750.080000000002</c:v>
                      </c:pt>
                      <c:pt idx="42">
                        <c:v>51712</c:v>
                      </c:pt>
                      <c:pt idx="43">
                        <c:v>60979.199999999997</c:v>
                      </c:pt>
                      <c:pt idx="44">
                        <c:v>55173.120000000003</c:v>
                      </c:pt>
                      <c:pt idx="45">
                        <c:v>59750.400000000001</c:v>
                      </c:pt>
                      <c:pt idx="46">
                        <c:v>53370.879999999997</c:v>
                      </c:pt>
                      <c:pt idx="47">
                        <c:v>60282.879999999997</c:v>
                      </c:pt>
                      <c:pt idx="48">
                        <c:v>72529.919999999998</c:v>
                      </c:pt>
                      <c:pt idx="49">
                        <c:v>60293.120000000003</c:v>
                      </c:pt>
                      <c:pt idx="50">
                        <c:v>59146.239999999998</c:v>
                      </c:pt>
                      <c:pt idx="51">
                        <c:v>52469.760000000002</c:v>
                      </c:pt>
                      <c:pt idx="52">
                        <c:v>66109.440000000002</c:v>
                      </c:pt>
                      <c:pt idx="53">
                        <c:v>69396.479999999996</c:v>
                      </c:pt>
                      <c:pt idx="54">
                        <c:v>57303.040000000001</c:v>
                      </c:pt>
                      <c:pt idx="55">
                        <c:v>70410.23</c:v>
                      </c:pt>
                      <c:pt idx="56">
                        <c:v>66478.080000000002</c:v>
                      </c:pt>
                      <c:pt idx="57">
                        <c:v>57006.080000000002</c:v>
                      </c:pt>
                      <c:pt idx="58">
                        <c:v>59668.480000000003</c:v>
                      </c:pt>
                      <c:pt idx="59">
                        <c:v>59566.080000000002</c:v>
                      </c:pt>
                      <c:pt idx="60">
                        <c:v>71639.039999999994</c:v>
                      </c:pt>
                      <c:pt idx="61">
                        <c:v>59740.160000000003</c:v>
                      </c:pt>
                      <c:pt idx="62">
                        <c:v>82595.839999999997</c:v>
                      </c:pt>
                      <c:pt idx="63">
                        <c:v>83015.679999999993</c:v>
                      </c:pt>
                      <c:pt idx="64">
                        <c:v>58931.199999999997</c:v>
                      </c:pt>
                      <c:pt idx="65">
                        <c:v>61050.879999999997</c:v>
                      </c:pt>
                      <c:pt idx="66">
                        <c:v>61214.720000000001</c:v>
                      </c:pt>
                      <c:pt idx="67">
                        <c:v>61255.68</c:v>
                      </c:pt>
                      <c:pt idx="68">
                        <c:v>64204.800000000003</c:v>
                      </c:pt>
                      <c:pt idx="69">
                        <c:v>52746.239999999998</c:v>
                      </c:pt>
                      <c:pt idx="70">
                        <c:v>55388.160000000003</c:v>
                      </c:pt>
                      <c:pt idx="71">
                        <c:v>64798.720000000001</c:v>
                      </c:pt>
                      <c:pt idx="72">
                        <c:v>59248.639999999999</c:v>
                      </c:pt>
                      <c:pt idx="73">
                        <c:v>54784</c:v>
                      </c:pt>
                      <c:pt idx="74">
                        <c:v>62197.760000000002</c:v>
                      </c:pt>
                      <c:pt idx="75">
                        <c:v>62812.160000000003</c:v>
                      </c:pt>
                      <c:pt idx="76">
                        <c:v>49858.559999999998</c:v>
                      </c:pt>
                      <c:pt idx="77">
                        <c:v>65146.879999999997</c:v>
                      </c:pt>
                      <c:pt idx="78">
                        <c:v>57794.559999999998</c:v>
                      </c:pt>
                      <c:pt idx="79">
                        <c:v>55418.879999999997</c:v>
                      </c:pt>
                      <c:pt idx="80">
                        <c:v>62894.080000000002</c:v>
                      </c:pt>
                      <c:pt idx="81">
                        <c:v>53002.239999999998</c:v>
                      </c:pt>
                      <c:pt idx="82">
                        <c:v>60405.760000000002</c:v>
                      </c:pt>
                      <c:pt idx="83">
                        <c:v>56176.639999999999</c:v>
                      </c:pt>
                      <c:pt idx="84">
                        <c:v>51906.559999999998</c:v>
                      </c:pt>
                      <c:pt idx="85">
                        <c:v>53995.519999999997</c:v>
                      </c:pt>
                      <c:pt idx="86">
                        <c:v>63528.959999999999</c:v>
                      </c:pt>
                      <c:pt idx="87">
                        <c:v>56453.120000000003</c:v>
                      </c:pt>
                      <c:pt idx="88">
                        <c:v>63877.120000000003</c:v>
                      </c:pt>
                      <c:pt idx="89">
                        <c:v>58859.519999999997</c:v>
                      </c:pt>
                      <c:pt idx="90">
                        <c:v>52295.68</c:v>
                      </c:pt>
                      <c:pt idx="91">
                        <c:v>61614.080000000002</c:v>
                      </c:pt>
                      <c:pt idx="92">
                        <c:v>64819.199999999997</c:v>
                      </c:pt>
                      <c:pt idx="93">
                        <c:v>63150.080000000002</c:v>
                      </c:pt>
                      <c:pt idx="94">
                        <c:v>59596.800000000003</c:v>
                      </c:pt>
                      <c:pt idx="95">
                        <c:v>60631.040000000001</c:v>
                      </c:pt>
                      <c:pt idx="96">
                        <c:v>59791.360000000001</c:v>
                      </c:pt>
                      <c:pt idx="97">
                        <c:v>59381.760000000002</c:v>
                      </c:pt>
                      <c:pt idx="98">
                        <c:v>60395.519999999997</c:v>
                      </c:pt>
                      <c:pt idx="99">
                        <c:v>54630.400000000001</c:v>
                      </c:pt>
                      <c:pt idx="100">
                        <c:v>54415.360000000001</c:v>
                      </c:pt>
                      <c:pt idx="101">
                        <c:v>60057.599999999999</c:v>
                      </c:pt>
                      <c:pt idx="102">
                        <c:v>60948.480000000003</c:v>
                      </c:pt>
                      <c:pt idx="103">
                        <c:v>49100.800000000003</c:v>
                      </c:pt>
                      <c:pt idx="104">
                        <c:v>59740.160000000003</c:v>
                      </c:pt>
                      <c:pt idx="105">
                        <c:v>59566.080000000002</c:v>
                      </c:pt>
                      <c:pt idx="106">
                        <c:v>56012.800000000003</c:v>
                      </c:pt>
                      <c:pt idx="107">
                        <c:v>64798.720000000001</c:v>
                      </c:pt>
                      <c:pt idx="108">
                        <c:v>54671.360000000001</c:v>
                      </c:pt>
                      <c:pt idx="109">
                        <c:v>58654.720000000001</c:v>
                      </c:pt>
                      <c:pt idx="110">
                        <c:v>49725.440000000002</c:v>
                      </c:pt>
                      <c:pt idx="111">
                        <c:v>57569.279999999999</c:v>
                      </c:pt>
                      <c:pt idx="112">
                        <c:v>59555.839999999997</c:v>
                      </c:pt>
                      <c:pt idx="113">
                        <c:v>54087.68</c:v>
                      </c:pt>
                      <c:pt idx="114">
                        <c:v>52029.440000000002</c:v>
                      </c:pt>
                      <c:pt idx="115">
                        <c:v>60293.120000000003</c:v>
                      </c:pt>
                      <c:pt idx="116">
                        <c:v>46120.959999999999</c:v>
                      </c:pt>
                      <c:pt idx="117">
                        <c:v>55357.440000000002</c:v>
                      </c:pt>
                      <c:pt idx="118">
                        <c:v>53811.199999999997</c:v>
                      </c:pt>
                      <c:pt idx="119">
                        <c:v>57886.720000000001</c:v>
                      </c:pt>
                      <c:pt idx="120">
                        <c:v>59852.800000000003</c:v>
                      </c:pt>
                      <c:pt idx="121">
                        <c:v>57139.199999999997</c:v>
                      </c:pt>
                      <c:pt idx="122">
                        <c:v>51947.519999999997</c:v>
                      </c:pt>
                      <c:pt idx="123">
                        <c:v>61214.720000000001</c:v>
                      </c:pt>
                      <c:pt idx="124">
                        <c:v>48486.400000000001</c:v>
                      </c:pt>
                      <c:pt idx="125">
                        <c:v>44984.32</c:v>
                      </c:pt>
                      <c:pt idx="126">
                        <c:v>58050.559999999998</c:v>
                      </c:pt>
                      <c:pt idx="127">
                        <c:v>56504.32</c:v>
                      </c:pt>
                      <c:pt idx="128">
                        <c:v>48732.160000000003</c:v>
                      </c:pt>
                      <c:pt idx="129">
                        <c:v>59013.120000000003</c:v>
                      </c:pt>
                      <c:pt idx="130">
                        <c:v>57630.720000000001</c:v>
                      </c:pt>
                      <c:pt idx="131">
                        <c:v>57835.519999999997</c:v>
                      </c:pt>
                      <c:pt idx="132">
                        <c:v>55521.279999999999</c:v>
                      </c:pt>
                      <c:pt idx="133">
                        <c:v>56104.959999999999</c:v>
                      </c:pt>
                      <c:pt idx="134">
                        <c:v>47042.559999999998</c:v>
                      </c:pt>
                      <c:pt idx="135">
                        <c:v>59238.400000000001</c:v>
                      </c:pt>
                      <c:pt idx="136">
                        <c:v>53114.879999999997</c:v>
                      </c:pt>
                      <c:pt idx="137">
                        <c:v>57364.480000000003</c:v>
                      </c:pt>
                      <c:pt idx="138">
                        <c:v>61614.080000000002</c:v>
                      </c:pt>
                      <c:pt idx="139">
                        <c:v>56258.559999999998</c:v>
                      </c:pt>
                      <c:pt idx="140">
                        <c:v>54425.599999999999</c:v>
                      </c:pt>
                      <c:pt idx="141">
                        <c:v>54538.239999999998</c:v>
                      </c:pt>
                      <c:pt idx="142">
                        <c:v>57774.080000000002</c:v>
                      </c:pt>
                      <c:pt idx="143">
                        <c:v>57354.239999999998</c:v>
                      </c:pt>
                      <c:pt idx="144">
                        <c:v>49049.599999999999</c:v>
                      </c:pt>
                      <c:pt idx="145">
                        <c:v>63119.360000000001</c:v>
                      </c:pt>
                      <c:pt idx="146">
                        <c:v>53934.080000000002</c:v>
                      </c:pt>
                      <c:pt idx="147">
                        <c:v>57047.040000000001</c:v>
                      </c:pt>
                      <c:pt idx="148">
                        <c:v>67706.880000000005</c:v>
                      </c:pt>
                      <c:pt idx="149">
                        <c:v>59299.839999999997</c:v>
                      </c:pt>
                      <c:pt idx="150">
                        <c:v>57815.040000000001</c:v>
                      </c:pt>
                      <c:pt idx="151">
                        <c:v>56463.360000000001</c:v>
                      </c:pt>
                      <c:pt idx="152">
                        <c:v>47165.440000000002</c:v>
                      </c:pt>
                      <c:pt idx="153">
                        <c:v>51077.120000000003</c:v>
                      </c:pt>
                      <c:pt idx="154">
                        <c:v>49192.959999999999</c:v>
                      </c:pt>
                      <c:pt idx="155">
                        <c:v>53493.760000000002</c:v>
                      </c:pt>
                      <c:pt idx="156">
                        <c:v>51773.440000000002</c:v>
                      </c:pt>
                      <c:pt idx="157">
                        <c:v>59340.800000000003</c:v>
                      </c:pt>
                      <c:pt idx="158">
                        <c:v>54538.239999999998</c:v>
                      </c:pt>
                      <c:pt idx="159">
                        <c:v>57200.639999999999</c:v>
                      </c:pt>
                      <c:pt idx="160">
                        <c:v>49674.239999999998</c:v>
                      </c:pt>
                      <c:pt idx="161">
                        <c:v>56125.440000000002</c:v>
                      </c:pt>
                      <c:pt idx="162">
                        <c:v>54056.959999999999</c:v>
                      </c:pt>
                      <c:pt idx="163">
                        <c:v>56053.760000000002</c:v>
                      </c:pt>
                      <c:pt idx="164">
                        <c:v>47073.279999999999</c:v>
                      </c:pt>
                      <c:pt idx="165">
                        <c:v>55613.440000000002</c:v>
                      </c:pt>
                      <c:pt idx="166">
                        <c:v>51240.959999999999</c:v>
                      </c:pt>
                      <c:pt idx="167">
                        <c:v>45347.839999999997</c:v>
                      </c:pt>
                      <c:pt idx="168">
                        <c:v>47820.800000000003</c:v>
                      </c:pt>
                      <c:pt idx="169">
                        <c:v>53483.519999999997</c:v>
                      </c:pt>
                      <c:pt idx="170">
                        <c:v>54507.519999999997</c:v>
                      </c:pt>
                      <c:pt idx="171">
                        <c:v>47605.760000000002</c:v>
                      </c:pt>
                      <c:pt idx="172">
                        <c:v>45301.760000000002</c:v>
                      </c:pt>
                      <c:pt idx="173">
                        <c:v>52746.239999999998</c:v>
                      </c:pt>
                      <c:pt idx="174">
                        <c:v>52428.800000000003</c:v>
                      </c:pt>
                      <c:pt idx="175">
                        <c:v>47810.559999999998</c:v>
                      </c:pt>
                      <c:pt idx="176">
                        <c:v>46080</c:v>
                      </c:pt>
                      <c:pt idx="177">
                        <c:v>48844.800000000003</c:v>
                      </c:pt>
                      <c:pt idx="178">
                        <c:v>50196.480000000003</c:v>
                      </c:pt>
                      <c:pt idx="179">
                        <c:v>53350.400000000001</c:v>
                      </c:pt>
                      <c:pt idx="180">
                        <c:v>44395.519999999997</c:v>
                      </c:pt>
                      <c:pt idx="181">
                        <c:v>48640</c:v>
                      </c:pt>
                      <c:pt idx="182">
                        <c:v>46919.68</c:v>
                      </c:pt>
                      <c:pt idx="183">
                        <c:v>52490.239999999998</c:v>
                      </c:pt>
                      <c:pt idx="184">
                        <c:v>47206.400000000001</c:v>
                      </c:pt>
                      <c:pt idx="185">
                        <c:v>48527.360000000001</c:v>
                      </c:pt>
                      <c:pt idx="186">
                        <c:v>52971.519999999997</c:v>
                      </c:pt>
                      <c:pt idx="187">
                        <c:v>55705.599999999999</c:v>
                      </c:pt>
                      <c:pt idx="188">
                        <c:v>55736.32</c:v>
                      </c:pt>
                      <c:pt idx="189">
                        <c:v>51630.080000000002</c:v>
                      </c:pt>
                      <c:pt idx="190">
                        <c:v>60989.440000000002</c:v>
                      </c:pt>
                      <c:pt idx="191">
                        <c:v>45383.68</c:v>
                      </c:pt>
                      <c:pt idx="192">
                        <c:v>49756.160000000003</c:v>
                      </c:pt>
                      <c:pt idx="193">
                        <c:v>50964.480000000003</c:v>
                      </c:pt>
                      <c:pt idx="194">
                        <c:v>51896.32</c:v>
                      </c:pt>
                      <c:pt idx="195">
                        <c:v>60569.599999999999</c:v>
                      </c:pt>
                      <c:pt idx="196">
                        <c:v>41671.68</c:v>
                      </c:pt>
                      <c:pt idx="197">
                        <c:v>56750.080000000002</c:v>
                      </c:pt>
                      <c:pt idx="198">
                        <c:v>58644.480000000003</c:v>
                      </c:pt>
                      <c:pt idx="199">
                        <c:v>53422.080000000002</c:v>
                      </c:pt>
                      <c:pt idx="200">
                        <c:v>51773.440000000002</c:v>
                      </c:pt>
                      <c:pt idx="201">
                        <c:v>55992.32</c:v>
                      </c:pt>
                      <c:pt idx="202">
                        <c:v>51834.879999999997</c:v>
                      </c:pt>
                      <c:pt idx="203">
                        <c:v>46351.360000000001</c:v>
                      </c:pt>
                      <c:pt idx="204">
                        <c:v>46387.199999999997</c:v>
                      </c:pt>
                      <c:pt idx="205">
                        <c:v>51445.760000000002</c:v>
                      </c:pt>
                      <c:pt idx="206">
                        <c:v>47298.559999999998</c:v>
                      </c:pt>
                      <c:pt idx="207">
                        <c:v>51200</c:v>
                      </c:pt>
                      <c:pt idx="208">
                        <c:v>52019.199999999997</c:v>
                      </c:pt>
                      <c:pt idx="209">
                        <c:v>54046.720000000001</c:v>
                      </c:pt>
                      <c:pt idx="210">
                        <c:v>50278.400000000001</c:v>
                      </c:pt>
                      <c:pt idx="211">
                        <c:v>48424.959999999999</c:v>
                      </c:pt>
                      <c:pt idx="212">
                        <c:v>46469.120000000003</c:v>
                      </c:pt>
                      <c:pt idx="213">
                        <c:v>54292.480000000003</c:v>
                      </c:pt>
                      <c:pt idx="214">
                        <c:v>48158.720000000001</c:v>
                      </c:pt>
                      <c:pt idx="215">
                        <c:v>49080.32</c:v>
                      </c:pt>
                      <c:pt idx="216">
                        <c:v>49090.559999999998</c:v>
                      </c:pt>
                      <c:pt idx="217">
                        <c:v>48230.400000000001</c:v>
                      </c:pt>
                      <c:pt idx="218">
                        <c:v>53980.160000000003</c:v>
                      </c:pt>
                      <c:pt idx="219">
                        <c:v>56565.760000000002</c:v>
                      </c:pt>
                      <c:pt idx="220">
                        <c:v>51097.599999999999</c:v>
                      </c:pt>
                      <c:pt idx="221">
                        <c:v>46208</c:v>
                      </c:pt>
                      <c:pt idx="222">
                        <c:v>51814.400000000001</c:v>
                      </c:pt>
                      <c:pt idx="223">
                        <c:v>53360.639999999999</c:v>
                      </c:pt>
                      <c:pt idx="224">
                        <c:v>56401.919999999998</c:v>
                      </c:pt>
                      <c:pt idx="225">
                        <c:v>51568.639999999999</c:v>
                      </c:pt>
                      <c:pt idx="226">
                        <c:v>46940.160000000003</c:v>
                      </c:pt>
                      <c:pt idx="227">
                        <c:v>39500.800000000003</c:v>
                      </c:pt>
                      <c:pt idx="228">
                        <c:v>52172.800000000003</c:v>
                      </c:pt>
                      <c:pt idx="229">
                        <c:v>55961.599999999999</c:v>
                      </c:pt>
                      <c:pt idx="230">
                        <c:v>50534.400000000001</c:v>
                      </c:pt>
                      <c:pt idx="231">
                        <c:v>55234.559999999998</c:v>
                      </c:pt>
                      <c:pt idx="232">
                        <c:v>49971.199999999997</c:v>
                      </c:pt>
                      <c:pt idx="233">
                        <c:v>44840.959999999999</c:v>
                      </c:pt>
                      <c:pt idx="234">
                        <c:v>51589.120000000003</c:v>
                      </c:pt>
                      <c:pt idx="235">
                        <c:v>44851.199999999997</c:v>
                      </c:pt>
                      <c:pt idx="236">
                        <c:v>53678.080000000002</c:v>
                      </c:pt>
                      <c:pt idx="237">
                        <c:v>42204.160000000003</c:v>
                      </c:pt>
                      <c:pt idx="238">
                        <c:v>41246.720000000001</c:v>
                      </c:pt>
                      <c:pt idx="239">
                        <c:v>36971.519999999997</c:v>
                      </c:pt>
                      <c:pt idx="240">
                        <c:v>42045.440000000002</c:v>
                      </c:pt>
                      <c:pt idx="241">
                        <c:v>35118.080000000002</c:v>
                      </c:pt>
                      <c:pt idx="242">
                        <c:v>25216</c:v>
                      </c:pt>
                      <c:pt idx="243">
                        <c:v>32860.160000000003</c:v>
                      </c:pt>
                      <c:pt idx="244">
                        <c:v>48281.599999999999</c:v>
                      </c:pt>
                      <c:pt idx="245">
                        <c:v>57794.559999999998</c:v>
                      </c:pt>
                      <c:pt idx="246">
                        <c:v>57466.879999999997</c:v>
                      </c:pt>
                      <c:pt idx="247">
                        <c:v>50216.959999999999</c:v>
                      </c:pt>
                      <c:pt idx="248">
                        <c:v>44062.720000000001</c:v>
                      </c:pt>
                      <c:pt idx="249">
                        <c:v>49592.32</c:v>
                      </c:pt>
                      <c:pt idx="250">
                        <c:v>43381.760000000002</c:v>
                      </c:pt>
                      <c:pt idx="251">
                        <c:v>47697.919999999998</c:v>
                      </c:pt>
                      <c:pt idx="252">
                        <c:v>52848.639999999999</c:v>
                      </c:pt>
                      <c:pt idx="253">
                        <c:v>51793.919999999998</c:v>
                      </c:pt>
                      <c:pt idx="254">
                        <c:v>46315.519999999997</c:v>
                      </c:pt>
                      <c:pt idx="255">
                        <c:v>46929.919999999998</c:v>
                      </c:pt>
                      <c:pt idx="256">
                        <c:v>55224.32</c:v>
                      </c:pt>
                      <c:pt idx="257">
                        <c:v>55009.279999999999</c:v>
                      </c:pt>
                      <c:pt idx="258">
                        <c:v>45557.760000000002</c:v>
                      </c:pt>
                      <c:pt idx="259">
                        <c:v>46899.199999999997</c:v>
                      </c:pt>
                      <c:pt idx="260">
                        <c:v>41963.519999999997</c:v>
                      </c:pt>
                      <c:pt idx="261">
                        <c:v>51353.599999999999</c:v>
                      </c:pt>
                      <c:pt idx="262">
                        <c:v>48394.239999999998</c:v>
                      </c:pt>
                      <c:pt idx="263">
                        <c:v>45752.32</c:v>
                      </c:pt>
                      <c:pt idx="264">
                        <c:v>41768.959999999999</c:v>
                      </c:pt>
                      <c:pt idx="265">
                        <c:v>58132.480000000003</c:v>
                      </c:pt>
                      <c:pt idx="266">
                        <c:v>53504</c:v>
                      </c:pt>
                      <c:pt idx="267">
                        <c:v>42624</c:v>
                      </c:pt>
                      <c:pt idx="268">
                        <c:v>47339.519999999997</c:v>
                      </c:pt>
                      <c:pt idx="269">
                        <c:v>36689.919999999998</c:v>
                      </c:pt>
                      <c:pt idx="270">
                        <c:v>44989.440000000002</c:v>
                      </c:pt>
                      <c:pt idx="271">
                        <c:v>43571.199999999997</c:v>
                      </c:pt>
                      <c:pt idx="272">
                        <c:v>51107.839999999997</c:v>
                      </c:pt>
                      <c:pt idx="273">
                        <c:v>41297.919999999998</c:v>
                      </c:pt>
                      <c:pt idx="274">
                        <c:v>47129.599999999999</c:v>
                      </c:pt>
                      <c:pt idx="275">
                        <c:v>43719.68</c:v>
                      </c:pt>
                      <c:pt idx="276">
                        <c:v>40806.400000000001</c:v>
                      </c:pt>
                      <c:pt idx="277">
                        <c:v>41753.599999999999</c:v>
                      </c:pt>
                      <c:pt idx="278">
                        <c:v>39265.279999999999</c:v>
                      </c:pt>
                      <c:pt idx="279">
                        <c:v>45952</c:v>
                      </c:pt>
                      <c:pt idx="280">
                        <c:v>48005.120000000003</c:v>
                      </c:pt>
                      <c:pt idx="281">
                        <c:v>45168.639999999999</c:v>
                      </c:pt>
                      <c:pt idx="282">
                        <c:v>45547.519999999997</c:v>
                      </c:pt>
                      <c:pt idx="283">
                        <c:v>43335.68</c:v>
                      </c:pt>
                      <c:pt idx="284">
                        <c:v>51415.040000000001</c:v>
                      </c:pt>
                      <c:pt idx="285">
                        <c:v>41277.440000000002</c:v>
                      </c:pt>
                      <c:pt idx="286">
                        <c:v>49715.199999999997</c:v>
                      </c:pt>
                      <c:pt idx="287">
                        <c:v>48783.360000000001</c:v>
                      </c:pt>
                      <c:pt idx="288">
                        <c:v>48680.959999999999</c:v>
                      </c:pt>
                      <c:pt idx="289">
                        <c:v>46438.400000000001</c:v>
                      </c:pt>
                      <c:pt idx="290">
                        <c:v>48209.919999999998</c:v>
                      </c:pt>
                      <c:pt idx="291">
                        <c:v>51763.199999999997</c:v>
                      </c:pt>
                      <c:pt idx="292">
                        <c:v>45486.080000000002</c:v>
                      </c:pt>
                      <c:pt idx="293">
                        <c:v>58193.919999999998</c:v>
                      </c:pt>
                      <c:pt idx="294">
                        <c:v>48424.959999999999</c:v>
                      </c:pt>
                      <c:pt idx="295">
                        <c:v>43735.040000000001</c:v>
                      </c:pt>
                      <c:pt idx="296">
                        <c:v>42849.279999999999</c:v>
                      </c:pt>
                      <c:pt idx="297">
                        <c:v>43002.879999999997</c:v>
                      </c:pt>
                      <c:pt idx="298">
                        <c:v>41461.760000000002</c:v>
                      </c:pt>
                      <c:pt idx="299">
                        <c:v>43264</c:v>
                      </c:pt>
                      <c:pt idx="300">
                        <c:v>39290.879999999997</c:v>
                      </c:pt>
                      <c:pt idx="301">
                        <c:v>46223.360000000001</c:v>
                      </c:pt>
                      <c:pt idx="302">
                        <c:v>52746.239999999998</c:v>
                      </c:pt>
                      <c:pt idx="303">
                        <c:v>51240.959999999999</c:v>
                      </c:pt>
                      <c:pt idx="304">
                        <c:v>48373.760000000002</c:v>
                      </c:pt>
                      <c:pt idx="305">
                        <c:v>55900.160000000003</c:v>
                      </c:pt>
                      <c:pt idx="306">
                        <c:v>45363.199999999997</c:v>
                      </c:pt>
                      <c:pt idx="307">
                        <c:v>51322.879999999997</c:v>
                      </c:pt>
                      <c:pt idx="308">
                        <c:v>54056.959999999999</c:v>
                      </c:pt>
                      <c:pt idx="309">
                        <c:v>37934.080000000002</c:v>
                      </c:pt>
                      <c:pt idx="310">
                        <c:v>36899.839999999997</c:v>
                      </c:pt>
                      <c:pt idx="311">
                        <c:v>49940.480000000003</c:v>
                      </c:pt>
                      <c:pt idx="312">
                        <c:v>45276.160000000003</c:v>
                      </c:pt>
                      <c:pt idx="313">
                        <c:v>56074.239999999998</c:v>
                      </c:pt>
                      <c:pt idx="314">
                        <c:v>39413.760000000002</c:v>
                      </c:pt>
                      <c:pt idx="315">
                        <c:v>43832.32</c:v>
                      </c:pt>
                      <c:pt idx="316">
                        <c:v>38640.639999999999</c:v>
                      </c:pt>
                      <c:pt idx="317">
                        <c:v>44902.400000000001</c:v>
                      </c:pt>
                      <c:pt idx="318">
                        <c:v>49981.440000000002</c:v>
                      </c:pt>
                      <c:pt idx="319">
                        <c:v>43335.68</c:v>
                      </c:pt>
                      <c:pt idx="320">
                        <c:v>45434.879999999997</c:v>
                      </c:pt>
                      <c:pt idx="321">
                        <c:v>44794.879999999997</c:v>
                      </c:pt>
                      <c:pt idx="322">
                        <c:v>46458.879999999997</c:v>
                      </c:pt>
                      <c:pt idx="323">
                        <c:v>49561.599999999999</c:v>
                      </c:pt>
                      <c:pt idx="324">
                        <c:v>51578.879999999997</c:v>
                      </c:pt>
                      <c:pt idx="325">
                        <c:v>38574.080000000002</c:v>
                      </c:pt>
                      <c:pt idx="326">
                        <c:v>51281.919999999998</c:v>
                      </c:pt>
                      <c:pt idx="327">
                        <c:v>35558.400000000001</c:v>
                      </c:pt>
                      <c:pt idx="328">
                        <c:v>40560.639999999999</c:v>
                      </c:pt>
                      <c:pt idx="329">
                        <c:v>39618.559999999998</c:v>
                      </c:pt>
                      <c:pt idx="330">
                        <c:v>40458.239999999998</c:v>
                      </c:pt>
                      <c:pt idx="331">
                        <c:v>46684.160000000003</c:v>
                      </c:pt>
                      <c:pt idx="332">
                        <c:v>41589.760000000002</c:v>
                      </c:pt>
                      <c:pt idx="333">
                        <c:v>40519.68</c:v>
                      </c:pt>
                      <c:pt idx="334">
                        <c:v>40591.360000000001</c:v>
                      </c:pt>
                      <c:pt idx="335">
                        <c:v>46325.760000000002</c:v>
                      </c:pt>
                      <c:pt idx="336">
                        <c:v>40304.639999999999</c:v>
                      </c:pt>
                      <c:pt idx="337">
                        <c:v>43857.919999999998</c:v>
                      </c:pt>
                      <c:pt idx="338">
                        <c:v>43294.720000000001</c:v>
                      </c:pt>
                      <c:pt idx="339">
                        <c:v>36945.919999999998</c:v>
                      </c:pt>
                      <c:pt idx="340">
                        <c:v>41011.199999999997</c:v>
                      </c:pt>
                      <c:pt idx="341">
                        <c:v>41123.839999999997</c:v>
                      </c:pt>
                      <c:pt idx="342">
                        <c:v>38164.480000000003</c:v>
                      </c:pt>
                      <c:pt idx="343">
                        <c:v>40412.160000000003</c:v>
                      </c:pt>
                      <c:pt idx="344">
                        <c:v>36736</c:v>
                      </c:pt>
                      <c:pt idx="345">
                        <c:v>42173.440000000002</c:v>
                      </c:pt>
                      <c:pt idx="346">
                        <c:v>53964.800000000003</c:v>
                      </c:pt>
                      <c:pt idx="347">
                        <c:v>48660.480000000003</c:v>
                      </c:pt>
                      <c:pt idx="348">
                        <c:v>41702.400000000001</c:v>
                      </c:pt>
                      <c:pt idx="349">
                        <c:v>41733.120000000003</c:v>
                      </c:pt>
                      <c:pt idx="350">
                        <c:v>41553.919999999998</c:v>
                      </c:pt>
                      <c:pt idx="351">
                        <c:v>46786.559999999998</c:v>
                      </c:pt>
                      <c:pt idx="352">
                        <c:v>42019.839999999997</c:v>
                      </c:pt>
                      <c:pt idx="353">
                        <c:v>40053.760000000002</c:v>
                      </c:pt>
                      <c:pt idx="354">
                        <c:v>43776</c:v>
                      </c:pt>
                      <c:pt idx="355">
                        <c:v>40151.040000000001</c:v>
                      </c:pt>
                      <c:pt idx="356">
                        <c:v>40724.480000000003</c:v>
                      </c:pt>
                      <c:pt idx="357">
                        <c:v>41922.559999999998</c:v>
                      </c:pt>
                      <c:pt idx="358">
                        <c:v>42480.639999999999</c:v>
                      </c:pt>
                      <c:pt idx="359">
                        <c:v>35921.919999999998</c:v>
                      </c:pt>
                      <c:pt idx="360">
                        <c:v>40258.559999999998</c:v>
                      </c:pt>
                      <c:pt idx="361">
                        <c:v>49740.800000000003</c:v>
                      </c:pt>
                      <c:pt idx="362">
                        <c:v>43038.720000000001</c:v>
                      </c:pt>
                      <c:pt idx="363">
                        <c:v>39603.199999999997</c:v>
                      </c:pt>
                      <c:pt idx="364">
                        <c:v>36756.480000000003</c:v>
                      </c:pt>
                      <c:pt idx="365">
                        <c:v>39101.440000000002</c:v>
                      </c:pt>
                      <c:pt idx="366">
                        <c:v>39183.360000000001</c:v>
                      </c:pt>
                      <c:pt idx="367">
                        <c:v>34027.519999999997</c:v>
                      </c:pt>
                      <c:pt idx="368">
                        <c:v>41057.279999999999</c:v>
                      </c:pt>
                      <c:pt idx="369">
                        <c:v>37847.040000000001</c:v>
                      </c:pt>
                      <c:pt idx="370">
                        <c:v>42332.160000000003</c:v>
                      </c:pt>
                      <c:pt idx="371">
                        <c:v>37534.720000000001</c:v>
                      </c:pt>
                      <c:pt idx="372">
                        <c:v>35722.239999999998</c:v>
                      </c:pt>
                      <c:pt idx="373">
                        <c:v>35952.639999999999</c:v>
                      </c:pt>
                      <c:pt idx="374">
                        <c:v>47206.400000000001</c:v>
                      </c:pt>
                      <c:pt idx="375">
                        <c:v>46561.279999999999</c:v>
                      </c:pt>
                      <c:pt idx="376">
                        <c:v>40581.120000000003</c:v>
                      </c:pt>
                      <c:pt idx="377">
                        <c:v>37719.040000000001</c:v>
                      </c:pt>
                      <c:pt idx="378">
                        <c:v>35742.720000000001</c:v>
                      </c:pt>
                      <c:pt idx="379">
                        <c:v>36367.360000000001</c:v>
                      </c:pt>
                      <c:pt idx="380">
                        <c:v>32691.200000000001</c:v>
                      </c:pt>
                      <c:pt idx="381">
                        <c:v>48424.959999999999</c:v>
                      </c:pt>
                      <c:pt idx="382">
                        <c:v>36326.400000000001</c:v>
                      </c:pt>
                      <c:pt idx="383">
                        <c:v>36111.360000000001</c:v>
                      </c:pt>
                      <c:pt idx="384">
                        <c:v>45137.919999999998</c:v>
                      </c:pt>
                      <c:pt idx="385">
                        <c:v>46448.639999999999</c:v>
                      </c:pt>
                      <c:pt idx="386">
                        <c:v>46177.279999999999</c:v>
                      </c:pt>
                      <c:pt idx="387">
                        <c:v>40258.559999999998</c:v>
                      </c:pt>
                      <c:pt idx="388">
                        <c:v>37345.279999999999</c:v>
                      </c:pt>
                      <c:pt idx="389">
                        <c:v>42624</c:v>
                      </c:pt>
                      <c:pt idx="390">
                        <c:v>34800.639999999999</c:v>
                      </c:pt>
                      <c:pt idx="391">
                        <c:v>37043.199999999997</c:v>
                      </c:pt>
                      <c:pt idx="392">
                        <c:v>37939.199999999997</c:v>
                      </c:pt>
                      <c:pt idx="393">
                        <c:v>41072.639999999999</c:v>
                      </c:pt>
                      <c:pt idx="394">
                        <c:v>35297.279999999999</c:v>
                      </c:pt>
                      <c:pt idx="395">
                        <c:v>44026.879999999997</c:v>
                      </c:pt>
                      <c:pt idx="396">
                        <c:v>35589.120000000003</c:v>
                      </c:pt>
                      <c:pt idx="397">
                        <c:v>36464.639999999999</c:v>
                      </c:pt>
                      <c:pt idx="398">
                        <c:v>42234.879999999997</c:v>
                      </c:pt>
                      <c:pt idx="399">
                        <c:v>37713.919999999998</c:v>
                      </c:pt>
                      <c:pt idx="400">
                        <c:v>45465.599999999999</c:v>
                      </c:pt>
                      <c:pt idx="401">
                        <c:v>35220.480000000003</c:v>
                      </c:pt>
                      <c:pt idx="402">
                        <c:v>36541.440000000002</c:v>
                      </c:pt>
                      <c:pt idx="403">
                        <c:v>32870.400000000001</c:v>
                      </c:pt>
                      <c:pt idx="404">
                        <c:v>39782.400000000001</c:v>
                      </c:pt>
                      <c:pt idx="405">
                        <c:v>37739.519999999997</c:v>
                      </c:pt>
                      <c:pt idx="406">
                        <c:v>31882.240000000002</c:v>
                      </c:pt>
                      <c:pt idx="407">
                        <c:v>34785.279999999999</c:v>
                      </c:pt>
                      <c:pt idx="408">
                        <c:v>32798.720000000001</c:v>
                      </c:pt>
                      <c:pt idx="409">
                        <c:v>38353.919999999998</c:v>
                      </c:pt>
                      <c:pt idx="410">
                        <c:v>38650.879999999997</c:v>
                      </c:pt>
                      <c:pt idx="411">
                        <c:v>35865.599999999999</c:v>
                      </c:pt>
                      <c:pt idx="412">
                        <c:v>43448.32</c:v>
                      </c:pt>
                      <c:pt idx="413">
                        <c:v>38763.519999999997</c:v>
                      </c:pt>
                      <c:pt idx="414">
                        <c:v>37847.040000000001</c:v>
                      </c:pt>
                      <c:pt idx="415">
                        <c:v>39065.599999999999</c:v>
                      </c:pt>
                      <c:pt idx="416">
                        <c:v>41410.559999999998</c:v>
                      </c:pt>
                      <c:pt idx="417">
                        <c:v>34058.239999999998</c:v>
                      </c:pt>
                      <c:pt idx="418">
                        <c:v>37683.199999999997</c:v>
                      </c:pt>
                      <c:pt idx="419">
                        <c:v>34662.400000000001</c:v>
                      </c:pt>
                      <c:pt idx="420">
                        <c:v>38630.400000000001</c:v>
                      </c:pt>
                      <c:pt idx="421">
                        <c:v>33761.279999999999</c:v>
                      </c:pt>
                      <c:pt idx="422">
                        <c:v>39091.199999999997</c:v>
                      </c:pt>
                      <c:pt idx="423">
                        <c:v>31452.16</c:v>
                      </c:pt>
                      <c:pt idx="424">
                        <c:v>33105.919999999998</c:v>
                      </c:pt>
                      <c:pt idx="425">
                        <c:v>37524.480000000003</c:v>
                      </c:pt>
                      <c:pt idx="426">
                        <c:v>34124.800000000003</c:v>
                      </c:pt>
                      <c:pt idx="427">
                        <c:v>33879.040000000001</c:v>
                      </c:pt>
                      <c:pt idx="428">
                        <c:v>33940.480000000003</c:v>
                      </c:pt>
                      <c:pt idx="429">
                        <c:v>38666.239999999998</c:v>
                      </c:pt>
                      <c:pt idx="430">
                        <c:v>41000.959999999999</c:v>
                      </c:pt>
                      <c:pt idx="431">
                        <c:v>35834.879999999997</c:v>
                      </c:pt>
                      <c:pt idx="432">
                        <c:v>32865.279999999999</c:v>
                      </c:pt>
                      <c:pt idx="433">
                        <c:v>35957.760000000002</c:v>
                      </c:pt>
                      <c:pt idx="434">
                        <c:v>35261.440000000002</c:v>
                      </c:pt>
                      <c:pt idx="435">
                        <c:v>36480</c:v>
                      </c:pt>
                      <c:pt idx="436">
                        <c:v>35281.919999999998</c:v>
                      </c:pt>
                      <c:pt idx="437">
                        <c:v>33331.199999999997</c:v>
                      </c:pt>
                      <c:pt idx="438">
                        <c:v>33280</c:v>
                      </c:pt>
                      <c:pt idx="439">
                        <c:v>35609.599999999999</c:v>
                      </c:pt>
                      <c:pt idx="440">
                        <c:v>34053.120000000003</c:v>
                      </c:pt>
                      <c:pt idx="441">
                        <c:v>45731.839999999997</c:v>
                      </c:pt>
                      <c:pt idx="442">
                        <c:v>40504.32</c:v>
                      </c:pt>
                      <c:pt idx="443">
                        <c:v>34949.120000000003</c:v>
                      </c:pt>
                      <c:pt idx="444">
                        <c:v>36121.599999999999</c:v>
                      </c:pt>
                      <c:pt idx="445">
                        <c:v>41794.559999999998</c:v>
                      </c:pt>
                      <c:pt idx="446">
                        <c:v>29404.16</c:v>
                      </c:pt>
                      <c:pt idx="447">
                        <c:v>36157.440000000002</c:v>
                      </c:pt>
                      <c:pt idx="448">
                        <c:v>33628.160000000003</c:v>
                      </c:pt>
                      <c:pt idx="449">
                        <c:v>37872.639999999999</c:v>
                      </c:pt>
                      <c:pt idx="450">
                        <c:v>33187.839999999997</c:v>
                      </c:pt>
                      <c:pt idx="451">
                        <c:v>29849.599999999999</c:v>
                      </c:pt>
                      <c:pt idx="452">
                        <c:v>39408.639999999999</c:v>
                      </c:pt>
                      <c:pt idx="453">
                        <c:v>37299.199999999997</c:v>
                      </c:pt>
                      <c:pt idx="454">
                        <c:v>34048</c:v>
                      </c:pt>
                      <c:pt idx="455">
                        <c:v>31948.799999999999</c:v>
                      </c:pt>
                      <c:pt idx="456">
                        <c:v>30643.200000000001</c:v>
                      </c:pt>
                      <c:pt idx="457">
                        <c:v>37949.440000000002</c:v>
                      </c:pt>
                      <c:pt idx="458">
                        <c:v>30156.799999999999</c:v>
                      </c:pt>
                      <c:pt idx="459">
                        <c:v>31564.799999999999</c:v>
                      </c:pt>
                      <c:pt idx="460">
                        <c:v>35445.760000000002</c:v>
                      </c:pt>
                      <c:pt idx="461">
                        <c:v>36582.400000000001</c:v>
                      </c:pt>
                      <c:pt idx="462">
                        <c:v>46561.279999999999</c:v>
                      </c:pt>
                      <c:pt idx="463">
                        <c:v>29189.119999999999</c:v>
                      </c:pt>
                      <c:pt idx="464">
                        <c:v>47098.879999999997</c:v>
                      </c:pt>
                      <c:pt idx="465">
                        <c:v>33070.080000000002</c:v>
                      </c:pt>
                      <c:pt idx="466">
                        <c:v>35169.279999999999</c:v>
                      </c:pt>
                      <c:pt idx="467">
                        <c:v>34524.160000000003</c:v>
                      </c:pt>
                      <c:pt idx="468">
                        <c:v>41098.239999999998</c:v>
                      </c:pt>
                      <c:pt idx="469">
                        <c:v>31078.400000000001</c:v>
                      </c:pt>
                      <c:pt idx="470">
                        <c:v>33730.559999999998</c:v>
                      </c:pt>
                      <c:pt idx="471">
                        <c:v>34493.440000000002</c:v>
                      </c:pt>
                      <c:pt idx="472">
                        <c:v>37524.480000000003</c:v>
                      </c:pt>
                      <c:pt idx="473">
                        <c:v>37299.199999999997</c:v>
                      </c:pt>
                      <c:pt idx="474">
                        <c:v>35773.440000000002</c:v>
                      </c:pt>
                      <c:pt idx="475">
                        <c:v>34524.160000000003</c:v>
                      </c:pt>
                      <c:pt idx="476">
                        <c:v>33525.760000000002</c:v>
                      </c:pt>
                      <c:pt idx="477">
                        <c:v>37990.400000000001</c:v>
                      </c:pt>
                      <c:pt idx="478">
                        <c:v>32271.360000000001</c:v>
                      </c:pt>
                      <c:pt idx="479">
                        <c:v>34472.959999999999</c:v>
                      </c:pt>
                      <c:pt idx="480">
                        <c:v>29204.48</c:v>
                      </c:pt>
                      <c:pt idx="481">
                        <c:v>38707.199999999997</c:v>
                      </c:pt>
                      <c:pt idx="482">
                        <c:v>35363.839999999997</c:v>
                      </c:pt>
                      <c:pt idx="483">
                        <c:v>32537.599999999999</c:v>
                      </c:pt>
                      <c:pt idx="484">
                        <c:v>30515.200000000001</c:v>
                      </c:pt>
                      <c:pt idx="485">
                        <c:v>34380.800000000003</c:v>
                      </c:pt>
                      <c:pt idx="486">
                        <c:v>28687.360000000001</c:v>
                      </c:pt>
                      <c:pt idx="487">
                        <c:v>31969.279999999999</c:v>
                      </c:pt>
                      <c:pt idx="488">
                        <c:v>33116.160000000003</c:v>
                      </c:pt>
                      <c:pt idx="489">
                        <c:v>32568.32</c:v>
                      </c:pt>
                      <c:pt idx="490">
                        <c:v>28011.52</c:v>
                      </c:pt>
                      <c:pt idx="491">
                        <c:v>33218.559999999998</c:v>
                      </c:pt>
                      <c:pt idx="492">
                        <c:v>36418.559999999998</c:v>
                      </c:pt>
                      <c:pt idx="493">
                        <c:v>26920.959999999999</c:v>
                      </c:pt>
                      <c:pt idx="494">
                        <c:v>32081.919999999998</c:v>
                      </c:pt>
                      <c:pt idx="495">
                        <c:v>27479.040000000001</c:v>
                      </c:pt>
                      <c:pt idx="496">
                        <c:v>30561.279999999999</c:v>
                      </c:pt>
                      <c:pt idx="497">
                        <c:v>37985.279999999999</c:v>
                      </c:pt>
                      <c:pt idx="498">
                        <c:v>38118.400000000001</c:v>
                      </c:pt>
                      <c:pt idx="499">
                        <c:v>29168.639999999999</c:v>
                      </c:pt>
                      <c:pt idx="500">
                        <c:v>34109.440000000002</c:v>
                      </c:pt>
                      <c:pt idx="501">
                        <c:v>29711.360000000001</c:v>
                      </c:pt>
                      <c:pt idx="502">
                        <c:v>26311.68</c:v>
                      </c:pt>
                      <c:pt idx="503">
                        <c:v>26296.32</c:v>
                      </c:pt>
                      <c:pt idx="504">
                        <c:v>24898.560000000001</c:v>
                      </c:pt>
                      <c:pt idx="505">
                        <c:v>33198.080000000002</c:v>
                      </c:pt>
                      <c:pt idx="506">
                        <c:v>26926.080000000002</c:v>
                      </c:pt>
                      <c:pt idx="507">
                        <c:v>29066.240000000002</c:v>
                      </c:pt>
                      <c:pt idx="508">
                        <c:v>23398.400000000001</c:v>
                      </c:pt>
                      <c:pt idx="509">
                        <c:v>26245.119999999999</c:v>
                      </c:pt>
                      <c:pt idx="510">
                        <c:v>27274.240000000002</c:v>
                      </c:pt>
                      <c:pt idx="511">
                        <c:v>23500.799999999999</c:v>
                      </c:pt>
                      <c:pt idx="512">
                        <c:v>23531.52</c:v>
                      </c:pt>
                      <c:pt idx="513">
                        <c:v>26337.279999999999</c:v>
                      </c:pt>
                      <c:pt idx="514">
                        <c:v>25472</c:v>
                      </c:pt>
                      <c:pt idx="515">
                        <c:v>21862.400000000001</c:v>
                      </c:pt>
                      <c:pt idx="516">
                        <c:v>26496</c:v>
                      </c:pt>
                      <c:pt idx="517">
                        <c:v>21952</c:v>
                      </c:pt>
                      <c:pt idx="518">
                        <c:v>26496</c:v>
                      </c:pt>
                      <c:pt idx="519">
                        <c:v>25984</c:v>
                      </c:pt>
                      <c:pt idx="520">
                        <c:v>25093.119999999999</c:v>
                      </c:pt>
                      <c:pt idx="521">
                        <c:v>24007.68</c:v>
                      </c:pt>
                      <c:pt idx="522">
                        <c:v>23582.720000000001</c:v>
                      </c:pt>
                      <c:pt idx="523">
                        <c:v>27545.599999999999</c:v>
                      </c:pt>
                      <c:pt idx="524">
                        <c:v>28743.68</c:v>
                      </c:pt>
                      <c:pt idx="525">
                        <c:v>22440.959999999999</c:v>
                      </c:pt>
                      <c:pt idx="526">
                        <c:v>21964.799999999999</c:v>
                      </c:pt>
                      <c:pt idx="527">
                        <c:v>22100.48</c:v>
                      </c:pt>
                      <c:pt idx="528">
                        <c:v>16947.2</c:v>
                      </c:pt>
                      <c:pt idx="529">
                        <c:v>18037.759999999998</c:v>
                      </c:pt>
                      <c:pt idx="530">
                        <c:v>18795.52</c:v>
                      </c:pt>
                      <c:pt idx="531">
                        <c:v>17310.72</c:v>
                      </c:pt>
                      <c:pt idx="532">
                        <c:v>14832.64</c:v>
                      </c:pt>
                      <c:pt idx="533">
                        <c:v>17863.68</c:v>
                      </c:pt>
                      <c:pt idx="534">
                        <c:v>15554.56</c:v>
                      </c:pt>
                      <c:pt idx="535">
                        <c:v>17541.12</c:v>
                      </c:pt>
                      <c:pt idx="536">
                        <c:v>15493.12</c:v>
                      </c:pt>
                      <c:pt idx="537">
                        <c:v>15214.08</c:v>
                      </c:pt>
                      <c:pt idx="538">
                        <c:v>18536.96</c:v>
                      </c:pt>
                      <c:pt idx="539">
                        <c:v>16064</c:v>
                      </c:pt>
                      <c:pt idx="540">
                        <c:v>20879.36</c:v>
                      </c:pt>
                      <c:pt idx="541">
                        <c:v>14087.68</c:v>
                      </c:pt>
                      <c:pt idx="542">
                        <c:v>20743.68</c:v>
                      </c:pt>
                      <c:pt idx="543">
                        <c:v>24125.439999999999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0F3-4EB4-913D-C2AAEA43656C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TrimmedSlim!$P$1</c:f>
              <c:strCache>
                <c:ptCount val="1"/>
                <c:pt idx="0">
                  <c:v>D Top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TrimmedSlim!$P$3:$P$546</c:f>
              <c:numCache>
                <c:formatCode>General</c:formatCode>
                <c:ptCount val="544"/>
                <c:pt idx="0">
                  <c:v>57159.68</c:v>
                </c:pt>
                <c:pt idx="1">
                  <c:v>67133.440000000002</c:v>
                </c:pt>
                <c:pt idx="2">
                  <c:v>61347.839999999997</c:v>
                </c:pt>
                <c:pt idx="3">
                  <c:v>61153.279999999999</c:v>
                </c:pt>
                <c:pt idx="4">
                  <c:v>59484.160000000003</c:v>
                </c:pt>
                <c:pt idx="5">
                  <c:v>60282.879999999997</c:v>
                </c:pt>
                <c:pt idx="6">
                  <c:v>52643.839999999997</c:v>
                </c:pt>
                <c:pt idx="7">
                  <c:v>57364.480000000003</c:v>
                </c:pt>
                <c:pt idx="8">
                  <c:v>60282.879999999997</c:v>
                </c:pt>
                <c:pt idx="9">
                  <c:v>68659.199999999997</c:v>
                </c:pt>
                <c:pt idx="10">
                  <c:v>61982.720000000001</c:v>
                </c:pt>
                <c:pt idx="11">
                  <c:v>51333.120000000003</c:v>
                </c:pt>
                <c:pt idx="12">
                  <c:v>54394.879999999997</c:v>
                </c:pt>
                <c:pt idx="13">
                  <c:v>61931.519999999997</c:v>
                </c:pt>
                <c:pt idx="14">
                  <c:v>57190.400000000001</c:v>
                </c:pt>
                <c:pt idx="15">
                  <c:v>61132.800000000003</c:v>
                </c:pt>
                <c:pt idx="16">
                  <c:v>62248.959999999999</c:v>
                </c:pt>
                <c:pt idx="17">
                  <c:v>54118.400000000001</c:v>
                </c:pt>
                <c:pt idx="18">
                  <c:v>66631.679999999993</c:v>
                </c:pt>
                <c:pt idx="19">
                  <c:v>61634.559999999998</c:v>
                </c:pt>
                <c:pt idx="20">
                  <c:v>56944.639999999999</c:v>
                </c:pt>
                <c:pt idx="21">
                  <c:v>56791.040000000001</c:v>
                </c:pt>
                <c:pt idx="22">
                  <c:v>55685.120000000003</c:v>
                </c:pt>
                <c:pt idx="23">
                  <c:v>61696</c:v>
                </c:pt>
                <c:pt idx="24">
                  <c:v>51025.919999999998</c:v>
                </c:pt>
                <c:pt idx="25">
                  <c:v>60456.959999999999</c:v>
                </c:pt>
                <c:pt idx="26">
                  <c:v>61040.639999999999</c:v>
                </c:pt>
                <c:pt idx="27">
                  <c:v>64849.919999999998</c:v>
                </c:pt>
                <c:pt idx="28">
                  <c:v>59514.879999999997</c:v>
                </c:pt>
                <c:pt idx="29">
                  <c:v>50626.559999999998</c:v>
                </c:pt>
                <c:pt idx="30">
                  <c:v>62709.760000000002</c:v>
                </c:pt>
                <c:pt idx="31">
                  <c:v>65996.800000000003</c:v>
                </c:pt>
                <c:pt idx="32">
                  <c:v>67266.559999999998</c:v>
                </c:pt>
                <c:pt idx="33">
                  <c:v>61276.160000000003</c:v>
                </c:pt>
                <c:pt idx="34">
                  <c:v>58142.720000000001</c:v>
                </c:pt>
                <c:pt idx="35">
                  <c:v>56780.800000000003</c:v>
                </c:pt>
                <c:pt idx="36">
                  <c:v>58050.559999999998</c:v>
                </c:pt>
                <c:pt idx="37">
                  <c:v>67205.119999999995</c:v>
                </c:pt>
                <c:pt idx="38">
                  <c:v>62095.360000000001</c:v>
                </c:pt>
                <c:pt idx="39">
                  <c:v>57907.199999999997</c:v>
                </c:pt>
                <c:pt idx="40">
                  <c:v>60190.720000000001</c:v>
                </c:pt>
                <c:pt idx="41">
                  <c:v>56750.080000000002</c:v>
                </c:pt>
                <c:pt idx="42">
                  <c:v>51712</c:v>
                </c:pt>
                <c:pt idx="43">
                  <c:v>60979.199999999997</c:v>
                </c:pt>
                <c:pt idx="44">
                  <c:v>55173.120000000003</c:v>
                </c:pt>
                <c:pt idx="45">
                  <c:v>59750.400000000001</c:v>
                </c:pt>
                <c:pt idx="46">
                  <c:v>53370.879999999997</c:v>
                </c:pt>
                <c:pt idx="47">
                  <c:v>60282.879999999997</c:v>
                </c:pt>
                <c:pt idx="48">
                  <c:v>72529.919999999998</c:v>
                </c:pt>
                <c:pt idx="49">
                  <c:v>60293.120000000003</c:v>
                </c:pt>
                <c:pt idx="50">
                  <c:v>59146.239999999998</c:v>
                </c:pt>
                <c:pt idx="51">
                  <c:v>52469.760000000002</c:v>
                </c:pt>
                <c:pt idx="52">
                  <c:v>66109.440000000002</c:v>
                </c:pt>
                <c:pt idx="53">
                  <c:v>69396.479999999996</c:v>
                </c:pt>
                <c:pt idx="54">
                  <c:v>57303.040000000001</c:v>
                </c:pt>
                <c:pt idx="55">
                  <c:v>70410.23</c:v>
                </c:pt>
                <c:pt idx="56">
                  <c:v>66478.080000000002</c:v>
                </c:pt>
                <c:pt idx="57">
                  <c:v>57006.080000000002</c:v>
                </c:pt>
                <c:pt idx="58">
                  <c:v>59668.480000000003</c:v>
                </c:pt>
                <c:pt idx="59">
                  <c:v>59566.080000000002</c:v>
                </c:pt>
                <c:pt idx="60">
                  <c:v>71639.039999999994</c:v>
                </c:pt>
                <c:pt idx="61">
                  <c:v>59740.160000000003</c:v>
                </c:pt>
                <c:pt idx="62">
                  <c:v>82595.839999999997</c:v>
                </c:pt>
                <c:pt idx="63">
                  <c:v>83015.679999999993</c:v>
                </c:pt>
                <c:pt idx="64">
                  <c:v>58931.199999999997</c:v>
                </c:pt>
                <c:pt idx="65">
                  <c:v>61050.879999999997</c:v>
                </c:pt>
                <c:pt idx="66">
                  <c:v>61214.720000000001</c:v>
                </c:pt>
                <c:pt idx="67">
                  <c:v>61255.68</c:v>
                </c:pt>
                <c:pt idx="68">
                  <c:v>64204.800000000003</c:v>
                </c:pt>
                <c:pt idx="69">
                  <c:v>52746.239999999998</c:v>
                </c:pt>
                <c:pt idx="70">
                  <c:v>55388.160000000003</c:v>
                </c:pt>
                <c:pt idx="71">
                  <c:v>64798.720000000001</c:v>
                </c:pt>
                <c:pt idx="72">
                  <c:v>59248.639999999999</c:v>
                </c:pt>
                <c:pt idx="73">
                  <c:v>54784</c:v>
                </c:pt>
                <c:pt idx="74">
                  <c:v>62197.760000000002</c:v>
                </c:pt>
                <c:pt idx="75">
                  <c:v>62812.160000000003</c:v>
                </c:pt>
                <c:pt idx="76">
                  <c:v>49858.559999999998</c:v>
                </c:pt>
                <c:pt idx="77">
                  <c:v>65146.879999999997</c:v>
                </c:pt>
                <c:pt idx="78">
                  <c:v>57794.559999999998</c:v>
                </c:pt>
                <c:pt idx="79">
                  <c:v>55418.879999999997</c:v>
                </c:pt>
                <c:pt idx="80">
                  <c:v>62894.080000000002</c:v>
                </c:pt>
                <c:pt idx="81">
                  <c:v>53002.239999999998</c:v>
                </c:pt>
                <c:pt idx="82">
                  <c:v>60405.760000000002</c:v>
                </c:pt>
                <c:pt idx="83">
                  <c:v>56176.639999999999</c:v>
                </c:pt>
                <c:pt idx="84">
                  <c:v>51906.559999999998</c:v>
                </c:pt>
                <c:pt idx="85">
                  <c:v>53995.519999999997</c:v>
                </c:pt>
                <c:pt idx="86">
                  <c:v>63528.959999999999</c:v>
                </c:pt>
                <c:pt idx="87">
                  <c:v>56453.120000000003</c:v>
                </c:pt>
                <c:pt idx="88">
                  <c:v>63877.120000000003</c:v>
                </c:pt>
                <c:pt idx="89">
                  <c:v>58859.519999999997</c:v>
                </c:pt>
                <c:pt idx="90">
                  <c:v>52295.68</c:v>
                </c:pt>
                <c:pt idx="91">
                  <c:v>61614.080000000002</c:v>
                </c:pt>
                <c:pt idx="92">
                  <c:v>64819.199999999997</c:v>
                </c:pt>
                <c:pt idx="93">
                  <c:v>63150.080000000002</c:v>
                </c:pt>
                <c:pt idx="94">
                  <c:v>59596.800000000003</c:v>
                </c:pt>
                <c:pt idx="95">
                  <c:v>60631.040000000001</c:v>
                </c:pt>
                <c:pt idx="96">
                  <c:v>59791.360000000001</c:v>
                </c:pt>
                <c:pt idx="97">
                  <c:v>59381.760000000002</c:v>
                </c:pt>
                <c:pt idx="98">
                  <c:v>60395.519999999997</c:v>
                </c:pt>
                <c:pt idx="99">
                  <c:v>54630.400000000001</c:v>
                </c:pt>
                <c:pt idx="100">
                  <c:v>54415.360000000001</c:v>
                </c:pt>
                <c:pt idx="101">
                  <c:v>60057.599999999999</c:v>
                </c:pt>
                <c:pt idx="102">
                  <c:v>60948.480000000003</c:v>
                </c:pt>
                <c:pt idx="103">
                  <c:v>49100.800000000003</c:v>
                </c:pt>
                <c:pt idx="104">
                  <c:v>59740.160000000003</c:v>
                </c:pt>
                <c:pt idx="105">
                  <c:v>59566.080000000002</c:v>
                </c:pt>
                <c:pt idx="106">
                  <c:v>56012.800000000003</c:v>
                </c:pt>
                <c:pt idx="107">
                  <c:v>64798.720000000001</c:v>
                </c:pt>
                <c:pt idx="108">
                  <c:v>54671.360000000001</c:v>
                </c:pt>
                <c:pt idx="109">
                  <c:v>58654.720000000001</c:v>
                </c:pt>
                <c:pt idx="110">
                  <c:v>49725.440000000002</c:v>
                </c:pt>
                <c:pt idx="111">
                  <c:v>57569.279999999999</c:v>
                </c:pt>
                <c:pt idx="112">
                  <c:v>59555.839999999997</c:v>
                </c:pt>
                <c:pt idx="113">
                  <c:v>54087.68</c:v>
                </c:pt>
                <c:pt idx="114">
                  <c:v>52029.440000000002</c:v>
                </c:pt>
                <c:pt idx="115">
                  <c:v>60293.120000000003</c:v>
                </c:pt>
                <c:pt idx="116">
                  <c:v>46120.959999999999</c:v>
                </c:pt>
                <c:pt idx="117">
                  <c:v>55357.440000000002</c:v>
                </c:pt>
                <c:pt idx="118">
                  <c:v>53811.199999999997</c:v>
                </c:pt>
                <c:pt idx="119">
                  <c:v>57886.720000000001</c:v>
                </c:pt>
                <c:pt idx="120">
                  <c:v>59852.800000000003</c:v>
                </c:pt>
                <c:pt idx="121">
                  <c:v>57139.199999999997</c:v>
                </c:pt>
                <c:pt idx="122">
                  <c:v>51947.519999999997</c:v>
                </c:pt>
                <c:pt idx="123">
                  <c:v>61214.720000000001</c:v>
                </c:pt>
                <c:pt idx="124">
                  <c:v>48486.400000000001</c:v>
                </c:pt>
                <c:pt idx="125">
                  <c:v>44984.32</c:v>
                </c:pt>
                <c:pt idx="126">
                  <c:v>58050.559999999998</c:v>
                </c:pt>
                <c:pt idx="127">
                  <c:v>56504.32</c:v>
                </c:pt>
                <c:pt idx="128">
                  <c:v>48732.160000000003</c:v>
                </c:pt>
                <c:pt idx="129">
                  <c:v>59013.120000000003</c:v>
                </c:pt>
                <c:pt idx="130">
                  <c:v>57630.720000000001</c:v>
                </c:pt>
                <c:pt idx="131">
                  <c:v>57835.519999999997</c:v>
                </c:pt>
                <c:pt idx="132">
                  <c:v>55521.279999999999</c:v>
                </c:pt>
                <c:pt idx="133">
                  <c:v>56104.959999999999</c:v>
                </c:pt>
                <c:pt idx="134">
                  <c:v>47042.559999999998</c:v>
                </c:pt>
                <c:pt idx="135">
                  <c:v>59238.400000000001</c:v>
                </c:pt>
                <c:pt idx="136">
                  <c:v>53114.879999999997</c:v>
                </c:pt>
                <c:pt idx="137">
                  <c:v>57364.480000000003</c:v>
                </c:pt>
                <c:pt idx="138">
                  <c:v>61614.080000000002</c:v>
                </c:pt>
                <c:pt idx="139">
                  <c:v>56258.559999999998</c:v>
                </c:pt>
                <c:pt idx="140">
                  <c:v>54425.599999999999</c:v>
                </c:pt>
                <c:pt idx="141">
                  <c:v>54538.239999999998</c:v>
                </c:pt>
                <c:pt idx="142">
                  <c:v>57774.080000000002</c:v>
                </c:pt>
                <c:pt idx="143">
                  <c:v>57354.239999999998</c:v>
                </c:pt>
                <c:pt idx="144">
                  <c:v>49049.599999999999</c:v>
                </c:pt>
                <c:pt idx="145">
                  <c:v>63119.360000000001</c:v>
                </c:pt>
                <c:pt idx="146">
                  <c:v>53934.080000000002</c:v>
                </c:pt>
                <c:pt idx="147">
                  <c:v>57047.040000000001</c:v>
                </c:pt>
                <c:pt idx="148">
                  <c:v>67706.880000000005</c:v>
                </c:pt>
                <c:pt idx="149">
                  <c:v>59299.839999999997</c:v>
                </c:pt>
                <c:pt idx="150">
                  <c:v>57815.040000000001</c:v>
                </c:pt>
                <c:pt idx="151">
                  <c:v>56463.360000000001</c:v>
                </c:pt>
                <c:pt idx="152">
                  <c:v>47165.440000000002</c:v>
                </c:pt>
                <c:pt idx="153">
                  <c:v>51077.120000000003</c:v>
                </c:pt>
                <c:pt idx="154">
                  <c:v>49192.959999999999</c:v>
                </c:pt>
                <c:pt idx="155">
                  <c:v>53493.760000000002</c:v>
                </c:pt>
                <c:pt idx="156">
                  <c:v>51773.440000000002</c:v>
                </c:pt>
                <c:pt idx="157">
                  <c:v>59340.800000000003</c:v>
                </c:pt>
                <c:pt idx="158">
                  <c:v>54538.239999999998</c:v>
                </c:pt>
                <c:pt idx="159">
                  <c:v>57200.639999999999</c:v>
                </c:pt>
                <c:pt idx="160">
                  <c:v>49674.239999999998</c:v>
                </c:pt>
                <c:pt idx="161">
                  <c:v>56125.440000000002</c:v>
                </c:pt>
                <c:pt idx="162">
                  <c:v>54056.959999999999</c:v>
                </c:pt>
                <c:pt idx="163">
                  <c:v>56053.760000000002</c:v>
                </c:pt>
                <c:pt idx="164">
                  <c:v>47073.279999999999</c:v>
                </c:pt>
                <c:pt idx="165">
                  <c:v>55613.440000000002</c:v>
                </c:pt>
                <c:pt idx="166">
                  <c:v>51240.959999999999</c:v>
                </c:pt>
                <c:pt idx="167">
                  <c:v>45347.839999999997</c:v>
                </c:pt>
                <c:pt idx="168">
                  <c:v>47820.800000000003</c:v>
                </c:pt>
                <c:pt idx="169">
                  <c:v>53483.519999999997</c:v>
                </c:pt>
                <c:pt idx="170">
                  <c:v>54507.519999999997</c:v>
                </c:pt>
                <c:pt idx="171">
                  <c:v>47605.760000000002</c:v>
                </c:pt>
                <c:pt idx="172">
                  <c:v>45301.760000000002</c:v>
                </c:pt>
                <c:pt idx="173">
                  <c:v>52746.239999999998</c:v>
                </c:pt>
                <c:pt idx="174">
                  <c:v>52428.800000000003</c:v>
                </c:pt>
                <c:pt idx="175">
                  <c:v>47810.559999999998</c:v>
                </c:pt>
                <c:pt idx="176">
                  <c:v>46080</c:v>
                </c:pt>
                <c:pt idx="177">
                  <c:v>48844.800000000003</c:v>
                </c:pt>
                <c:pt idx="178">
                  <c:v>50196.480000000003</c:v>
                </c:pt>
                <c:pt idx="179">
                  <c:v>53350.400000000001</c:v>
                </c:pt>
                <c:pt idx="180">
                  <c:v>44395.519999999997</c:v>
                </c:pt>
                <c:pt idx="181">
                  <c:v>48640</c:v>
                </c:pt>
                <c:pt idx="182">
                  <c:v>46919.68</c:v>
                </c:pt>
                <c:pt idx="183">
                  <c:v>52490.239999999998</c:v>
                </c:pt>
                <c:pt idx="184">
                  <c:v>47206.400000000001</c:v>
                </c:pt>
                <c:pt idx="185">
                  <c:v>48527.360000000001</c:v>
                </c:pt>
                <c:pt idx="186">
                  <c:v>52971.519999999997</c:v>
                </c:pt>
                <c:pt idx="187">
                  <c:v>55705.599999999999</c:v>
                </c:pt>
                <c:pt idx="188">
                  <c:v>55736.32</c:v>
                </c:pt>
                <c:pt idx="189">
                  <c:v>51630.080000000002</c:v>
                </c:pt>
                <c:pt idx="190">
                  <c:v>60989.440000000002</c:v>
                </c:pt>
                <c:pt idx="191">
                  <c:v>45383.68</c:v>
                </c:pt>
                <c:pt idx="192">
                  <c:v>49756.160000000003</c:v>
                </c:pt>
                <c:pt idx="193">
                  <c:v>50964.480000000003</c:v>
                </c:pt>
                <c:pt idx="194">
                  <c:v>51896.32</c:v>
                </c:pt>
                <c:pt idx="195">
                  <c:v>60569.599999999999</c:v>
                </c:pt>
                <c:pt idx="196">
                  <c:v>41671.68</c:v>
                </c:pt>
                <c:pt idx="197">
                  <c:v>56750.080000000002</c:v>
                </c:pt>
                <c:pt idx="198">
                  <c:v>58644.480000000003</c:v>
                </c:pt>
                <c:pt idx="199">
                  <c:v>53422.080000000002</c:v>
                </c:pt>
                <c:pt idx="200">
                  <c:v>51773.440000000002</c:v>
                </c:pt>
                <c:pt idx="201">
                  <c:v>55992.32</c:v>
                </c:pt>
                <c:pt idx="202">
                  <c:v>51834.879999999997</c:v>
                </c:pt>
                <c:pt idx="203">
                  <c:v>46351.360000000001</c:v>
                </c:pt>
                <c:pt idx="204">
                  <c:v>46387.199999999997</c:v>
                </c:pt>
                <c:pt idx="205">
                  <c:v>51445.760000000002</c:v>
                </c:pt>
                <c:pt idx="206">
                  <c:v>47298.559999999998</c:v>
                </c:pt>
                <c:pt idx="207">
                  <c:v>51200</c:v>
                </c:pt>
                <c:pt idx="208">
                  <c:v>52019.199999999997</c:v>
                </c:pt>
                <c:pt idx="209">
                  <c:v>54046.720000000001</c:v>
                </c:pt>
                <c:pt idx="210">
                  <c:v>50278.400000000001</c:v>
                </c:pt>
                <c:pt idx="211">
                  <c:v>48424.959999999999</c:v>
                </c:pt>
                <c:pt idx="212">
                  <c:v>46469.120000000003</c:v>
                </c:pt>
                <c:pt idx="213">
                  <c:v>54292.480000000003</c:v>
                </c:pt>
                <c:pt idx="214">
                  <c:v>48158.720000000001</c:v>
                </c:pt>
                <c:pt idx="215">
                  <c:v>49080.32</c:v>
                </c:pt>
                <c:pt idx="216">
                  <c:v>49090.559999999998</c:v>
                </c:pt>
                <c:pt idx="217">
                  <c:v>48230.400000000001</c:v>
                </c:pt>
                <c:pt idx="218">
                  <c:v>53980.160000000003</c:v>
                </c:pt>
                <c:pt idx="219">
                  <c:v>56565.760000000002</c:v>
                </c:pt>
                <c:pt idx="220">
                  <c:v>51097.599999999999</c:v>
                </c:pt>
                <c:pt idx="221">
                  <c:v>46208</c:v>
                </c:pt>
                <c:pt idx="222">
                  <c:v>51814.400000000001</c:v>
                </c:pt>
                <c:pt idx="223">
                  <c:v>53360.639999999999</c:v>
                </c:pt>
                <c:pt idx="224">
                  <c:v>56401.919999999998</c:v>
                </c:pt>
                <c:pt idx="225">
                  <c:v>51568.639999999999</c:v>
                </c:pt>
                <c:pt idx="226">
                  <c:v>46940.160000000003</c:v>
                </c:pt>
                <c:pt idx="227">
                  <c:v>39500.800000000003</c:v>
                </c:pt>
                <c:pt idx="228">
                  <c:v>52172.800000000003</c:v>
                </c:pt>
                <c:pt idx="229">
                  <c:v>55961.599999999999</c:v>
                </c:pt>
                <c:pt idx="230">
                  <c:v>50534.400000000001</c:v>
                </c:pt>
                <c:pt idx="231">
                  <c:v>55234.559999999998</c:v>
                </c:pt>
                <c:pt idx="232">
                  <c:v>49971.199999999997</c:v>
                </c:pt>
                <c:pt idx="233">
                  <c:v>44840.959999999999</c:v>
                </c:pt>
                <c:pt idx="234">
                  <c:v>51589.120000000003</c:v>
                </c:pt>
                <c:pt idx="235">
                  <c:v>44851.199999999997</c:v>
                </c:pt>
                <c:pt idx="236">
                  <c:v>53678.080000000002</c:v>
                </c:pt>
                <c:pt idx="237">
                  <c:v>42204.160000000003</c:v>
                </c:pt>
                <c:pt idx="238">
                  <c:v>41246.720000000001</c:v>
                </c:pt>
                <c:pt idx="239">
                  <c:v>36971.519999999997</c:v>
                </c:pt>
                <c:pt idx="240">
                  <c:v>42045.440000000002</c:v>
                </c:pt>
                <c:pt idx="241">
                  <c:v>35118.080000000002</c:v>
                </c:pt>
                <c:pt idx="242">
                  <c:v>25216</c:v>
                </c:pt>
                <c:pt idx="243">
                  <c:v>32860.160000000003</c:v>
                </c:pt>
                <c:pt idx="244">
                  <c:v>48281.599999999999</c:v>
                </c:pt>
                <c:pt idx="245">
                  <c:v>57794.559999999998</c:v>
                </c:pt>
                <c:pt idx="246">
                  <c:v>57466.879999999997</c:v>
                </c:pt>
                <c:pt idx="247">
                  <c:v>50216.959999999999</c:v>
                </c:pt>
                <c:pt idx="248">
                  <c:v>44062.720000000001</c:v>
                </c:pt>
                <c:pt idx="249">
                  <c:v>49592.32</c:v>
                </c:pt>
                <c:pt idx="250">
                  <c:v>43381.760000000002</c:v>
                </c:pt>
                <c:pt idx="251">
                  <c:v>47697.919999999998</c:v>
                </c:pt>
                <c:pt idx="252">
                  <c:v>52848.639999999999</c:v>
                </c:pt>
                <c:pt idx="253">
                  <c:v>51793.919999999998</c:v>
                </c:pt>
                <c:pt idx="254">
                  <c:v>46315.519999999997</c:v>
                </c:pt>
                <c:pt idx="255">
                  <c:v>46929.919999999998</c:v>
                </c:pt>
                <c:pt idx="256">
                  <c:v>55224.32</c:v>
                </c:pt>
                <c:pt idx="257">
                  <c:v>55009.279999999999</c:v>
                </c:pt>
                <c:pt idx="258">
                  <c:v>45557.760000000002</c:v>
                </c:pt>
                <c:pt idx="259">
                  <c:v>46899.199999999997</c:v>
                </c:pt>
                <c:pt idx="260">
                  <c:v>41963.519999999997</c:v>
                </c:pt>
                <c:pt idx="261">
                  <c:v>51353.599999999999</c:v>
                </c:pt>
                <c:pt idx="262">
                  <c:v>48394.239999999998</c:v>
                </c:pt>
                <c:pt idx="263">
                  <c:v>45752.32</c:v>
                </c:pt>
                <c:pt idx="264">
                  <c:v>41768.959999999999</c:v>
                </c:pt>
                <c:pt idx="265">
                  <c:v>58132.480000000003</c:v>
                </c:pt>
                <c:pt idx="266">
                  <c:v>53504</c:v>
                </c:pt>
                <c:pt idx="267">
                  <c:v>42624</c:v>
                </c:pt>
                <c:pt idx="268">
                  <c:v>47339.519999999997</c:v>
                </c:pt>
                <c:pt idx="269">
                  <c:v>36689.919999999998</c:v>
                </c:pt>
                <c:pt idx="270">
                  <c:v>44989.440000000002</c:v>
                </c:pt>
                <c:pt idx="271">
                  <c:v>43571.199999999997</c:v>
                </c:pt>
                <c:pt idx="272">
                  <c:v>51107.839999999997</c:v>
                </c:pt>
                <c:pt idx="273">
                  <c:v>41297.919999999998</c:v>
                </c:pt>
                <c:pt idx="274">
                  <c:v>47129.599999999999</c:v>
                </c:pt>
                <c:pt idx="275">
                  <c:v>43719.68</c:v>
                </c:pt>
                <c:pt idx="276">
                  <c:v>40806.400000000001</c:v>
                </c:pt>
                <c:pt idx="277">
                  <c:v>41753.599999999999</c:v>
                </c:pt>
                <c:pt idx="278">
                  <c:v>39265.279999999999</c:v>
                </c:pt>
                <c:pt idx="279">
                  <c:v>45952</c:v>
                </c:pt>
                <c:pt idx="280">
                  <c:v>48005.120000000003</c:v>
                </c:pt>
                <c:pt idx="281">
                  <c:v>45168.639999999999</c:v>
                </c:pt>
                <c:pt idx="282">
                  <c:v>45547.519999999997</c:v>
                </c:pt>
                <c:pt idx="283">
                  <c:v>43335.68</c:v>
                </c:pt>
                <c:pt idx="284">
                  <c:v>51415.040000000001</c:v>
                </c:pt>
                <c:pt idx="285">
                  <c:v>41277.440000000002</c:v>
                </c:pt>
                <c:pt idx="286">
                  <c:v>49715.199999999997</c:v>
                </c:pt>
                <c:pt idx="287">
                  <c:v>48783.360000000001</c:v>
                </c:pt>
                <c:pt idx="288">
                  <c:v>48680.959999999999</c:v>
                </c:pt>
                <c:pt idx="289">
                  <c:v>46438.400000000001</c:v>
                </c:pt>
                <c:pt idx="290">
                  <c:v>48209.919999999998</c:v>
                </c:pt>
                <c:pt idx="291">
                  <c:v>51763.199999999997</c:v>
                </c:pt>
                <c:pt idx="292">
                  <c:v>45486.080000000002</c:v>
                </c:pt>
                <c:pt idx="293">
                  <c:v>58193.919999999998</c:v>
                </c:pt>
                <c:pt idx="294">
                  <c:v>48424.959999999999</c:v>
                </c:pt>
                <c:pt idx="295">
                  <c:v>43735.040000000001</c:v>
                </c:pt>
                <c:pt idx="296">
                  <c:v>42849.279999999999</c:v>
                </c:pt>
                <c:pt idx="297">
                  <c:v>43002.879999999997</c:v>
                </c:pt>
                <c:pt idx="298">
                  <c:v>41461.760000000002</c:v>
                </c:pt>
                <c:pt idx="299">
                  <c:v>43264</c:v>
                </c:pt>
                <c:pt idx="300">
                  <c:v>39290.879999999997</c:v>
                </c:pt>
                <c:pt idx="301">
                  <c:v>46223.360000000001</c:v>
                </c:pt>
                <c:pt idx="302">
                  <c:v>52746.239999999998</c:v>
                </c:pt>
                <c:pt idx="303">
                  <c:v>51240.959999999999</c:v>
                </c:pt>
                <c:pt idx="304">
                  <c:v>48373.760000000002</c:v>
                </c:pt>
                <c:pt idx="305">
                  <c:v>55900.160000000003</c:v>
                </c:pt>
                <c:pt idx="306">
                  <c:v>45363.199999999997</c:v>
                </c:pt>
                <c:pt idx="307">
                  <c:v>51322.879999999997</c:v>
                </c:pt>
                <c:pt idx="308">
                  <c:v>54056.959999999999</c:v>
                </c:pt>
                <c:pt idx="309">
                  <c:v>37934.080000000002</c:v>
                </c:pt>
                <c:pt idx="310">
                  <c:v>36899.839999999997</c:v>
                </c:pt>
                <c:pt idx="311">
                  <c:v>49940.480000000003</c:v>
                </c:pt>
                <c:pt idx="312">
                  <c:v>45276.160000000003</c:v>
                </c:pt>
                <c:pt idx="313">
                  <c:v>56074.239999999998</c:v>
                </c:pt>
                <c:pt idx="314">
                  <c:v>39413.760000000002</c:v>
                </c:pt>
                <c:pt idx="315">
                  <c:v>43832.32</c:v>
                </c:pt>
                <c:pt idx="316">
                  <c:v>38640.639999999999</c:v>
                </c:pt>
                <c:pt idx="317">
                  <c:v>44902.400000000001</c:v>
                </c:pt>
                <c:pt idx="318">
                  <c:v>49981.440000000002</c:v>
                </c:pt>
                <c:pt idx="319">
                  <c:v>43335.68</c:v>
                </c:pt>
                <c:pt idx="320">
                  <c:v>45434.879999999997</c:v>
                </c:pt>
                <c:pt idx="321">
                  <c:v>44794.879999999997</c:v>
                </c:pt>
                <c:pt idx="322">
                  <c:v>46458.879999999997</c:v>
                </c:pt>
                <c:pt idx="323">
                  <c:v>49561.599999999999</c:v>
                </c:pt>
                <c:pt idx="324">
                  <c:v>51578.879999999997</c:v>
                </c:pt>
                <c:pt idx="325">
                  <c:v>38574.080000000002</c:v>
                </c:pt>
                <c:pt idx="326">
                  <c:v>51281.919999999998</c:v>
                </c:pt>
                <c:pt idx="327">
                  <c:v>35558.400000000001</c:v>
                </c:pt>
                <c:pt idx="328">
                  <c:v>40560.639999999999</c:v>
                </c:pt>
                <c:pt idx="329">
                  <c:v>39618.559999999998</c:v>
                </c:pt>
                <c:pt idx="330">
                  <c:v>40458.239999999998</c:v>
                </c:pt>
                <c:pt idx="331">
                  <c:v>46684.160000000003</c:v>
                </c:pt>
                <c:pt idx="332">
                  <c:v>41589.760000000002</c:v>
                </c:pt>
                <c:pt idx="333">
                  <c:v>40519.68</c:v>
                </c:pt>
                <c:pt idx="334">
                  <c:v>40591.360000000001</c:v>
                </c:pt>
                <c:pt idx="335">
                  <c:v>46325.760000000002</c:v>
                </c:pt>
                <c:pt idx="336">
                  <c:v>40304.639999999999</c:v>
                </c:pt>
                <c:pt idx="337">
                  <c:v>43857.919999999998</c:v>
                </c:pt>
                <c:pt idx="338">
                  <c:v>43294.720000000001</c:v>
                </c:pt>
                <c:pt idx="339">
                  <c:v>36945.919999999998</c:v>
                </c:pt>
                <c:pt idx="340">
                  <c:v>41011.199999999997</c:v>
                </c:pt>
                <c:pt idx="341">
                  <c:v>41123.839999999997</c:v>
                </c:pt>
                <c:pt idx="342">
                  <c:v>38164.480000000003</c:v>
                </c:pt>
                <c:pt idx="343">
                  <c:v>40412.160000000003</c:v>
                </c:pt>
                <c:pt idx="344">
                  <c:v>36736</c:v>
                </c:pt>
                <c:pt idx="345">
                  <c:v>42173.440000000002</c:v>
                </c:pt>
                <c:pt idx="346">
                  <c:v>53964.800000000003</c:v>
                </c:pt>
                <c:pt idx="347">
                  <c:v>48660.480000000003</c:v>
                </c:pt>
                <c:pt idx="348">
                  <c:v>41702.400000000001</c:v>
                </c:pt>
                <c:pt idx="349">
                  <c:v>41733.120000000003</c:v>
                </c:pt>
                <c:pt idx="350">
                  <c:v>41553.919999999998</c:v>
                </c:pt>
                <c:pt idx="351">
                  <c:v>46786.559999999998</c:v>
                </c:pt>
                <c:pt idx="352">
                  <c:v>42019.839999999997</c:v>
                </c:pt>
                <c:pt idx="353">
                  <c:v>40053.760000000002</c:v>
                </c:pt>
                <c:pt idx="354">
                  <c:v>43776</c:v>
                </c:pt>
                <c:pt idx="355">
                  <c:v>40151.040000000001</c:v>
                </c:pt>
                <c:pt idx="356">
                  <c:v>40724.480000000003</c:v>
                </c:pt>
                <c:pt idx="357">
                  <c:v>41922.559999999998</c:v>
                </c:pt>
                <c:pt idx="358">
                  <c:v>42480.639999999999</c:v>
                </c:pt>
                <c:pt idx="359">
                  <c:v>35921.919999999998</c:v>
                </c:pt>
                <c:pt idx="360">
                  <c:v>40258.559999999998</c:v>
                </c:pt>
                <c:pt idx="361">
                  <c:v>49740.800000000003</c:v>
                </c:pt>
                <c:pt idx="362">
                  <c:v>43038.720000000001</c:v>
                </c:pt>
                <c:pt idx="363">
                  <c:v>39603.199999999997</c:v>
                </c:pt>
                <c:pt idx="364">
                  <c:v>36756.480000000003</c:v>
                </c:pt>
                <c:pt idx="365">
                  <c:v>39101.440000000002</c:v>
                </c:pt>
                <c:pt idx="366">
                  <c:v>39183.360000000001</c:v>
                </c:pt>
                <c:pt idx="367">
                  <c:v>34027.519999999997</c:v>
                </c:pt>
                <c:pt idx="368">
                  <c:v>41057.279999999999</c:v>
                </c:pt>
                <c:pt idx="369">
                  <c:v>37847.040000000001</c:v>
                </c:pt>
                <c:pt idx="370">
                  <c:v>42332.160000000003</c:v>
                </c:pt>
                <c:pt idx="371">
                  <c:v>37534.720000000001</c:v>
                </c:pt>
                <c:pt idx="372">
                  <c:v>35722.239999999998</c:v>
                </c:pt>
                <c:pt idx="373">
                  <c:v>35952.639999999999</c:v>
                </c:pt>
                <c:pt idx="374">
                  <c:v>47206.400000000001</c:v>
                </c:pt>
                <c:pt idx="375">
                  <c:v>46561.279999999999</c:v>
                </c:pt>
                <c:pt idx="376">
                  <c:v>40581.120000000003</c:v>
                </c:pt>
                <c:pt idx="377">
                  <c:v>37719.040000000001</c:v>
                </c:pt>
                <c:pt idx="378">
                  <c:v>35742.720000000001</c:v>
                </c:pt>
                <c:pt idx="379">
                  <c:v>36367.360000000001</c:v>
                </c:pt>
                <c:pt idx="380">
                  <c:v>32691.200000000001</c:v>
                </c:pt>
                <c:pt idx="381">
                  <c:v>48424.959999999999</c:v>
                </c:pt>
                <c:pt idx="382">
                  <c:v>36326.400000000001</c:v>
                </c:pt>
                <c:pt idx="383">
                  <c:v>36111.360000000001</c:v>
                </c:pt>
                <c:pt idx="384">
                  <c:v>45137.919999999998</c:v>
                </c:pt>
                <c:pt idx="385">
                  <c:v>46448.639999999999</c:v>
                </c:pt>
                <c:pt idx="386">
                  <c:v>46177.279999999999</c:v>
                </c:pt>
                <c:pt idx="387">
                  <c:v>40258.559999999998</c:v>
                </c:pt>
                <c:pt idx="388">
                  <c:v>37345.279999999999</c:v>
                </c:pt>
                <c:pt idx="389">
                  <c:v>42624</c:v>
                </c:pt>
                <c:pt idx="390">
                  <c:v>34800.639999999999</c:v>
                </c:pt>
                <c:pt idx="391">
                  <c:v>37043.199999999997</c:v>
                </c:pt>
                <c:pt idx="392">
                  <c:v>37939.199999999997</c:v>
                </c:pt>
                <c:pt idx="393">
                  <c:v>41072.639999999999</c:v>
                </c:pt>
                <c:pt idx="394">
                  <c:v>35297.279999999999</c:v>
                </c:pt>
                <c:pt idx="395">
                  <c:v>44026.879999999997</c:v>
                </c:pt>
                <c:pt idx="396">
                  <c:v>35589.120000000003</c:v>
                </c:pt>
                <c:pt idx="397">
                  <c:v>36464.639999999999</c:v>
                </c:pt>
                <c:pt idx="398">
                  <c:v>42234.879999999997</c:v>
                </c:pt>
                <c:pt idx="399">
                  <c:v>37713.919999999998</c:v>
                </c:pt>
                <c:pt idx="400">
                  <c:v>45465.599999999999</c:v>
                </c:pt>
                <c:pt idx="401">
                  <c:v>35220.480000000003</c:v>
                </c:pt>
                <c:pt idx="402">
                  <c:v>36541.440000000002</c:v>
                </c:pt>
                <c:pt idx="403">
                  <c:v>32870.400000000001</c:v>
                </c:pt>
                <c:pt idx="404">
                  <c:v>39782.400000000001</c:v>
                </c:pt>
                <c:pt idx="405">
                  <c:v>37739.519999999997</c:v>
                </c:pt>
                <c:pt idx="406">
                  <c:v>31882.240000000002</c:v>
                </c:pt>
                <c:pt idx="407">
                  <c:v>34785.279999999999</c:v>
                </c:pt>
                <c:pt idx="408">
                  <c:v>32798.720000000001</c:v>
                </c:pt>
                <c:pt idx="409">
                  <c:v>38353.919999999998</c:v>
                </c:pt>
                <c:pt idx="410">
                  <c:v>38650.879999999997</c:v>
                </c:pt>
                <c:pt idx="411">
                  <c:v>35865.599999999999</c:v>
                </c:pt>
                <c:pt idx="412">
                  <c:v>43448.32</c:v>
                </c:pt>
                <c:pt idx="413">
                  <c:v>38763.519999999997</c:v>
                </c:pt>
                <c:pt idx="414">
                  <c:v>37847.040000000001</c:v>
                </c:pt>
                <c:pt idx="415">
                  <c:v>39065.599999999999</c:v>
                </c:pt>
                <c:pt idx="416">
                  <c:v>41410.559999999998</c:v>
                </c:pt>
                <c:pt idx="417">
                  <c:v>34058.239999999998</c:v>
                </c:pt>
                <c:pt idx="418">
                  <c:v>37683.199999999997</c:v>
                </c:pt>
                <c:pt idx="419">
                  <c:v>34662.400000000001</c:v>
                </c:pt>
                <c:pt idx="420">
                  <c:v>38630.400000000001</c:v>
                </c:pt>
                <c:pt idx="421">
                  <c:v>33761.279999999999</c:v>
                </c:pt>
                <c:pt idx="422">
                  <c:v>39091.199999999997</c:v>
                </c:pt>
                <c:pt idx="423">
                  <c:v>31452.16</c:v>
                </c:pt>
                <c:pt idx="424">
                  <c:v>33105.919999999998</c:v>
                </c:pt>
                <c:pt idx="425">
                  <c:v>37524.480000000003</c:v>
                </c:pt>
                <c:pt idx="426">
                  <c:v>34124.800000000003</c:v>
                </c:pt>
                <c:pt idx="427">
                  <c:v>33879.040000000001</c:v>
                </c:pt>
                <c:pt idx="428">
                  <c:v>33940.480000000003</c:v>
                </c:pt>
                <c:pt idx="429">
                  <c:v>38666.239999999998</c:v>
                </c:pt>
                <c:pt idx="430">
                  <c:v>41000.959999999999</c:v>
                </c:pt>
                <c:pt idx="431">
                  <c:v>35834.879999999997</c:v>
                </c:pt>
                <c:pt idx="432">
                  <c:v>32865.279999999999</c:v>
                </c:pt>
                <c:pt idx="433">
                  <c:v>35957.760000000002</c:v>
                </c:pt>
                <c:pt idx="434">
                  <c:v>35261.440000000002</c:v>
                </c:pt>
                <c:pt idx="435">
                  <c:v>36480</c:v>
                </c:pt>
                <c:pt idx="436">
                  <c:v>35281.919999999998</c:v>
                </c:pt>
                <c:pt idx="437">
                  <c:v>33331.199999999997</c:v>
                </c:pt>
                <c:pt idx="438">
                  <c:v>33280</c:v>
                </c:pt>
                <c:pt idx="439">
                  <c:v>35609.599999999999</c:v>
                </c:pt>
                <c:pt idx="440">
                  <c:v>34053.120000000003</c:v>
                </c:pt>
                <c:pt idx="441">
                  <c:v>45731.839999999997</c:v>
                </c:pt>
                <c:pt idx="442">
                  <c:v>40504.32</c:v>
                </c:pt>
                <c:pt idx="443">
                  <c:v>34949.120000000003</c:v>
                </c:pt>
                <c:pt idx="444">
                  <c:v>36121.599999999999</c:v>
                </c:pt>
                <c:pt idx="445">
                  <c:v>41794.559999999998</c:v>
                </c:pt>
                <c:pt idx="446">
                  <c:v>29404.16</c:v>
                </c:pt>
                <c:pt idx="447">
                  <c:v>36157.440000000002</c:v>
                </c:pt>
                <c:pt idx="448">
                  <c:v>33628.160000000003</c:v>
                </c:pt>
                <c:pt idx="449">
                  <c:v>37872.639999999999</c:v>
                </c:pt>
                <c:pt idx="450">
                  <c:v>33187.839999999997</c:v>
                </c:pt>
                <c:pt idx="451">
                  <c:v>29849.599999999999</c:v>
                </c:pt>
                <c:pt idx="452">
                  <c:v>39408.639999999999</c:v>
                </c:pt>
                <c:pt idx="453">
                  <c:v>37299.199999999997</c:v>
                </c:pt>
                <c:pt idx="454">
                  <c:v>34048</c:v>
                </c:pt>
                <c:pt idx="455">
                  <c:v>31948.799999999999</c:v>
                </c:pt>
                <c:pt idx="456">
                  <c:v>30643.200000000001</c:v>
                </c:pt>
                <c:pt idx="457">
                  <c:v>37949.440000000002</c:v>
                </c:pt>
                <c:pt idx="458">
                  <c:v>30156.799999999999</c:v>
                </c:pt>
                <c:pt idx="459">
                  <c:v>31564.799999999999</c:v>
                </c:pt>
                <c:pt idx="460">
                  <c:v>35445.760000000002</c:v>
                </c:pt>
                <c:pt idx="461">
                  <c:v>36582.400000000001</c:v>
                </c:pt>
                <c:pt idx="462">
                  <c:v>46561.279999999999</c:v>
                </c:pt>
                <c:pt idx="463">
                  <c:v>29189.119999999999</c:v>
                </c:pt>
                <c:pt idx="464">
                  <c:v>47098.879999999997</c:v>
                </c:pt>
                <c:pt idx="465">
                  <c:v>33070.080000000002</c:v>
                </c:pt>
                <c:pt idx="466">
                  <c:v>35169.279999999999</c:v>
                </c:pt>
                <c:pt idx="467">
                  <c:v>34524.160000000003</c:v>
                </c:pt>
                <c:pt idx="468">
                  <c:v>41098.239999999998</c:v>
                </c:pt>
                <c:pt idx="469">
                  <c:v>31078.400000000001</c:v>
                </c:pt>
                <c:pt idx="470">
                  <c:v>33730.559999999998</c:v>
                </c:pt>
                <c:pt idx="471">
                  <c:v>34493.440000000002</c:v>
                </c:pt>
                <c:pt idx="472">
                  <c:v>37524.480000000003</c:v>
                </c:pt>
                <c:pt idx="473">
                  <c:v>37299.199999999997</c:v>
                </c:pt>
                <c:pt idx="474">
                  <c:v>35773.440000000002</c:v>
                </c:pt>
                <c:pt idx="475">
                  <c:v>34524.160000000003</c:v>
                </c:pt>
                <c:pt idx="476">
                  <c:v>33525.760000000002</c:v>
                </c:pt>
                <c:pt idx="477">
                  <c:v>37990.400000000001</c:v>
                </c:pt>
                <c:pt idx="478">
                  <c:v>32271.360000000001</c:v>
                </c:pt>
                <c:pt idx="479">
                  <c:v>34472.959999999999</c:v>
                </c:pt>
                <c:pt idx="480">
                  <c:v>29204.48</c:v>
                </c:pt>
                <c:pt idx="481">
                  <c:v>38707.199999999997</c:v>
                </c:pt>
                <c:pt idx="482">
                  <c:v>35363.839999999997</c:v>
                </c:pt>
                <c:pt idx="483">
                  <c:v>32537.599999999999</c:v>
                </c:pt>
                <c:pt idx="484">
                  <c:v>30515.200000000001</c:v>
                </c:pt>
                <c:pt idx="485">
                  <c:v>34380.800000000003</c:v>
                </c:pt>
                <c:pt idx="486">
                  <c:v>28687.360000000001</c:v>
                </c:pt>
                <c:pt idx="487">
                  <c:v>31969.279999999999</c:v>
                </c:pt>
                <c:pt idx="488">
                  <c:v>33116.160000000003</c:v>
                </c:pt>
                <c:pt idx="489">
                  <c:v>32568.32</c:v>
                </c:pt>
                <c:pt idx="490">
                  <c:v>28011.52</c:v>
                </c:pt>
                <c:pt idx="491">
                  <c:v>33218.559999999998</c:v>
                </c:pt>
                <c:pt idx="492">
                  <c:v>36418.559999999998</c:v>
                </c:pt>
                <c:pt idx="493">
                  <c:v>26920.959999999999</c:v>
                </c:pt>
                <c:pt idx="494">
                  <c:v>32081.919999999998</c:v>
                </c:pt>
                <c:pt idx="495">
                  <c:v>27479.040000000001</c:v>
                </c:pt>
                <c:pt idx="496">
                  <c:v>30561.279999999999</c:v>
                </c:pt>
                <c:pt idx="497">
                  <c:v>37985.279999999999</c:v>
                </c:pt>
                <c:pt idx="498">
                  <c:v>38118.400000000001</c:v>
                </c:pt>
                <c:pt idx="499">
                  <c:v>29168.639999999999</c:v>
                </c:pt>
                <c:pt idx="500">
                  <c:v>34109.440000000002</c:v>
                </c:pt>
                <c:pt idx="501">
                  <c:v>29711.360000000001</c:v>
                </c:pt>
                <c:pt idx="502">
                  <c:v>26311.68</c:v>
                </c:pt>
                <c:pt idx="503">
                  <c:v>26296.32</c:v>
                </c:pt>
                <c:pt idx="504">
                  <c:v>24898.560000000001</c:v>
                </c:pt>
                <c:pt idx="505">
                  <c:v>33198.080000000002</c:v>
                </c:pt>
                <c:pt idx="506">
                  <c:v>26926.080000000002</c:v>
                </c:pt>
                <c:pt idx="507">
                  <c:v>29066.240000000002</c:v>
                </c:pt>
                <c:pt idx="508">
                  <c:v>23398.400000000001</c:v>
                </c:pt>
                <c:pt idx="509">
                  <c:v>26245.119999999999</c:v>
                </c:pt>
                <c:pt idx="510">
                  <c:v>27274.240000000002</c:v>
                </c:pt>
                <c:pt idx="511">
                  <c:v>23500.799999999999</c:v>
                </c:pt>
                <c:pt idx="512">
                  <c:v>23531.52</c:v>
                </c:pt>
                <c:pt idx="513">
                  <c:v>26337.279999999999</c:v>
                </c:pt>
                <c:pt idx="514">
                  <c:v>25472</c:v>
                </c:pt>
                <c:pt idx="515">
                  <c:v>21862.400000000001</c:v>
                </c:pt>
                <c:pt idx="516">
                  <c:v>26496</c:v>
                </c:pt>
                <c:pt idx="517">
                  <c:v>21952</c:v>
                </c:pt>
                <c:pt idx="518">
                  <c:v>26496</c:v>
                </c:pt>
                <c:pt idx="519">
                  <c:v>25984</c:v>
                </c:pt>
                <c:pt idx="520">
                  <c:v>25093.119999999999</c:v>
                </c:pt>
                <c:pt idx="521">
                  <c:v>24007.68</c:v>
                </c:pt>
                <c:pt idx="522">
                  <c:v>23582.720000000001</c:v>
                </c:pt>
                <c:pt idx="523">
                  <c:v>27545.599999999999</c:v>
                </c:pt>
                <c:pt idx="524">
                  <c:v>28743.68</c:v>
                </c:pt>
                <c:pt idx="525">
                  <c:v>22440.959999999999</c:v>
                </c:pt>
                <c:pt idx="526">
                  <c:v>21964.799999999999</c:v>
                </c:pt>
                <c:pt idx="527">
                  <c:v>22100.48</c:v>
                </c:pt>
                <c:pt idx="528">
                  <c:v>16947.2</c:v>
                </c:pt>
                <c:pt idx="529">
                  <c:v>18037.759999999998</c:v>
                </c:pt>
                <c:pt idx="530">
                  <c:v>18795.52</c:v>
                </c:pt>
                <c:pt idx="531">
                  <c:v>17310.72</c:v>
                </c:pt>
                <c:pt idx="532">
                  <c:v>14832.64</c:v>
                </c:pt>
                <c:pt idx="533">
                  <c:v>17863.68</c:v>
                </c:pt>
                <c:pt idx="534">
                  <c:v>15554.56</c:v>
                </c:pt>
                <c:pt idx="535">
                  <c:v>17541.12</c:v>
                </c:pt>
                <c:pt idx="536">
                  <c:v>15493.12</c:v>
                </c:pt>
                <c:pt idx="537">
                  <c:v>15214.08</c:v>
                </c:pt>
                <c:pt idx="538">
                  <c:v>18536.96</c:v>
                </c:pt>
                <c:pt idx="539">
                  <c:v>16064</c:v>
                </c:pt>
                <c:pt idx="540">
                  <c:v>20879.36</c:v>
                </c:pt>
                <c:pt idx="541">
                  <c:v>14087.68</c:v>
                </c:pt>
                <c:pt idx="542">
                  <c:v>20743.68</c:v>
                </c:pt>
                <c:pt idx="543">
                  <c:v>24125.439999999999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59-4AC5-BE68-FD337C59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TrimmedSlim!$H$1</c15:sqref>
                        </c15:formulaRef>
                      </c:ext>
                    </c:extLst>
                    <c:strCache>
                      <c:ptCount val="1"/>
                      <c:pt idx="0">
                        <c:v>B Top Tr1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TrimmedSlim!$H$3:$H$546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59054.080000000002</c:v>
                      </c:pt>
                      <c:pt idx="1">
                        <c:v>59125.760000000002</c:v>
                      </c:pt>
                      <c:pt idx="2">
                        <c:v>64911.360000000001</c:v>
                      </c:pt>
                      <c:pt idx="3">
                        <c:v>72028.160000000003</c:v>
                      </c:pt>
                      <c:pt idx="4">
                        <c:v>58890.239999999998</c:v>
                      </c:pt>
                      <c:pt idx="5">
                        <c:v>61603.839999999997</c:v>
                      </c:pt>
                      <c:pt idx="6">
                        <c:v>56135.68</c:v>
                      </c:pt>
                      <c:pt idx="7">
                        <c:v>66570.240000000005</c:v>
                      </c:pt>
                      <c:pt idx="8">
                        <c:v>63907.839999999997</c:v>
                      </c:pt>
                      <c:pt idx="9">
                        <c:v>59709.440000000002</c:v>
                      </c:pt>
                      <c:pt idx="10">
                        <c:v>55992.32</c:v>
                      </c:pt>
                      <c:pt idx="11">
                        <c:v>65863.679999999993</c:v>
                      </c:pt>
                      <c:pt idx="12">
                        <c:v>57026.559999999998</c:v>
                      </c:pt>
                      <c:pt idx="13">
                        <c:v>60733.440000000002</c:v>
                      </c:pt>
                      <c:pt idx="14">
                        <c:v>56627.199999999997</c:v>
                      </c:pt>
                      <c:pt idx="15">
                        <c:v>58296.32</c:v>
                      </c:pt>
                      <c:pt idx="16">
                        <c:v>55040</c:v>
                      </c:pt>
                      <c:pt idx="17">
                        <c:v>58245.120000000003</c:v>
                      </c:pt>
                      <c:pt idx="18">
                        <c:v>68311.039999999994</c:v>
                      </c:pt>
                      <c:pt idx="19">
                        <c:v>64839.68</c:v>
                      </c:pt>
                      <c:pt idx="20">
                        <c:v>58398.720000000001</c:v>
                      </c:pt>
                      <c:pt idx="21">
                        <c:v>62115.839999999997</c:v>
                      </c:pt>
                      <c:pt idx="22">
                        <c:v>69969.919999999998</c:v>
                      </c:pt>
                      <c:pt idx="23">
                        <c:v>58818.559999999998</c:v>
                      </c:pt>
                      <c:pt idx="24">
                        <c:v>68352</c:v>
                      </c:pt>
                      <c:pt idx="25">
                        <c:v>61542.400000000001</c:v>
                      </c:pt>
                      <c:pt idx="26">
                        <c:v>80291.839999999997</c:v>
                      </c:pt>
                      <c:pt idx="27">
                        <c:v>62535.68</c:v>
                      </c:pt>
                      <c:pt idx="28">
                        <c:v>58818.559999999998</c:v>
                      </c:pt>
                      <c:pt idx="29">
                        <c:v>57477.120000000003</c:v>
                      </c:pt>
                      <c:pt idx="30">
                        <c:v>60139.519999999997</c:v>
                      </c:pt>
                      <c:pt idx="31">
                        <c:v>65699.839999999997</c:v>
                      </c:pt>
                      <c:pt idx="32">
                        <c:v>58204.160000000003</c:v>
                      </c:pt>
                      <c:pt idx="33">
                        <c:v>62167.040000000001</c:v>
                      </c:pt>
                      <c:pt idx="34">
                        <c:v>56064</c:v>
                      </c:pt>
                      <c:pt idx="35">
                        <c:v>55490.559999999998</c:v>
                      </c:pt>
                      <c:pt idx="36">
                        <c:v>62351.360000000001</c:v>
                      </c:pt>
                      <c:pt idx="37">
                        <c:v>59678.720000000001</c:v>
                      </c:pt>
                      <c:pt idx="38">
                        <c:v>55900.160000000003</c:v>
                      </c:pt>
                      <c:pt idx="39">
                        <c:v>66406.399999999994</c:v>
                      </c:pt>
                      <c:pt idx="40">
                        <c:v>60405.760000000002</c:v>
                      </c:pt>
                      <c:pt idx="41">
                        <c:v>64972.800000000003</c:v>
                      </c:pt>
                      <c:pt idx="42">
                        <c:v>62044.160000000003</c:v>
                      </c:pt>
                      <c:pt idx="43">
                        <c:v>56719.360000000001</c:v>
                      </c:pt>
                      <c:pt idx="44">
                        <c:v>60282.879999999997</c:v>
                      </c:pt>
                      <c:pt idx="45">
                        <c:v>55326.720000000001</c:v>
                      </c:pt>
                      <c:pt idx="46">
                        <c:v>58634.239999999998</c:v>
                      </c:pt>
                      <c:pt idx="47">
                        <c:v>55347.199999999997</c:v>
                      </c:pt>
                      <c:pt idx="48">
                        <c:v>58388.480000000003</c:v>
                      </c:pt>
                      <c:pt idx="49">
                        <c:v>51640.32</c:v>
                      </c:pt>
                      <c:pt idx="50">
                        <c:v>51927.040000000001</c:v>
                      </c:pt>
                      <c:pt idx="51">
                        <c:v>59729.919999999998</c:v>
                      </c:pt>
                      <c:pt idx="52">
                        <c:v>63477.760000000002</c:v>
                      </c:pt>
                      <c:pt idx="53">
                        <c:v>65218.559999999998</c:v>
                      </c:pt>
                      <c:pt idx="54">
                        <c:v>56524.800000000003</c:v>
                      </c:pt>
                      <c:pt idx="55">
                        <c:v>60303.360000000001</c:v>
                      </c:pt>
                      <c:pt idx="56">
                        <c:v>52736</c:v>
                      </c:pt>
                      <c:pt idx="57">
                        <c:v>69754.87</c:v>
                      </c:pt>
                      <c:pt idx="58">
                        <c:v>63825.919999999998</c:v>
                      </c:pt>
                      <c:pt idx="59">
                        <c:v>66662.399999999994</c:v>
                      </c:pt>
                      <c:pt idx="60">
                        <c:v>63180.800000000003</c:v>
                      </c:pt>
                      <c:pt idx="61">
                        <c:v>59166.720000000001</c:v>
                      </c:pt>
                      <c:pt idx="62">
                        <c:v>57610.239999999998</c:v>
                      </c:pt>
                      <c:pt idx="63">
                        <c:v>60334.080000000002</c:v>
                      </c:pt>
                      <c:pt idx="64">
                        <c:v>53432.32</c:v>
                      </c:pt>
                      <c:pt idx="65">
                        <c:v>55951.360000000001</c:v>
                      </c:pt>
                      <c:pt idx="66">
                        <c:v>70789.119999999995</c:v>
                      </c:pt>
                      <c:pt idx="67">
                        <c:v>66314.23</c:v>
                      </c:pt>
                      <c:pt idx="68">
                        <c:v>71198.720000000001</c:v>
                      </c:pt>
                      <c:pt idx="69">
                        <c:v>56340.480000000003</c:v>
                      </c:pt>
                      <c:pt idx="70">
                        <c:v>80834.559999999998</c:v>
                      </c:pt>
                      <c:pt idx="71">
                        <c:v>68710.399999999994</c:v>
                      </c:pt>
                      <c:pt idx="72">
                        <c:v>68587.520000000004</c:v>
                      </c:pt>
                      <c:pt idx="73">
                        <c:v>70133.759999999995</c:v>
                      </c:pt>
                      <c:pt idx="74">
                        <c:v>59279.360000000001</c:v>
                      </c:pt>
                      <c:pt idx="75">
                        <c:v>62330.879999999997</c:v>
                      </c:pt>
                      <c:pt idx="76">
                        <c:v>54712.32</c:v>
                      </c:pt>
                      <c:pt idx="77">
                        <c:v>59504.639999999999</c:v>
                      </c:pt>
                      <c:pt idx="78">
                        <c:v>67543.039999999994</c:v>
                      </c:pt>
                      <c:pt idx="79">
                        <c:v>59525.120000000003</c:v>
                      </c:pt>
                      <c:pt idx="80">
                        <c:v>59985.919999999998</c:v>
                      </c:pt>
                      <c:pt idx="81">
                        <c:v>67430.399999999994</c:v>
                      </c:pt>
                      <c:pt idx="82">
                        <c:v>62218.239999999998</c:v>
                      </c:pt>
                      <c:pt idx="83">
                        <c:v>73615.360000000001</c:v>
                      </c:pt>
                      <c:pt idx="84">
                        <c:v>73574.41</c:v>
                      </c:pt>
                      <c:pt idx="85">
                        <c:v>57753.599999999999</c:v>
                      </c:pt>
                      <c:pt idx="86">
                        <c:v>60907.519999999997</c:v>
                      </c:pt>
                      <c:pt idx="87">
                        <c:v>60579.839999999997</c:v>
                      </c:pt>
                      <c:pt idx="88">
                        <c:v>68853.77</c:v>
                      </c:pt>
                      <c:pt idx="89">
                        <c:v>59740.160000000003</c:v>
                      </c:pt>
                      <c:pt idx="90">
                        <c:v>64727.040000000001</c:v>
                      </c:pt>
                      <c:pt idx="91">
                        <c:v>57395.199999999997</c:v>
                      </c:pt>
                      <c:pt idx="92">
                        <c:v>61388.800000000003</c:v>
                      </c:pt>
                      <c:pt idx="93">
                        <c:v>69386.240000000005</c:v>
                      </c:pt>
                      <c:pt idx="94">
                        <c:v>75427.839999999997</c:v>
                      </c:pt>
                      <c:pt idx="95">
                        <c:v>63109.120000000003</c:v>
                      </c:pt>
                      <c:pt idx="96">
                        <c:v>61470.720000000001</c:v>
                      </c:pt>
                      <c:pt idx="97">
                        <c:v>65710.080000000002</c:v>
                      </c:pt>
                      <c:pt idx="98">
                        <c:v>65914.87</c:v>
                      </c:pt>
                      <c:pt idx="99">
                        <c:v>69816.320000000007</c:v>
                      </c:pt>
                      <c:pt idx="100">
                        <c:v>68628.479999999996</c:v>
                      </c:pt>
                      <c:pt idx="101">
                        <c:v>64184.32</c:v>
                      </c:pt>
                      <c:pt idx="102">
                        <c:v>68935.679999999993</c:v>
                      </c:pt>
                      <c:pt idx="103">
                        <c:v>65505.279999999999</c:v>
                      </c:pt>
                      <c:pt idx="104">
                        <c:v>71639.039999999994</c:v>
                      </c:pt>
                      <c:pt idx="105">
                        <c:v>60538.879999999997</c:v>
                      </c:pt>
                      <c:pt idx="106">
                        <c:v>53688.32</c:v>
                      </c:pt>
                      <c:pt idx="107">
                        <c:v>64829.440000000002</c:v>
                      </c:pt>
                      <c:pt idx="108">
                        <c:v>58920.959999999999</c:v>
                      </c:pt>
                      <c:pt idx="109">
                        <c:v>64604.160000000003</c:v>
                      </c:pt>
                      <c:pt idx="110">
                        <c:v>61685.760000000002</c:v>
                      </c:pt>
                      <c:pt idx="111">
                        <c:v>64645.120000000003</c:v>
                      </c:pt>
                      <c:pt idx="112">
                        <c:v>55592.959999999999</c:v>
                      </c:pt>
                      <c:pt idx="113">
                        <c:v>61716.480000000003</c:v>
                      </c:pt>
                      <c:pt idx="114">
                        <c:v>59443.199999999997</c:v>
                      </c:pt>
                      <c:pt idx="115">
                        <c:v>53719.040000000001</c:v>
                      </c:pt>
                      <c:pt idx="116">
                        <c:v>63744</c:v>
                      </c:pt>
                      <c:pt idx="117">
                        <c:v>54968.32</c:v>
                      </c:pt>
                      <c:pt idx="118">
                        <c:v>55992.32</c:v>
                      </c:pt>
                      <c:pt idx="119">
                        <c:v>57948.160000000003</c:v>
                      </c:pt>
                      <c:pt idx="120">
                        <c:v>53207.040000000001</c:v>
                      </c:pt>
                      <c:pt idx="121">
                        <c:v>68577.279999999999</c:v>
                      </c:pt>
                      <c:pt idx="122">
                        <c:v>56616.959999999999</c:v>
                      </c:pt>
                      <c:pt idx="123">
                        <c:v>60641.279999999999</c:v>
                      </c:pt>
                      <c:pt idx="124">
                        <c:v>59279.360000000001</c:v>
                      </c:pt>
                      <c:pt idx="125">
                        <c:v>54845.440000000002</c:v>
                      </c:pt>
                      <c:pt idx="126">
                        <c:v>62064.639999999999</c:v>
                      </c:pt>
                      <c:pt idx="127">
                        <c:v>54517.760000000002</c:v>
                      </c:pt>
                      <c:pt idx="128">
                        <c:v>56330.239999999998</c:v>
                      </c:pt>
                      <c:pt idx="129">
                        <c:v>54343.68</c:v>
                      </c:pt>
                      <c:pt idx="130">
                        <c:v>59156.480000000003</c:v>
                      </c:pt>
                      <c:pt idx="131">
                        <c:v>51671.040000000001</c:v>
                      </c:pt>
                      <c:pt idx="132">
                        <c:v>62771.199999999997</c:v>
                      </c:pt>
                      <c:pt idx="133">
                        <c:v>61726.720000000001</c:v>
                      </c:pt>
                      <c:pt idx="134">
                        <c:v>51118.080000000002</c:v>
                      </c:pt>
                      <c:pt idx="135">
                        <c:v>54763.519999999997</c:v>
                      </c:pt>
                      <c:pt idx="136">
                        <c:v>56954.879999999997</c:v>
                      </c:pt>
                      <c:pt idx="137">
                        <c:v>47534.080000000002</c:v>
                      </c:pt>
                      <c:pt idx="138">
                        <c:v>50923.519999999997</c:v>
                      </c:pt>
                      <c:pt idx="139">
                        <c:v>59095.040000000001</c:v>
                      </c:pt>
                      <c:pt idx="140">
                        <c:v>48875.519999999997</c:v>
                      </c:pt>
                      <c:pt idx="141">
                        <c:v>62033.919999999998</c:v>
                      </c:pt>
                      <c:pt idx="142">
                        <c:v>55388.160000000003</c:v>
                      </c:pt>
                      <c:pt idx="143">
                        <c:v>60999.68</c:v>
                      </c:pt>
                      <c:pt idx="144">
                        <c:v>49489.919999999998</c:v>
                      </c:pt>
                      <c:pt idx="145">
                        <c:v>60323.839999999997</c:v>
                      </c:pt>
                      <c:pt idx="146">
                        <c:v>47779.839999999997</c:v>
                      </c:pt>
                      <c:pt idx="147">
                        <c:v>59791.360000000001</c:v>
                      </c:pt>
                      <c:pt idx="148">
                        <c:v>56289.279999999999</c:v>
                      </c:pt>
                      <c:pt idx="149">
                        <c:v>51015.68</c:v>
                      </c:pt>
                      <c:pt idx="150">
                        <c:v>65710.080000000002</c:v>
                      </c:pt>
                      <c:pt idx="151">
                        <c:v>63109.120000000003</c:v>
                      </c:pt>
                      <c:pt idx="152">
                        <c:v>51496.959999999999</c:v>
                      </c:pt>
                      <c:pt idx="153">
                        <c:v>59535.360000000001</c:v>
                      </c:pt>
                      <c:pt idx="154">
                        <c:v>70881.279999999999</c:v>
                      </c:pt>
                      <c:pt idx="155">
                        <c:v>54159.360000000001</c:v>
                      </c:pt>
                      <c:pt idx="156">
                        <c:v>60037.120000000003</c:v>
                      </c:pt>
                      <c:pt idx="157">
                        <c:v>48373.760000000002</c:v>
                      </c:pt>
                      <c:pt idx="158">
                        <c:v>63836.160000000003</c:v>
                      </c:pt>
                      <c:pt idx="159">
                        <c:v>45619.199999999997</c:v>
                      </c:pt>
                      <c:pt idx="160">
                        <c:v>55900.160000000003</c:v>
                      </c:pt>
                      <c:pt idx="161">
                        <c:v>52551.68</c:v>
                      </c:pt>
                      <c:pt idx="162">
                        <c:v>58122.239999999998</c:v>
                      </c:pt>
                      <c:pt idx="163">
                        <c:v>56586.239999999998</c:v>
                      </c:pt>
                      <c:pt idx="164">
                        <c:v>57466.879999999997</c:v>
                      </c:pt>
                      <c:pt idx="165">
                        <c:v>64901.120000000003</c:v>
                      </c:pt>
                      <c:pt idx="166">
                        <c:v>49418.239999999998</c:v>
                      </c:pt>
                      <c:pt idx="167">
                        <c:v>51527.68</c:v>
                      </c:pt>
                      <c:pt idx="168">
                        <c:v>44513.279999999999</c:v>
                      </c:pt>
                      <c:pt idx="169">
                        <c:v>57313.279999999999</c:v>
                      </c:pt>
                      <c:pt idx="170">
                        <c:v>61276.160000000003</c:v>
                      </c:pt>
                      <c:pt idx="171">
                        <c:v>58992.639999999999</c:v>
                      </c:pt>
                      <c:pt idx="172">
                        <c:v>55040</c:v>
                      </c:pt>
                      <c:pt idx="173">
                        <c:v>67758.080000000002</c:v>
                      </c:pt>
                      <c:pt idx="174">
                        <c:v>53524.480000000003</c:v>
                      </c:pt>
                      <c:pt idx="175">
                        <c:v>61880.32</c:v>
                      </c:pt>
                      <c:pt idx="176">
                        <c:v>45742.080000000002</c:v>
                      </c:pt>
                      <c:pt idx="177">
                        <c:v>53575.68</c:v>
                      </c:pt>
                      <c:pt idx="178">
                        <c:v>46387.199999999997</c:v>
                      </c:pt>
                      <c:pt idx="179">
                        <c:v>47872</c:v>
                      </c:pt>
                      <c:pt idx="180">
                        <c:v>52285.440000000002</c:v>
                      </c:pt>
                      <c:pt idx="181">
                        <c:v>54149.120000000003</c:v>
                      </c:pt>
                      <c:pt idx="182">
                        <c:v>62679.040000000001</c:v>
                      </c:pt>
                      <c:pt idx="183">
                        <c:v>56903.68</c:v>
                      </c:pt>
                      <c:pt idx="184">
                        <c:v>59770.879999999997</c:v>
                      </c:pt>
                      <c:pt idx="185">
                        <c:v>57835.519999999997</c:v>
                      </c:pt>
                      <c:pt idx="186">
                        <c:v>54609.919999999998</c:v>
                      </c:pt>
                      <c:pt idx="187">
                        <c:v>53657.599999999999</c:v>
                      </c:pt>
                      <c:pt idx="188">
                        <c:v>54251.519999999997</c:v>
                      </c:pt>
                      <c:pt idx="189">
                        <c:v>59176.959999999999</c:v>
                      </c:pt>
                      <c:pt idx="190">
                        <c:v>43755.519999999997</c:v>
                      </c:pt>
                      <c:pt idx="191">
                        <c:v>65986.559999999998</c:v>
                      </c:pt>
                      <c:pt idx="192">
                        <c:v>57600</c:v>
                      </c:pt>
                      <c:pt idx="193">
                        <c:v>49285.120000000003</c:v>
                      </c:pt>
                      <c:pt idx="194">
                        <c:v>45107.199999999997</c:v>
                      </c:pt>
                      <c:pt idx="195">
                        <c:v>58910.720000000001</c:v>
                      </c:pt>
                      <c:pt idx="196">
                        <c:v>65740.800000000003</c:v>
                      </c:pt>
                      <c:pt idx="197">
                        <c:v>68433.919999999998</c:v>
                      </c:pt>
                      <c:pt idx="198">
                        <c:v>52080.639999999999</c:v>
                      </c:pt>
                      <c:pt idx="199">
                        <c:v>53043.199999999997</c:v>
                      </c:pt>
                      <c:pt idx="200">
                        <c:v>60241.919999999998</c:v>
                      </c:pt>
                      <c:pt idx="201">
                        <c:v>57262.080000000002</c:v>
                      </c:pt>
                      <c:pt idx="202">
                        <c:v>60661.760000000002</c:v>
                      </c:pt>
                      <c:pt idx="203">
                        <c:v>62668.800000000003</c:v>
                      </c:pt>
                      <c:pt idx="204">
                        <c:v>56156.160000000003</c:v>
                      </c:pt>
                      <c:pt idx="205">
                        <c:v>51671.040000000001</c:v>
                      </c:pt>
                      <c:pt idx="206">
                        <c:v>57118.720000000001</c:v>
                      </c:pt>
                      <c:pt idx="207">
                        <c:v>68208.639999999999</c:v>
                      </c:pt>
                      <c:pt idx="208">
                        <c:v>61829.120000000003</c:v>
                      </c:pt>
                      <c:pt idx="209">
                        <c:v>53626.879999999997</c:v>
                      </c:pt>
                      <c:pt idx="210">
                        <c:v>61194.239999999998</c:v>
                      </c:pt>
                      <c:pt idx="211">
                        <c:v>57067.519999999997</c:v>
                      </c:pt>
                      <c:pt idx="212">
                        <c:v>55695.360000000001</c:v>
                      </c:pt>
                      <c:pt idx="213">
                        <c:v>54876.160000000003</c:v>
                      </c:pt>
                      <c:pt idx="214">
                        <c:v>43084.800000000003</c:v>
                      </c:pt>
                      <c:pt idx="215">
                        <c:v>57743.360000000001</c:v>
                      </c:pt>
                      <c:pt idx="216">
                        <c:v>57405.440000000002</c:v>
                      </c:pt>
                      <c:pt idx="217">
                        <c:v>50790.400000000001</c:v>
                      </c:pt>
                      <c:pt idx="218">
                        <c:v>54589.440000000002</c:v>
                      </c:pt>
                      <c:pt idx="219">
                        <c:v>58562.559999999998</c:v>
                      </c:pt>
                      <c:pt idx="220">
                        <c:v>52776.959999999999</c:v>
                      </c:pt>
                      <c:pt idx="221">
                        <c:v>63528.959999999999</c:v>
                      </c:pt>
                      <c:pt idx="222">
                        <c:v>51005.440000000002</c:v>
                      </c:pt>
                      <c:pt idx="223">
                        <c:v>60569.599999999999</c:v>
                      </c:pt>
                      <c:pt idx="224">
                        <c:v>53381.120000000003</c:v>
                      </c:pt>
                      <c:pt idx="225">
                        <c:v>49807.360000000001</c:v>
                      </c:pt>
                      <c:pt idx="226">
                        <c:v>52336.639999999999</c:v>
                      </c:pt>
                      <c:pt idx="227">
                        <c:v>47042.559999999998</c:v>
                      </c:pt>
                      <c:pt idx="228">
                        <c:v>61491.199999999997</c:v>
                      </c:pt>
                      <c:pt idx="229">
                        <c:v>52807.68</c:v>
                      </c:pt>
                      <c:pt idx="230">
                        <c:v>54947.839999999997</c:v>
                      </c:pt>
                      <c:pt idx="231">
                        <c:v>53483.519999999997</c:v>
                      </c:pt>
                      <c:pt idx="232">
                        <c:v>56463.360000000001</c:v>
                      </c:pt>
                      <c:pt idx="233">
                        <c:v>59023.360000000001</c:v>
                      </c:pt>
                      <c:pt idx="234">
                        <c:v>58142.720000000001</c:v>
                      </c:pt>
                      <c:pt idx="235">
                        <c:v>64071.68</c:v>
                      </c:pt>
                      <c:pt idx="236">
                        <c:v>46387.199999999997</c:v>
                      </c:pt>
                      <c:pt idx="237">
                        <c:v>63211.519999999997</c:v>
                      </c:pt>
                      <c:pt idx="238">
                        <c:v>45578.239999999998</c:v>
                      </c:pt>
                      <c:pt idx="239">
                        <c:v>38502.400000000001</c:v>
                      </c:pt>
                      <c:pt idx="240">
                        <c:v>54937.599999999999</c:v>
                      </c:pt>
                      <c:pt idx="241">
                        <c:v>34145.279999999999</c:v>
                      </c:pt>
                      <c:pt idx="242">
                        <c:v>37949.440000000002</c:v>
                      </c:pt>
                      <c:pt idx="243">
                        <c:v>38400</c:v>
                      </c:pt>
                      <c:pt idx="244">
                        <c:v>58900.480000000003</c:v>
                      </c:pt>
                      <c:pt idx="245">
                        <c:v>62679.040000000001</c:v>
                      </c:pt>
                      <c:pt idx="246">
                        <c:v>46008.32</c:v>
                      </c:pt>
                      <c:pt idx="247">
                        <c:v>59043.839999999997</c:v>
                      </c:pt>
                      <c:pt idx="248">
                        <c:v>46940.160000000003</c:v>
                      </c:pt>
                      <c:pt idx="249">
                        <c:v>64460.800000000003</c:v>
                      </c:pt>
                      <c:pt idx="250">
                        <c:v>53555.199999999997</c:v>
                      </c:pt>
                      <c:pt idx="251">
                        <c:v>52848.639999999999</c:v>
                      </c:pt>
                      <c:pt idx="252">
                        <c:v>58972.160000000003</c:v>
                      </c:pt>
                      <c:pt idx="253">
                        <c:v>56995.839999999997</c:v>
                      </c:pt>
                      <c:pt idx="254">
                        <c:v>53068.800000000003</c:v>
                      </c:pt>
                      <c:pt idx="255">
                        <c:v>51415.040000000001</c:v>
                      </c:pt>
                      <c:pt idx="256">
                        <c:v>54784</c:v>
                      </c:pt>
                      <c:pt idx="257">
                        <c:v>51558.400000000001</c:v>
                      </c:pt>
                      <c:pt idx="258">
                        <c:v>57548.800000000003</c:v>
                      </c:pt>
                      <c:pt idx="259">
                        <c:v>52428.800000000003</c:v>
                      </c:pt>
                      <c:pt idx="260">
                        <c:v>54906.879999999997</c:v>
                      </c:pt>
                      <c:pt idx="261">
                        <c:v>76615.679999999993</c:v>
                      </c:pt>
                      <c:pt idx="262">
                        <c:v>47047.68</c:v>
                      </c:pt>
                      <c:pt idx="263">
                        <c:v>58920.959999999999</c:v>
                      </c:pt>
                      <c:pt idx="264">
                        <c:v>51701.760000000002</c:v>
                      </c:pt>
                      <c:pt idx="265">
                        <c:v>48189.440000000002</c:v>
                      </c:pt>
                      <c:pt idx="266">
                        <c:v>51978.239999999998</c:v>
                      </c:pt>
                      <c:pt idx="267">
                        <c:v>58296.32</c:v>
                      </c:pt>
                      <c:pt idx="268">
                        <c:v>52439.040000000001</c:v>
                      </c:pt>
                      <c:pt idx="269">
                        <c:v>51240.959999999999</c:v>
                      </c:pt>
                      <c:pt idx="270">
                        <c:v>48281.599999999999</c:v>
                      </c:pt>
                      <c:pt idx="271">
                        <c:v>43520</c:v>
                      </c:pt>
                      <c:pt idx="272">
                        <c:v>50319.360000000001</c:v>
                      </c:pt>
                      <c:pt idx="273">
                        <c:v>49950.720000000001</c:v>
                      </c:pt>
                      <c:pt idx="274">
                        <c:v>54630.400000000001</c:v>
                      </c:pt>
                      <c:pt idx="275">
                        <c:v>49172.480000000003</c:v>
                      </c:pt>
                      <c:pt idx="276">
                        <c:v>48302.080000000002</c:v>
                      </c:pt>
                      <c:pt idx="277">
                        <c:v>48977.919999999998</c:v>
                      </c:pt>
                      <c:pt idx="278">
                        <c:v>51701.760000000002</c:v>
                      </c:pt>
                      <c:pt idx="279">
                        <c:v>40929.279999999999</c:v>
                      </c:pt>
                      <c:pt idx="280">
                        <c:v>41784.32</c:v>
                      </c:pt>
                      <c:pt idx="281">
                        <c:v>49254.400000000001</c:v>
                      </c:pt>
                      <c:pt idx="282">
                        <c:v>50708.480000000003</c:v>
                      </c:pt>
                      <c:pt idx="283">
                        <c:v>49162.239999999998</c:v>
                      </c:pt>
                      <c:pt idx="284">
                        <c:v>54568.959999999999</c:v>
                      </c:pt>
                      <c:pt idx="285">
                        <c:v>53084.160000000003</c:v>
                      </c:pt>
                      <c:pt idx="286">
                        <c:v>50728.959999999999</c:v>
                      </c:pt>
                      <c:pt idx="287">
                        <c:v>41856</c:v>
                      </c:pt>
                      <c:pt idx="288">
                        <c:v>55193.599999999999</c:v>
                      </c:pt>
                      <c:pt idx="289">
                        <c:v>50124.800000000003</c:v>
                      </c:pt>
                      <c:pt idx="290">
                        <c:v>57589.760000000002</c:v>
                      </c:pt>
                      <c:pt idx="291">
                        <c:v>45281.279999999999</c:v>
                      </c:pt>
                      <c:pt idx="292">
                        <c:v>44538.879999999997</c:v>
                      </c:pt>
                      <c:pt idx="293">
                        <c:v>48578.559999999998</c:v>
                      </c:pt>
                      <c:pt idx="294">
                        <c:v>48906.239999999998</c:v>
                      </c:pt>
                      <c:pt idx="295">
                        <c:v>48824.32</c:v>
                      </c:pt>
                      <c:pt idx="296">
                        <c:v>45742.080000000002</c:v>
                      </c:pt>
                      <c:pt idx="297">
                        <c:v>54599.68</c:v>
                      </c:pt>
                      <c:pt idx="298">
                        <c:v>48665.599999999999</c:v>
                      </c:pt>
                      <c:pt idx="299">
                        <c:v>60293.120000000003</c:v>
                      </c:pt>
                      <c:pt idx="300">
                        <c:v>43939.839999999997</c:v>
                      </c:pt>
                      <c:pt idx="301">
                        <c:v>58900.480000000003</c:v>
                      </c:pt>
                      <c:pt idx="302">
                        <c:v>47226.879999999997</c:v>
                      </c:pt>
                      <c:pt idx="303">
                        <c:v>48087.040000000001</c:v>
                      </c:pt>
                      <c:pt idx="304">
                        <c:v>53422.080000000002</c:v>
                      </c:pt>
                      <c:pt idx="305">
                        <c:v>63856.639999999999</c:v>
                      </c:pt>
                      <c:pt idx="306">
                        <c:v>52336.639999999999</c:v>
                      </c:pt>
                      <c:pt idx="307">
                        <c:v>42869.760000000002</c:v>
                      </c:pt>
                      <c:pt idx="308">
                        <c:v>48916.480000000003</c:v>
                      </c:pt>
                      <c:pt idx="309">
                        <c:v>45434.879999999997</c:v>
                      </c:pt>
                      <c:pt idx="310">
                        <c:v>56606.720000000001</c:v>
                      </c:pt>
                      <c:pt idx="311">
                        <c:v>63539.199999999997</c:v>
                      </c:pt>
                      <c:pt idx="312">
                        <c:v>63313.919999999998</c:v>
                      </c:pt>
                      <c:pt idx="313">
                        <c:v>48588.800000000003</c:v>
                      </c:pt>
                      <c:pt idx="314">
                        <c:v>48204.800000000003</c:v>
                      </c:pt>
                      <c:pt idx="315">
                        <c:v>47237.120000000003</c:v>
                      </c:pt>
                      <c:pt idx="316">
                        <c:v>53032.959999999999</c:v>
                      </c:pt>
                      <c:pt idx="317">
                        <c:v>54927.360000000001</c:v>
                      </c:pt>
                      <c:pt idx="318">
                        <c:v>54231.040000000001</c:v>
                      </c:pt>
                      <c:pt idx="319">
                        <c:v>49274.879999999997</c:v>
                      </c:pt>
                      <c:pt idx="320">
                        <c:v>47370.239999999998</c:v>
                      </c:pt>
                      <c:pt idx="321">
                        <c:v>58798.080000000002</c:v>
                      </c:pt>
                      <c:pt idx="322">
                        <c:v>38415.360000000001</c:v>
                      </c:pt>
                      <c:pt idx="323">
                        <c:v>40791.040000000001</c:v>
                      </c:pt>
                      <c:pt idx="324">
                        <c:v>44124.160000000003</c:v>
                      </c:pt>
                      <c:pt idx="325">
                        <c:v>52008.959999999999</c:v>
                      </c:pt>
                      <c:pt idx="326">
                        <c:v>44380.160000000003</c:v>
                      </c:pt>
                      <c:pt idx="327">
                        <c:v>54927.360000000001</c:v>
                      </c:pt>
                      <c:pt idx="328">
                        <c:v>41973.760000000002</c:v>
                      </c:pt>
                      <c:pt idx="329">
                        <c:v>48424.959999999999</c:v>
                      </c:pt>
                      <c:pt idx="330">
                        <c:v>48721.919999999998</c:v>
                      </c:pt>
                      <c:pt idx="331">
                        <c:v>54896.639999999999</c:v>
                      </c:pt>
                      <c:pt idx="332">
                        <c:v>44001.279999999999</c:v>
                      </c:pt>
                      <c:pt idx="333">
                        <c:v>45931.519999999997</c:v>
                      </c:pt>
                      <c:pt idx="334">
                        <c:v>45511.68</c:v>
                      </c:pt>
                      <c:pt idx="335">
                        <c:v>49930.239999999998</c:v>
                      </c:pt>
                      <c:pt idx="336">
                        <c:v>39147.519999999997</c:v>
                      </c:pt>
                      <c:pt idx="337">
                        <c:v>42362.879999999997</c:v>
                      </c:pt>
                      <c:pt idx="338">
                        <c:v>45393.919999999998</c:v>
                      </c:pt>
                      <c:pt idx="339">
                        <c:v>54871.040000000001</c:v>
                      </c:pt>
                      <c:pt idx="340">
                        <c:v>44093.440000000002</c:v>
                      </c:pt>
                      <c:pt idx="341">
                        <c:v>44093.440000000002</c:v>
                      </c:pt>
                      <c:pt idx="342">
                        <c:v>45045.760000000002</c:v>
                      </c:pt>
                      <c:pt idx="343">
                        <c:v>45803.519999999997</c:v>
                      </c:pt>
                      <c:pt idx="344">
                        <c:v>54599.68</c:v>
                      </c:pt>
                      <c:pt idx="345">
                        <c:v>37862.400000000001</c:v>
                      </c:pt>
                      <c:pt idx="346">
                        <c:v>49817.599999999999</c:v>
                      </c:pt>
                      <c:pt idx="347">
                        <c:v>46883.839999999997</c:v>
                      </c:pt>
                      <c:pt idx="348">
                        <c:v>42885.120000000003</c:v>
                      </c:pt>
                      <c:pt idx="349">
                        <c:v>36520.959999999999</c:v>
                      </c:pt>
                      <c:pt idx="350">
                        <c:v>50892.800000000003</c:v>
                      </c:pt>
                      <c:pt idx="351">
                        <c:v>48783.360000000001</c:v>
                      </c:pt>
                      <c:pt idx="352">
                        <c:v>48880.639999999999</c:v>
                      </c:pt>
                      <c:pt idx="353">
                        <c:v>42808.32</c:v>
                      </c:pt>
                      <c:pt idx="354">
                        <c:v>39372.800000000003</c:v>
                      </c:pt>
                      <c:pt idx="355">
                        <c:v>53043.199999999997</c:v>
                      </c:pt>
                      <c:pt idx="356">
                        <c:v>69089.279999999999</c:v>
                      </c:pt>
                      <c:pt idx="357">
                        <c:v>46356.480000000003</c:v>
                      </c:pt>
                      <c:pt idx="358">
                        <c:v>46172.160000000003</c:v>
                      </c:pt>
                      <c:pt idx="359">
                        <c:v>53411.839999999997</c:v>
                      </c:pt>
                      <c:pt idx="360">
                        <c:v>50237.440000000002</c:v>
                      </c:pt>
                      <c:pt idx="361">
                        <c:v>51717.120000000003</c:v>
                      </c:pt>
                      <c:pt idx="362">
                        <c:v>46402.559999999998</c:v>
                      </c:pt>
                      <c:pt idx="363">
                        <c:v>38466.559999999998</c:v>
                      </c:pt>
                      <c:pt idx="364">
                        <c:v>44794.879999999997</c:v>
                      </c:pt>
                      <c:pt idx="365">
                        <c:v>47902.720000000001</c:v>
                      </c:pt>
                      <c:pt idx="366">
                        <c:v>41835.519999999997</c:v>
                      </c:pt>
                      <c:pt idx="367">
                        <c:v>46955.519999999997</c:v>
                      </c:pt>
                      <c:pt idx="368">
                        <c:v>42557.440000000002</c:v>
                      </c:pt>
                      <c:pt idx="369">
                        <c:v>44902.400000000001</c:v>
                      </c:pt>
                      <c:pt idx="370">
                        <c:v>42997.760000000002</c:v>
                      </c:pt>
                      <c:pt idx="371">
                        <c:v>45281.279999999999</c:v>
                      </c:pt>
                      <c:pt idx="372">
                        <c:v>44257.279999999999</c:v>
                      </c:pt>
                      <c:pt idx="373">
                        <c:v>46356.480000000003</c:v>
                      </c:pt>
                      <c:pt idx="374">
                        <c:v>46238.720000000001</c:v>
                      </c:pt>
                      <c:pt idx="375">
                        <c:v>43909.120000000003</c:v>
                      </c:pt>
                      <c:pt idx="376">
                        <c:v>46837.760000000002</c:v>
                      </c:pt>
                      <c:pt idx="377">
                        <c:v>42726.400000000001</c:v>
                      </c:pt>
                      <c:pt idx="378">
                        <c:v>47278.080000000002</c:v>
                      </c:pt>
                      <c:pt idx="379">
                        <c:v>42552.32</c:v>
                      </c:pt>
                      <c:pt idx="380">
                        <c:v>47738.879999999997</c:v>
                      </c:pt>
                      <c:pt idx="381">
                        <c:v>47447.040000000001</c:v>
                      </c:pt>
                      <c:pt idx="382">
                        <c:v>56391.68</c:v>
                      </c:pt>
                      <c:pt idx="383">
                        <c:v>40171.519999999997</c:v>
                      </c:pt>
                      <c:pt idx="384">
                        <c:v>44328.959999999999</c:v>
                      </c:pt>
                      <c:pt idx="385">
                        <c:v>41666.559999999998</c:v>
                      </c:pt>
                      <c:pt idx="386">
                        <c:v>38630.400000000001</c:v>
                      </c:pt>
                      <c:pt idx="387">
                        <c:v>47175.68</c:v>
                      </c:pt>
                      <c:pt idx="388">
                        <c:v>46740.480000000003</c:v>
                      </c:pt>
                      <c:pt idx="389">
                        <c:v>51599.360000000001</c:v>
                      </c:pt>
                      <c:pt idx="390">
                        <c:v>52480</c:v>
                      </c:pt>
                      <c:pt idx="391">
                        <c:v>40739.839999999997</c:v>
                      </c:pt>
                      <c:pt idx="392">
                        <c:v>46679.040000000001</c:v>
                      </c:pt>
                      <c:pt idx="393">
                        <c:v>45291.519999999997</c:v>
                      </c:pt>
                      <c:pt idx="394">
                        <c:v>42659.839999999997</c:v>
                      </c:pt>
                      <c:pt idx="395">
                        <c:v>55541.760000000002</c:v>
                      </c:pt>
                      <c:pt idx="396">
                        <c:v>37294.080000000002</c:v>
                      </c:pt>
                      <c:pt idx="397">
                        <c:v>43520</c:v>
                      </c:pt>
                      <c:pt idx="398">
                        <c:v>45286.400000000001</c:v>
                      </c:pt>
                      <c:pt idx="399">
                        <c:v>38563.839999999997</c:v>
                      </c:pt>
                      <c:pt idx="400">
                        <c:v>57999.360000000001</c:v>
                      </c:pt>
                      <c:pt idx="401">
                        <c:v>44124.160000000003</c:v>
                      </c:pt>
                      <c:pt idx="402">
                        <c:v>47052.800000000003</c:v>
                      </c:pt>
                      <c:pt idx="403">
                        <c:v>39331.839999999997</c:v>
                      </c:pt>
                      <c:pt idx="404">
                        <c:v>42101.760000000002</c:v>
                      </c:pt>
                      <c:pt idx="405">
                        <c:v>46059.519999999997</c:v>
                      </c:pt>
                      <c:pt idx="406">
                        <c:v>36884.480000000003</c:v>
                      </c:pt>
                      <c:pt idx="407">
                        <c:v>38840.32</c:v>
                      </c:pt>
                      <c:pt idx="408">
                        <c:v>41748.480000000003</c:v>
                      </c:pt>
                      <c:pt idx="409">
                        <c:v>42823.68</c:v>
                      </c:pt>
                      <c:pt idx="410">
                        <c:v>50626.559999999998</c:v>
                      </c:pt>
                      <c:pt idx="411">
                        <c:v>45537.279999999999</c:v>
                      </c:pt>
                      <c:pt idx="412">
                        <c:v>52264.959999999999</c:v>
                      </c:pt>
                      <c:pt idx="413">
                        <c:v>43002.879999999997</c:v>
                      </c:pt>
                      <c:pt idx="414">
                        <c:v>41799.68</c:v>
                      </c:pt>
                      <c:pt idx="415">
                        <c:v>41574.400000000001</c:v>
                      </c:pt>
                      <c:pt idx="416">
                        <c:v>41487.360000000001</c:v>
                      </c:pt>
                      <c:pt idx="417">
                        <c:v>35855.360000000001</c:v>
                      </c:pt>
                      <c:pt idx="418">
                        <c:v>45998.080000000002</c:v>
                      </c:pt>
                      <c:pt idx="419">
                        <c:v>44175.360000000001</c:v>
                      </c:pt>
                      <c:pt idx="420">
                        <c:v>39034.879999999997</c:v>
                      </c:pt>
                      <c:pt idx="421">
                        <c:v>40780.800000000003</c:v>
                      </c:pt>
                      <c:pt idx="422">
                        <c:v>45957.120000000003</c:v>
                      </c:pt>
                      <c:pt idx="423">
                        <c:v>48046.080000000002</c:v>
                      </c:pt>
                      <c:pt idx="424">
                        <c:v>39879.68</c:v>
                      </c:pt>
                      <c:pt idx="425">
                        <c:v>39654.400000000001</c:v>
                      </c:pt>
                      <c:pt idx="426">
                        <c:v>39639.040000000001</c:v>
                      </c:pt>
                      <c:pt idx="427">
                        <c:v>45301.760000000002</c:v>
                      </c:pt>
                      <c:pt idx="428">
                        <c:v>41180.160000000003</c:v>
                      </c:pt>
                      <c:pt idx="429">
                        <c:v>37944.32</c:v>
                      </c:pt>
                      <c:pt idx="430">
                        <c:v>46684.160000000003</c:v>
                      </c:pt>
                      <c:pt idx="431">
                        <c:v>41308.160000000003</c:v>
                      </c:pt>
                      <c:pt idx="432">
                        <c:v>38067.199999999997</c:v>
                      </c:pt>
                      <c:pt idx="433">
                        <c:v>48230.400000000001</c:v>
                      </c:pt>
                      <c:pt idx="434">
                        <c:v>43996.160000000003</c:v>
                      </c:pt>
                      <c:pt idx="435">
                        <c:v>36782.080000000002</c:v>
                      </c:pt>
                      <c:pt idx="436">
                        <c:v>46735.360000000001</c:v>
                      </c:pt>
                      <c:pt idx="437">
                        <c:v>45803.519999999997</c:v>
                      </c:pt>
                      <c:pt idx="438">
                        <c:v>41932.800000000003</c:v>
                      </c:pt>
                      <c:pt idx="439">
                        <c:v>41436.160000000003</c:v>
                      </c:pt>
                      <c:pt idx="440">
                        <c:v>43166.720000000001</c:v>
                      </c:pt>
                      <c:pt idx="441">
                        <c:v>37770.239999999998</c:v>
                      </c:pt>
                      <c:pt idx="442">
                        <c:v>36628.480000000003</c:v>
                      </c:pt>
                      <c:pt idx="443">
                        <c:v>36003.839999999997</c:v>
                      </c:pt>
                      <c:pt idx="444">
                        <c:v>40888.32</c:v>
                      </c:pt>
                      <c:pt idx="445">
                        <c:v>48363.519999999997</c:v>
                      </c:pt>
                      <c:pt idx="446">
                        <c:v>44784.639999999999</c:v>
                      </c:pt>
                      <c:pt idx="447">
                        <c:v>37790.720000000001</c:v>
                      </c:pt>
                      <c:pt idx="448">
                        <c:v>40750.080000000002</c:v>
                      </c:pt>
                      <c:pt idx="449">
                        <c:v>33745.919999999998</c:v>
                      </c:pt>
                      <c:pt idx="450">
                        <c:v>37017.599999999999</c:v>
                      </c:pt>
                      <c:pt idx="451">
                        <c:v>39925.760000000002</c:v>
                      </c:pt>
                      <c:pt idx="452">
                        <c:v>43023.360000000001</c:v>
                      </c:pt>
                      <c:pt idx="453">
                        <c:v>39905.279999999999</c:v>
                      </c:pt>
                      <c:pt idx="454">
                        <c:v>36874.239999999998</c:v>
                      </c:pt>
                      <c:pt idx="455">
                        <c:v>43919.360000000001</c:v>
                      </c:pt>
                      <c:pt idx="456">
                        <c:v>35886.080000000002</c:v>
                      </c:pt>
                      <c:pt idx="457">
                        <c:v>36295.68</c:v>
                      </c:pt>
                      <c:pt idx="458">
                        <c:v>37882.879999999997</c:v>
                      </c:pt>
                      <c:pt idx="459">
                        <c:v>41000.959999999999</c:v>
                      </c:pt>
                      <c:pt idx="460">
                        <c:v>39398.400000000001</c:v>
                      </c:pt>
                      <c:pt idx="461">
                        <c:v>36597.760000000002</c:v>
                      </c:pt>
                      <c:pt idx="462">
                        <c:v>35911.68</c:v>
                      </c:pt>
                      <c:pt idx="463">
                        <c:v>44871.68</c:v>
                      </c:pt>
                      <c:pt idx="464">
                        <c:v>36249.599999999999</c:v>
                      </c:pt>
                      <c:pt idx="465">
                        <c:v>41369.599999999999</c:v>
                      </c:pt>
                      <c:pt idx="466">
                        <c:v>43535.360000000001</c:v>
                      </c:pt>
                      <c:pt idx="467">
                        <c:v>46131.199999999997</c:v>
                      </c:pt>
                      <c:pt idx="468">
                        <c:v>34201.599999999999</c:v>
                      </c:pt>
                      <c:pt idx="469">
                        <c:v>37079.040000000001</c:v>
                      </c:pt>
                      <c:pt idx="470">
                        <c:v>38528</c:v>
                      </c:pt>
                      <c:pt idx="471">
                        <c:v>38010.879999999997</c:v>
                      </c:pt>
                      <c:pt idx="472">
                        <c:v>47242.239999999998</c:v>
                      </c:pt>
                      <c:pt idx="473">
                        <c:v>38195.199999999997</c:v>
                      </c:pt>
                      <c:pt idx="474">
                        <c:v>38845.440000000002</c:v>
                      </c:pt>
                      <c:pt idx="475">
                        <c:v>35358.720000000001</c:v>
                      </c:pt>
                      <c:pt idx="476">
                        <c:v>35435.519999999997</c:v>
                      </c:pt>
                      <c:pt idx="477">
                        <c:v>43479.040000000001</c:v>
                      </c:pt>
                      <c:pt idx="478">
                        <c:v>35768.32</c:v>
                      </c:pt>
                      <c:pt idx="479">
                        <c:v>40673.279999999999</c:v>
                      </c:pt>
                      <c:pt idx="480">
                        <c:v>31441.919999999998</c:v>
                      </c:pt>
                      <c:pt idx="481">
                        <c:v>49377.279999999999</c:v>
                      </c:pt>
                      <c:pt idx="482">
                        <c:v>39034.879999999997</c:v>
                      </c:pt>
                      <c:pt idx="483">
                        <c:v>36546.559999999998</c:v>
                      </c:pt>
                      <c:pt idx="484">
                        <c:v>40171.519999999997</c:v>
                      </c:pt>
                      <c:pt idx="485">
                        <c:v>37959.68</c:v>
                      </c:pt>
                      <c:pt idx="486">
                        <c:v>44288</c:v>
                      </c:pt>
                      <c:pt idx="487">
                        <c:v>34892.800000000003</c:v>
                      </c:pt>
                      <c:pt idx="488">
                        <c:v>32317.439999999999</c:v>
                      </c:pt>
                      <c:pt idx="489">
                        <c:v>42557.440000000002</c:v>
                      </c:pt>
                      <c:pt idx="490">
                        <c:v>35051.519999999997</c:v>
                      </c:pt>
                      <c:pt idx="491">
                        <c:v>45045.760000000002</c:v>
                      </c:pt>
                      <c:pt idx="492">
                        <c:v>36577.279999999999</c:v>
                      </c:pt>
                      <c:pt idx="493">
                        <c:v>36454.400000000001</c:v>
                      </c:pt>
                      <c:pt idx="494">
                        <c:v>38266.879999999997</c:v>
                      </c:pt>
                      <c:pt idx="495">
                        <c:v>31436.799999999999</c:v>
                      </c:pt>
                      <c:pt idx="496">
                        <c:v>34329.599999999999</c:v>
                      </c:pt>
                      <c:pt idx="497">
                        <c:v>45834.239999999998</c:v>
                      </c:pt>
                      <c:pt idx="498">
                        <c:v>38748.160000000003</c:v>
                      </c:pt>
                      <c:pt idx="499">
                        <c:v>32629.759999999998</c:v>
                      </c:pt>
                      <c:pt idx="500">
                        <c:v>41123.839999999997</c:v>
                      </c:pt>
                      <c:pt idx="501">
                        <c:v>36172.800000000003</c:v>
                      </c:pt>
                      <c:pt idx="502">
                        <c:v>37580.800000000003</c:v>
                      </c:pt>
                      <c:pt idx="503">
                        <c:v>33228.800000000003</c:v>
                      </c:pt>
                      <c:pt idx="504">
                        <c:v>35578.879999999997</c:v>
                      </c:pt>
                      <c:pt idx="505">
                        <c:v>26250.240000000002</c:v>
                      </c:pt>
                      <c:pt idx="506">
                        <c:v>31472.639999999999</c:v>
                      </c:pt>
                      <c:pt idx="507">
                        <c:v>28369.919999999998</c:v>
                      </c:pt>
                      <c:pt idx="508">
                        <c:v>27740.16</c:v>
                      </c:pt>
                      <c:pt idx="509">
                        <c:v>35911.68</c:v>
                      </c:pt>
                      <c:pt idx="510">
                        <c:v>29829.119999999999</c:v>
                      </c:pt>
                      <c:pt idx="511">
                        <c:v>28467.200000000001</c:v>
                      </c:pt>
                      <c:pt idx="512">
                        <c:v>26526.720000000001</c:v>
                      </c:pt>
                      <c:pt idx="513">
                        <c:v>25300.48</c:v>
                      </c:pt>
                      <c:pt idx="514">
                        <c:v>23331.84</c:v>
                      </c:pt>
                      <c:pt idx="515">
                        <c:v>25456.639999999999</c:v>
                      </c:pt>
                      <c:pt idx="516">
                        <c:v>23864.32</c:v>
                      </c:pt>
                      <c:pt idx="517">
                        <c:v>22988.799999999999</c:v>
                      </c:pt>
                      <c:pt idx="518">
                        <c:v>28733.439999999999</c:v>
                      </c:pt>
                      <c:pt idx="519">
                        <c:v>25845.759999999998</c:v>
                      </c:pt>
                      <c:pt idx="520">
                        <c:v>25784.32</c:v>
                      </c:pt>
                      <c:pt idx="521">
                        <c:v>24473.599999999999</c:v>
                      </c:pt>
                      <c:pt idx="522">
                        <c:v>31841.279999999999</c:v>
                      </c:pt>
                      <c:pt idx="523">
                        <c:v>26833.919999999998</c:v>
                      </c:pt>
                      <c:pt idx="524">
                        <c:v>31365.119999999999</c:v>
                      </c:pt>
                      <c:pt idx="525">
                        <c:v>22251.52</c:v>
                      </c:pt>
                      <c:pt idx="526">
                        <c:v>20761.599999999999</c:v>
                      </c:pt>
                      <c:pt idx="527">
                        <c:v>26260.48</c:v>
                      </c:pt>
                      <c:pt idx="528">
                        <c:v>24545.279999999999</c:v>
                      </c:pt>
                      <c:pt idx="529">
                        <c:v>21570.560000000001</c:v>
                      </c:pt>
                      <c:pt idx="530">
                        <c:v>17256.96</c:v>
                      </c:pt>
                      <c:pt idx="531">
                        <c:v>20505.599999999999</c:v>
                      </c:pt>
                      <c:pt idx="532">
                        <c:v>16924.16</c:v>
                      </c:pt>
                      <c:pt idx="533">
                        <c:v>17251.84</c:v>
                      </c:pt>
                      <c:pt idx="534">
                        <c:v>23019.52</c:v>
                      </c:pt>
                      <c:pt idx="535">
                        <c:v>20446.72</c:v>
                      </c:pt>
                      <c:pt idx="536">
                        <c:v>17753.599999999999</c:v>
                      </c:pt>
                      <c:pt idx="537">
                        <c:v>20577.28</c:v>
                      </c:pt>
                      <c:pt idx="538">
                        <c:v>23964.16</c:v>
                      </c:pt>
                      <c:pt idx="539">
                        <c:v>22264.32</c:v>
                      </c:pt>
                      <c:pt idx="540">
                        <c:v>18974.72</c:v>
                      </c:pt>
                      <c:pt idx="541">
                        <c:v>19699.2</c:v>
                      </c:pt>
                      <c:pt idx="542">
                        <c:v>19740.16</c:v>
                      </c:pt>
                      <c:pt idx="543">
                        <c:v>23434.240000000002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859-4AC5-BE68-FD337C59D83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TrimmedSlim!$L$1</c15:sqref>
                        </c15:formulaRef>
                      </c:ext>
                    </c:extLst>
                    <c:strCache>
                      <c:ptCount val="1"/>
                      <c:pt idx="0">
                        <c:v>C Top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TrimmedSlim!$L$3:$L$546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55152.639999999999</c:v>
                      </c:pt>
                      <c:pt idx="1">
                        <c:v>49162.239999999998</c:v>
                      </c:pt>
                      <c:pt idx="2">
                        <c:v>52142.080000000002</c:v>
                      </c:pt>
                      <c:pt idx="3">
                        <c:v>44789.760000000002</c:v>
                      </c:pt>
                      <c:pt idx="4">
                        <c:v>52049.919999999998</c:v>
                      </c:pt>
                      <c:pt idx="5">
                        <c:v>51148.800000000003</c:v>
                      </c:pt>
                      <c:pt idx="6">
                        <c:v>53125.120000000003</c:v>
                      </c:pt>
                      <c:pt idx="7">
                        <c:v>56811.519999999997</c:v>
                      </c:pt>
                      <c:pt idx="8">
                        <c:v>52756.480000000003</c:v>
                      </c:pt>
                      <c:pt idx="9">
                        <c:v>50001.919999999998</c:v>
                      </c:pt>
                      <c:pt idx="10">
                        <c:v>53155.839999999997</c:v>
                      </c:pt>
                      <c:pt idx="11">
                        <c:v>60743.68</c:v>
                      </c:pt>
                      <c:pt idx="12">
                        <c:v>47052.800000000003</c:v>
                      </c:pt>
                      <c:pt idx="13">
                        <c:v>53534.720000000001</c:v>
                      </c:pt>
                      <c:pt idx="14">
                        <c:v>48762.879999999997</c:v>
                      </c:pt>
                      <c:pt idx="15">
                        <c:v>54906.879999999997</c:v>
                      </c:pt>
                      <c:pt idx="16">
                        <c:v>50944</c:v>
                      </c:pt>
                      <c:pt idx="17">
                        <c:v>42403.839999999997</c:v>
                      </c:pt>
                      <c:pt idx="18">
                        <c:v>55531.519999999997</c:v>
                      </c:pt>
                      <c:pt idx="19">
                        <c:v>44149.760000000002</c:v>
                      </c:pt>
                      <c:pt idx="20">
                        <c:v>55224.32</c:v>
                      </c:pt>
                      <c:pt idx="21">
                        <c:v>44718.080000000002</c:v>
                      </c:pt>
                      <c:pt idx="22">
                        <c:v>63518.720000000001</c:v>
                      </c:pt>
                      <c:pt idx="23">
                        <c:v>45772.800000000003</c:v>
                      </c:pt>
                      <c:pt idx="24">
                        <c:v>56217.599999999999</c:v>
                      </c:pt>
                      <c:pt idx="25">
                        <c:v>53278.720000000001</c:v>
                      </c:pt>
                      <c:pt idx="26">
                        <c:v>52817.919999999998</c:v>
                      </c:pt>
                      <c:pt idx="27">
                        <c:v>52930.559999999998</c:v>
                      </c:pt>
                      <c:pt idx="28">
                        <c:v>55316.480000000003</c:v>
                      </c:pt>
                      <c:pt idx="29">
                        <c:v>54149.120000000003</c:v>
                      </c:pt>
                      <c:pt idx="30">
                        <c:v>62597.120000000003</c:v>
                      </c:pt>
                      <c:pt idx="31">
                        <c:v>47831.040000000001</c:v>
                      </c:pt>
                      <c:pt idx="32">
                        <c:v>50923.519999999997</c:v>
                      </c:pt>
                      <c:pt idx="33">
                        <c:v>59914.239999999998</c:v>
                      </c:pt>
                      <c:pt idx="34">
                        <c:v>56576</c:v>
                      </c:pt>
                      <c:pt idx="35">
                        <c:v>60067.839999999997</c:v>
                      </c:pt>
                      <c:pt idx="36">
                        <c:v>51845.120000000003</c:v>
                      </c:pt>
                      <c:pt idx="37">
                        <c:v>51947.519999999997</c:v>
                      </c:pt>
                      <c:pt idx="38">
                        <c:v>43673.599999999999</c:v>
                      </c:pt>
                      <c:pt idx="39">
                        <c:v>56232.959999999999</c:v>
                      </c:pt>
                      <c:pt idx="40">
                        <c:v>56442.879999999997</c:v>
                      </c:pt>
                      <c:pt idx="41">
                        <c:v>59054.080000000002</c:v>
                      </c:pt>
                      <c:pt idx="42">
                        <c:v>53186.559999999998</c:v>
                      </c:pt>
                      <c:pt idx="43">
                        <c:v>48824.32</c:v>
                      </c:pt>
                      <c:pt idx="44">
                        <c:v>61480.959999999999</c:v>
                      </c:pt>
                      <c:pt idx="45">
                        <c:v>52526.080000000002</c:v>
                      </c:pt>
                      <c:pt idx="46">
                        <c:v>47462.400000000001</c:v>
                      </c:pt>
                      <c:pt idx="47">
                        <c:v>51466.239999999998</c:v>
                      </c:pt>
                      <c:pt idx="48">
                        <c:v>42874.879999999997</c:v>
                      </c:pt>
                      <c:pt idx="49">
                        <c:v>58337.279999999999</c:v>
                      </c:pt>
                      <c:pt idx="50">
                        <c:v>49735.68</c:v>
                      </c:pt>
                      <c:pt idx="51">
                        <c:v>47441.919999999998</c:v>
                      </c:pt>
                      <c:pt idx="52">
                        <c:v>48752.639999999999</c:v>
                      </c:pt>
                      <c:pt idx="53">
                        <c:v>55869.440000000002</c:v>
                      </c:pt>
                      <c:pt idx="54">
                        <c:v>47994.879999999997</c:v>
                      </c:pt>
                      <c:pt idx="55">
                        <c:v>46673.919999999998</c:v>
                      </c:pt>
                      <c:pt idx="56">
                        <c:v>51712</c:v>
                      </c:pt>
                      <c:pt idx="57">
                        <c:v>56401.919999999998</c:v>
                      </c:pt>
                      <c:pt idx="58">
                        <c:v>51671.040000000001</c:v>
                      </c:pt>
                      <c:pt idx="59">
                        <c:v>57968.639999999999</c:v>
                      </c:pt>
                      <c:pt idx="60">
                        <c:v>67450.87</c:v>
                      </c:pt>
                      <c:pt idx="61">
                        <c:v>57405.440000000002</c:v>
                      </c:pt>
                      <c:pt idx="62">
                        <c:v>65536</c:v>
                      </c:pt>
                      <c:pt idx="63">
                        <c:v>66017.279999999999</c:v>
                      </c:pt>
                      <c:pt idx="64">
                        <c:v>48066.559999999998</c:v>
                      </c:pt>
                      <c:pt idx="65">
                        <c:v>62812.160000000003</c:v>
                      </c:pt>
                      <c:pt idx="66">
                        <c:v>59934.720000000001</c:v>
                      </c:pt>
                      <c:pt idx="67">
                        <c:v>48179.199999999997</c:v>
                      </c:pt>
                      <c:pt idx="68">
                        <c:v>42158.080000000002</c:v>
                      </c:pt>
                      <c:pt idx="69">
                        <c:v>53934.080000000002</c:v>
                      </c:pt>
                      <c:pt idx="70">
                        <c:v>45946.879999999997</c:v>
                      </c:pt>
                      <c:pt idx="71">
                        <c:v>43745.279999999999</c:v>
                      </c:pt>
                      <c:pt idx="72">
                        <c:v>38763.519999999997</c:v>
                      </c:pt>
                      <c:pt idx="73">
                        <c:v>45639.68</c:v>
                      </c:pt>
                      <c:pt idx="74">
                        <c:v>56627.199999999997</c:v>
                      </c:pt>
                      <c:pt idx="75">
                        <c:v>50657.279999999999</c:v>
                      </c:pt>
                      <c:pt idx="76">
                        <c:v>40673.279999999999</c:v>
                      </c:pt>
                      <c:pt idx="77">
                        <c:v>56043.519999999997</c:v>
                      </c:pt>
                      <c:pt idx="78">
                        <c:v>44820.480000000003</c:v>
                      </c:pt>
                      <c:pt idx="79">
                        <c:v>46929.919999999998</c:v>
                      </c:pt>
                      <c:pt idx="80">
                        <c:v>52357.120000000003</c:v>
                      </c:pt>
                      <c:pt idx="81">
                        <c:v>56473.599999999999</c:v>
                      </c:pt>
                      <c:pt idx="82">
                        <c:v>52572.160000000003</c:v>
                      </c:pt>
                      <c:pt idx="83">
                        <c:v>46940.160000000003</c:v>
                      </c:pt>
                      <c:pt idx="84">
                        <c:v>51742.720000000001</c:v>
                      </c:pt>
                      <c:pt idx="85">
                        <c:v>54179.839999999997</c:v>
                      </c:pt>
                      <c:pt idx="86">
                        <c:v>52428.800000000003</c:v>
                      </c:pt>
                      <c:pt idx="87">
                        <c:v>51220.480000000003</c:v>
                      </c:pt>
                      <c:pt idx="88">
                        <c:v>50278.400000000001</c:v>
                      </c:pt>
                      <c:pt idx="89">
                        <c:v>61132.800000000003</c:v>
                      </c:pt>
                      <c:pt idx="90">
                        <c:v>56166.400000000001</c:v>
                      </c:pt>
                      <c:pt idx="91">
                        <c:v>67573.759999999995</c:v>
                      </c:pt>
                      <c:pt idx="92">
                        <c:v>55429.120000000003</c:v>
                      </c:pt>
                      <c:pt idx="93">
                        <c:v>50278.400000000001</c:v>
                      </c:pt>
                      <c:pt idx="94">
                        <c:v>56340.480000000003</c:v>
                      </c:pt>
                      <c:pt idx="95">
                        <c:v>49223.68</c:v>
                      </c:pt>
                      <c:pt idx="96">
                        <c:v>42741.760000000002</c:v>
                      </c:pt>
                      <c:pt idx="97">
                        <c:v>45680.639999999999</c:v>
                      </c:pt>
                      <c:pt idx="98">
                        <c:v>47810.559999999998</c:v>
                      </c:pt>
                      <c:pt idx="99">
                        <c:v>52797.440000000002</c:v>
                      </c:pt>
                      <c:pt idx="100">
                        <c:v>50739.199999999997</c:v>
                      </c:pt>
                      <c:pt idx="101">
                        <c:v>46602.239999999998</c:v>
                      </c:pt>
                      <c:pt idx="102">
                        <c:v>49674.239999999998</c:v>
                      </c:pt>
                      <c:pt idx="103">
                        <c:v>47467.519999999997</c:v>
                      </c:pt>
                      <c:pt idx="104">
                        <c:v>49080.32</c:v>
                      </c:pt>
                      <c:pt idx="105">
                        <c:v>47656.959999999999</c:v>
                      </c:pt>
                      <c:pt idx="106">
                        <c:v>52520.959999999999</c:v>
                      </c:pt>
                      <c:pt idx="107">
                        <c:v>55029.760000000002</c:v>
                      </c:pt>
                      <c:pt idx="108">
                        <c:v>52367.360000000001</c:v>
                      </c:pt>
                      <c:pt idx="109">
                        <c:v>51722.239999999998</c:v>
                      </c:pt>
                      <c:pt idx="110">
                        <c:v>47728.639999999999</c:v>
                      </c:pt>
                      <c:pt idx="111">
                        <c:v>48066.559999999998</c:v>
                      </c:pt>
                      <c:pt idx="112">
                        <c:v>48138.239999999998</c:v>
                      </c:pt>
                      <c:pt idx="113">
                        <c:v>46960.639999999999</c:v>
                      </c:pt>
                      <c:pt idx="114">
                        <c:v>50063.360000000001</c:v>
                      </c:pt>
                      <c:pt idx="115">
                        <c:v>54927.360000000001</c:v>
                      </c:pt>
                      <c:pt idx="116">
                        <c:v>48220.160000000003</c:v>
                      </c:pt>
                      <c:pt idx="117">
                        <c:v>58951.68</c:v>
                      </c:pt>
                      <c:pt idx="118">
                        <c:v>54415.360000000001</c:v>
                      </c:pt>
                      <c:pt idx="119">
                        <c:v>47441.919999999998</c:v>
                      </c:pt>
                      <c:pt idx="120">
                        <c:v>41579.519999999997</c:v>
                      </c:pt>
                      <c:pt idx="121">
                        <c:v>51619.839999999997</c:v>
                      </c:pt>
                      <c:pt idx="122">
                        <c:v>49469.440000000002</c:v>
                      </c:pt>
                      <c:pt idx="123">
                        <c:v>55234.559999999998</c:v>
                      </c:pt>
                      <c:pt idx="124">
                        <c:v>58214.400000000001</c:v>
                      </c:pt>
                      <c:pt idx="125">
                        <c:v>47912.959999999999</c:v>
                      </c:pt>
                      <c:pt idx="126">
                        <c:v>61122.559999999998</c:v>
                      </c:pt>
                      <c:pt idx="127">
                        <c:v>46161.919999999998</c:v>
                      </c:pt>
                      <c:pt idx="128">
                        <c:v>56791.040000000001</c:v>
                      </c:pt>
                      <c:pt idx="129">
                        <c:v>47257.599999999999</c:v>
                      </c:pt>
                      <c:pt idx="130">
                        <c:v>51896.32</c:v>
                      </c:pt>
                      <c:pt idx="131">
                        <c:v>57200.639999999999</c:v>
                      </c:pt>
                      <c:pt idx="132">
                        <c:v>60928</c:v>
                      </c:pt>
                      <c:pt idx="133">
                        <c:v>58757.120000000003</c:v>
                      </c:pt>
                      <c:pt idx="134">
                        <c:v>47267.839999999997</c:v>
                      </c:pt>
                      <c:pt idx="135">
                        <c:v>49080.32</c:v>
                      </c:pt>
                      <c:pt idx="136">
                        <c:v>53585.919999999998</c:v>
                      </c:pt>
                      <c:pt idx="137">
                        <c:v>48885.760000000002</c:v>
                      </c:pt>
                      <c:pt idx="138">
                        <c:v>53391.360000000001</c:v>
                      </c:pt>
                      <c:pt idx="139">
                        <c:v>44380.160000000003</c:v>
                      </c:pt>
                      <c:pt idx="140">
                        <c:v>54999.040000000001</c:v>
                      </c:pt>
                      <c:pt idx="141">
                        <c:v>47114.239999999998</c:v>
                      </c:pt>
                      <c:pt idx="142">
                        <c:v>46417.919999999998</c:v>
                      </c:pt>
                      <c:pt idx="143">
                        <c:v>51292.160000000003</c:v>
                      </c:pt>
                      <c:pt idx="144">
                        <c:v>51558.400000000001</c:v>
                      </c:pt>
                      <c:pt idx="145">
                        <c:v>46991.360000000001</c:v>
                      </c:pt>
                      <c:pt idx="146">
                        <c:v>50227.199999999997</c:v>
                      </c:pt>
                      <c:pt idx="147">
                        <c:v>46151.68</c:v>
                      </c:pt>
                      <c:pt idx="148">
                        <c:v>48885.760000000002</c:v>
                      </c:pt>
                      <c:pt idx="149">
                        <c:v>49812.480000000003</c:v>
                      </c:pt>
                      <c:pt idx="150">
                        <c:v>53401.599999999999</c:v>
                      </c:pt>
                      <c:pt idx="151">
                        <c:v>58736.639999999999</c:v>
                      </c:pt>
                      <c:pt idx="152">
                        <c:v>58112</c:v>
                      </c:pt>
                      <c:pt idx="153">
                        <c:v>53831.68</c:v>
                      </c:pt>
                      <c:pt idx="154">
                        <c:v>45629.440000000002</c:v>
                      </c:pt>
                      <c:pt idx="155">
                        <c:v>48424.959999999999</c:v>
                      </c:pt>
                      <c:pt idx="156">
                        <c:v>45199.360000000001</c:v>
                      </c:pt>
                      <c:pt idx="157">
                        <c:v>50790.400000000001</c:v>
                      </c:pt>
                      <c:pt idx="158">
                        <c:v>49745.919999999998</c:v>
                      </c:pt>
                      <c:pt idx="159">
                        <c:v>49305.599999999999</c:v>
                      </c:pt>
                      <c:pt idx="160">
                        <c:v>53329.919999999998</c:v>
                      </c:pt>
                      <c:pt idx="161">
                        <c:v>48783.360000000001</c:v>
                      </c:pt>
                      <c:pt idx="162">
                        <c:v>46878.720000000001</c:v>
                      </c:pt>
                      <c:pt idx="163">
                        <c:v>46192.639999999999</c:v>
                      </c:pt>
                      <c:pt idx="164">
                        <c:v>45598.720000000001</c:v>
                      </c:pt>
                      <c:pt idx="165">
                        <c:v>45363.199999999997</c:v>
                      </c:pt>
                      <c:pt idx="166">
                        <c:v>60682.239999999998</c:v>
                      </c:pt>
                      <c:pt idx="167">
                        <c:v>52848.639999999999</c:v>
                      </c:pt>
                      <c:pt idx="168">
                        <c:v>55603.199999999997</c:v>
                      </c:pt>
                      <c:pt idx="169">
                        <c:v>57692.160000000003</c:v>
                      </c:pt>
                      <c:pt idx="170">
                        <c:v>40739.839999999997</c:v>
                      </c:pt>
                      <c:pt idx="171">
                        <c:v>48660.480000000003</c:v>
                      </c:pt>
                      <c:pt idx="172">
                        <c:v>50216.959999999999</c:v>
                      </c:pt>
                      <c:pt idx="173">
                        <c:v>49930.239999999998</c:v>
                      </c:pt>
                      <c:pt idx="174">
                        <c:v>46202.879999999997</c:v>
                      </c:pt>
                      <c:pt idx="175">
                        <c:v>48384</c:v>
                      </c:pt>
                      <c:pt idx="176">
                        <c:v>48384</c:v>
                      </c:pt>
                      <c:pt idx="177">
                        <c:v>42296.32</c:v>
                      </c:pt>
                      <c:pt idx="178">
                        <c:v>46929.919999999998</c:v>
                      </c:pt>
                      <c:pt idx="179">
                        <c:v>40934.400000000001</c:v>
                      </c:pt>
                      <c:pt idx="180">
                        <c:v>43714.559999999998</c:v>
                      </c:pt>
                      <c:pt idx="181">
                        <c:v>45957.120000000003</c:v>
                      </c:pt>
                      <c:pt idx="182">
                        <c:v>44554.239999999998</c:v>
                      </c:pt>
                      <c:pt idx="183">
                        <c:v>52695.040000000001</c:v>
                      </c:pt>
                      <c:pt idx="184">
                        <c:v>44032</c:v>
                      </c:pt>
                      <c:pt idx="185">
                        <c:v>41989.120000000003</c:v>
                      </c:pt>
                      <c:pt idx="186">
                        <c:v>49817.599999999999</c:v>
                      </c:pt>
                      <c:pt idx="187">
                        <c:v>51988.480000000003</c:v>
                      </c:pt>
                      <c:pt idx="188">
                        <c:v>47902.720000000001</c:v>
                      </c:pt>
                      <c:pt idx="189">
                        <c:v>45803.519999999997</c:v>
                      </c:pt>
                      <c:pt idx="190">
                        <c:v>44078.080000000002</c:v>
                      </c:pt>
                      <c:pt idx="191">
                        <c:v>41825.279999999999</c:v>
                      </c:pt>
                      <c:pt idx="192">
                        <c:v>47400.959999999999</c:v>
                      </c:pt>
                      <c:pt idx="193">
                        <c:v>43827.199999999997</c:v>
                      </c:pt>
                      <c:pt idx="194">
                        <c:v>43878.400000000001</c:v>
                      </c:pt>
                      <c:pt idx="195">
                        <c:v>50626.559999999998</c:v>
                      </c:pt>
                      <c:pt idx="196">
                        <c:v>41169.919999999998</c:v>
                      </c:pt>
                      <c:pt idx="197">
                        <c:v>53688.32</c:v>
                      </c:pt>
                      <c:pt idx="198">
                        <c:v>52070.400000000001</c:v>
                      </c:pt>
                      <c:pt idx="199">
                        <c:v>48220.160000000003</c:v>
                      </c:pt>
                      <c:pt idx="200">
                        <c:v>44820.480000000003</c:v>
                      </c:pt>
                      <c:pt idx="201">
                        <c:v>44216.32</c:v>
                      </c:pt>
                      <c:pt idx="202">
                        <c:v>48998.400000000001</c:v>
                      </c:pt>
                      <c:pt idx="203">
                        <c:v>48680.959999999999</c:v>
                      </c:pt>
                      <c:pt idx="204">
                        <c:v>57118.720000000001</c:v>
                      </c:pt>
                      <c:pt idx="205">
                        <c:v>51435.519999999997</c:v>
                      </c:pt>
                      <c:pt idx="206">
                        <c:v>48793.599999999999</c:v>
                      </c:pt>
                      <c:pt idx="207">
                        <c:v>41630.720000000001</c:v>
                      </c:pt>
                      <c:pt idx="208">
                        <c:v>51450.879999999997</c:v>
                      </c:pt>
                      <c:pt idx="209">
                        <c:v>46735.360000000001</c:v>
                      </c:pt>
                      <c:pt idx="210">
                        <c:v>45168.639999999999</c:v>
                      </c:pt>
                      <c:pt idx="211">
                        <c:v>47308.800000000003</c:v>
                      </c:pt>
                      <c:pt idx="212">
                        <c:v>41584.639999999999</c:v>
                      </c:pt>
                      <c:pt idx="213">
                        <c:v>39936</c:v>
                      </c:pt>
                      <c:pt idx="214">
                        <c:v>48148.480000000003</c:v>
                      </c:pt>
                      <c:pt idx="215">
                        <c:v>53539.839999999997</c:v>
                      </c:pt>
                      <c:pt idx="216">
                        <c:v>55418.879999999997</c:v>
                      </c:pt>
                      <c:pt idx="217">
                        <c:v>38246.400000000001</c:v>
                      </c:pt>
                      <c:pt idx="218">
                        <c:v>52869.120000000003</c:v>
                      </c:pt>
                      <c:pt idx="219">
                        <c:v>55808</c:v>
                      </c:pt>
                      <c:pt idx="220">
                        <c:v>61614.080000000002</c:v>
                      </c:pt>
                      <c:pt idx="221">
                        <c:v>43110.400000000001</c:v>
                      </c:pt>
                      <c:pt idx="222">
                        <c:v>45327.360000000001</c:v>
                      </c:pt>
                      <c:pt idx="223">
                        <c:v>51374.080000000002</c:v>
                      </c:pt>
                      <c:pt idx="224">
                        <c:v>52213.760000000002</c:v>
                      </c:pt>
                      <c:pt idx="225">
                        <c:v>64184.32</c:v>
                      </c:pt>
                      <c:pt idx="226">
                        <c:v>42199.040000000001</c:v>
                      </c:pt>
                      <c:pt idx="227">
                        <c:v>44216.32</c:v>
                      </c:pt>
                      <c:pt idx="228">
                        <c:v>46295.040000000001</c:v>
                      </c:pt>
                      <c:pt idx="229">
                        <c:v>52408.32</c:v>
                      </c:pt>
                      <c:pt idx="230">
                        <c:v>42910.720000000001</c:v>
                      </c:pt>
                      <c:pt idx="231">
                        <c:v>43171.839999999997</c:v>
                      </c:pt>
                      <c:pt idx="232">
                        <c:v>44487.68</c:v>
                      </c:pt>
                      <c:pt idx="233">
                        <c:v>41251.839999999997</c:v>
                      </c:pt>
                      <c:pt idx="234">
                        <c:v>48875.519999999997</c:v>
                      </c:pt>
                      <c:pt idx="235">
                        <c:v>43724.800000000003</c:v>
                      </c:pt>
                      <c:pt idx="236">
                        <c:v>41226.239999999998</c:v>
                      </c:pt>
                      <c:pt idx="237">
                        <c:v>51906.559999999998</c:v>
                      </c:pt>
                      <c:pt idx="238">
                        <c:v>37918.720000000001</c:v>
                      </c:pt>
                      <c:pt idx="239">
                        <c:v>46479.360000000001</c:v>
                      </c:pt>
                      <c:pt idx="240">
                        <c:v>40355.839999999997</c:v>
                      </c:pt>
                      <c:pt idx="241">
                        <c:v>28262.400000000001</c:v>
                      </c:pt>
                      <c:pt idx="242">
                        <c:v>26915.84</c:v>
                      </c:pt>
                      <c:pt idx="243">
                        <c:v>32931.839999999997</c:v>
                      </c:pt>
                      <c:pt idx="244">
                        <c:v>45834.239999999998</c:v>
                      </c:pt>
                      <c:pt idx="245">
                        <c:v>48312.32</c:v>
                      </c:pt>
                      <c:pt idx="246">
                        <c:v>45916.160000000003</c:v>
                      </c:pt>
                      <c:pt idx="247">
                        <c:v>49121.279999999999</c:v>
                      </c:pt>
                      <c:pt idx="248">
                        <c:v>42408.959999999999</c:v>
                      </c:pt>
                      <c:pt idx="249">
                        <c:v>48291.839999999997</c:v>
                      </c:pt>
                      <c:pt idx="250">
                        <c:v>42337.279999999999</c:v>
                      </c:pt>
                      <c:pt idx="251">
                        <c:v>53391.360000000001</c:v>
                      </c:pt>
                      <c:pt idx="252">
                        <c:v>46807.040000000001</c:v>
                      </c:pt>
                      <c:pt idx="253">
                        <c:v>42147.839999999997</c:v>
                      </c:pt>
                      <c:pt idx="254">
                        <c:v>44584.959999999999</c:v>
                      </c:pt>
                      <c:pt idx="255">
                        <c:v>44093.440000000002</c:v>
                      </c:pt>
                      <c:pt idx="256">
                        <c:v>42009.599999999999</c:v>
                      </c:pt>
                      <c:pt idx="257">
                        <c:v>44948.480000000003</c:v>
                      </c:pt>
                      <c:pt idx="258">
                        <c:v>48445.440000000002</c:v>
                      </c:pt>
                      <c:pt idx="259">
                        <c:v>40232.959999999999</c:v>
                      </c:pt>
                      <c:pt idx="260">
                        <c:v>50462.720000000001</c:v>
                      </c:pt>
                      <c:pt idx="261">
                        <c:v>39685.120000000003</c:v>
                      </c:pt>
                      <c:pt idx="262">
                        <c:v>38307.839999999997</c:v>
                      </c:pt>
                      <c:pt idx="263">
                        <c:v>46151.68</c:v>
                      </c:pt>
                      <c:pt idx="264">
                        <c:v>49448.959999999999</c:v>
                      </c:pt>
                      <c:pt idx="265">
                        <c:v>48558.080000000002</c:v>
                      </c:pt>
                      <c:pt idx="266">
                        <c:v>37806.080000000002</c:v>
                      </c:pt>
                      <c:pt idx="267">
                        <c:v>40376.32</c:v>
                      </c:pt>
                      <c:pt idx="268">
                        <c:v>42188.800000000003</c:v>
                      </c:pt>
                      <c:pt idx="269">
                        <c:v>44559.360000000001</c:v>
                      </c:pt>
                      <c:pt idx="270">
                        <c:v>56412.160000000003</c:v>
                      </c:pt>
                      <c:pt idx="271">
                        <c:v>36802.559999999998</c:v>
                      </c:pt>
                      <c:pt idx="272">
                        <c:v>37514.239999999998</c:v>
                      </c:pt>
                      <c:pt idx="273">
                        <c:v>42613.760000000002</c:v>
                      </c:pt>
                      <c:pt idx="274">
                        <c:v>51374.080000000002</c:v>
                      </c:pt>
                      <c:pt idx="275">
                        <c:v>38241.279999999999</c:v>
                      </c:pt>
                      <c:pt idx="276">
                        <c:v>42393.599999999999</c:v>
                      </c:pt>
                      <c:pt idx="277">
                        <c:v>43632.639999999999</c:v>
                      </c:pt>
                      <c:pt idx="278">
                        <c:v>40780.800000000003</c:v>
                      </c:pt>
                      <c:pt idx="279">
                        <c:v>44441.599999999999</c:v>
                      </c:pt>
                      <c:pt idx="280">
                        <c:v>38056.959999999999</c:v>
                      </c:pt>
                      <c:pt idx="281">
                        <c:v>42342.400000000001</c:v>
                      </c:pt>
                      <c:pt idx="282">
                        <c:v>40458.239999999998</c:v>
                      </c:pt>
                      <c:pt idx="283">
                        <c:v>51507.199999999997</c:v>
                      </c:pt>
                      <c:pt idx="284">
                        <c:v>39296</c:v>
                      </c:pt>
                      <c:pt idx="285">
                        <c:v>42859.519999999997</c:v>
                      </c:pt>
                      <c:pt idx="286">
                        <c:v>39664.639999999999</c:v>
                      </c:pt>
                      <c:pt idx="287">
                        <c:v>42214.400000000001</c:v>
                      </c:pt>
                      <c:pt idx="288">
                        <c:v>46397.440000000002</c:v>
                      </c:pt>
                      <c:pt idx="289">
                        <c:v>42670.080000000002</c:v>
                      </c:pt>
                      <c:pt idx="290">
                        <c:v>48609.279999999999</c:v>
                      </c:pt>
                      <c:pt idx="291">
                        <c:v>43453.440000000002</c:v>
                      </c:pt>
                      <c:pt idx="292">
                        <c:v>41881.599999999999</c:v>
                      </c:pt>
                      <c:pt idx="293">
                        <c:v>46622.720000000001</c:v>
                      </c:pt>
                      <c:pt idx="294">
                        <c:v>43161.599999999999</c:v>
                      </c:pt>
                      <c:pt idx="295">
                        <c:v>41036.800000000003</c:v>
                      </c:pt>
                      <c:pt idx="296">
                        <c:v>39920.639999999999</c:v>
                      </c:pt>
                      <c:pt idx="297">
                        <c:v>41077.760000000002</c:v>
                      </c:pt>
                      <c:pt idx="298">
                        <c:v>40212.480000000003</c:v>
                      </c:pt>
                      <c:pt idx="299">
                        <c:v>49920</c:v>
                      </c:pt>
                      <c:pt idx="300">
                        <c:v>41272.32</c:v>
                      </c:pt>
                      <c:pt idx="301">
                        <c:v>36075.519999999997</c:v>
                      </c:pt>
                      <c:pt idx="302">
                        <c:v>38999.040000000001</c:v>
                      </c:pt>
                      <c:pt idx="303">
                        <c:v>41840.639999999999</c:v>
                      </c:pt>
                      <c:pt idx="304">
                        <c:v>45824</c:v>
                      </c:pt>
                      <c:pt idx="305">
                        <c:v>43560.959999999999</c:v>
                      </c:pt>
                      <c:pt idx="306">
                        <c:v>46530.559999999998</c:v>
                      </c:pt>
                      <c:pt idx="307">
                        <c:v>37852.160000000003</c:v>
                      </c:pt>
                      <c:pt idx="308">
                        <c:v>50391.040000000001</c:v>
                      </c:pt>
                      <c:pt idx="309">
                        <c:v>36188.160000000003</c:v>
                      </c:pt>
                      <c:pt idx="310">
                        <c:v>37258.239999999998</c:v>
                      </c:pt>
                      <c:pt idx="311">
                        <c:v>46330.879999999997</c:v>
                      </c:pt>
                      <c:pt idx="312">
                        <c:v>45690.879999999997</c:v>
                      </c:pt>
                      <c:pt idx="313">
                        <c:v>43842.559999999998</c:v>
                      </c:pt>
                      <c:pt idx="314">
                        <c:v>43653.120000000003</c:v>
                      </c:pt>
                      <c:pt idx="315">
                        <c:v>47605.760000000002</c:v>
                      </c:pt>
                      <c:pt idx="316">
                        <c:v>41369.599999999999</c:v>
                      </c:pt>
                      <c:pt idx="317">
                        <c:v>58383.360000000001</c:v>
                      </c:pt>
                      <c:pt idx="318">
                        <c:v>54312.959999999999</c:v>
                      </c:pt>
                      <c:pt idx="319">
                        <c:v>29701.119999999999</c:v>
                      </c:pt>
                      <c:pt idx="320">
                        <c:v>33034.239999999998</c:v>
                      </c:pt>
                      <c:pt idx="321">
                        <c:v>37457.919999999998</c:v>
                      </c:pt>
                      <c:pt idx="322">
                        <c:v>22294.400000000001</c:v>
                      </c:pt>
                      <c:pt idx="323">
                        <c:v>1528.16</c:v>
                      </c:pt>
                      <c:pt idx="324">
                        <c:v>2946.88</c:v>
                      </c:pt>
                      <c:pt idx="325">
                        <c:v>10083.84</c:v>
                      </c:pt>
                      <c:pt idx="326">
                        <c:v>13133.44</c:v>
                      </c:pt>
                      <c:pt idx="327">
                        <c:v>26465.279999999999</c:v>
                      </c:pt>
                      <c:pt idx="328">
                        <c:v>38369.279999999999</c:v>
                      </c:pt>
                      <c:pt idx="329">
                        <c:v>39229.440000000002</c:v>
                      </c:pt>
                      <c:pt idx="330">
                        <c:v>39690.239999999998</c:v>
                      </c:pt>
                      <c:pt idx="331">
                        <c:v>40028.160000000003</c:v>
                      </c:pt>
                      <c:pt idx="332">
                        <c:v>48035.839999999997</c:v>
                      </c:pt>
                      <c:pt idx="333">
                        <c:v>47810.559999999998</c:v>
                      </c:pt>
                      <c:pt idx="334">
                        <c:v>43617.279999999999</c:v>
                      </c:pt>
                      <c:pt idx="335">
                        <c:v>45204.480000000003</c:v>
                      </c:pt>
                      <c:pt idx="336">
                        <c:v>44902.400000000001</c:v>
                      </c:pt>
                      <c:pt idx="337">
                        <c:v>45107.199999999997</c:v>
                      </c:pt>
                      <c:pt idx="338">
                        <c:v>42132.480000000003</c:v>
                      </c:pt>
                      <c:pt idx="339">
                        <c:v>45434.879999999997</c:v>
                      </c:pt>
                      <c:pt idx="340">
                        <c:v>56268.800000000003</c:v>
                      </c:pt>
                      <c:pt idx="341">
                        <c:v>44600.32</c:v>
                      </c:pt>
                      <c:pt idx="342">
                        <c:v>57405.440000000002</c:v>
                      </c:pt>
                      <c:pt idx="343">
                        <c:v>50821.120000000003</c:v>
                      </c:pt>
                      <c:pt idx="344">
                        <c:v>45158.400000000001</c:v>
                      </c:pt>
                      <c:pt idx="345">
                        <c:v>52541.440000000002</c:v>
                      </c:pt>
                      <c:pt idx="346">
                        <c:v>47093.760000000002</c:v>
                      </c:pt>
                      <c:pt idx="347">
                        <c:v>40494.080000000002</c:v>
                      </c:pt>
                      <c:pt idx="348">
                        <c:v>48414.720000000001</c:v>
                      </c:pt>
                      <c:pt idx="349">
                        <c:v>47052.800000000003</c:v>
                      </c:pt>
                      <c:pt idx="350">
                        <c:v>39383.040000000001</c:v>
                      </c:pt>
                      <c:pt idx="351">
                        <c:v>43371.519999999997</c:v>
                      </c:pt>
                      <c:pt idx="352">
                        <c:v>40309.760000000002</c:v>
                      </c:pt>
                      <c:pt idx="353">
                        <c:v>47523.839999999997</c:v>
                      </c:pt>
                      <c:pt idx="354">
                        <c:v>48066.559999999998</c:v>
                      </c:pt>
                      <c:pt idx="355">
                        <c:v>44784.639999999999</c:v>
                      </c:pt>
                      <c:pt idx="356">
                        <c:v>41733.120000000003</c:v>
                      </c:pt>
                      <c:pt idx="357">
                        <c:v>53575.68</c:v>
                      </c:pt>
                      <c:pt idx="358">
                        <c:v>55838.720000000001</c:v>
                      </c:pt>
                      <c:pt idx="359">
                        <c:v>44820.480000000003</c:v>
                      </c:pt>
                      <c:pt idx="360">
                        <c:v>41610.239999999998</c:v>
                      </c:pt>
                      <c:pt idx="361">
                        <c:v>46161.919999999998</c:v>
                      </c:pt>
                      <c:pt idx="362">
                        <c:v>50370.559999999998</c:v>
                      </c:pt>
                      <c:pt idx="363">
                        <c:v>47421.440000000002</c:v>
                      </c:pt>
                      <c:pt idx="364">
                        <c:v>39541.760000000002</c:v>
                      </c:pt>
                      <c:pt idx="365">
                        <c:v>48051.199999999997</c:v>
                      </c:pt>
                      <c:pt idx="366">
                        <c:v>41021.440000000002</c:v>
                      </c:pt>
                      <c:pt idx="367">
                        <c:v>45219.839999999997</c:v>
                      </c:pt>
                      <c:pt idx="368">
                        <c:v>45783.040000000001</c:v>
                      </c:pt>
                      <c:pt idx="369">
                        <c:v>44216.32</c:v>
                      </c:pt>
                      <c:pt idx="370">
                        <c:v>41466.879999999997</c:v>
                      </c:pt>
                      <c:pt idx="371">
                        <c:v>37068.800000000003</c:v>
                      </c:pt>
                      <c:pt idx="372">
                        <c:v>42245.120000000003</c:v>
                      </c:pt>
                      <c:pt idx="373">
                        <c:v>43223.040000000001</c:v>
                      </c:pt>
                      <c:pt idx="374">
                        <c:v>46883.839999999997</c:v>
                      </c:pt>
                      <c:pt idx="375">
                        <c:v>40325.120000000003</c:v>
                      </c:pt>
                      <c:pt idx="376">
                        <c:v>42076.160000000003</c:v>
                      </c:pt>
                      <c:pt idx="377">
                        <c:v>41021.440000000002</c:v>
                      </c:pt>
                      <c:pt idx="378">
                        <c:v>54661.120000000003</c:v>
                      </c:pt>
                      <c:pt idx="379">
                        <c:v>48732.160000000003</c:v>
                      </c:pt>
                      <c:pt idx="380">
                        <c:v>44124.160000000003</c:v>
                      </c:pt>
                      <c:pt idx="381">
                        <c:v>42050.559999999998</c:v>
                      </c:pt>
                      <c:pt idx="382">
                        <c:v>41482.239999999998</c:v>
                      </c:pt>
                      <c:pt idx="383">
                        <c:v>43038.720000000001</c:v>
                      </c:pt>
                      <c:pt idx="384">
                        <c:v>39536.639999999999</c:v>
                      </c:pt>
                      <c:pt idx="385">
                        <c:v>56811.519999999997</c:v>
                      </c:pt>
                      <c:pt idx="386">
                        <c:v>48619.519999999997</c:v>
                      </c:pt>
                      <c:pt idx="387">
                        <c:v>39009.279999999999</c:v>
                      </c:pt>
                      <c:pt idx="388">
                        <c:v>41815.040000000001</c:v>
                      </c:pt>
                      <c:pt idx="389">
                        <c:v>46018.559999999998</c:v>
                      </c:pt>
                      <c:pt idx="390">
                        <c:v>37841.919999999998</c:v>
                      </c:pt>
                      <c:pt idx="391">
                        <c:v>40186.879999999997</c:v>
                      </c:pt>
                      <c:pt idx="392">
                        <c:v>44016.639999999999</c:v>
                      </c:pt>
                      <c:pt idx="393">
                        <c:v>43888.639999999999</c:v>
                      </c:pt>
                      <c:pt idx="394">
                        <c:v>49346.559999999998</c:v>
                      </c:pt>
                      <c:pt idx="395">
                        <c:v>43499.519999999997</c:v>
                      </c:pt>
                      <c:pt idx="396">
                        <c:v>42608.639999999999</c:v>
                      </c:pt>
                      <c:pt idx="397">
                        <c:v>39592.959999999999</c:v>
                      </c:pt>
                      <c:pt idx="398">
                        <c:v>42844.160000000003</c:v>
                      </c:pt>
                      <c:pt idx="399">
                        <c:v>53688.32</c:v>
                      </c:pt>
                      <c:pt idx="400">
                        <c:v>40632.32</c:v>
                      </c:pt>
                      <c:pt idx="401">
                        <c:v>39060.480000000003</c:v>
                      </c:pt>
                      <c:pt idx="402">
                        <c:v>36413.440000000002</c:v>
                      </c:pt>
                      <c:pt idx="403">
                        <c:v>50257.919999999998</c:v>
                      </c:pt>
                      <c:pt idx="404">
                        <c:v>40826.879999999997</c:v>
                      </c:pt>
                      <c:pt idx="405">
                        <c:v>38492.160000000003</c:v>
                      </c:pt>
                      <c:pt idx="406">
                        <c:v>42301.440000000002</c:v>
                      </c:pt>
                      <c:pt idx="407">
                        <c:v>35358.720000000001</c:v>
                      </c:pt>
                      <c:pt idx="408">
                        <c:v>38466.559999999998</c:v>
                      </c:pt>
                      <c:pt idx="409">
                        <c:v>37319.68</c:v>
                      </c:pt>
                      <c:pt idx="410">
                        <c:v>40698.879999999997</c:v>
                      </c:pt>
                      <c:pt idx="411">
                        <c:v>35087.360000000001</c:v>
                      </c:pt>
                      <c:pt idx="412">
                        <c:v>42321.919999999998</c:v>
                      </c:pt>
                      <c:pt idx="413">
                        <c:v>34216.959999999999</c:v>
                      </c:pt>
                      <c:pt idx="414">
                        <c:v>42470.400000000001</c:v>
                      </c:pt>
                      <c:pt idx="415">
                        <c:v>53831.68</c:v>
                      </c:pt>
                      <c:pt idx="416">
                        <c:v>44820.480000000003</c:v>
                      </c:pt>
                      <c:pt idx="417">
                        <c:v>39214.080000000002</c:v>
                      </c:pt>
                      <c:pt idx="418">
                        <c:v>40663.040000000001</c:v>
                      </c:pt>
                      <c:pt idx="419">
                        <c:v>38046.720000000001</c:v>
                      </c:pt>
                      <c:pt idx="420">
                        <c:v>39505.919999999998</c:v>
                      </c:pt>
                      <c:pt idx="421">
                        <c:v>36218.879999999997</c:v>
                      </c:pt>
                      <c:pt idx="422">
                        <c:v>36362.239999999998</c:v>
                      </c:pt>
                      <c:pt idx="423">
                        <c:v>40985.599999999999</c:v>
                      </c:pt>
                      <c:pt idx="424">
                        <c:v>38405.120000000003</c:v>
                      </c:pt>
                      <c:pt idx="425">
                        <c:v>39418.879999999997</c:v>
                      </c:pt>
                      <c:pt idx="426">
                        <c:v>37463.040000000001</c:v>
                      </c:pt>
                      <c:pt idx="427">
                        <c:v>39464.959999999999</c:v>
                      </c:pt>
                      <c:pt idx="428">
                        <c:v>40401.919999999998</c:v>
                      </c:pt>
                      <c:pt idx="429">
                        <c:v>41384.959999999999</c:v>
                      </c:pt>
                      <c:pt idx="430">
                        <c:v>42424.32</c:v>
                      </c:pt>
                      <c:pt idx="431">
                        <c:v>41743.360000000001</c:v>
                      </c:pt>
                      <c:pt idx="432">
                        <c:v>37401.599999999999</c:v>
                      </c:pt>
                      <c:pt idx="433">
                        <c:v>36684.800000000003</c:v>
                      </c:pt>
                      <c:pt idx="434">
                        <c:v>35389.440000000002</c:v>
                      </c:pt>
                      <c:pt idx="435">
                        <c:v>39208.959999999999</c:v>
                      </c:pt>
                      <c:pt idx="436">
                        <c:v>43356.160000000003</c:v>
                      </c:pt>
                      <c:pt idx="437">
                        <c:v>42142.720000000001</c:v>
                      </c:pt>
                      <c:pt idx="438">
                        <c:v>33402.879999999997</c:v>
                      </c:pt>
                      <c:pt idx="439">
                        <c:v>38067.199999999997</c:v>
                      </c:pt>
                      <c:pt idx="440">
                        <c:v>40755.199999999997</c:v>
                      </c:pt>
                      <c:pt idx="441">
                        <c:v>40458.239999999998</c:v>
                      </c:pt>
                      <c:pt idx="442">
                        <c:v>39434.239999999998</c:v>
                      </c:pt>
                      <c:pt idx="443">
                        <c:v>36055.040000000001</c:v>
                      </c:pt>
                      <c:pt idx="444">
                        <c:v>54579.199999999997</c:v>
                      </c:pt>
                      <c:pt idx="445">
                        <c:v>40663.040000000001</c:v>
                      </c:pt>
                      <c:pt idx="446">
                        <c:v>36346.879999999997</c:v>
                      </c:pt>
                      <c:pt idx="447">
                        <c:v>44533.760000000002</c:v>
                      </c:pt>
                      <c:pt idx="448">
                        <c:v>37376</c:v>
                      </c:pt>
                      <c:pt idx="449">
                        <c:v>44584.959999999999</c:v>
                      </c:pt>
                      <c:pt idx="450">
                        <c:v>44282.879999999997</c:v>
                      </c:pt>
                      <c:pt idx="451">
                        <c:v>53207.040000000001</c:v>
                      </c:pt>
                      <c:pt idx="452">
                        <c:v>38686.720000000001</c:v>
                      </c:pt>
                      <c:pt idx="453">
                        <c:v>35886.080000000002</c:v>
                      </c:pt>
                      <c:pt idx="454">
                        <c:v>39168</c:v>
                      </c:pt>
                      <c:pt idx="455">
                        <c:v>46714.879999999997</c:v>
                      </c:pt>
                      <c:pt idx="456">
                        <c:v>40371.199999999997</c:v>
                      </c:pt>
                      <c:pt idx="457">
                        <c:v>34703.360000000001</c:v>
                      </c:pt>
                      <c:pt idx="458">
                        <c:v>40499.199999999997</c:v>
                      </c:pt>
                      <c:pt idx="459">
                        <c:v>38860.800000000003</c:v>
                      </c:pt>
                      <c:pt idx="460">
                        <c:v>45568</c:v>
                      </c:pt>
                      <c:pt idx="461">
                        <c:v>40565.760000000002</c:v>
                      </c:pt>
                      <c:pt idx="462">
                        <c:v>41876.480000000003</c:v>
                      </c:pt>
                      <c:pt idx="463">
                        <c:v>38696.959999999999</c:v>
                      </c:pt>
                      <c:pt idx="464">
                        <c:v>37130.239999999998</c:v>
                      </c:pt>
                      <c:pt idx="465">
                        <c:v>42024.959999999999</c:v>
                      </c:pt>
                      <c:pt idx="466">
                        <c:v>39792.639999999999</c:v>
                      </c:pt>
                      <c:pt idx="467">
                        <c:v>40212.480000000003</c:v>
                      </c:pt>
                      <c:pt idx="468">
                        <c:v>47155.199999999997</c:v>
                      </c:pt>
                      <c:pt idx="469">
                        <c:v>37452.800000000003</c:v>
                      </c:pt>
                      <c:pt idx="470">
                        <c:v>45839.360000000001</c:v>
                      </c:pt>
                      <c:pt idx="471">
                        <c:v>50503.68</c:v>
                      </c:pt>
                      <c:pt idx="472">
                        <c:v>38871.040000000001</c:v>
                      </c:pt>
                      <c:pt idx="473">
                        <c:v>32506.880000000001</c:v>
                      </c:pt>
                      <c:pt idx="474">
                        <c:v>39444.480000000003</c:v>
                      </c:pt>
                      <c:pt idx="475">
                        <c:v>39976.959999999999</c:v>
                      </c:pt>
                      <c:pt idx="476">
                        <c:v>33382.400000000001</c:v>
                      </c:pt>
                      <c:pt idx="477">
                        <c:v>32926.720000000001</c:v>
                      </c:pt>
                      <c:pt idx="478">
                        <c:v>41410.559999999998</c:v>
                      </c:pt>
                      <c:pt idx="479">
                        <c:v>40125.440000000002</c:v>
                      </c:pt>
                      <c:pt idx="480">
                        <c:v>38123.519999999997</c:v>
                      </c:pt>
                      <c:pt idx="481">
                        <c:v>39198.720000000001</c:v>
                      </c:pt>
                      <c:pt idx="482">
                        <c:v>40227.839999999997</c:v>
                      </c:pt>
                      <c:pt idx="483">
                        <c:v>31283.200000000001</c:v>
                      </c:pt>
                      <c:pt idx="484">
                        <c:v>34406.400000000001</c:v>
                      </c:pt>
                      <c:pt idx="485">
                        <c:v>33740.800000000003</c:v>
                      </c:pt>
                      <c:pt idx="486">
                        <c:v>43407.360000000001</c:v>
                      </c:pt>
                      <c:pt idx="487">
                        <c:v>35092.480000000003</c:v>
                      </c:pt>
                      <c:pt idx="488">
                        <c:v>44113.919999999998</c:v>
                      </c:pt>
                      <c:pt idx="489">
                        <c:v>38277.120000000003</c:v>
                      </c:pt>
                      <c:pt idx="490">
                        <c:v>34001.919999999998</c:v>
                      </c:pt>
                      <c:pt idx="491">
                        <c:v>33203.199999999997</c:v>
                      </c:pt>
                      <c:pt idx="492">
                        <c:v>31759.360000000001</c:v>
                      </c:pt>
                      <c:pt idx="493">
                        <c:v>35809.279999999999</c:v>
                      </c:pt>
                      <c:pt idx="494">
                        <c:v>40125.440000000002</c:v>
                      </c:pt>
                      <c:pt idx="495">
                        <c:v>35911.68</c:v>
                      </c:pt>
                      <c:pt idx="496">
                        <c:v>39429.120000000003</c:v>
                      </c:pt>
                      <c:pt idx="497">
                        <c:v>33807.360000000001</c:v>
                      </c:pt>
                      <c:pt idx="498">
                        <c:v>34447.360000000001</c:v>
                      </c:pt>
                      <c:pt idx="499">
                        <c:v>35148.800000000003</c:v>
                      </c:pt>
                      <c:pt idx="500">
                        <c:v>36695.040000000001</c:v>
                      </c:pt>
                      <c:pt idx="501">
                        <c:v>30812.16</c:v>
                      </c:pt>
                      <c:pt idx="502">
                        <c:v>30832.639999999999</c:v>
                      </c:pt>
                      <c:pt idx="503">
                        <c:v>31503.360000000001</c:v>
                      </c:pt>
                      <c:pt idx="504">
                        <c:v>29178.880000000001</c:v>
                      </c:pt>
                      <c:pt idx="505">
                        <c:v>32742.400000000001</c:v>
                      </c:pt>
                      <c:pt idx="506">
                        <c:v>31472.639999999999</c:v>
                      </c:pt>
                      <c:pt idx="507">
                        <c:v>30146.560000000001</c:v>
                      </c:pt>
                      <c:pt idx="508">
                        <c:v>30085.119999999999</c:v>
                      </c:pt>
                      <c:pt idx="509">
                        <c:v>27934.720000000001</c:v>
                      </c:pt>
                      <c:pt idx="510">
                        <c:v>34749.440000000002</c:v>
                      </c:pt>
                      <c:pt idx="511">
                        <c:v>33571.839999999997</c:v>
                      </c:pt>
                      <c:pt idx="512">
                        <c:v>30970.880000000001</c:v>
                      </c:pt>
                      <c:pt idx="513">
                        <c:v>24867.84</c:v>
                      </c:pt>
                      <c:pt idx="514">
                        <c:v>30602.240000000002</c:v>
                      </c:pt>
                      <c:pt idx="515">
                        <c:v>26511.360000000001</c:v>
                      </c:pt>
                      <c:pt idx="516">
                        <c:v>27402.240000000002</c:v>
                      </c:pt>
                      <c:pt idx="517">
                        <c:v>22763.52</c:v>
                      </c:pt>
                      <c:pt idx="518">
                        <c:v>20817.919999999998</c:v>
                      </c:pt>
                      <c:pt idx="519">
                        <c:v>26711.040000000001</c:v>
                      </c:pt>
                      <c:pt idx="520">
                        <c:v>27504.639999999999</c:v>
                      </c:pt>
                      <c:pt idx="521">
                        <c:v>30218.240000000002</c:v>
                      </c:pt>
                      <c:pt idx="522">
                        <c:v>21893.119999999999</c:v>
                      </c:pt>
                      <c:pt idx="523">
                        <c:v>21713.919999999998</c:v>
                      </c:pt>
                      <c:pt idx="524">
                        <c:v>32327.68</c:v>
                      </c:pt>
                      <c:pt idx="525">
                        <c:v>30981.119999999999</c:v>
                      </c:pt>
                      <c:pt idx="526">
                        <c:v>26465.279999999999</c:v>
                      </c:pt>
                      <c:pt idx="527">
                        <c:v>23229.439999999999</c:v>
                      </c:pt>
                      <c:pt idx="528">
                        <c:v>23836.16</c:v>
                      </c:pt>
                      <c:pt idx="529">
                        <c:v>25026.560000000001</c:v>
                      </c:pt>
                      <c:pt idx="530">
                        <c:v>19261.439999999999</c:v>
                      </c:pt>
                      <c:pt idx="531">
                        <c:v>21007.360000000001</c:v>
                      </c:pt>
                      <c:pt idx="532">
                        <c:v>21777.919999999998</c:v>
                      </c:pt>
                      <c:pt idx="533">
                        <c:v>18391.04</c:v>
                      </c:pt>
                      <c:pt idx="534">
                        <c:v>20981.759999999998</c:v>
                      </c:pt>
                      <c:pt idx="535">
                        <c:v>20508.16</c:v>
                      </c:pt>
                      <c:pt idx="536">
                        <c:v>20812.8</c:v>
                      </c:pt>
                      <c:pt idx="537">
                        <c:v>19622.400000000001</c:v>
                      </c:pt>
                      <c:pt idx="538">
                        <c:v>18583.04</c:v>
                      </c:pt>
                      <c:pt idx="539">
                        <c:v>18291.2</c:v>
                      </c:pt>
                      <c:pt idx="540">
                        <c:v>22092.799999999999</c:v>
                      </c:pt>
                      <c:pt idx="541">
                        <c:v>19000.32</c:v>
                      </c:pt>
                      <c:pt idx="542">
                        <c:v>23659.52</c:v>
                      </c:pt>
                      <c:pt idx="543">
                        <c:v>26009.599999999999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859-4AC5-BE68-FD337C59D83E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Up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TrimmedSlim!$F$1</c:f>
              <c:strCache>
                <c:ptCount val="1"/>
                <c:pt idx="0">
                  <c:v>H Bot Tr1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TrimmedSlim!$F$3:$F$546</c:f>
              <c:numCache>
                <c:formatCode>General</c:formatCode>
                <c:ptCount val="544"/>
                <c:pt idx="0">
                  <c:v>63098.879999999997</c:v>
                </c:pt>
                <c:pt idx="1">
                  <c:v>63170.559999999998</c:v>
                </c:pt>
                <c:pt idx="2">
                  <c:v>64215.040000000001</c:v>
                </c:pt>
                <c:pt idx="3">
                  <c:v>59443.199999999997</c:v>
                </c:pt>
                <c:pt idx="4">
                  <c:v>66088.960000000006</c:v>
                </c:pt>
                <c:pt idx="5">
                  <c:v>59248.639999999999</c:v>
                </c:pt>
                <c:pt idx="6">
                  <c:v>59054.080000000002</c:v>
                </c:pt>
                <c:pt idx="7">
                  <c:v>54036.480000000003</c:v>
                </c:pt>
                <c:pt idx="8">
                  <c:v>67082.240000000005</c:v>
                </c:pt>
                <c:pt idx="9">
                  <c:v>64870.400000000001</c:v>
                </c:pt>
                <c:pt idx="10">
                  <c:v>58480.639999999999</c:v>
                </c:pt>
                <c:pt idx="11">
                  <c:v>61583.360000000001</c:v>
                </c:pt>
                <c:pt idx="12">
                  <c:v>55531.519999999997</c:v>
                </c:pt>
                <c:pt idx="13">
                  <c:v>64296.959999999999</c:v>
                </c:pt>
                <c:pt idx="14">
                  <c:v>66764.800000000003</c:v>
                </c:pt>
                <c:pt idx="15">
                  <c:v>54865.919999999998</c:v>
                </c:pt>
                <c:pt idx="16">
                  <c:v>53186.559999999998</c:v>
                </c:pt>
                <c:pt idx="17">
                  <c:v>59156.480000000003</c:v>
                </c:pt>
                <c:pt idx="18">
                  <c:v>56965.120000000003</c:v>
                </c:pt>
                <c:pt idx="19">
                  <c:v>58787.839999999997</c:v>
                </c:pt>
                <c:pt idx="20">
                  <c:v>55808</c:v>
                </c:pt>
                <c:pt idx="21">
                  <c:v>56657.919999999998</c:v>
                </c:pt>
                <c:pt idx="22">
                  <c:v>61286.400000000001</c:v>
                </c:pt>
                <c:pt idx="23">
                  <c:v>58347.519999999997</c:v>
                </c:pt>
                <c:pt idx="24">
                  <c:v>64194.559999999998</c:v>
                </c:pt>
                <c:pt idx="25">
                  <c:v>63344.639999999999</c:v>
                </c:pt>
                <c:pt idx="26">
                  <c:v>51855.360000000001</c:v>
                </c:pt>
                <c:pt idx="27">
                  <c:v>56391.68</c:v>
                </c:pt>
                <c:pt idx="28">
                  <c:v>54558.720000000001</c:v>
                </c:pt>
                <c:pt idx="29">
                  <c:v>51363.839999999997</c:v>
                </c:pt>
                <c:pt idx="30">
                  <c:v>61532.160000000003</c:v>
                </c:pt>
                <c:pt idx="31">
                  <c:v>65566.720000000001</c:v>
                </c:pt>
                <c:pt idx="32">
                  <c:v>55091.199999999997</c:v>
                </c:pt>
                <c:pt idx="33">
                  <c:v>58173.440000000002</c:v>
                </c:pt>
                <c:pt idx="34">
                  <c:v>60805.120000000003</c:v>
                </c:pt>
                <c:pt idx="35">
                  <c:v>60528.639999999999</c:v>
                </c:pt>
                <c:pt idx="36">
                  <c:v>73850.87</c:v>
                </c:pt>
                <c:pt idx="37">
                  <c:v>56135.68</c:v>
                </c:pt>
                <c:pt idx="38">
                  <c:v>59658.239999999998</c:v>
                </c:pt>
                <c:pt idx="39">
                  <c:v>63272.959999999999</c:v>
                </c:pt>
                <c:pt idx="40">
                  <c:v>57630.720000000001</c:v>
                </c:pt>
                <c:pt idx="41">
                  <c:v>75837.440000000002</c:v>
                </c:pt>
                <c:pt idx="42">
                  <c:v>55613.440000000002</c:v>
                </c:pt>
                <c:pt idx="43">
                  <c:v>54343.68</c:v>
                </c:pt>
                <c:pt idx="44">
                  <c:v>55398.400000000001</c:v>
                </c:pt>
                <c:pt idx="45">
                  <c:v>63713.279999999999</c:v>
                </c:pt>
                <c:pt idx="46">
                  <c:v>55029.760000000002</c:v>
                </c:pt>
                <c:pt idx="47">
                  <c:v>67287.039999999994</c:v>
                </c:pt>
                <c:pt idx="48">
                  <c:v>50698.239999999998</c:v>
                </c:pt>
                <c:pt idx="49">
                  <c:v>55500.800000000003</c:v>
                </c:pt>
                <c:pt idx="50">
                  <c:v>62228.480000000003</c:v>
                </c:pt>
                <c:pt idx="51">
                  <c:v>55848.959999999999</c:v>
                </c:pt>
                <c:pt idx="52">
                  <c:v>59054.080000000002</c:v>
                </c:pt>
                <c:pt idx="53">
                  <c:v>63539.199999999997</c:v>
                </c:pt>
                <c:pt idx="54">
                  <c:v>64522.239999999998</c:v>
                </c:pt>
                <c:pt idx="55">
                  <c:v>60467.199999999997</c:v>
                </c:pt>
                <c:pt idx="56">
                  <c:v>54958.080000000002</c:v>
                </c:pt>
                <c:pt idx="57">
                  <c:v>54077.440000000002</c:v>
                </c:pt>
                <c:pt idx="58">
                  <c:v>58327.040000000001</c:v>
                </c:pt>
                <c:pt idx="59">
                  <c:v>66836.479999999996</c:v>
                </c:pt>
                <c:pt idx="60">
                  <c:v>54179.839999999997</c:v>
                </c:pt>
                <c:pt idx="61">
                  <c:v>67368.960000000006</c:v>
                </c:pt>
                <c:pt idx="62">
                  <c:v>62679.040000000001</c:v>
                </c:pt>
                <c:pt idx="63">
                  <c:v>66437.119999999995</c:v>
                </c:pt>
                <c:pt idx="64">
                  <c:v>55900.160000000003</c:v>
                </c:pt>
                <c:pt idx="65">
                  <c:v>63006.720000000001</c:v>
                </c:pt>
                <c:pt idx="66">
                  <c:v>60426.239999999998</c:v>
                </c:pt>
                <c:pt idx="67">
                  <c:v>55285.760000000002</c:v>
                </c:pt>
                <c:pt idx="68">
                  <c:v>58644.480000000003</c:v>
                </c:pt>
                <c:pt idx="69">
                  <c:v>59914.239999999998</c:v>
                </c:pt>
                <c:pt idx="70">
                  <c:v>61521.919999999998</c:v>
                </c:pt>
                <c:pt idx="71">
                  <c:v>53544.959999999999</c:v>
                </c:pt>
                <c:pt idx="72">
                  <c:v>52131.839999999997</c:v>
                </c:pt>
                <c:pt idx="73">
                  <c:v>57548.800000000003</c:v>
                </c:pt>
                <c:pt idx="74">
                  <c:v>65536</c:v>
                </c:pt>
                <c:pt idx="75">
                  <c:v>59883.519999999997</c:v>
                </c:pt>
                <c:pt idx="76">
                  <c:v>54190.080000000002</c:v>
                </c:pt>
                <c:pt idx="77">
                  <c:v>53616.639999999999</c:v>
                </c:pt>
                <c:pt idx="78">
                  <c:v>59760.639999999999</c:v>
                </c:pt>
                <c:pt idx="79">
                  <c:v>62392.32</c:v>
                </c:pt>
                <c:pt idx="80">
                  <c:v>63170.559999999998</c:v>
                </c:pt>
                <c:pt idx="81">
                  <c:v>47544.32</c:v>
                </c:pt>
                <c:pt idx="82">
                  <c:v>64481.279999999999</c:v>
                </c:pt>
                <c:pt idx="83">
                  <c:v>66877.440000000002</c:v>
                </c:pt>
                <c:pt idx="84">
                  <c:v>54599.68</c:v>
                </c:pt>
                <c:pt idx="85">
                  <c:v>68413.440000000002</c:v>
                </c:pt>
                <c:pt idx="86">
                  <c:v>55787.519999999997</c:v>
                </c:pt>
                <c:pt idx="87">
                  <c:v>59535.360000000001</c:v>
                </c:pt>
                <c:pt idx="88">
                  <c:v>55326.720000000001</c:v>
                </c:pt>
                <c:pt idx="89">
                  <c:v>56043.519999999997</c:v>
                </c:pt>
                <c:pt idx="90">
                  <c:v>66754.559999999998</c:v>
                </c:pt>
                <c:pt idx="91">
                  <c:v>60764.160000000003</c:v>
                </c:pt>
                <c:pt idx="92">
                  <c:v>66150.399999999994</c:v>
                </c:pt>
                <c:pt idx="93">
                  <c:v>67450.880000000005</c:v>
                </c:pt>
                <c:pt idx="94">
                  <c:v>59934.720000000001</c:v>
                </c:pt>
                <c:pt idx="95">
                  <c:v>55306.239999999998</c:v>
                </c:pt>
                <c:pt idx="96">
                  <c:v>52920.32</c:v>
                </c:pt>
                <c:pt idx="97">
                  <c:v>56453.120000000003</c:v>
                </c:pt>
                <c:pt idx="98">
                  <c:v>55838.720000000001</c:v>
                </c:pt>
                <c:pt idx="99">
                  <c:v>65802.240000000005</c:v>
                </c:pt>
                <c:pt idx="100">
                  <c:v>66437.119999999995</c:v>
                </c:pt>
                <c:pt idx="101">
                  <c:v>53381.120000000003</c:v>
                </c:pt>
                <c:pt idx="102">
                  <c:v>57149.440000000002</c:v>
                </c:pt>
                <c:pt idx="103">
                  <c:v>58511.360000000001</c:v>
                </c:pt>
                <c:pt idx="104">
                  <c:v>55787.519999999997</c:v>
                </c:pt>
                <c:pt idx="105">
                  <c:v>68239.360000000001</c:v>
                </c:pt>
                <c:pt idx="106">
                  <c:v>64931.839999999997</c:v>
                </c:pt>
                <c:pt idx="107">
                  <c:v>61808.639999999999</c:v>
                </c:pt>
                <c:pt idx="108">
                  <c:v>61224.959999999999</c:v>
                </c:pt>
                <c:pt idx="109">
                  <c:v>58634.239999999998</c:v>
                </c:pt>
                <c:pt idx="110">
                  <c:v>65955.839999999997</c:v>
                </c:pt>
                <c:pt idx="111">
                  <c:v>67645.440000000002</c:v>
                </c:pt>
                <c:pt idx="112">
                  <c:v>56145.919999999998</c:v>
                </c:pt>
                <c:pt idx="113">
                  <c:v>46366.720000000001</c:v>
                </c:pt>
                <c:pt idx="114">
                  <c:v>62013.440000000002</c:v>
                </c:pt>
                <c:pt idx="115">
                  <c:v>54722.559999999998</c:v>
                </c:pt>
                <c:pt idx="116">
                  <c:v>60047.360000000001</c:v>
                </c:pt>
                <c:pt idx="117">
                  <c:v>56535.040000000001</c:v>
                </c:pt>
                <c:pt idx="118">
                  <c:v>57169.919999999998</c:v>
                </c:pt>
                <c:pt idx="119">
                  <c:v>63979.519999999997</c:v>
                </c:pt>
                <c:pt idx="120">
                  <c:v>57374.720000000001</c:v>
                </c:pt>
                <c:pt idx="121">
                  <c:v>46848</c:v>
                </c:pt>
                <c:pt idx="122">
                  <c:v>57354.239999999998</c:v>
                </c:pt>
                <c:pt idx="123">
                  <c:v>52858.879999999997</c:v>
                </c:pt>
                <c:pt idx="124">
                  <c:v>54620.160000000003</c:v>
                </c:pt>
                <c:pt idx="125">
                  <c:v>50186.239999999998</c:v>
                </c:pt>
                <c:pt idx="126">
                  <c:v>59238.400000000001</c:v>
                </c:pt>
                <c:pt idx="127">
                  <c:v>50329.599999999999</c:v>
                </c:pt>
                <c:pt idx="128">
                  <c:v>59760.639999999999</c:v>
                </c:pt>
                <c:pt idx="129">
                  <c:v>64942.080000000002</c:v>
                </c:pt>
                <c:pt idx="130">
                  <c:v>62894.080000000002</c:v>
                </c:pt>
                <c:pt idx="131">
                  <c:v>57241.599999999999</c:v>
                </c:pt>
                <c:pt idx="132">
                  <c:v>56176.639999999999</c:v>
                </c:pt>
                <c:pt idx="133">
                  <c:v>51845.120000000003</c:v>
                </c:pt>
                <c:pt idx="134">
                  <c:v>56678.400000000001</c:v>
                </c:pt>
                <c:pt idx="135">
                  <c:v>54876.160000000003</c:v>
                </c:pt>
                <c:pt idx="136">
                  <c:v>57036.800000000003</c:v>
                </c:pt>
                <c:pt idx="137">
                  <c:v>61470.720000000001</c:v>
                </c:pt>
                <c:pt idx="138">
                  <c:v>53063.68</c:v>
                </c:pt>
                <c:pt idx="139">
                  <c:v>60375.040000000001</c:v>
                </c:pt>
                <c:pt idx="140">
                  <c:v>51947.519999999997</c:v>
                </c:pt>
                <c:pt idx="141">
                  <c:v>59197.440000000002</c:v>
                </c:pt>
                <c:pt idx="142">
                  <c:v>50114.559999999998</c:v>
                </c:pt>
                <c:pt idx="143">
                  <c:v>62863.360000000001</c:v>
                </c:pt>
                <c:pt idx="144">
                  <c:v>55613.440000000002</c:v>
                </c:pt>
                <c:pt idx="145">
                  <c:v>55255.040000000001</c:v>
                </c:pt>
                <c:pt idx="146">
                  <c:v>54763.519999999997</c:v>
                </c:pt>
                <c:pt idx="147">
                  <c:v>52264.959999999999</c:v>
                </c:pt>
                <c:pt idx="148">
                  <c:v>58219.519999999997</c:v>
                </c:pt>
                <c:pt idx="149">
                  <c:v>51968</c:v>
                </c:pt>
                <c:pt idx="150">
                  <c:v>56698.879999999997</c:v>
                </c:pt>
                <c:pt idx="151">
                  <c:v>50012.160000000003</c:v>
                </c:pt>
                <c:pt idx="152">
                  <c:v>50616.32</c:v>
                </c:pt>
                <c:pt idx="153">
                  <c:v>58941.440000000002</c:v>
                </c:pt>
                <c:pt idx="154">
                  <c:v>51056.639999999999</c:v>
                </c:pt>
                <c:pt idx="155">
                  <c:v>49868.800000000003</c:v>
                </c:pt>
                <c:pt idx="156">
                  <c:v>51148.800000000003</c:v>
                </c:pt>
                <c:pt idx="157">
                  <c:v>53411.839999999997</c:v>
                </c:pt>
                <c:pt idx="158">
                  <c:v>54425.599999999999</c:v>
                </c:pt>
                <c:pt idx="159">
                  <c:v>63150.080000000002</c:v>
                </c:pt>
                <c:pt idx="160">
                  <c:v>61071.360000000001</c:v>
                </c:pt>
                <c:pt idx="161">
                  <c:v>54067.199999999997</c:v>
                </c:pt>
                <c:pt idx="162">
                  <c:v>56074.239999999998</c:v>
                </c:pt>
                <c:pt idx="163">
                  <c:v>48547.839999999997</c:v>
                </c:pt>
                <c:pt idx="164">
                  <c:v>60200.959999999999</c:v>
                </c:pt>
                <c:pt idx="165">
                  <c:v>61450.239999999998</c:v>
                </c:pt>
                <c:pt idx="166">
                  <c:v>53678.080000000002</c:v>
                </c:pt>
                <c:pt idx="167">
                  <c:v>48097.279999999999</c:v>
                </c:pt>
                <c:pt idx="168">
                  <c:v>60712.959999999999</c:v>
                </c:pt>
                <c:pt idx="169">
                  <c:v>50821.120000000003</c:v>
                </c:pt>
                <c:pt idx="170">
                  <c:v>53135.360000000001</c:v>
                </c:pt>
                <c:pt idx="171">
                  <c:v>51650.559999999998</c:v>
                </c:pt>
                <c:pt idx="172">
                  <c:v>45588.480000000003</c:v>
                </c:pt>
                <c:pt idx="173">
                  <c:v>56872.959999999999</c:v>
                </c:pt>
                <c:pt idx="174">
                  <c:v>51486.720000000001</c:v>
                </c:pt>
                <c:pt idx="175">
                  <c:v>50554.879999999997</c:v>
                </c:pt>
                <c:pt idx="176">
                  <c:v>56115.199999999997</c:v>
                </c:pt>
                <c:pt idx="177">
                  <c:v>56207.360000000001</c:v>
                </c:pt>
                <c:pt idx="178">
                  <c:v>57528.32</c:v>
                </c:pt>
                <c:pt idx="179">
                  <c:v>62228.480000000003</c:v>
                </c:pt>
                <c:pt idx="180">
                  <c:v>51077.120000000003</c:v>
                </c:pt>
                <c:pt idx="181">
                  <c:v>55326.720000000001</c:v>
                </c:pt>
                <c:pt idx="182">
                  <c:v>48547.839999999997</c:v>
                </c:pt>
                <c:pt idx="183">
                  <c:v>54958.080000000002</c:v>
                </c:pt>
                <c:pt idx="184">
                  <c:v>44830.720000000001</c:v>
                </c:pt>
                <c:pt idx="185">
                  <c:v>55633.919999999998</c:v>
                </c:pt>
                <c:pt idx="186">
                  <c:v>42890.239999999998</c:v>
                </c:pt>
                <c:pt idx="187">
                  <c:v>59678.720000000001</c:v>
                </c:pt>
                <c:pt idx="188">
                  <c:v>48588.800000000003</c:v>
                </c:pt>
                <c:pt idx="189">
                  <c:v>60262.400000000001</c:v>
                </c:pt>
                <c:pt idx="190">
                  <c:v>63201.279999999999</c:v>
                </c:pt>
                <c:pt idx="191">
                  <c:v>60733.440000000002</c:v>
                </c:pt>
                <c:pt idx="192">
                  <c:v>56678.400000000001</c:v>
                </c:pt>
                <c:pt idx="193">
                  <c:v>53145.599999999999</c:v>
                </c:pt>
                <c:pt idx="194">
                  <c:v>54026.239999999998</c:v>
                </c:pt>
                <c:pt idx="195">
                  <c:v>58040.32</c:v>
                </c:pt>
                <c:pt idx="196">
                  <c:v>58234.879999999997</c:v>
                </c:pt>
                <c:pt idx="197">
                  <c:v>45788.160000000003</c:v>
                </c:pt>
                <c:pt idx="198">
                  <c:v>57026.559999999998</c:v>
                </c:pt>
                <c:pt idx="199">
                  <c:v>69396.479999999996</c:v>
                </c:pt>
                <c:pt idx="200">
                  <c:v>60262.400000000001</c:v>
                </c:pt>
                <c:pt idx="201">
                  <c:v>58798.080000000002</c:v>
                </c:pt>
                <c:pt idx="202">
                  <c:v>67778.559999999998</c:v>
                </c:pt>
                <c:pt idx="203">
                  <c:v>44139.519999999997</c:v>
                </c:pt>
                <c:pt idx="204">
                  <c:v>50442.239999999998</c:v>
                </c:pt>
                <c:pt idx="205">
                  <c:v>46991.360000000001</c:v>
                </c:pt>
                <c:pt idx="206">
                  <c:v>57958.400000000001</c:v>
                </c:pt>
                <c:pt idx="207">
                  <c:v>61941.760000000002</c:v>
                </c:pt>
                <c:pt idx="208">
                  <c:v>61306.879999999997</c:v>
                </c:pt>
                <c:pt idx="209">
                  <c:v>56483.839999999997</c:v>
                </c:pt>
                <c:pt idx="210">
                  <c:v>55992.32</c:v>
                </c:pt>
                <c:pt idx="211">
                  <c:v>63160.32</c:v>
                </c:pt>
                <c:pt idx="212">
                  <c:v>60139.519999999997</c:v>
                </c:pt>
                <c:pt idx="213">
                  <c:v>55347.199999999997</c:v>
                </c:pt>
                <c:pt idx="214">
                  <c:v>47964.160000000003</c:v>
                </c:pt>
                <c:pt idx="215">
                  <c:v>56227.839999999997</c:v>
                </c:pt>
                <c:pt idx="216">
                  <c:v>50042.879999999997</c:v>
                </c:pt>
                <c:pt idx="217">
                  <c:v>50114.559999999998</c:v>
                </c:pt>
                <c:pt idx="218">
                  <c:v>48926.720000000001</c:v>
                </c:pt>
                <c:pt idx="219">
                  <c:v>61992.959999999999</c:v>
                </c:pt>
                <c:pt idx="220">
                  <c:v>55121.919999999998</c:v>
                </c:pt>
                <c:pt idx="221">
                  <c:v>52654.080000000002</c:v>
                </c:pt>
                <c:pt idx="222">
                  <c:v>45312</c:v>
                </c:pt>
                <c:pt idx="223">
                  <c:v>58316.800000000003</c:v>
                </c:pt>
                <c:pt idx="224">
                  <c:v>47912.959999999999</c:v>
                </c:pt>
                <c:pt idx="225">
                  <c:v>42347.519999999997</c:v>
                </c:pt>
                <c:pt idx="226">
                  <c:v>49653.760000000002</c:v>
                </c:pt>
                <c:pt idx="227">
                  <c:v>48384</c:v>
                </c:pt>
                <c:pt idx="228">
                  <c:v>52121.599999999999</c:v>
                </c:pt>
                <c:pt idx="229">
                  <c:v>54599.68</c:v>
                </c:pt>
                <c:pt idx="230">
                  <c:v>57978.879999999997</c:v>
                </c:pt>
                <c:pt idx="231">
                  <c:v>56176.639999999999</c:v>
                </c:pt>
                <c:pt idx="232">
                  <c:v>39736.32</c:v>
                </c:pt>
                <c:pt idx="233">
                  <c:v>45209.599999999999</c:v>
                </c:pt>
                <c:pt idx="234">
                  <c:v>55050.239999999998</c:v>
                </c:pt>
                <c:pt idx="235">
                  <c:v>55316.480000000003</c:v>
                </c:pt>
                <c:pt idx="236">
                  <c:v>53299.199999999997</c:v>
                </c:pt>
                <c:pt idx="237">
                  <c:v>52869.120000000003</c:v>
                </c:pt>
                <c:pt idx="238">
                  <c:v>37294.080000000002</c:v>
                </c:pt>
                <c:pt idx="239">
                  <c:v>25525.759999999998</c:v>
                </c:pt>
                <c:pt idx="240">
                  <c:v>47892.480000000003</c:v>
                </c:pt>
                <c:pt idx="241">
                  <c:v>47349.760000000002</c:v>
                </c:pt>
                <c:pt idx="242">
                  <c:v>30740.48</c:v>
                </c:pt>
                <c:pt idx="243">
                  <c:v>44093.440000000002</c:v>
                </c:pt>
                <c:pt idx="244">
                  <c:v>57313.279999999999</c:v>
                </c:pt>
                <c:pt idx="245">
                  <c:v>45475.839999999997</c:v>
                </c:pt>
                <c:pt idx="246">
                  <c:v>46131.199999999997</c:v>
                </c:pt>
                <c:pt idx="247">
                  <c:v>50626.559999999998</c:v>
                </c:pt>
                <c:pt idx="248">
                  <c:v>54446.080000000002</c:v>
                </c:pt>
                <c:pt idx="249">
                  <c:v>59873.279999999999</c:v>
                </c:pt>
                <c:pt idx="250">
                  <c:v>52469.760000000002</c:v>
                </c:pt>
                <c:pt idx="251">
                  <c:v>47462.400000000001</c:v>
                </c:pt>
                <c:pt idx="252">
                  <c:v>49592.32</c:v>
                </c:pt>
                <c:pt idx="253">
                  <c:v>46346.239999999998</c:v>
                </c:pt>
                <c:pt idx="254">
                  <c:v>41748.480000000003</c:v>
                </c:pt>
                <c:pt idx="255">
                  <c:v>50063.360000000001</c:v>
                </c:pt>
                <c:pt idx="256">
                  <c:v>42649.599999999999</c:v>
                </c:pt>
                <c:pt idx="257">
                  <c:v>53959.68</c:v>
                </c:pt>
                <c:pt idx="258">
                  <c:v>43479.040000000001</c:v>
                </c:pt>
                <c:pt idx="259">
                  <c:v>41856</c:v>
                </c:pt>
                <c:pt idx="260">
                  <c:v>44400.639999999999</c:v>
                </c:pt>
                <c:pt idx="261">
                  <c:v>44769.279999999999</c:v>
                </c:pt>
                <c:pt idx="262">
                  <c:v>49141.760000000002</c:v>
                </c:pt>
                <c:pt idx="263">
                  <c:v>45557.760000000002</c:v>
                </c:pt>
                <c:pt idx="264">
                  <c:v>48803.839999999997</c:v>
                </c:pt>
                <c:pt idx="265">
                  <c:v>54405.120000000003</c:v>
                </c:pt>
                <c:pt idx="266">
                  <c:v>43448.32</c:v>
                </c:pt>
                <c:pt idx="267">
                  <c:v>53821.440000000002</c:v>
                </c:pt>
                <c:pt idx="268">
                  <c:v>59238.400000000001</c:v>
                </c:pt>
                <c:pt idx="269">
                  <c:v>47042.559999999998</c:v>
                </c:pt>
                <c:pt idx="270">
                  <c:v>42152.959999999999</c:v>
                </c:pt>
                <c:pt idx="271">
                  <c:v>50201.599999999999</c:v>
                </c:pt>
                <c:pt idx="272">
                  <c:v>43335.68</c:v>
                </c:pt>
                <c:pt idx="273">
                  <c:v>51312.639999999999</c:v>
                </c:pt>
                <c:pt idx="274">
                  <c:v>36838.400000000001</c:v>
                </c:pt>
                <c:pt idx="275">
                  <c:v>49489.919999999998</c:v>
                </c:pt>
                <c:pt idx="276">
                  <c:v>41692.160000000003</c:v>
                </c:pt>
                <c:pt idx="277">
                  <c:v>41984</c:v>
                </c:pt>
                <c:pt idx="278">
                  <c:v>47575.040000000001</c:v>
                </c:pt>
                <c:pt idx="279">
                  <c:v>50862.080000000002</c:v>
                </c:pt>
                <c:pt idx="280">
                  <c:v>44416</c:v>
                </c:pt>
                <c:pt idx="281">
                  <c:v>47073.279999999999</c:v>
                </c:pt>
                <c:pt idx="282">
                  <c:v>44922.879999999997</c:v>
                </c:pt>
                <c:pt idx="283">
                  <c:v>58542.080000000002</c:v>
                </c:pt>
                <c:pt idx="284">
                  <c:v>46730.239999999998</c:v>
                </c:pt>
                <c:pt idx="285">
                  <c:v>43366.400000000001</c:v>
                </c:pt>
                <c:pt idx="286">
                  <c:v>44569.599999999999</c:v>
                </c:pt>
                <c:pt idx="287">
                  <c:v>42664.959999999999</c:v>
                </c:pt>
                <c:pt idx="288">
                  <c:v>46888.959999999999</c:v>
                </c:pt>
                <c:pt idx="289">
                  <c:v>45864.959999999999</c:v>
                </c:pt>
                <c:pt idx="290">
                  <c:v>51578.879999999997</c:v>
                </c:pt>
                <c:pt idx="291">
                  <c:v>44902.400000000001</c:v>
                </c:pt>
                <c:pt idx="292">
                  <c:v>46090.239999999998</c:v>
                </c:pt>
                <c:pt idx="293">
                  <c:v>52316.160000000003</c:v>
                </c:pt>
                <c:pt idx="294">
                  <c:v>48035.839999999997</c:v>
                </c:pt>
                <c:pt idx="295">
                  <c:v>56166.400000000001</c:v>
                </c:pt>
                <c:pt idx="296">
                  <c:v>45680.639999999999</c:v>
                </c:pt>
                <c:pt idx="297">
                  <c:v>46305.279999999999</c:v>
                </c:pt>
                <c:pt idx="298">
                  <c:v>59095.040000000001</c:v>
                </c:pt>
                <c:pt idx="299">
                  <c:v>43141.120000000003</c:v>
                </c:pt>
                <c:pt idx="300">
                  <c:v>48076.800000000003</c:v>
                </c:pt>
                <c:pt idx="301">
                  <c:v>48107.519999999997</c:v>
                </c:pt>
                <c:pt idx="302">
                  <c:v>58634.239999999998</c:v>
                </c:pt>
                <c:pt idx="303">
                  <c:v>38686.720000000001</c:v>
                </c:pt>
                <c:pt idx="304">
                  <c:v>50114.559999999998</c:v>
                </c:pt>
                <c:pt idx="305">
                  <c:v>37642.239999999998</c:v>
                </c:pt>
                <c:pt idx="306">
                  <c:v>51712</c:v>
                </c:pt>
                <c:pt idx="307">
                  <c:v>38896.639999999999</c:v>
                </c:pt>
                <c:pt idx="308">
                  <c:v>44410.879999999997</c:v>
                </c:pt>
                <c:pt idx="309">
                  <c:v>41600</c:v>
                </c:pt>
                <c:pt idx="310">
                  <c:v>47779.839999999997</c:v>
                </c:pt>
                <c:pt idx="311">
                  <c:v>37949.440000000002</c:v>
                </c:pt>
                <c:pt idx="312">
                  <c:v>48762.879999999997</c:v>
                </c:pt>
                <c:pt idx="313">
                  <c:v>45783.040000000001</c:v>
                </c:pt>
                <c:pt idx="314">
                  <c:v>48998.400000000001</c:v>
                </c:pt>
                <c:pt idx="315">
                  <c:v>47329.279999999999</c:v>
                </c:pt>
                <c:pt idx="316">
                  <c:v>44682.239999999998</c:v>
                </c:pt>
                <c:pt idx="317">
                  <c:v>44492.800000000003</c:v>
                </c:pt>
                <c:pt idx="318">
                  <c:v>38328.32</c:v>
                </c:pt>
                <c:pt idx="319">
                  <c:v>34293.760000000002</c:v>
                </c:pt>
                <c:pt idx="320">
                  <c:v>31390.720000000001</c:v>
                </c:pt>
                <c:pt idx="321">
                  <c:v>34155.519999999997</c:v>
                </c:pt>
                <c:pt idx="322">
                  <c:v>32629.759999999998</c:v>
                </c:pt>
                <c:pt idx="323">
                  <c:v>46284.800000000003</c:v>
                </c:pt>
                <c:pt idx="324">
                  <c:v>46192.639999999999</c:v>
                </c:pt>
                <c:pt idx="325">
                  <c:v>40043.519999999997</c:v>
                </c:pt>
                <c:pt idx="326">
                  <c:v>40325.120000000003</c:v>
                </c:pt>
                <c:pt idx="327">
                  <c:v>51691.519999999997</c:v>
                </c:pt>
                <c:pt idx="328">
                  <c:v>50554.879999999997</c:v>
                </c:pt>
                <c:pt idx="329">
                  <c:v>54282.239999999998</c:v>
                </c:pt>
                <c:pt idx="330">
                  <c:v>52321.279999999999</c:v>
                </c:pt>
                <c:pt idx="331">
                  <c:v>38149.120000000003</c:v>
                </c:pt>
                <c:pt idx="332">
                  <c:v>40913.919999999998</c:v>
                </c:pt>
                <c:pt idx="333">
                  <c:v>52418.559999999998</c:v>
                </c:pt>
                <c:pt idx="334">
                  <c:v>46090.239999999998</c:v>
                </c:pt>
                <c:pt idx="335">
                  <c:v>51681.279999999999</c:v>
                </c:pt>
                <c:pt idx="336">
                  <c:v>44436.480000000003</c:v>
                </c:pt>
                <c:pt idx="337">
                  <c:v>38338.559999999998</c:v>
                </c:pt>
                <c:pt idx="338">
                  <c:v>41031.68</c:v>
                </c:pt>
                <c:pt idx="339">
                  <c:v>36505.599999999999</c:v>
                </c:pt>
                <c:pt idx="340">
                  <c:v>48578.559999999998</c:v>
                </c:pt>
                <c:pt idx="341">
                  <c:v>45803.519999999997</c:v>
                </c:pt>
                <c:pt idx="342">
                  <c:v>41487.360000000001</c:v>
                </c:pt>
                <c:pt idx="343">
                  <c:v>43151.360000000001</c:v>
                </c:pt>
                <c:pt idx="344">
                  <c:v>38906.879999999997</c:v>
                </c:pt>
                <c:pt idx="345">
                  <c:v>43248.639999999999</c:v>
                </c:pt>
                <c:pt idx="346">
                  <c:v>46213.120000000003</c:v>
                </c:pt>
                <c:pt idx="347">
                  <c:v>43008</c:v>
                </c:pt>
                <c:pt idx="348">
                  <c:v>44513.279999999999</c:v>
                </c:pt>
                <c:pt idx="349">
                  <c:v>38364.160000000003</c:v>
                </c:pt>
                <c:pt idx="350">
                  <c:v>37580.800000000003</c:v>
                </c:pt>
                <c:pt idx="351">
                  <c:v>38625.279999999999</c:v>
                </c:pt>
                <c:pt idx="352">
                  <c:v>44738.559999999998</c:v>
                </c:pt>
                <c:pt idx="353">
                  <c:v>38978.559999999998</c:v>
                </c:pt>
                <c:pt idx="354">
                  <c:v>38594.559999999998</c:v>
                </c:pt>
                <c:pt idx="355">
                  <c:v>42024.959999999999</c:v>
                </c:pt>
                <c:pt idx="356">
                  <c:v>48855.040000000001</c:v>
                </c:pt>
                <c:pt idx="357">
                  <c:v>53596.160000000003</c:v>
                </c:pt>
                <c:pt idx="358">
                  <c:v>38528</c:v>
                </c:pt>
                <c:pt idx="359">
                  <c:v>41277.440000000002</c:v>
                </c:pt>
                <c:pt idx="360">
                  <c:v>47534.080000000002</c:v>
                </c:pt>
                <c:pt idx="361">
                  <c:v>47216.639999999999</c:v>
                </c:pt>
                <c:pt idx="362">
                  <c:v>47022.080000000002</c:v>
                </c:pt>
                <c:pt idx="363">
                  <c:v>40304.639999999999</c:v>
                </c:pt>
                <c:pt idx="364">
                  <c:v>41697.279999999999</c:v>
                </c:pt>
                <c:pt idx="365">
                  <c:v>49305.599999999999</c:v>
                </c:pt>
                <c:pt idx="366">
                  <c:v>40811.519999999997</c:v>
                </c:pt>
                <c:pt idx="367">
                  <c:v>40560.639999999999</c:v>
                </c:pt>
                <c:pt idx="368">
                  <c:v>47779.839999999997</c:v>
                </c:pt>
                <c:pt idx="369">
                  <c:v>41743.360000000001</c:v>
                </c:pt>
                <c:pt idx="370">
                  <c:v>37324.800000000003</c:v>
                </c:pt>
                <c:pt idx="371">
                  <c:v>51240.959999999999</c:v>
                </c:pt>
                <c:pt idx="372">
                  <c:v>44339.199999999997</c:v>
                </c:pt>
                <c:pt idx="373">
                  <c:v>42383.360000000001</c:v>
                </c:pt>
                <c:pt idx="374">
                  <c:v>38840.32</c:v>
                </c:pt>
                <c:pt idx="375">
                  <c:v>39152.639999999999</c:v>
                </c:pt>
                <c:pt idx="376">
                  <c:v>48107.519999999997</c:v>
                </c:pt>
                <c:pt idx="377">
                  <c:v>35118.080000000002</c:v>
                </c:pt>
                <c:pt idx="378">
                  <c:v>38277.120000000003</c:v>
                </c:pt>
                <c:pt idx="379">
                  <c:v>62146.559999999998</c:v>
                </c:pt>
                <c:pt idx="380">
                  <c:v>49889.279999999999</c:v>
                </c:pt>
                <c:pt idx="381">
                  <c:v>43366.400000000001</c:v>
                </c:pt>
                <c:pt idx="382">
                  <c:v>36014.080000000002</c:v>
                </c:pt>
                <c:pt idx="383">
                  <c:v>54476.800000000003</c:v>
                </c:pt>
                <c:pt idx="384">
                  <c:v>36280.32</c:v>
                </c:pt>
                <c:pt idx="385">
                  <c:v>37775.360000000001</c:v>
                </c:pt>
                <c:pt idx="386">
                  <c:v>39152.639999999999</c:v>
                </c:pt>
                <c:pt idx="387">
                  <c:v>56371.199999999997</c:v>
                </c:pt>
                <c:pt idx="388">
                  <c:v>41400.32</c:v>
                </c:pt>
                <c:pt idx="389">
                  <c:v>44349.440000000002</c:v>
                </c:pt>
                <c:pt idx="390">
                  <c:v>48025.599999999999</c:v>
                </c:pt>
                <c:pt idx="391">
                  <c:v>40913.919999999998</c:v>
                </c:pt>
                <c:pt idx="392">
                  <c:v>47288.32</c:v>
                </c:pt>
                <c:pt idx="393">
                  <c:v>45378.559999999998</c:v>
                </c:pt>
                <c:pt idx="394">
                  <c:v>37713.919999999998</c:v>
                </c:pt>
                <c:pt idx="395">
                  <c:v>46837.760000000002</c:v>
                </c:pt>
                <c:pt idx="396">
                  <c:v>39925.760000000002</c:v>
                </c:pt>
                <c:pt idx="397">
                  <c:v>37918.720000000001</c:v>
                </c:pt>
                <c:pt idx="398">
                  <c:v>45260.800000000003</c:v>
                </c:pt>
                <c:pt idx="399">
                  <c:v>36628.480000000003</c:v>
                </c:pt>
                <c:pt idx="400">
                  <c:v>39674.879999999997</c:v>
                </c:pt>
                <c:pt idx="401">
                  <c:v>43176.959999999999</c:v>
                </c:pt>
                <c:pt idx="402">
                  <c:v>38251.519999999997</c:v>
                </c:pt>
                <c:pt idx="403">
                  <c:v>37831.68</c:v>
                </c:pt>
                <c:pt idx="404">
                  <c:v>36689.919999999998</c:v>
                </c:pt>
                <c:pt idx="405">
                  <c:v>38620.160000000003</c:v>
                </c:pt>
                <c:pt idx="406">
                  <c:v>38620.160000000003</c:v>
                </c:pt>
                <c:pt idx="407">
                  <c:v>43653.120000000003</c:v>
                </c:pt>
                <c:pt idx="408">
                  <c:v>32245.759999999998</c:v>
                </c:pt>
                <c:pt idx="409">
                  <c:v>39628.800000000003</c:v>
                </c:pt>
                <c:pt idx="410">
                  <c:v>41738.239999999998</c:v>
                </c:pt>
                <c:pt idx="411">
                  <c:v>48680.959999999999</c:v>
                </c:pt>
                <c:pt idx="412">
                  <c:v>45066.239999999998</c:v>
                </c:pt>
                <c:pt idx="413">
                  <c:v>39367.68</c:v>
                </c:pt>
                <c:pt idx="414">
                  <c:v>32885.760000000002</c:v>
                </c:pt>
                <c:pt idx="415">
                  <c:v>31744</c:v>
                </c:pt>
                <c:pt idx="416">
                  <c:v>44723.199999999997</c:v>
                </c:pt>
                <c:pt idx="417">
                  <c:v>44042.239999999998</c:v>
                </c:pt>
                <c:pt idx="418">
                  <c:v>37770.239999999998</c:v>
                </c:pt>
                <c:pt idx="419">
                  <c:v>38184.959999999999</c:v>
                </c:pt>
                <c:pt idx="420">
                  <c:v>34048</c:v>
                </c:pt>
                <c:pt idx="421">
                  <c:v>39101.440000000002</c:v>
                </c:pt>
                <c:pt idx="422">
                  <c:v>37268.480000000003</c:v>
                </c:pt>
                <c:pt idx="423">
                  <c:v>37657.599999999999</c:v>
                </c:pt>
                <c:pt idx="424">
                  <c:v>39439.360000000001</c:v>
                </c:pt>
                <c:pt idx="425">
                  <c:v>41431.040000000001</c:v>
                </c:pt>
                <c:pt idx="426">
                  <c:v>39598.080000000002</c:v>
                </c:pt>
                <c:pt idx="427">
                  <c:v>49889.279999999999</c:v>
                </c:pt>
                <c:pt idx="428">
                  <c:v>38912</c:v>
                </c:pt>
                <c:pt idx="429">
                  <c:v>39736.32</c:v>
                </c:pt>
                <c:pt idx="430">
                  <c:v>38097.919999999998</c:v>
                </c:pt>
                <c:pt idx="431">
                  <c:v>34350.080000000002</c:v>
                </c:pt>
                <c:pt idx="432">
                  <c:v>38041.599999999999</c:v>
                </c:pt>
                <c:pt idx="433">
                  <c:v>33771.519999999997</c:v>
                </c:pt>
                <c:pt idx="434">
                  <c:v>34088.959999999999</c:v>
                </c:pt>
                <c:pt idx="435">
                  <c:v>38850.559999999998</c:v>
                </c:pt>
                <c:pt idx="436">
                  <c:v>33920</c:v>
                </c:pt>
                <c:pt idx="437">
                  <c:v>35112.959999999999</c:v>
                </c:pt>
                <c:pt idx="438">
                  <c:v>38937.599999999999</c:v>
                </c:pt>
                <c:pt idx="439">
                  <c:v>38599.68</c:v>
                </c:pt>
                <c:pt idx="440">
                  <c:v>38609.919999999998</c:v>
                </c:pt>
                <c:pt idx="441">
                  <c:v>32839.68</c:v>
                </c:pt>
                <c:pt idx="442">
                  <c:v>36121.599999999999</c:v>
                </c:pt>
                <c:pt idx="443">
                  <c:v>35640.32</c:v>
                </c:pt>
                <c:pt idx="444">
                  <c:v>43161.599999999999</c:v>
                </c:pt>
                <c:pt idx="445">
                  <c:v>38768.639999999999</c:v>
                </c:pt>
                <c:pt idx="446">
                  <c:v>33914.879999999997</c:v>
                </c:pt>
                <c:pt idx="447">
                  <c:v>37242.879999999997</c:v>
                </c:pt>
                <c:pt idx="448">
                  <c:v>44052.480000000003</c:v>
                </c:pt>
                <c:pt idx="449">
                  <c:v>38748.160000000003</c:v>
                </c:pt>
                <c:pt idx="450">
                  <c:v>36623.360000000001</c:v>
                </c:pt>
                <c:pt idx="451">
                  <c:v>38225.919999999998</c:v>
                </c:pt>
                <c:pt idx="452">
                  <c:v>31283.200000000001</c:v>
                </c:pt>
                <c:pt idx="453">
                  <c:v>37212.160000000003</c:v>
                </c:pt>
                <c:pt idx="454">
                  <c:v>36628.480000000003</c:v>
                </c:pt>
                <c:pt idx="455">
                  <c:v>35978.239999999998</c:v>
                </c:pt>
                <c:pt idx="456">
                  <c:v>33633.279999999999</c:v>
                </c:pt>
                <c:pt idx="457">
                  <c:v>31667.200000000001</c:v>
                </c:pt>
                <c:pt idx="458">
                  <c:v>38568.959999999999</c:v>
                </c:pt>
                <c:pt idx="459">
                  <c:v>41221.120000000003</c:v>
                </c:pt>
                <c:pt idx="460">
                  <c:v>40094.720000000001</c:v>
                </c:pt>
                <c:pt idx="461">
                  <c:v>38410.239999999998</c:v>
                </c:pt>
                <c:pt idx="462">
                  <c:v>35901.440000000002</c:v>
                </c:pt>
                <c:pt idx="463">
                  <c:v>47109.120000000003</c:v>
                </c:pt>
                <c:pt idx="464">
                  <c:v>44078.080000000002</c:v>
                </c:pt>
                <c:pt idx="465">
                  <c:v>35650.559999999998</c:v>
                </c:pt>
                <c:pt idx="466">
                  <c:v>38517.760000000002</c:v>
                </c:pt>
                <c:pt idx="467">
                  <c:v>34984.959999999999</c:v>
                </c:pt>
                <c:pt idx="468">
                  <c:v>36925.440000000002</c:v>
                </c:pt>
                <c:pt idx="469">
                  <c:v>33710.080000000002</c:v>
                </c:pt>
                <c:pt idx="470">
                  <c:v>40320</c:v>
                </c:pt>
                <c:pt idx="471">
                  <c:v>34580.480000000003</c:v>
                </c:pt>
                <c:pt idx="472">
                  <c:v>33024</c:v>
                </c:pt>
                <c:pt idx="473">
                  <c:v>36101.120000000003</c:v>
                </c:pt>
                <c:pt idx="474">
                  <c:v>35025.919999999998</c:v>
                </c:pt>
                <c:pt idx="475">
                  <c:v>39070.720000000001</c:v>
                </c:pt>
                <c:pt idx="476">
                  <c:v>31662.080000000002</c:v>
                </c:pt>
                <c:pt idx="477">
                  <c:v>30561.279999999999</c:v>
                </c:pt>
                <c:pt idx="478">
                  <c:v>36116.480000000003</c:v>
                </c:pt>
                <c:pt idx="479">
                  <c:v>30940.16</c:v>
                </c:pt>
                <c:pt idx="480">
                  <c:v>30535.68</c:v>
                </c:pt>
                <c:pt idx="481">
                  <c:v>36090.879999999997</c:v>
                </c:pt>
                <c:pt idx="482">
                  <c:v>33039.360000000001</c:v>
                </c:pt>
                <c:pt idx="483">
                  <c:v>37544.959999999999</c:v>
                </c:pt>
                <c:pt idx="484">
                  <c:v>37534.720000000001</c:v>
                </c:pt>
                <c:pt idx="485">
                  <c:v>39843.839999999997</c:v>
                </c:pt>
                <c:pt idx="486">
                  <c:v>36510.720000000001</c:v>
                </c:pt>
                <c:pt idx="487">
                  <c:v>31779.84</c:v>
                </c:pt>
                <c:pt idx="488">
                  <c:v>36142.080000000002</c:v>
                </c:pt>
                <c:pt idx="489">
                  <c:v>30013.439999999999</c:v>
                </c:pt>
                <c:pt idx="490">
                  <c:v>39275.519999999997</c:v>
                </c:pt>
                <c:pt idx="491">
                  <c:v>36111.360000000001</c:v>
                </c:pt>
                <c:pt idx="492">
                  <c:v>44410.879999999997</c:v>
                </c:pt>
                <c:pt idx="493">
                  <c:v>33863.68</c:v>
                </c:pt>
                <c:pt idx="494">
                  <c:v>28851.200000000001</c:v>
                </c:pt>
                <c:pt idx="495">
                  <c:v>29952</c:v>
                </c:pt>
                <c:pt idx="496">
                  <c:v>36705.279999999999</c:v>
                </c:pt>
                <c:pt idx="497">
                  <c:v>30991.360000000001</c:v>
                </c:pt>
                <c:pt idx="498">
                  <c:v>27985.919999999998</c:v>
                </c:pt>
                <c:pt idx="499">
                  <c:v>37278.720000000001</c:v>
                </c:pt>
                <c:pt idx="500">
                  <c:v>25891.84</c:v>
                </c:pt>
                <c:pt idx="501">
                  <c:v>27371.52</c:v>
                </c:pt>
                <c:pt idx="502">
                  <c:v>34918.400000000001</c:v>
                </c:pt>
                <c:pt idx="503">
                  <c:v>36049.919999999998</c:v>
                </c:pt>
                <c:pt idx="504">
                  <c:v>35717.120000000003</c:v>
                </c:pt>
                <c:pt idx="505">
                  <c:v>30684.16</c:v>
                </c:pt>
                <c:pt idx="506">
                  <c:v>24744.959999999999</c:v>
                </c:pt>
                <c:pt idx="507">
                  <c:v>24898.560000000001</c:v>
                </c:pt>
                <c:pt idx="508">
                  <c:v>26424.32</c:v>
                </c:pt>
                <c:pt idx="509">
                  <c:v>27527.68</c:v>
                </c:pt>
                <c:pt idx="510">
                  <c:v>31365.119999999999</c:v>
                </c:pt>
                <c:pt idx="511">
                  <c:v>28646.400000000001</c:v>
                </c:pt>
                <c:pt idx="512">
                  <c:v>26275.84</c:v>
                </c:pt>
                <c:pt idx="513">
                  <c:v>26434.560000000001</c:v>
                </c:pt>
                <c:pt idx="514">
                  <c:v>28503.040000000001</c:v>
                </c:pt>
                <c:pt idx="515">
                  <c:v>24739.84</c:v>
                </c:pt>
                <c:pt idx="516">
                  <c:v>24908.799999999999</c:v>
                </c:pt>
                <c:pt idx="517">
                  <c:v>29132.799999999999</c:v>
                </c:pt>
                <c:pt idx="518">
                  <c:v>27315.200000000001</c:v>
                </c:pt>
                <c:pt idx="519">
                  <c:v>34298.879999999997</c:v>
                </c:pt>
                <c:pt idx="520">
                  <c:v>24990.720000000001</c:v>
                </c:pt>
                <c:pt idx="521">
                  <c:v>27427.84</c:v>
                </c:pt>
                <c:pt idx="522">
                  <c:v>25541.119999999999</c:v>
                </c:pt>
                <c:pt idx="523">
                  <c:v>26547.200000000001</c:v>
                </c:pt>
                <c:pt idx="524">
                  <c:v>26188.799999999999</c:v>
                </c:pt>
                <c:pt idx="525">
                  <c:v>27786.240000000002</c:v>
                </c:pt>
                <c:pt idx="526">
                  <c:v>28067.84</c:v>
                </c:pt>
                <c:pt idx="527">
                  <c:v>30218.240000000002</c:v>
                </c:pt>
                <c:pt idx="528">
                  <c:v>19443.2</c:v>
                </c:pt>
                <c:pt idx="529">
                  <c:v>14981.12</c:v>
                </c:pt>
                <c:pt idx="530">
                  <c:v>19381.759999999998</c:v>
                </c:pt>
                <c:pt idx="531">
                  <c:v>17505.28</c:v>
                </c:pt>
                <c:pt idx="532">
                  <c:v>20579.84</c:v>
                </c:pt>
                <c:pt idx="533">
                  <c:v>16023.04</c:v>
                </c:pt>
                <c:pt idx="534">
                  <c:v>18951.68</c:v>
                </c:pt>
                <c:pt idx="535">
                  <c:v>16555.52</c:v>
                </c:pt>
                <c:pt idx="536">
                  <c:v>23744</c:v>
                </c:pt>
                <c:pt idx="537">
                  <c:v>15052.8</c:v>
                </c:pt>
                <c:pt idx="538">
                  <c:v>22643.200000000001</c:v>
                </c:pt>
                <c:pt idx="539">
                  <c:v>20147.2</c:v>
                </c:pt>
                <c:pt idx="540">
                  <c:v>21744.639999999999</c:v>
                </c:pt>
                <c:pt idx="541">
                  <c:v>19809.28</c:v>
                </c:pt>
                <c:pt idx="542">
                  <c:v>17072.64</c:v>
                </c:pt>
                <c:pt idx="543">
                  <c:v>23774.720000000001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B-4E25-82C1-755577C6C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26B-4E25-82C1-755577C6C88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26B-4E25-82C1-755577C6C88A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26B-4E25-82C1-755577C6C88A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20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1"/>
          <c:tx>
            <c:strRef>
              <c:f>TrimmedSlim!$J$1</c:f>
              <c:strCache>
                <c:ptCount val="1"/>
                <c:pt idx="0">
                  <c:v>B Bot Tr1 20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TrimmedSlim!$J$3:$J$546</c:f>
              <c:numCache>
                <c:formatCode>General</c:formatCode>
                <c:ptCount val="544"/>
                <c:pt idx="0">
                  <c:v>51927.040000000001</c:v>
                </c:pt>
                <c:pt idx="1">
                  <c:v>52131.839999999997</c:v>
                </c:pt>
                <c:pt idx="2">
                  <c:v>52377.599999999999</c:v>
                </c:pt>
                <c:pt idx="3">
                  <c:v>47472.639999999999</c:v>
                </c:pt>
                <c:pt idx="4">
                  <c:v>55255.040000000001</c:v>
                </c:pt>
                <c:pt idx="5">
                  <c:v>54405.120000000003</c:v>
                </c:pt>
                <c:pt idx="6">
                  <c:v>59217.919999999998</c:v>
                </c:pt>
                <c:pt idx="7">
                  <c:v>58255.360000000001</c:v>
                </c:pt>
                <c:pt idx="8">
                  <c:v>44083.199999999997</c:v>
                </c:pt>
                <c:pt idx="9">
                  <c:v>50135.040000000001</c:v>
                </c:pt>
                <c:pt idx="10">
                  <c:v>48066.559999999998</c:v>
                </c:pt>
                <c:pt idx="11">
                  <c:v>51701.760000000002</c:v>
                </c:pt>
                <c:pt idx="12">
                  <c:v>48670.720000000001</c:v>
                </c:pt>
                <c:pt idx="13">
                  <c:v>44369.919999999998</c:v>
                </c:pt>
                <c:pt idx="14">
                  <c:v>44687.360000000001</c:v>
                </c:pt>
                <c:pt idx="15">
                  <c:v>47155.199999999997</c:v>
                </c:pt>
                <c:pt idx="16">
                  <c:v>58009.599999999999</c:v>
                </c:pt>
                <c:pt idx="17">
                  <c:v>50001.919999999998</c:v>
                </c:pt>
                <c:pt idx="18">
                  <c:v>55664.639999999999</c:v>
                </c:pt>
                <c:pt idx="19">
                  <c:v>52510.720000000001</c:v>
                </c:pt>
                <c:pt idx="20">
                  <c:v>51824.639999999999</c:v>
                </c:pt>
                <c:pt idx="21">
                  <c:v>53370.879999999997</c:v>
                </c:pt>
                <c:pt idx="22">
                  <c:v>50298.879999999997</c:v>
                </c:pt>
                <c:pt idx="23">
                  <c:v>44390.400000000001</c:v>
                </c:pt>
                <c:pt idx="24">
                  <c:v>53381.120000000003</c:v>
                </c:pt>
                <c:pt idx="25">
                  <c:v>55521.279999999999</c:v>
                </c:pt>
                <c:pt idx="26">
                  <c:v>44134.400000000001</c:v>
                </c:pt>
                <c:pt idx="27">
                  <c:v>50944</c:v>
                </c:pt>
                <c:pt idx="28">
                  <c:v>57077.760000000002</c:v>
                </c:pt>
                <c:pt idx="29">
                  <c:v>54466.559999999998</c:v>
                </c:pt>
                <c:pt idx="30">
                  <c:v>53821.440000000002</c:v>
                </c:pt>
                <c:pt idx="31">
                  <c:v>62689.279999999999</c:v>
                </c:pt>
                <c:pt idx="32">
                  <c:v>61040.639999999999</c:v>
                </c:pt>
                <c:pt idx="33">
                  <c:v>49192.959999999999</c:v>
                </c:pt>
                <c:pt idx="34">
                  <c:v>46960.639999999999</c:v>
                </c:pt>
                <c:pt idx="35">
                  <c:v>59156.480000000003</c:v>
                </c:pt>
                <c:pt idx="36">
                  <c:v>47032.32</c:v>
                </c:pt>
                <c:pt idx="37">
                  <c:v>46653.440000000002</c:v>
                </c:pt>
                <c:pt idx="38">
                  <c:v>51118.080000000002</c:v>
                </c:pt>
                <c:pt idx="39">
                  <c:v>52807.68</c:v>
                </c:pt>
                <c:pt idx="40">
                  <c:v>56432.639999999999</c:v>
                </c:pt>
                <c:pt idx="41">
                  <c:v>54353.919999999998</c:v>
                </c:pt>
                <c:pt idx="42">
                  <c:v>55787.519999999997</c:v>
                </c:pt>
                <c:pt idx="43">
                  <c:v>52766.720000000001</c:v>
                </c:pt>
                <c:pt idx="44">
                  <c:v>50293.760000000002</c:v>
                </c:pt>
                <c:pt idx="45">
                  <c:v>42885.120000000003</c:v>
                </c:pt>
                <c:pt idx="46">
                  <c:v>43627.519999999997</c:v>
                </c:pt>
                <c:pt idx="47">
                  <c:v>42644.480000000003</c:v>
                </c:pt>
                <c:pt idx="48">
                  <c:v>44308.480000000003</c:v>
                </c:pt>
                <c:pt idx="49">
                  <c:v>44666.879999999997</c:v>
                </c:pt>
                <c:pt idx="50">
                  <c:v>49254.400000000001</c:v>
                </c:pt>
                <c:pt idx="51">
                  <c:v>56012.800000000003</c:v>
                </c:pt>
                <c:pt idx="52">
                  <c:v>49674.239999999998</c:v>
                </c:pt>
                <c:pt idx="53">
                  <c:v>47114.239999999998</c:v>
                </c:pt>
                <c:pt idx="54">
                  <c:v>44165.120000000003</c:v>
                </c:pt>
                <c:pt idx="55">
                  <c:v>49899.519999999997</c:v>
                </c:pt>
                <c:pt idx="56">
                  <c:v>60078.080000000002</c:v>
                </c:pt>
                <c:pt idx="57">
                  <c:v>39444.480000000003</c:v>
                </c:pt>
                <c:pt idx="58">
                  <c:v>48189.440000000002</c:v>
                </c:pt>
                <c:pt idx="59">
                  <c:v>44789.760000000002</c:v>
                </c:pt>
                <c:pt idx="60">
                  <c:v>53585.919999999998</c:v>
                </c:pt>
                <c:pt idx="61">
                  <c:v>50493.440000000002</c:v>
                </c:pt>
                <c:pt idx="62">
                  <c:v>44533.760000000002</c:v>
                </c:pt>
                <c:pt idx="63">
                  <c:v>49438.720000000001</c:v>
                </c:pt>
                <c:pt idx="64">
                  <c:v>51691.519999999997</c:v>
                </c:pt>
                <c:pt idx="65">
                  <c:v>53104.639999999999</c:v>
                </c:pt>
                <c:pt idx="66">
                  <c:v>57651.199999999997</c:v>
                </c:pt>
                <c:pt idx="67">
                  <c:v>59791.360000000001</c:v>
                </c:pt>
                <c:pt idx="68">
                  <c:v>46213.120000000003</c:v>
                </c:pt>
                <c:pt idx="69">
                  <c:v>54149.120000000003</c:v>
                </c:pt>
                <c:pt idx="70">
                  <c:v>56289.279999999999</c:v>
                </c:pt>
                <c:pt idx="71">
                  <c:v>44016.639999999999</c:v>
                </c:pt>
                <c:pt idx="72">
                  <c:v>46151.68</c:v>
                </c:pt>
                <c:pt idx="73">
                  <c:v>44288</c:v>
                </c:pt>
                <c:pt idx="74">
                  <c:v>40463.360000000001</c:v>
                </c:pt>
                <c:pt idx="75">
                  <c:v>48076.800000000003</c:v>
                </c:pt>
                <c:pt idx="76">
                  <c:v>45378.559999999998</c:v>
                </c:pt>
                <c:pt idx="77">
                  <c:v>54220.800000000003</c:v>
                </c:pt>
                <c:pt idx="78">
                  <c:v>51834.879999999997</c:v>
                </c:pt>
                <c:pt idx="79">
                  <c:v>43407.360000000001</c:v>
                </c:pt>
                <c:pt idx="80">
                  <c:v>42685.440000000002</c:v>
                </c:pt>
                <c:pt idx="81">
                  <c:v>52326.400000000001</c:v>
                </c:pt>
                <c:pt idx="82">
                  <c:v>45639.68</c:v>
                </c:pt>
                <c:pt idx="83">
                  <c:v>47329.279999999999</c:v>
                </c:pt>
                <c:pt idx="84">
                  <c:v>49945.599999999999</c:v>
                </c:pt>
                <c:pt idx="85">
                  <c:v>52766.720000000001</c:v>
                </c:pt>
                <c:pt idx="86">
                  <c:v>42373.120000000003</c:v>
                </c:pt>
                <c:pt idx="87">
                  <c:v>49904.639999999999</c:v>
                </c:pt>
                <c:pt idx="88">
                  <c:v>52889.599999999999</c:v>
                </c:pt>
                <c:pt idx="89">
                  <c:v>52254.720000000001</c:v>
                </c:pt>
                <c:pt idx="90">
                  <c:v>42465.279999999999</c:v>
                </c:pt>
                <c:pt idx="91">
                  <c:v>39956.480000000003</c:v>
                </c:pt>
                <c:pt idx="92">
                  <c:v>57456.639999999999</c:v>
                </c:pt>
                <c:pt idx="93">
                  <c:v>41646.080000000002</c:v>
                </c:pt>
                <c:pt idx="94">
                  <c:v>41733.120000000003</c:v>
                </c:pt>
                <c:pt idx="95">
                  <c:v>48424.959999999999</c:v>
                </c:pt>
                <c:pt idx="96">
                  <c:v>53002.239999999998</c:v>
                </c:pt>
                <c:pt idx="97">
                  <c:v>46100.480000000003</c:v>
                </c:pt>
                <c:pt idx="98">
                  <c:v>57845.760000000002</c:v>
                </c:pt>
                <c:pt idx="99">
                  <c:v>52101.120000000003</c:v>
                </c:pt>
                <c:pt idx="100">
                  <c:v>46028.800000000003</c:v>
                </c:pt>
                <c:pt idx="101">
                  <c:v>51957.760000000002</c:v>
                </c:pt>
                <c:pt idx="102">
                  <c:v>42577.919999999998</c:v>
                </c:pt>
                <c:pt idx="103">
                  <c:v>50636.800000000003</c:v>
                </c:pt>
                <c:pt idx="104">
                  <c:v>40094.720000000001</c:v>
                </c:pt>
                <c:pt idx="105">
                  <c:v>47339.519999999997</c:v>
                </c:pt>
                <c:pt idx="106">
                  <c:v>46837.760000000002</c:v>
                </c:pt>
                <c:pt idx="107">
                  <c:v>41574.400000000001</c:v>
                </c:pt>
                <c:pt idx="108">
                  <c:v>44369.919999999998</c:v>
                </c:pt>
                <c:pt idx="109">
                  <c:v>42536.959999999999</c:v>
                </c:pt>
                <c:pt idx="110">
                  <c:v>49141.760000000002</c:v>
                </c:pt>
                <c:pt idx="111">
                  <c:v>43581.440000000002</c:v>
                </c:pt>
                <c:pt idx="112">
                  <c:v>48855.040000000001</c:v>
                </c:pt>
                <c:pt idx="113">
                  <c:v>44636.160000000003</c:v>
                </c:pt>
                <c:pt idx="114">
                  <c:v>44267.519999999997</c:v>
                </c:pt>
                <c:pt idx="115">
                  <c:v>51261.440000000002</c:v>
                </c:pt>
                <c:pt idx="116">
                  <c:v>40243.199999999997</c:v>
                </c:pt>
                <c:pt idx="117">
                  <c:v>49684.480000000003</c:v>
                </c:pt>
                <c:pt idx="118">
                  <c:v>43786.239999999998</c:v>
                </c:pt>
                <c:pt idx="119">
                  <c:v>57917.440000000002</c:v>
                </c:pt>
                <c:pt idx="120">
                  <c:v>48148.480000000003</c:v>
                </c:pt>
                <c:pt idx="121">
                  <c:v>42076.160000000003</c:v>
                </c:pt>
                <c:pt idx="122">
                  <c:v>44820.480000000003</c:v>
                </c:pt>
                <c:pt idx="123">
                  <c:v>41697.279999999999</c:v>
                </c:pt>
                <c:pt idx="124">
                  <c:v>42086.400000000001</c:v>
                </c:pt>
                <c:pt idx="125">
                  <c:v>48363.519999999997</c:v>
                </c:pt>
                <c:pt idx="126">
                  <c:v>41036.800000000003</c:v>
                </c:pt>
                <c:pt idx="127">
                  <c:v>45537.279999999999</c:v>
                </c:pt>
                <c:pt idx="128">
                  <c:v>54743.040000000001</c:v>
                </c:pt>
                <c:pt idx="129">
                  <c:v>56381.440000000002</c:v>
                </c:pt>
                <c:pt idx="130">
                  <c:v>46981.120000000003</c:v>
                </c:pt>
                <c:pt idx="131">
                  <c:v>43453.440000000002</c:v>
                </c:pt>
                <c:pt idx="132">
                  <c:v>39121.919999999998</c:v>
                </c:pt>
                <c:pt idx="133">
                  <c:v>40934.400000000001</c:v>
                </c:pt>
                <c:pt idx="134">
                  <c:v>44231.68</c:v>
                </c:pt>
                <c:pt idx="135">
                  <c:v>45424.639999999999</c:v>
                </c:pt>
                <c:pt idx="136">
                  <c:v>40995.839999999997</c:v>
                </c:pt>
                <c:pt idx="137">
                  <c:v>32998.400000000001</c:v>
                </c:pt>
                <c:pt idx="138">
                  <c:v>29660.16</c:v>
                </c:pt>
                <c:pt idx="139">
                  <c:v>40033.279999999999</c:v>
                </c:pt>
                <c:pt idx="140">
                  <c:v>39603.199999999997</c:v>
                </c:pt>
                <c:pt idx="141">
                  <c:v>41886.720000000001</c:v>
                </c:pt>
                <c:pt idx="142">
                  <c:v>41134.080000000002</c:v>
                </c:pt>
                <c:pt idx="143">
                  <c:v>41425.919999999998</c:v>
                </c:pt>
                <c:pt idx="144">
                  <c:v>40970.239999999998</c:v>
                </c:pt>
                <c:pt idx="145">
                  <c:v>44963.839999999997</c:v>
                </c:pt>
                <c:pt idx="146">
                  <c:v>45614.080000000002</c:v>
                </c:pt>
                <c:pt idx="147">
                  <c:v>59453.440000000002</c:v>
                </c:pt>
                <c:pt idx="148">
                  <c:v>52848.639999999999</c:v>
                </c:pt>
                <c:pt idx="149">
                  <c:v>37288.959999999999</c:v>
                </c:pt>
                <c:pt idx="150">
                  <c:v>39889.919999999998</c:v>
                </c:pt>
                <c:pt idx="151">
                  <c:v>42920.959999999999</c:v>
                </c:pt>
                <c:pt idx="152">
                  <c:v>41850.879999999997</c:v>
                </c:pt>
                <c:pt idx="153">
                  <c:v>41098.239999999998</c:v>
                </c:pt>
                <c:pt idx="154">
                  <c:v>36817.919999999998</c:v>
                </c:pt>
                <c:pt idx="155">
                  <c:v>43397.120000000003</c:v>
                </c:pt>
                <c:pt idx="156">
                  <c:v>40074.239999999998</c:v>
                </c:pt>
                <c:pt idx="157">
                  <c:v>40647.68</c:v>
                </c:pt>
                <c:pt idx="158">
                  <c:v>45619.199999999997</c:v>
                </c:pt>
                <c:pt idx="159">
                  <c:v>47994.879999999997</c:v>
                </c:pt>
                <c:pt idx="160">
                  <c:v>43171.839999999997</c:v>
                </c:pt>
                <c:pt idx="161">
                  <c:v>44072.959999999999</c:v>
                </c:pt>
                <c:pt idx="162">
                  <c:v>45839.360000000001</c:v>
                </c:pt>
                <c:pt idx="163">
                  <c:v>38696.959999999999</c:v>
                </c:pt>
                <c:pt idx="164">
                  <c:v>31539.200000000001</c:v>
                </c:pt>
                <c:pt idx="165">
                  <c:v>39490.559999999998</c:v>
                </c:pt>
                <c:pt idx="166">
                  <c:v>32936.959999999999</c:v>
                </c:pt>
                <c:pt idx="167">
                  <c:v>32788.480000000003</c:v>
                </c:pt>
                <c:pt idx="168">
                  <c:v>37611.519999999997</c:v>
                </c:pt>
                <c:pt idx="169">
                  <c:v>43525.120000000003</c:v>
                </c:pt>
                <c:pt idx="170">
                  <c:v>46622.720000000001</c:v>
                </c:pt>
                <c:pt idx="171">
                  <c:v>41221.120000000003</c:v>
                </c:pt>
                <c:pt idx="172">
                  <c:v>47831.040000000001</c:v>
                </c:pt>
                <c:pt idx="173">
                  <c:v>41200.639999999999</c:v>
                </c:pt>
                <c:pt idx="174">
                  <c:v>41338.879999999997</c:v>
                </c:pt>
                <c:pt idx="175">
                  <c:v>36259.839999999997</c:v>
                </c:pt>
                <c:pt idx="176">
                  <c:v>35384.32</c:v>
                </c:pt>
                <c:pt idx="177">
                  <c:v>37509.120000000003</c:v>
                </c:pt>
                <c:pt idx="178">
                  <c:v>23116.799999999999</c:v>
                </c:pt>
                <c:pt idx="179">
                  <c:v>40668.160000000003</c:v>
                </c:pt>
                <c:pt idx="180">
                  <c:v>44057.599999999999</c:v>
                </c:pt>
                <c:pt idx="181">
                  <c:v>43299.839999999997</c:v>
                </c:pt>
                <c:pt idx="182">
                  <c:v>39188.480000000003</c:v>
                </c:pt>
                <c:pt idx="183">
                  <c:v>39843.839999999997</c:v>
                </c:pt>
                <c:pt idx="184">
                  <c:v>40120.32</c:v>
                </c:pt>
                <c:pt idx="185">
                  <c:v>38312.959999999999</c:v>
                </c:pt>
                <c:pt idx="186">
                  <c:v>41297.919999999998</c:v>
                </c:pt>
                <c:pt idx="187">
                  <c:v>45926.400000000001</c:v>
                </c:pt>
                <c:pt idx="188">
                  <c:v>38835.199999999997</c:v>
                </c:pt>
                <c:pt idx="189">
                  <c:v>40965.120000000003</c:v>
                </c:pt>
                <c:pt idx="190">
                  <c:v>35783.68</c:v>
                </c:pt>
                <c:pt idx="191">
                  <c:v>42014.720000000001</c:v>
                </c:pt>
                <c:pt idx="192">
                  <c:v>39680</c:v>
                </c:pt>
                <c:pt idx="193">
                  <c:v>48394.239999999998</c:v>
                </c:pt>
                <c:pt idx="194">
                  <c:v>47646.720000000001</c:v>
                </c:pt>
                <c:pt idx="195">
                  <c:v>41169.919999999998</c:v>
                </c:pt>
                <c:pt idx="196">
                  <c:v>43351.040000000001</c:v>
                </c:pt>
                <c:pt idx="197">
                  <c:v>43079.68</c:v>
                </c:pt>
                <c:pt idx="198">
                  <c:v>41850.879999999997</c:v>
                </c:pt>
                <c:pt idx="199">
                  <c:v>40171.519999999997</c:v>
                </c:pt>
                <c:pt idx="200">
                  <c:v>41072.639999999999</c:v>
                </c:pt>
                <c:pt idx="201">
                  <c:v>41262.080000000002</c:v>
                </c:pt>
                <c:pt idx="202">
                  <c:v>37729.279999999999</c:v>
                </c:pt>
                <c:pt idx="203">
                  <c:v>38502.400000000001</c:v>
                </c:pt>
                <c:pt idx="204">
                  <c:v>38809.599999999999</c:v>
                </c:pt>
                <c:pt idx="205">
                  <c:v>42552.32</c:v>
                </c:pt>
                <c:pt idx="206">
                  <c:v>41507.839999999997</c:v>
                </c:pt>
                <c:pt idx="207">
                  <c:v>48558.080000000002</c:v>
                </c:pt>
                <c:pt idx="208">
                  <c:v>41390.080000000002</c:v>
                </c:pt>
                <c:pt idx="209">
                  <c:v>42480.639999999999</c:v>
                </c:pt>
                <c:pt idx="210">
                  <c:v>49459.199999999997</c:v>
                </c:pt>
                <c:pt idx="211">
                  <c:v>39014.400000000001</c:v>
                </c:pt>
                <c:pt idx="212">
                  <c:v>37841.919999999998</c:v>
                </c:pt>
                <c:pt idx="213">
                  <c:v>42004.480000000003</c:v>
                </c:pt>
                <c:pt idx="214">
                  <c:v>39331.839999999997</c:v>
                </c:pt>
                <c:pt idx="215">
                  <c:v>36019.199999999997</c:v>
                </c:pt>
                <c:pt idx="216">
                  <c:v>40432.639999999999</c:v>
                </c:pt>
                <c:pt idx="217">
                  <c:v>39347.199999999997</c:v>
                </c:pt>
                <c:pt idx="218">
                  <c:v>38364.160000000003</c:v>
                </c:pt>
                <c:pt idx="219">
                  <c:v>36101.120000000003</c:v>
                </c:pt>
                <c:pt idx="220">
                  <c:v>40529.919999999998</c:v>
                </c:pt>
                <c:pt idx="221">
                  <c:v>37975.040000000001</c:v>
                </c:pt>
                <c:pt idx="222">
                  <c:v>42137.599999999999</c:v>
                </c:pt>
                <c:pt idx="223">
                  <c:v>42444.800000000003</c:v>
                </c:pt>
                <c:pt idx="224">
                  <c:v>46320.639999999999</c:v>
                </c:pt>
                <c:pt idx="225">
                  <c:v>40970.239999999998</c:v>
                </c:pt>
                <c:pt idx="226">
                  <c:v>37201.919999999998</c:v>
                </c:pt>
                <c:pt idx="227">
                  <c:v>32691.200000000001</c:v>
                </c:pt>
                <c:pt idx="228">
                  <c:v>42946.559999999998</c:v>
                </c:pt>
                <c:pt idx="229">
                  <c:v>40396.800000000003</c:v>
                </c:pt>
                <c:pt idx="230">
                  <c:v>39270.400000000001</c:v>
                </c:pt>
                <c:pt idx="231">
                  <c:v>37632</c:v>
                </c:pt>
                <c:pt idx="232">
                  <c:v>32112.639999999999</c:v>
                </c:pt>
                <c:pt idx="233">
                  <c:v>37570.559999999998</c:v>
                </c:pt>
                <c:pt idx="234">
                  <c:v>41205.760000000002</c:v>
                </c:pt>
                <c:pt idx="235">
                  <c:v>36674.559999999998</c:v>
                </c:pt>
                <c:pt idx="236">
                  <c:v>34263.040000000001</c:v>
                </c:pt>
                <c:pt idx="237">
                  <c:v>41579.519999999997</c:v>
                </c:pt>
                <c:pt idx="238">
                  <c:v>30346.240000000002</c:v>
                </c:pt>
                <c:pt idx="239">
                  <c:v>22095.360000000001</c:v>
                </c:pt>
                <c:pt idx="240">
                  <c:v>25118.720000000001</c:v>
                </c:pt>
                <c:pt idx="241">
                  <c:v>25651.200000000001</c:v>
                </c:pt>
                <c:pt idx="242">
                  <c:v>22676.48</c:v>
                </c:pt>
                <c:pt idx="243">
                  <c:v>27668.48</c:v>
                </c:pt>
                <c:pt idx="244">
                  <c:v>45854.720000000001</c:v>
                </c:pt>
                <c:pt idx="245">
                  <c:v>41922.559999999998</c:v>
                </c:pt>
                <c:pt idx="246">
                  <c:v>48537.599999999999</c:v>
                </c:pt>
                <c:pt idx="247">
                  <c:v>41477.120000000003</c:v>
                </c:pt>
                <c:pt idx="248">
                  <c:v>38656</c:v>
                </c:pt>
                <c:pt idx="249">
                  <c:v>39464.959999999999</c:v>
                </c:pt>
                <c:pt idx="250">
                  <c:v>39889.919999999998</c:v>
                </c:pt>
                <c:pt idx="251">
                  <c:v>40038.400000000001</c:v>
                </c:pt>
                <c:pt idx="252">
                  <c:v>42455.040000000001</c:v>
                </c:pt>
                <c:pt idx="253">
                  <c:v>36244.480000000003</c:v>
                </c:pt>
                <c:pt idx="254">
                  <c:v>43596.800000000003</c:v>
                </c:pt>
                <c:pt idx="255">
                  <c:v>34887.68</c:v>
                </c:pt>
                <c:pt idx="256">
                  <c:v>35558.400000000001</c:v>
                </c:pt>
                <c:pt idx="257">
                  <c:v>35169.279999999999</c:v>
                </c:pt>
                <c:pt idx="258">
                  <c:v>42142.720000000001</c:v>
                </c:pt>
                <c:pt idx="259">
                  <c:v>40632.32</c:v>
                </c:pt>
                <c:pt idx="260">
                  <c:v>40576</c:v>
                </c:pt>
                <c:pt idx="261">
                  <c:v>35159.040000000001</c:v>
                </c:pt>
                <c:pt idx="262">
                  <c:v>37806.080000000002</c:v>
                </c:pt>
                <c:pt idx="263">
                  <c:v>33187.839999999997</c:v>
                </c:pt>
                <c:pt idx="264">
                  <c:v>35328</c:v>
                </c:pt>
                <c:pt idx="265">
                  <c:v>35435.519999999997</c:v>
                </c:pt>
                <c:pt idx="266">
                  <c:v>38671.360000000001</c:v>
                </c:pt>
                <c:pt idx="267">
                  <c:v>37104.639999999999</c:v>
                </c:pt>
                <c:pt idx="268">
                  <c:v>40084.480000000003</c:v>
                </c:pt>
                <c:pt idx="269">
                  <c:v>43642.879999999997</c:v>
                </c:pt>
                <c:pt idx="270">
                  <c:v>39982.080000000002</c:v>
                </c:pt>
                <c:pt idx="271">
                  <c:v>37816.32</c:v>
                </c:pt>
                <c:pt idx="272">
                  <c:v>36398.080000000002</c:v>
                </c:pt>
                <c:pt idx="273">
                  <c:v>39424</c:v>
                </c:pt>
                <c:pt idx="274">
                  <c:v>35404.800000000003</c:v>
                </c:pt>
                <c:pt idx="275">
                  <c:v>36951.040000000001</c:v>
                </c:pt>
                <c:pt idx="276">
                  <c:v>39403.519999999997</c:v>
                </c:pt>
                <c:pt idx="277">
                  <c:v>42547.199999999997</c:v>
                </c:pt>
                <c:pt idx="278">
                  <c:v>39173.120000000003</c:v>
                </c:pt>
                <c:pt idx="279">
                  <c:v>39224.32</c:v>
                </c:pt>
                <c:pt idx="280">
                  <c:v>34339.839999999997</c:v>
                </c:pt>
                <c:pt idx="281">
                  <c:v>34247.68</c:v>
                </c:pt>
                <c:pt idx="282">
                  <c:v>33792</c:v>
                </c:pt>
                <c:pt idx="283">
                  <c:v>33935.360000000001</c:v>
                </c:pt>
                <c:pt idx="284">
                  <c:v>37688.32</c:v>
                </c:pt>
                <c:pt idx="285">
                  <c:v>37754.879999999997</c:v>
                </c:pt>
                <c:pt idx="286">
                  <c:v>36751.360000000001</c:v>
                </c:pt>
                <c:pt idx="287">
                  <c:v>34462.720000000001</c:v>
                </c:pt>
                <c:pt idx="288">
                  <c:v>41154.559999999998</c:v>
                </c:pt>
                <c:pt idx="289">
                  <c:v>35374.080000000002</c:v>
                </c:pt>
                <c:pt idx="290">
                  <c:v>38804.480000000003</c:v>
                </c:pt>
                <c:pt idx="291">
                  <c:v>35159.040000000001</c:v>
                </c:pt>
                <c:pt idx="292">
                  <c:v>39193.599999999999</c:v>
                </c:pt>
                <c:pt idx="293">
                  <c:v>34565.120000000003</c:v>
                </c:pt>
                <c:pt idx="294">
                  <c:v>37478.400000000001</c:v>
                </c:pt>
                <c:pt idx="295">
                  <c:v>35322.879999999997</c:v>
                </c:pt>
                <c:pt idx="296">
                  <c:v>35031.040000000001</c:v>
                </c:pt>
                <c:pt idx="297">
                  <c:v>37591.040000000001</c:v>
                </c:pt>
                <c:pt idx="298">
                  <c:v>40801.279999999999</c:v>
                </c:pt>
                <c:pt idx="299">
                  <c:v>33372.160000000003</c:v>
                </c:pt>
                <c:pt idx="300">
                  <c:v>35604.480000000003</c:v>
                </c:pt>
                <c:pt idx="301">
                  <c:v>44026.879999999997</c:v>
                </c:pt>
                <c:pt idx="302">
                  <c:v>34206.720000000001</c:v>
                </c:pt>
                <c:pt idx="303">
                  <c:v>37913.599999999999</c:v>
                </c:pt>
                <c:pt idx="304">
                  <c:v>35712</c:v>
                </c:pt>
                <c:pt idx="305">
                  <c:v>36044.800000000003</c:v>
                </c:pt>
                <c:pt idx="306">
                  <c:v>34058.239999999998</c:v>
                </c:pt>
                <c:pt idx="307">
                  <c:v>32701.439999999999</c:v>
                </c:pt>
                <c:pt idx="308">
                  <c:v>37232.639999999999</c:v>
                </c:pt>
                <c:pt idx="309">
                  <c:v>27289.599999999999</c:v>
                </c:pt>
                <c:pt idx="310">
                  <c:v>40366.080000000002</c:v>
                </c:pt>
                <c:pt idx="311">
                  <c:v>35993.599999999999</c:v>
                </c:pt>
                <c:pt idx="312">
                  <c:v>34677.760000000002</c:v>
                </c:pt>
                <c:pt idx="313">
                  <c:v>36203.519999999997</c:v>
                </c:pt>
                <c:pt idx="314">
                  <c:v>37780.480000000003</c:v>
                </c:pt>
                <c:pt idx="315">
                  <c:v>31375.360000000001</c:v>
                </c:pt>
                <c:pt idx="316">
                  <c:v>36915.199999999997</c:v>
                </c:pt>
                <c:pt idx="317">
                  <c:v>32942.080000000002</c:v>
                </c:pt>
                <c:pt idx="318">
                  <c:v>37647.360000000001</c:v>
                </c:pt>
                <c:pt idx="319">
                  <c:v>32921.599999999999</c:v>
                </c:pt>
                <c:pt idx="320">
                  <c:v>37985.279999999999</c:v>
                </c:pt>
                <c:pt idx="321">
                  <c:v>41425.919999999998</c:v>
                </c:pt>
                <c:pt idx="322">
                  <c:v>35768.32</c:v>
                </c:pt>
                <c:pt idx="323">
                  <c:v>36096</c:v>
                </c:pt>
                <c:pt idx="324">
                  <c:v>36387.839999999997</c:v>
                </c:pt>
                <c:pt idx="325">
                  <c:v>32926.720000000001</c:v>
                </c:pt>
                <c:pt idx="326">
                  <c:v>35696.639999999999</c:v>
                </c:pt>
                <c:pt idx="327">
                  <c:v>33408</c:v>
                </c:pt>
                <c:pt idx="328">
                  <c:v>33162.239999999998</c:v>
                </c:pt>
                <c:pt idx="329">
                  <c:v>34882.559999999998</c:v>
                </c:pt>
                <c:pt idx="330">
                  <c:v>33341.440000000002</c:v>
                </c:pt>
                <c:pt idx="331">
                  <c:v>34575.360000000001</c:v>
                </c:pt>
                <c:pt idx="332">
                  <c:v>36848.639999999999</c:v>
                </c:pt>
                <c:pt idx="333">
                  <c:v>31856.639999999999</c:v>
                </c:pt>
                <c:pt idx="334">
                  <c:v>29096.959999999999</c:v>
                </c:pt>
                <c:pt idx="335">
                  <c:v>32808.959999999999</c:v>
                </c:pt>
                <c:pt idx="336">
                  <c:v>33192.959999999999</c:v>
                </c:pt>
                <c:pt idx="337">
                  <c:v>38010.879999999997</c:v>
                </c:pt>
                <c:pt idx="338">
                  <c:v>31232</c:v>
                </c:pt>
                <c:pt idx="339">
                  <c:v>29455.360000000001</c:v>
                </c:pt>
                <c:pt idx="340">
                  <c:v>39050.239999999998</c:v>
                </c:pt>
                <c:pt idx="341">
                  <c:v>30638.080000000002</c:v>
                </c:pt>
                <c:pt idx="342">
                  <c:v>41011.199999999997</c:v>
                </c:pt>
                <c:pt idx="343">
                  <c:v>34385.919999999998</c:v>
                </c:pt>
                <c:pt idx="344">
                  <c:v>31912.959999999999</c:v>
                </c:pt>
                <c:pt idx="345">
                  <c:v>31170.560000000001</c:v>
                </c:pt>
                <c:pt idx="346">
                  <c:v>32245.759999999998</c:v>
                </c:pt>
                <c:pt idx="347">
                  <c:v>33899.519999999997</c:v>
                </c:pt>
                <c:pt idx="348">
                  <c:v>30750.720000000001</c:v>
                </c:pt>
                <c:pt idx="349">
                  <c:v>34698.239999999998</c:v>
                </c:pt>
                <c:pt idx="350">
                  <c:v>32522.240000000002</c:v>
                </c:pt>
                <c:pt idx="351">
                  <c:v>37094.400000000001</c:v>
                </c:pt>
                <c:pt idx="352">
                  <c:v>33843.199999999997</c:v>
                </c:pt>
                <c:pt idx="353">
                  <c:v>37867.519999999997</c:v>
                </c:pt>
                <c:pt idx="354">
                  <c:v>32056.32</c:v>
                </c:pt>
                <c:pt idx="355">
                  <c:v>36986.879999999997</c:v>
                </c:pt>
                <c:pt idx="356">
                  <c:v>31969.279999999999</c:v>
                </c:pt>
                <c:pt idx="357">
                  <c:v>33879.040000000001</c:v>
                </c:pt>
                <c:pt idx="358">
                  <c:v>34355.199999999997</c:v>
                </c:pt>
                <c:pt idx="359">
                  <c:v>33638.400000000001</c:v>
                </c:pt>
                <c:pt idx="360">
                  <c:v>29337.599999999999</c:v>
                </c:pt>
                <c:pt idx="361">
                  <c:v>36449.279999999999</c:v>
                </c:pt>
                <c:pt idx="362">
                  <c:v>31508.48</c:v>
                </c:pt>
                <c:pt idx="363">
                  <c:v>33244.160000000003</c:v>
                </c:pt>
                <c:pt idx="364">
                  <c:v>37447.68</c:v>
                </c:pt>
                <c:pt idx="365">
                  <c:v>34411.519999999997</c:v>
                </c:pt>
                <c:pt idx="366">
                  <c:v>33228.800000000003</c:v>
                </c:pt>
                <c:pt idx="367">
                  <c:v>31165.439999999999</c:v>
                </c:pt>
                <c:pt idx="368">
                  <c:v>29824</c:v>
                </c:pt>
                <c:pt idx="369">
                  <c:v>34882.559999999998</c:v>
                </c:pt>
                <c:pt idx="370">
                  <c:v>32455.68</c:v>
                </c:pt>
                <c:pt idx="371">
                  <c:v>31201.279999999999</c:v>
                </c:pt>
                <c:pt idx="372">
                  <c:v>24791.040000000001</c:v>
                </c:pt>
                <c:pt idx="373">
                  <c:v>27335.68</c:v>
                </c:pt>
                <c:pt idx="374">
                  <c:v>29445.119999999999</c:v>
                </c:pt>
                <c:pt idx="375">
                  <c:v>32312.32</c:v>
                </c:pt>
                <c:pt idx="376">
                  <c:v>34488.32</c:v>
                </c:pt>
                <c:pt idx="377">
                  <c:v>40125.440000000002</c:v>
                </c:pt>
                <c:pt idx="378">
                  <c:v>32496.639999999999</c:v>
                </c:pt>
                <c:pt idx="379">
                  <c:v>30817.279999999999</c:v>
                </c:pt>
                <c:pt idx="380">
                  <c:v>28149.759999999998</c:v>
                </c:pt>
                <c:pt idx="381">
                  <c:v>22215.68</c:v>
                </c:pt>
                <c:pt idx="382">
                  <c:v>25651.200000000001</c:v>
                </c:pt>
                <c:pt idx="383">
                  <c:v>30827.52</c:v>
                </c:pt>
                <c:pt idx="384">
                  <c:v>36321.279999999999</c:v>
                </c:pt>
                <c:pt idx="385">
                  <c:v>31836.16</c:v>
                </c:pt>
                <c:pt idx="386">
                  <c:v>30643.200000000001</c:v>
                </c:pt>
                <c:pt idx="387">
                  <c:v>32701.439999999999</c:v>
                </c:pt>
                <c:pt idx="388">
                  <c:v>28743.68</c:v>
                </c:pt>
                <c:pt idx="389">
                  <c:v>31815.68</c:v>
                </c:pt>
                <c:pt idx="390">
                  <c:v>38717.440000000002</c:v>
                </c:pt>
                <c:pt idx="391">
                  <c:v>33187.839999999997</c:v>
                </c:pt>
                <c:pt idx="392">
                  <c:v>36014.080000000002</c:v>
                </c:pt>
                <c:pt idx="393">
                  <c:v>30172.16</c:v>
                </c:pt>
                <c:pt idx="394">
                  <c:v>31938.560000000001</c:v>
                </c:pt>
                <c:pt idx="395">
                  <c:v>26511.360000000001</c:v>
                </c:pt>
                <c:pt idx="396">
                  <c:v>28861.439999999999</c:v>
                </c:pt>
                <c:pt idx="397">
                  <c:v>32875.519999999997</c:v>
                </c:pt>
                <c:pt idx="398">
                  <c:v>29690.880000000001</c:v>
                </c:pt>
                <c:pt idx="399">
                  <c:v>32732.16</c:v>
                </c:pt>
                <c:pt idx="400">
                  <c:v>29936.639999999999</c:v>
                </c:pt>
                <c:pt idx="401">
                  <c:v>28129.279999999999</c:v>
                </c:pt>
                <c:pt idx="402">
                  <c:v>28999.68</c:v>
                </c:pt>
                <c:pt idx="403">
                  <c:v>35712</c:v>
                </c:pt>
                <c:pt idx="404">
                  <c:v>36567.040000000001</c:v>
                </c:pt>
                <c:pt idx="405">
                  <c:v>30878.720000000001</c:v>
                </c:pt>
                <c:pt idx="406">
                  <c:v>33223.68</c:v>
                </c:pt>
                <c:pt idx="407">
                  <c:v>34682.879999999997</c:v>
                </c:pt>
                <c:pt idx="408">
                  <c:v>37621.760000000002</c:v>
                </c:pt>
                <c:pt idx="409">
                  <c:v>17902.080000000002</c:v>
                </c:pt>
                <c:pt idx="410">
                  <c:v>22615.040000000001</c:v>
                </c:pt>
                <c:pt idx="411">
                  <c:v>23336.959999999999</c:v>
                </c:pt>
                <c:pt idx="412">
                  <c:v>24634.880000000001</c:v>
                </c:pt>
                <c:pt idx="413">
                  <c:v>23475.200000000001</c:v>
                </c:pt>
                <c:pt idx="414">
                  <c:v>19187.2</c:v>
                </c:pt>
                <c:pt idx="415">
                  <c:v>22929.919999999998</c:v>
                </c:pt>
                <c:pt idx="416">
                  <c:v>21990.400000000001</c:v>
                </c:pt>
                <c:pt idx="417">
                  <c:v>28308.48</c:v>
                </c:pt>
                <c:pt idx="418">
                  <c:v>32363.52</c:v>
                </c:pt>
                <c:pt idx="419">
                  <c:v>26951.68</c:v>
                </c:pt>
                <c:pt idx="420">
                  <c:v>33684.480000000003</c:v>
                </c:pt>
                <c:pt idx="421">
                  <c:v>25251.84</c:v>
                </c:pt>
                <c:pt idx="422">
                  <c:v>26992.639999999999</c:v>
                </c:pt>
                <c:pt idx="423">
                  <c:v>27525.119999999999</c:v>
                </c:pt>
                <c:pt idx="424">
                  <c:v>27100.16</c:v>
                </c:pt>
                <c:pt idx="425">
                  <c:v>26705.919999999998</c:v>
                </c:pt>
                <c:pt idx="426">
                  <c:v>23810.560000000001</c:v>
                </c:pt>
                <c:pt idx="427">
                  <c:v>21534.720000000001</c:v>
                </c:pt>
                <c:pt idx="428">
                  <c:v>27422.720000000001</c:v>
                </c:pt>
                <c:pt idx="429">
                  <c:v>28359.68</c:v>
                </c:pt>
                <c:pt idx="430">
                  <c:v>25472</c:v>
                </c:pt>
                <c:pt idx="431">
                  <c:v>20290.560000000001</c:v>
                </c:pt>
                <c:pt idx="432">
                  <c:v>23464.959999999999</c:v>
                </c:pt>
                <c:pt idx="433">
                  <c:v>23802.880000000001</c:v>
                </c:pt>
                <c:pt idx="434">
                  <c:v>23290.880000000001</c:v>
                </c:pt>
                <c:pt idx="435">
                  <c:v>24852.48</c:v>
                </c:pt>
                <c:pt idx="436">
                  <c:v>19601.919999999998</c:v>
                </c:pt>
                <c:pt idx="437">
                  <c:v>21824</c:v>
                </c:pt>
                <c:pt idx="438">
                  <c:v>25589.759999999998</c:v>
                </c:pt>
                <c:pt idx="439">
                  <c:v>26429.439999999999</c:v>
                </c:pt>
                <c:pt idx="440">
                  <c:v>31959.040000000001</c:v>
                </c:pt>
                <c:pt idx="441">
                  <c:v>28943.360000000001</c:v>
                </c:pt>
                <c:pt idx="442">
                  <c:v>28707.84</c:v>
                </c:pt>
                <c:pt idx="443">
                  <c:v>29209.599999999999</c:v>
                </c:pt>
                <c:pt idx="444">
                  <c:v>29076.48</c:v>
                </c:pt>
                <c:pt idx="445">
                  <c:v>32711.68</c:v>
                </c:pt>
                <c:pt idx="446">
                  <c:v>26383.360000000001</c:v>
                </c:pt>
                <c:pt idx="447">
                  <c:v>28646.400000000001</c:v>
                </c:pt>
                <c:pt idx="448">
                  <c:v>24939.52</c:v>
                </c:pt>
                <c:pt idx="449">
                  <c:v>29312</c:v>
                </c:pt>
                <c:pt idx="450">
                  <c:v>30909.439999999999</c:v>
                </c:pt>
                <c:pt idx="451">
                  <c:v>32450.560000000001</c:v>
                </c:pt>
                <c:pt idx="452">
                  <c:v>28103.68</c:v>
                </c:pt>
                <c:pt idx="453">
                  <c:v>25825.279999999999</c:v>
                </c:pt>
                <c:pt idx="454">
                  <c:v>31964.16</c:v>
                </c:pt>
                <c:pt idx="455">
                  <c:v>28226.560000000001</c:v>
                </c:pt>
                <c:pt idx="456">
                  <c:v>33392.639999999999</c:v>
                </c:pt>
                <c:pt idx="457">
                  <c:v>31242.240000000002</c:v>
                </c:pt>
                <c:pt idx="458">
                  <c:v>30248.959999999999</c:v>
                </c:pt>
                <c:pt idx="459">
                  <c:v>24760.32</c:v>
                </c:pt>
                <c:pt idx="460">
                  <c:v>28989.439999999999</c:v>
                </c:pt>
                <c:pt idx="461">
                  <c:v>27228.16</c:v>
                </c:pt>
                <c:pt idx="462">
                  <c:v>31400.959999999999</c:v>
                </c:pt>
                <c:pt idx="463">
                  <c:v>31820.799999999999</c:v>
                </c:pt>
                <c:pt idx="464">
                  <c:v>32194.560000000001</c:v>
                </c:pt>
                <c:pt idx="465">
                  <c:v>29219.84</c:v>
                </c:pt>
                <c:pt idx="466">
                  <c:v>24028.16</c:v>
                </c:pt>
                <c:pt idx="467">
                  <c:v>35532.800000000003</c:v>
                </c:pt>
                <c:pt idx="468">
                  <c:v>28165.119999999999</c:v>
                </c:pt>
                <c:pt idx="469">
                  <c:v>25041.919999999998</c:v>
                </c:pt>
                <c:pt idx="470">
                  <c:v>28835.84</c:v>
                </c:pt>
                <c:pt idx="471">
                  <c:v>26091.52</c:v>
                </c:pt>
                <c:pt idx="472">
                  <c:v>31841.279999999999</c:v>
                </c:pt>
                <c:pt idx="473">
                  <c:v>30535.68</c:v>
                </c:pt>
                <c:pt idx="474">
                  <c:v>24688.639999999999</c:v>
                </c:pt>
                <c:pt idx="475">
                  <c:v>24862.720000000001</c:v>
                </c:pt>
                <c:pt idx="476">
                  <c:v>24320</c:v>
                </c:pt>
                <c:pt idx="477">
                  <c:v>25128.959999999999</c:v>
                </c:pt>
                <c:pt idx="478">
                  <c:v>27345.919999999998</c:v>
                </c:pt>
                <c:pt idx="479">
                  <c:v>29470.720000000001</c:v>
                </c:pt>
                <c:pt idx="480">
                  <c:v>27320.32</c:v>
                </c:pt>
                <c:pt idx="481">
                  <c:v>29306.880000000001</c:v>
                </c:pt>
                <c:pt idx="482">
                  <c:v>28062.720000000001</c:v>
                </c:pt>
                <c:pt idx="483">
                  <c:v>26772.48</c:v>
                </c:pt>
                <c:pt idx="484">
                  <c:v>30330.880000000001</c:v>
                </c:pt>
                <c:pt idx="485">
                  <c:v>25553.919999999998</c:v>
                </c:pt>
                <c:pt idx="486">
                  <c:v>28236.799999999999</c:v>
                </c:pt>
                <c:pt idx="487">
                  <c:v>28026.880000000001</c:v>
                </c:pt>
                <c:pt idx="488">
                  <c:v>25103.360000000001</c:v>
                </c:pt>
                <c:pt idx="489">
                  <c:v>20001.28</c:v>
                </c:pt>
                <c:pt idx="490">
                  <c:v>27934.720000000001</c:v>
                </c:pt>
                <c:pt idx="491">
                  <c:v>31580.16</c:v>
                </c:pt>
                <c:pt idx="492">
                  <c:v>27407.360000000001</c:v>
                </c:pt>
                <c:pt idx="493">
                  <c:v>26680.32</c:v>
                </c:pt>
                <c:pt idx="494">
                  <c:v>30510.080000000002</c:v>
                </c:pt>
                <c:pt idx="495">
                  <c:v>27458.560000000001</c:v>
                </c:pt>
                <c:pt idx="496">
                  <c:v>26854.400000000001</c:v>
                </c:pt>
                <c:pt idx="497">
                  <c:v>29260.799999999999</c:v>
                </c:pt>
                <c:pt idx="498">
                  <c:v>31769.599999999999</c:v>
                </c:pt>
                <c:pt idx="499">
                  <c:v>24709.119999999999</c:v>
                </c:pt>
                <c:pt idx="500">
                  <c:v>30996.48</c:v>
                </c:pt>
                <c:pt idx="501">
                  <c:v>31938.560000000001</c:v>
                </c:pt>
                <c:pt idx="502">
                  <c:v>22830.080000000002</c:v>
                </c:pt>
                <c:pt idx="503">
                  <c:v>23193.599999999999</c:v>
                </c:pt>
                <c:pt idx="504">
                  <c:v>23091.200000000001</c:v>
                </c:pt>
                <c:pt idx="505">
                  <c:v>23767.040000000001</c:v>
                </c:pt>
                <c:pt idx="506">
                  <c:v>27832.32</c:v>
                </c:pt>
                <c:pt idx="507">
                  <c:v>26112</c:v>
                </c:pt>
                <c:pt idx="508">
                  <c:v>25016.32</c:v>
                </c:pt>
                <c:pt idx="509">
                  <c:v>24058.880000000001</c:v>
                </c:pt>
                <c:pt idx="510">
                  <c:v>21409.279999999999</c:v>
                </c:pt>
                <c:pt idx="511">
                  <c:v>21565.439999999999</c:v>
                </c:pt>
                <c:pt idx="512">
                  <c:v>22481.919999999998</c:v>
                </c:pt>
                <c:pt idx="513">
                  <c:v>22123.52</c:v>
                </c:pt>
                <c:pt idx="514">
                  <c:v>20853.759999999998</c:v>
                </c:pt>
                <c:pt idx="515">
                  <c:v>23726.080000000002</c:v>
                </c:pt>
                <c:pt idx="516">
                  <c:v>20805.12</c:v>
                </c:pt>
                <c:pt idx="517">
                  <c:v>19153.919999999998</c:v>
                </c:pt>
                <c:pt idx="518">
                  <c:v>20805.12</c:v>
                </c:pt>
                <c:pt idx="519">
                  <c:v>22643.200000000001</c:v>
                </c:pt>
                <c:pt idx="520">
                  <c:v>22082.560000000001</c:v>
                </c:pt>
                <c:pt idx="521">
                  <c:v>23142.400000000001</c:v>
                </c:pt>
                <c:pt idx="522">
                  <c:v>20359.68</c:v>
                </c:pt>
                <c:pt idx="523">
                  <c:v>19558.400000000001</c:v>
                </c:pt>
                <c:pt idx="524">
                  <c:v>23147.52</c:v>
                </c:pt>
                <c:pt idx="525">
                  <c:v>21163.52</c:v>
                </c:pt>
                <c:pt idx="526">
                  <c:v>19760.64</c:v>
                </c:pt>
                <c:pt idx="527">
                  <c:v>19947.52</c:v>
                </c:pt>
                <c:pt idx="528">
                  <c:v>20825.599999999999</c:v>
                </c:pt>
                <c:pt idx="529">
                  <c:v>13130.24</c:v>
                </c:pt>
                <c:pt idx="530">
                  <c:v>15444.48</c:v>
                </c:pt>
                <c:pt idx="531">
                  <c:v>10181.120000000001</c:v>
                </c:pt>
                <c:pt idx="532">
                  <c:v>17689.599999999999</c:v>
                </c:pt>
                <c:pt idx="533">
                  <c:v>14000.64</c:v>
                </c:pt>
                <c:pt idx="534">
                  <c:v>11074.56</c:v>
                </c:pt>
                <c:pt idx="535">
                  <c:v>13542.4</c:v>
                </c:pt>
                <c:pt idx="536">
                  <c:v>14548.48</c:v>
                </c:pt>
                <c:pt idx="537">
                  <c:v>14028.8</c:v>
                </c:pt>
                <c:pt idx="538">
                  <c:v>14210.56</c:v>
                </c:pt>
                <c:pt idx="539">
                  <c:v>12879.36</c:v>
                </c:pt>
                <c:pt idx="540">
                  <c:v>14231.04</c:v>
                </c:pt>
                <c:pt idx="541">
                  <c:v>14138.88</c:v>
                </c:pt>
                <c:pt idx="542">
                  <c:v>18063.36</c:v>
                </c:pt>
                <c:pt idx="543">
                  <c:v>17118.72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9-4E2D-84BF-D01401A6D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CA9-4E2D-84BF-D01401A6D69C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A9-4E2D-84BF-D01401A6D69C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A9-4E2D-84BF-D01401A6D69C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35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strRef>
              <c:f>TrimmedSlim!$N$1</c:f>
              <c:strCache>
                <c:ptCount val="1"/>
                <c:pt idx="0">
                  <c:v>C Bot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TrimmedSlim!$N$3:$N$546</c:f>
              <c:numCache>
                <c:formatCode>General</c:formatCode>
                <c:ptCount val="544"/>
                <c:pt idx="0">
                  <c:v>42229.760000000002</c:v>
                </c:pt>
                <c:pt idx="1">
                  <c:v>43192.32</c:v>
                </c:pt>
                <c:pt idx="2">
                  <c:v>40581.120000000003</c:v>
                </c:pt>
                <c:pt idx="3">
                  <c:v>55132.160000000003</c:v>
                </c:pt>
                <c:pt idx="4">
                  <c:v>50094.080000000002</c:v>
                </c:pt>
                <c:pt idx="5">
                  <c:v>47621.120000000003</c:v>
                </c:pt>
                <c:pt idx="6">
                  <c:v>47144.959999999999</c:v>
                </c:pt>
                <c:pt idx="7">
                  <c:v>43617.279999999999</c:v>
                </c:pt>
                <c:pt idx="8">
                  <c:v>43233.279999999999</c:v>
                </c:pt>
                <c:pt idx="9">
                  <c:v>47984.639999999999</c:v>
                </c:pt>
                <c:pt idx="10">
                  <c:v>44718.080000000002</c:v>
                </c:pt>
                <c:pt idx="11">
                  <c:v>48066.559999999998</c:v>
                </c:pt>
                <c:pt idx="12">
                  <c:v>43366.400000000001</c:v>
                </c:pt>
                <c:pt idx="13">
                  <c:v>46141.440000000002</c:v>
                </c:pt>
                <c:pt idx="14">
                  <c:v>43822.080000000002</c:v>
                </c:pt>
                <c:pt idx="15">
                  <c:v>43069.440000000002</c:v>
                </c:pt>
                <c:pt idx="16">
                  <c:v>44211.199999999997</c:v>
                </c:pt>
                <c:pt idx="17">
                  <c:v>46182.400000000001</c:v>
                </c:pt>
                <c:pt idx="18">
                  <c:v>41098.239999999998</c:v>
                </c:pt>
                <c:pt idx="19">
                  <c:v>43571.199999999997</c:v>
                </c:pt>
                <c:pt idx="20">
                  <c:v>43084.800000000003</c:v>
                </c:pt>
                <c:pt idx="21">
                  <c:v>43315.199999999997</c:v>
                </c:pt>
                <c:pt idx="22">
                  <c:v>49520.639999999999</c:v>
                </c:pt>
                <c:pt idx="23">
                  <c:v>43786.239999999998</c:v>
                </c:pt>
                <c:pt idx="24">
                  <c:v>44016.639999999999</c:v>
                </c:pt>
                <c:pt idx="25">
                  <c:v>52060.160000000003</c:v>
                </c:pt>
                <c:pt idx="26">
                  <c:v>50529.279999999999</c:v>
                </c:pt>
                <c:pt idx="27">
                  <c:v>41548.800000000003</c:v>
                </c:pt>
                <c:pt idx="28">
                  <c:v>48640</c:v>
                </c:pt>
                <c:pt idx="29">
                  <c:v>42060.800000000003</c:v>
                </c:pt>
                <c:pt idx="30">
                  <c:v>45578.239999999998</c:v>
                </c:pt>
                <c:pt idx="31">
                  <c:v>44001.279999999999</c:v>
                </c:pt>
                <c:pt idx="32">
                  <c:v>43806.720000000001</c:v>
                </c:pt>
                <c:pt idx="33">
                  <c:v>46540.800000000003</c:v>
                </c:pt>
                <c:pt idx="34">
                  <c:v>41384.959999999999</c:v>
                </c:pt>
                <c:pt idx="35">
                  <c:v>44113.919999999998</c:v>
                </c:pt>
                <c:pt idx="36">
                  <c:v>41492.480000000003</c:v>
                </c:pt>
                <c:pt idx="37">
                  <c:v>48087.040000000001</c:v>
                </c:pt>
                <c:pt idx="38">
                  <c:v>58132.480000000003</c:v>
                </c:pt>
                <c:pt idx="39">
                  <c:v>44032</c:v>
                </c:pt>
                <c:pt idx="40">
                  <c:v>45496.32</c:v>
                </c:pt>
                <c:pt idx="41">
                  <c:v>48609.279999999999</c:v>
                </c:pt>
                <c:pt idx="42">
                  <c:v>43791.360000000001</c:v>
                </c:pt>
                <c:pt idx="43">
                  <c:v>44902.400000000001</c:v>
                </c:pt>
                <c:pt idx="44">
                  <c:v>44800</c:v>
                </c:pt>
                <c:pt idx="45">
                  <c:v>36746.239999999998</c:v>
                </c:pt>
                <c:pt idx="46">
                  <c:v>41236.480000000003</c:v>
                </c:pt>
                <c:pt idx="47">
                  <c:v>47503.360000000001</c:v>
                </c:pt>
                <c:pt idx="48">
                  <c:v>47129.599999999999</c:v>
                </c:pt>
                <c:pt idx="49">
                  <c:v>41743.360000000001</c:v>
                </c:pt>
                <c:pt idx="50">
                  <c:v>43253.760000000002</c:v>
                </c:pt>
                <c:pt idx="51">
                  <c:v>37529.599999999999</c:v>
                </c:pt>
                <c:pt idx="52">
                  <c:v>40181.760000000002</c:v>
                </c:pt>
                <c:pt idx="53">
                  <c:v>41676.800000000003</c:v>
                </c:pt>
                <c:pt idx="54">
                  <c:v>48128</c:v>
                </c:pt>
                <c:pt idx="55">
                  <c:v>52910.080000000002</c:v>
                </c:pt>
                <c:pt idx="56">
                  <c:v>42562.559999999998</c:v>
                </c:pt>
                <c:pt idx="57">
                  <c:v>37488.639999999999</c:v>
                </c:pt>
                <c:pt idx="58">
                  <c:v>42485.760000000002</c:v>
                </c:pt>
                <c:pt idx="59">
                  <c:v>48711.68</c:v>
                </c:pt>
                <c:pt idx="60">
                  <c:v>44436.480000000003</c:v>
                </c:pt>
                <c:pt idx="61">
                  <c:v>50104.32</c:v>
                </c:pt>
                <c:pt idx="62">
                  <c:v>45854.720000000001</c:v>
                </c:pt>
                <c:pt idx="63">
                  <c:v>43171.839999999997</c:v>
                </c:pt>
                <c:pt idx="64">
                  <c:v>45378.559999999998</c:v>
                </c:pt>
                <c:pt idx="65">
                  <c:v>44974.080000000002</c:v>
                </c:pt>
                <c:pt idx="66">
                  <c:v>49356.800000000003</c:v>
                </c:pt>
                <c:pt idx="67">
                  <c:v>48005.120000000003</c:v>
                </c:pt>
                <c:pt idx="68">
                  <c:v>56842.239999999998</c:v>
                </c:pt>
                <c:pt idx="69">
                  <c:v>41518.080000000002</c:v>
                </c:pt>
                <c:pt idx="70">
                  <c:v>44359.68</c:v>
                </c:pt>
                <c:pt idx="71">
                  <c:v>48896</c:v>
                </c:pt>
                <c:pt idx="72">
                  <c:v>43781.120000000003</c:v>
                </c:pt>
                <c:pt idx="73">
                  <c:v>42147.839999999997</c:v>
                </c:pt>
                <c:pt idx="74">
                  <c:v>50063.360000000001</c:v>
                </c:pt>
                <c:pt idx="75">
                  <c:v>44472.32</c:v>
                </c:pt>
                <c:pt idx="76">
                  <c:v>37278.720000000001</c:v>
                </c:pt>
                <c:pt idx="77">
                  <c:v>46592</c:v>
                </c:pt>
                <c:pt idx="78">
                  <c:v>37432.32</c:v>
                </c:pt>
                <c:pt idx="79">
                  <c:v>38901.760000000002</c:v>
                </c:pt>
                <c:pt idx="80">
                  <c:v>41840.639999999999</c:v>
                </c:pt>
                <c:pt idx="81">
                  <c:v>43929.599999999999</c:v>
                </c:pt>
                <c:pt idx="82">
                  <c:v>44375.040000000001</c:v>
                </c:pt>
                <c:pt idx="83">
                  <c:v>47426.559999999998</c:v>
                </c:pt>
                <c:pt idx="84">
                  <c:v>42695.68</c:v>
                </c:pt>
                <c:pt idx="85">
                  <c:v>39592.959999999999</c:v>
                </c:pt>
                <c:pt idx="86">
                  <c:v>42291.199999999997</c:v>
                </c:pt>
                <c:pt idx="87">
                  <c:v>40453.120000000003</c:v>
                </c:pt>
                <c:pt idx="88">
                  <c:v>40565.760000000002</c:v>
                </c:pt>
                <c:pt idx="89">
                  <c:v>45434.879999999997</c:v>
                </c:pt>
                <c:pt idx="90">
                  <c:v>43130.879999999997</c:v>
                </c:pt>
                <c:pt idx="91">
                  <c:v>36096</c:v>
                </c:pt>
                <c:pt idx="92">
                  <c:v>28231.68</c:v>
                </c:pt>
                <c:pt idx="93">
                  <c:v>28697.599999999999</c:v>
                </c:pt>
                <c:pt idx="94">
                  <c:v>36208.639999999999</c:v>
                </c:pt>
                <c:pt idx="95">
                  <c:v>36592.639999999999</c:v>
                </c:pt>
                <c:pt idx="96">
                  <c:v>40309.760000000002</c:v>
                </c:pt>
                <c:pt idx="97">
                  <c:v>38584.32</c:v>
                </c:pt>
                <c:pt idx="98">
                  <c:v>34211.839999999997</c:v>
                </c:pt>
                <c:pt idx="99">
                  <c:v>39106.559999999998</c:v>
                </c:pt>
                <c:pt idx="100">
                  <c:v>34810.879999999997</c:v>
                </c:pt>
                <c:pt idx="101">
                  <c:v>33295.360000000001</c:v>
                </c:pt>
                <c:pt idx="102">
                  <c:v>38292.480000000003</c:v>
                </c:pt>
                <c:pt idx="103">
                  <c:v>30842.880000000001</c:v>
                </c:pt>
                <c:pt idx="104">
                  <c:v>30720</c:v>
                </c:pt>
                <c:pt idx="105">
                  <c:v>30684.16</c:v>
                </c:pt>
                <c:pt idx="106">
                  <c:v>33428.480000000003</c:v>
                </c:pt>
                <c:pt idx="107">
                  <c:v>38773.760000000002</c:v>
                </c:pt>
                <c:pt idx="108">
                  <c:v>31851.52</c:v>
                </c:pt>
                <c:pt idx="109">
                  <c:v>35553.279999999999</c:v>
                </c:pt>
                <c:pt idx="110">
                  <c:v>32675.84</c:v>
                </c:pt>
                <c:pt idx="111">
                  <c:v>34933.760000000002</c:v>
                </c:pt>
                <c:pt idx="112">
                  <c:v>33879.040000000001</c:v>
                </c:pt>
                <c:pt idx="113">
                  <c:v>35153.919999999998</c:v>
                </c:pt>
                <c:pt idx="114">
                  <c:v>34918.400000000001</c:v>
                </c:pt>
                <c:pt idx="115">
                  <c:v>33541.120000000003</c:v>
                </c:pt>
                <c:pt idx="116">
                  <c:v>33295.360000000001</c:v>
                </c:pt>
                <c:pt idx="117">
                  <c:v>31754.240000000002</c:v>
                </c:pt>
                <c:pt idx="118">
                  <c:v>30167.040000000001</c:v>
                </c:pt>
                <c:pt idx="119">
                  <c:v>33049.599999999999</c:v>
                </c:pt>
                <c:pt idx="120">
                  <c:v>36444.160000000003</c:v>
                </c:pt>
                <c:pt idx="121">
                  <c:v>36608</c:v>
                </c:pt>
                <c:pt idx="122">
                  <c:v>32327.68</c:v>
                </c:pt>
                <c:pt idx="123">
                  <c:v>43079.68</c:v>
                </c:pt>
                <c:pt idx="124">
                  <c:v>39234.559999999998</c:v>
                </c:pt>
                <c:pt idx="125">
                  <c:v>33950.720000000001</c:v>
                </c:pt>
                <c:pt idx="126">
                  <c:v>38824.959999999999</c:v>
                </c:pt>
                <c:pt idx="127">
                  <c:v>33244.160000000003</c:v>
                </c:pt>
                <c:pt idx="128">
                  <c:v>35747.839999999997</c:v>
                </c:pt>
                <c:pt idx="129">
                  <c:v>36587.519999999997</c:v>
                </c:pt>
                <c:pt idx="130">
                  <c:v>32102.400000000001</c:v>
                </c:pt>
                <c:pt idx="131">
                  <c:v>32855.040000000001</c:v>
                </c:pt>
                <c:pt idx="132">
                  <c:v>29245.439999999999</c:v>
                </c:pt>
                <c:pt idx="133">
                  <c:v>28380.16</c:v>
                </c:pt>
                <c:pt idx="134">
                  <c:v>25446.400000000001</c:v>
                </c:pt>
                <c:pt idx="135">
                  <c:v>25472</c:v>
                </c:pt>
                <c:pt idx="136">
                  <c:v>22504.959999999999</c:v>
                </c:pt>
                <c:pt idx="137">
                  <c:v>25256.959999999999</c:v>
                </c:pt>
                <c:pt idx="138">
                  <c:v>34616.32</c:v>
                </c:pt>
                <c:pt idx="139">
                  <c:v>31262.720000000001</c:v>
                </c:pt>
                <c:pt idx="140">
                  <c:v>30356.48</c:v>
                </c:pt>
                <c:pt idx="141">
                  <c:v>32634.880000000001</c:v>
                </c:pt>
                <c:pt idx="142">
                  <c:v>38010.879999999997</c:v>
                </c:pt>
                <c:pt idx="143">
                  <c:v>42547.199999999997</c:v>
                </c:pt>
                <c:pt idx="144">
                  <c:v>39623.68</c:v>
                </c:pt>
                <c:pt idx="145">
                  <c:v>44165.120000000003</c:v>
                </c:pt>
                <c:pt idx="146">
                  <c:v>37442.559999999998</c:v>
                </c:pt>
                <c:pt idx="147">
                  <c:v>35297.279999999999</c:v>
                </c:pt>
                <c:pt idx="148">
                  <c:v>38681.599999999999</c:v>
                </c:pt>
                <c:pt idx="149">
                  <c:v>38420.480000000003</c:v>
                </c:pt>
                <c:pt idx="150">
                  <c:v>35609.599999999999</c:v>
                </c:pt>
                <c:pt idx="151">
                  <c:v>35123.199999999997</c:v>
                </c:pt>
                <c:pt idx="152">
                  <c:v>38650.879999999997</c:v>
                </c:pt>
                <c:pt idx="153">
                  <c:v>41651.199999999997</c:v>
                </c:pt>
                <c:pt idx="154">
                  <c:v>36505.599999999999</c:v>
                </c:pt>
                <c:pt idx="155">
                  <c:v>39060.480000000003</c:v>
                </c:pt>
                <c:pt idx="156">
                  <c:v>39685.120000000003</c:v>
                </c:pt>
                <c:pt idx="157">
                  <c:v>37022.720000000001</c:v>
                </c:pt>
                <c:pt idx="158">
                  <c:v>38722.559999999998</c:v>
                </c:pt>
                <c:pt idx="159">
                  <c:v>37329.919999999998</c:v>
                </c:pt>
                <c:pt idx="160">
                  <c:v>35804.160000000003</c:v>
                </c:pt>
                <c:pt idx="161">
                  <c:v>33761.279999999999</c:v>
                </c:pt>
                <c:pt idx="162">
                  <c:v>37488.639999999999</c:v>
                </c:pt>
                <c:pt idx="163">
                  <c:v>41482.239999999998</c:v>
                </c:pt>
                <c:pt idx="164">
                  <c:v>39966.720000000001</c:v>
                </c:pt>
                <c:pt idx="165">
                  <c:v>41216</c:v>
                </c:pt>
                <c:pt idx="166">
                  <c:v>38922.239999999998</c:v>
                </c:pt>
                <c:pt idx="167">
                  <c:v>36213.760000000002</c:v>
                </c:pt>
                <c:pt idx="168">
                  <c:v>33295.360000000001</c:v>
                </c:pt>
                <c:pt idx="169">
                  <c:v>42229.760000000002</c:v>
                </c:pt>
                <c:pt idx="170">
                  <c:v>40161.279999999999</c:v>
                </c:pt>
                <c:pt idx="171">
                  <c:v>36357.120000000003</c:v>
                </c:pt>
                <c:pt idx="172">
                  <c:v>32931.839999999997</c:v>
                </c:pt>
                <c:pt idx="173">
                  <c:v>34805.760000000002</c:v>
                </c:pt>
                <c:pt idx="174">
                  <c:v>32870.400000000001</c:v>
                </c:pt>
                <c:pt idx="175">
                  <c:v>36024.32</c:v>
                </c:pt>
                <c:pt idx="176">
                  <c:v>29096.959999999999</c:v>
                </c:pt>
                <c:pt idx="177">
                  <c:v>38691.839999999997</c:v>
                </c:pt>
                <c:pt idx="178">
                  <c:v>36771.839999999997</c:v>
                </c:pt>
                <c:pt idx="179">
                  <c:v>35020.800000000003</c:v>
                </c:pt>
                <c:pt idx="180">
                  <c:v>36490.239999999998</c:v>
                </c:pt>
                <c:pt idx="181">
                  <c:v>35066.879999999997</c:v>
                </c:pt>
                <c:pt idx="182">
                  <c:v>35563.519999999997</c:v>
                </c:pt>
                <c:pt idx="183">
                  <c:v>32967.68</c:v>
                </c:pt>
                <c:pt idx="184">
                  <c:v>33592.32</c:v>
                </c:pt>
                <c:pt idx="185">
                  <c:v>35594.239999999998</c:v>
                </c:pt>
                <c:pt idx="186">
                  <c:v>36085.760000000002</c:v>
                </c:pt>
                <c:pt idx="187">
                  <c:v>33945.599999999999</c:v>
                </c:pt>
                <c:pt idx="188">
                  <c:v>37550.080000000002</c:v>
                </c:pt>
                <c:pt idx="189">
                  <c:v>41226.239999999998</c:v>
                </c:pt>
                <c:pt idx="190">
                  <c:v>33996.800000000003</c:v>
                </c:pt>
                <c:pt idx="191">
                  <c:v>35829.760000000002</c:v>
                </c:pt>
                <c:pt idx="192">
                  <c:v>40801.279999999999</c:v>
                </c:pt>
                <c:pt idx="193">
                  <c:v>40335.360000000001</c:v>
                </c:pt>
                <c:pt idx="194">
                  <c:v>37232.639999999999</c:v>
                </c:pt>
                <c:pt idx="195">
                  <c:v>35778.559999999998</c:v>
                </c:pt>
                <c:pt idx="196">
                  <c:v>38369.279999999999</c:v>
                </c:pt>
                <c:pt idx="197">
                  <c:v>40693.760000000002</c:v>
                </c:pt>
                <c:pt idx="198">
                  <c:v>36172.800000000003</c:v>
                </c:pt>
                <c:pt idx="199">
                  <c:v>33909.760000000002</c:v>
                </c:pt>
                <c:pt idx="200">
                  <c:v>38901.760000000002</c:v>
                </c:pt>
                <c:pt idx="201">
                  <c:v>35112.959999999999</c:v>
                </c:pt>
                <c:pt idx="202">
                  <c:v>34949.120000000003</c:v>
                </c:pt>
                <c:pt idx="203">
                  <c:v>41856</c:v>
                </c:pt>
                <c:pt idx="204">
                  <c:v>34170.879999999997</c:v>
                </c:pt>
                <c:pt idx="205">
                  <c:v>33925.120000000003</c:v>
                </c:pt>
                <c:pt idx="206">
                  <c:v>36951.040000000001</c:v>
                </c:pt>
                <c:pt idx="207">
                  <c:v>36147.199999999997</c:v>
                </c:pt>
                <c:pt idx="208">
                  <c:v>35379.199999999997</c:v>
                </c:pt>
                <c:pt idx="209">
                  <c:v>39572.480000000003</c:v>
                </c:pt>
                <c:pt idx="210">
                  <c:v>40698.879999999997</c:v>
                </c:pt>
                <c:pt idx="211">
                  <c:v>35246.080000000002</c:v>
                </c:pt>
                <c:pt idx="212">
                  <c:v>37355.519999999997</c:v>
                </c:pt>
                <c:pt idx="213">
                  <c:v>34401.279999999999</c:v>
                </c:pt>
                <c:pt idx="214">
                  <c:v>35200</c:v>
                </c:pt>
                <c:pt idx="215">
                  <c:v>40576</c:v>
                </c:pt>
                <c:pt idx="216">
                  <c:v>34406.400000000001</c:v>
                </c:pt>
                <c:pt idx="217">
                  <c:v>32194.560000000001</c:v>
                </c:pt>
                <c:pt idx="218">
                  <c:v>30489.599999999999</c:v>
                </c:pt>
                <c:pt idx="219">
                  <c:v>37063.68</c:v>
                </c:pt>
                <c:pt idx="220">
                  <c:v>34969.599999999999</c:v>
                </c:pt>
                <c:pt idx="221">
                  <c:v>37350.400000000001</c:v>
                </c:pt>
                <c:pt idx="222">
                  <c:v>33105.919999999998</c:v>
                </c:pt>
                <c:pt idx="223">
                  <c:v>33177.599999999999</c:v>
                </c:pt>
                <c:pt idx="224">
                  <c:v>33745.919999999998</c:v>
                </c:pt>
                <c:pt idx="225">
                  <c:v>35159.040000000001</c:v>
                </c:pt>
                <c:pt idx="226">
                  <c:v>37196.800000000003</c:v>
                </c:pt>
                <c:pt idx="227">
                  <c:v>34718.720000000001</c:v>
                </c:pt>
                <c:pt idx="228">
                  <c:v>32373.759999999998</c:v>
                </c:pt>
                <c:pt idx="229">
                  <c:v>36070.400000000001</c:v>
                </c:pt>
                <c:pt idx="230">
                  <c:v>33203.199999999997</c:v>
                </c:pt>
                <c:pt idx="231">
                  <c:v>32327.68</c:v>
                </c:pt>
                <c:pt idx="232">
                  <c:v>29260.799999999999</c:v>
                </c:pt>
                <c:pt idx="233">
                  <c:v>34365.440000000002</c:v>
                </c:pt>
                <c:pt idx="234">
                  <c:v>36270.080000000002</c:v>
                </c:pt>
                <c:pt idx="235">
                  <c:v>33213.440000000002</c:v>
                </c:pt>
                <c:pt idx="236">
                  <c:v>32906.239999999998</c:v>
                </c:pt>
                <c:pt idx="237">
                  <c:v>29388.799999999999</c:v>
                </c:pt>
                <c:pt idx="238">
                  <c:v>27161.599999999999</c:v>
                </c:pt>
                <c:pt idx="239">
                  <c:v>24171.52</c:v>
                </c:pt>
                <c:pt idx="240">
                  <c:v>26915.84</c:v>
                </c:pt>
                <c:pt idx="241">
                  <c:v>21760</c:v>
                </c:pt>
                <c:pt idx="242">
                  <c:v>20400.64</c:v>
                </c:pt>
                <c:pt idx="243">
                  <c:v>24117.759999999998</c:v>
                </c:pt>
                <c:pt idx="244">
                  <c:v>34821.120000000003</c:v>
                </c:pt>
                <c:pt idx="245">
                  <c:v>35645.440000000002</c:v>
                </c:pt>
                <c:pt idx="246">
                  <c:v>34447.360000000001</c:v>
                </c:pt>
                <c:pt idx="247">
                  <c:v>35000.32</c:v>
                </c:pt>
                <c:pt idx="248">
                  <c:v>34437.120000000003</c:v>
                </c:pt>
                <c:pt idx="249">
                  <c:v>35210.239999999998</c:v>
                </c:pt>
                <c:pt idx="250">
                  <c:v>28974.080000000002</c:v>
                </c:pt>
                <c:pt idx="251">
                  <c:v>34928.639999999999</c:v>
                </c:pt>
                <c:pt idx="252">
                  <c:v>34826.239999999998</c:v>
                </c:pt>
                <c:pt idx="253">
                  <c:v>32133.119999999999</c:v>
                </c:pt>
                <c:pt idx="254">
                  <c:v>32133.119999999999</c:v>
                </c:pt>
                <c:pt idx="255">
                  <c:v>38384.639999999999</c:v>
                </c:pt>
                <c:pt idx="256">
                  <c:v>29230.080000000002</c:v>
                </c:pt>
                <c:pt idx="257">
                  <c:v>34129.919999999998</c:v>
                </c:pt>
                <c:pt idx="258">
                  <c:v>29726.720000000001</c:v>
                </c:pt>
                <c:pt idx="259">
                  <c:v>33664</c:v>
                </c:pt>
                <c:pt idx="260">
                  <c:v>33382.400000000001</c:v>
                </c:pt>
                <c:pt idx="261">
                  <c:v>29306.880000000001</c:v>
                </c:pt>
                <c:pt idx="262">
                  <c:v>34145.279999999999</c:v>
                </c:pt>
                <c:pt idx="263">
                  <c:v>31590.400000000001</c:v>
                </c:pt>
                <c:pt idx="264">
                  <c:v>29880.32</c:v>
                </c:pt>
                <c:pt idx="265">
                  <c:v>34186.239999999998</c:v>
                </c:pt>
                <c:pt idx="266">
                  <c:v>29532.16</c:v>
                </c:pt>
                <c:pt idx="267">
                  <c:v>31943.68</c:v>
                </c:pt>
                <c:pt idx="268">
                  <c:v>33515.519999999997</c:v>
                </c:pt>
                <c:pt idx="269">
                  <c:v>32250.880000000001</c:v>
                </c:pt>
                <c:pt idx="270">
                  <c:v>31303.68</c:v>
                </c:pt>
                <c:pt idx="271">
                  <c:v>31626.240000000002</c:v>
                </c:pt>
                <c:pt idx="272">
                  <c:v>35036.160000000003</c:v>
                </c:pt>
                <c:pt idx="273">
                  <c:v>31134.720000000001</c:v>
                </c:pt>
                <c:pt idx="274">
                  <c:v>35476.480000000003</c:v>
                </c:pt>
                <c:pt idx="275">
                  <c:v>26496</c:v>
                </c:pt>
                <c:pt idx="276">
                  <c:v>31861.759999999998</c:v>
                </c:pt>
                <c:pt idx="277">
                  <c:v>30556.16</c:v>
                </c:pt>
                <c:pt idx="278">
                  <c:v>28830.720000000001</c:v>
                </c:pt>
                <c:pt idx="279">
                  <c:v>31078.400000000001</c:v>
                </c:pt>
                <c:pt idx="280">
                  <c:v>34657.279999999999</c:v>
                </c:pt>
                <c:pt idx="281">
                  <c:v>32650.240000000002</c:v>
                </c:pt>
                <c:pt idx="282">
                  <c:v>33817.599999999999</c:v>
                </c:pt>
                <c:pt idx="283">
                  <c:v>29834.240000000002</c:v>
                </c:pt>
                <c:pt idx="284">
                  <c:v>36756.480000000003</c:v>
                </c:pt>
                <c:pt idx="285">
                  <c:v>32066.560000000001</c:v>
                </c:pt>
                <c:pt idx="286">
                  <c:v>30279.68</c:v>
                </c:pt>
                <c:pt idx="287">
                  <c:v>30295.040000000001</c:v>
                </c:pt>
                <c:pt idx="288">
                  <c:v>33571.839999999997</c:v>
                </c:pt>
                <c:pt idx="289">
                  <c:v>28999.68</c:v>
                </c:pt>
                <c:pt idx="290">
                  <c:v>31528.959999999999</c:v>
                </c:pt>
                <c:pt idx="291">
                  <c:v>37504</c:v>
                </c:pt>
                <c:pt idx="292">
                  <c:v>33612.800000000003</c:v>
                </c:pt>
                <c:pt idx="293">
                  <c:v>36203.519999999997</c:v>
                </c:pt>
                <c:pt idx="294">
                  <c:v>33249.279999999999</c:v>
                </c:pt>
                <c:pt idx="295">
                  <c:v>33413.120000000003</c:v>
                </c:pt>
                <c:pt idx="296">
                  <c:v>34385.919999999998</c:v>
                </c:pt>
                <c:pt idx="297">
                  <c:v>29752.32</c:v>
                </c:pt>
                <c:pt idx="298">
                  <c:v>29977.599999999999</c:v>
                </c:pt>
                <c:pt idx="299">
                  <c:v>32143.360000000001</c:v>
                </c:pt>
                <c:pt idx="300">
                  <c:v>34032.639999999999</c:v>
                </c:pt>
                <c:pt idx="301">
                  <c:v>29578.240000000002</c:v>
                </c:pt>
                <c:pt idx="302">
                  <c:v>36869.120000000003</c:v>
                </c:pt>
                <c:pt idx="303">
                  <c:v>30248.959999999999</c:v>
                </c:pt>
                <c:pt idx="304">
                  <c:v>30376.959999999999</c:v>
                </c:pt>
                <c:pt idx="305">
                  <c:v>31242.240000000002</c:v>
                </c:pt>
                <c:pt idx="306">
                  <c:v>32506.880000000001</c:v>
                </c:pt>
                <c:pt idx="307">
                  <c:v>26746.880000000001</c:v>
                </c:pt>
                <c:pt idx="308">
                  <c:v>32209.919999999998</c:v>
                </c:pt>
                <c:pt idx="309">
                  <c:v>24343.040000000001</c:v>
                </c:pt>
                <c:pt idx="310">
                  <c:v>32808.959999999999</c:v>
                </c:pt>
                <c:pt idx="311">
                  <c:v>28052.48</c:v>
                </c:pt>
                <c:pt idx="312">
                  <c:v>30745.599999999999</c:v>
                </c:pt>
                <c:pt idx="313">
                  <c:v>29025.279999999999</c:v>
                </c:pt>
                <c:pt idx="314">
                  <c:v>32931.839999999997</c:v>
                </c:pt>
                <c:pt idx="315">
                  <c:v>28830.720000000001</c:v>
                </c:pt>
                <c:pt idx="316">
                  <c:v>33792</c:v>
                </c:pt>
                <c:pt idx="317">
                  <c:v>54292.480000000003</c:v>
                </c:pt>
                <c:pt idx="318">
                  <c:v>37882.879999999997</c:v>
                </c:pt>
                <c:pt idx="319">
                  <c:v>19548.16</c:v>
                </c:pt>
                <c:pt idx="320">
                  <c:v>19947.52</c:v>
                </c:pt>
                <c:pt idx="321">
                  <c:v>16143.36</c:v>
                </c:pt>
                <c:pt idx="322">
                  <c:v>12364.8</c:v>
                </c:pt>
                <c:pt idx="323">
                  <c:v>763.04</c:v>
                </c:pt>
                <c:pt idx="324">
                  <c:v>649.28</c:v>
                </c:pt>
                <c:pt idx="325">
                  <c:v>679.76</c:v>
                </c:pt>
                <c:pt idx="326">
                  <c:v>5370.72</c:v>
                </c:pt>
                <c:pt idx="327">
                  <c:v>17139.2</c:v>
                </c:pt>
                <c:pt idx="328">
                  <c:v>23869.439999999999</c:v>
                </c:pt>
                <c:pt idx="329">
                  <c:v>25579.52</c:v>
                </c:pt>
                <c:pt idx="330">
                  <c:v>26234.880000000001</c:v>
                </c:pt>
                <c:pt idx="331">
                  <c:v>27361.279999999999</c:v>
                </c:pt>
                <c:pt idx="332">
                  <c:v>29025.279999999999</c:v>
                </c:pt>
                <c:pt idx="333">
                  <c:v>29583.360000000001</c:v>
                </c:pt>
                <c:pt idx="334">
                  <c:v>30346.240000000002</c:v>
                </c:pt>
                <c:pt idx="335">
                  <c:v>29598.720000000001</c:v>
                </c:pt>
                <c:pt idx="336">
                  <c:v>31395.84</c:v>
                </c:pt>
                <c:pt idx="337">
                  <c:v>37027.839999999997</c:v>
                </c:pt>
                <c:pt idx="338">
                  <c:v>33648.639999999999</c:v>
                </c:pt>
                <c:pt idx="339">
                  <c:v>34293.760000000002</c:v>
                </c:pt>
                <c:pt idx="340">
                  <c:v>33044.480000000003</c:v>
                </c:pt>
                <c:pt idx="341">
                  <c:v>35758.080000000002</c:v>
                </c:pt>
                <c:pt idx="342">
                  <c:v>34150.400000000001</c:v>
                </c:pt>
                <c:pt idx="343">
                  <c:v>35809.279999999999</c:v>
                </c:pt>
                <c:pt idx="344">
                  <c:v>30438.400000000001</c:v>
                </c:pt>
                <c:pt idx="345">
                  <c:v>30868.48</c:v>
                </c:pt>
                <c:pt idx="346">
                  <c:v>31723.52</c:v>
                </c:pt>
                <c:pt idx="347">
                  <c:v>30602.240000000002</c:v>
                </c:pt>
                <c:pt idx="348">
                  <c:v>38758.400000000001</c:v>
                </c:pt>
                <c:pt idx="349">
                  <c:v>31892.48</c:v>
                </c:pt>
                <c:pt idx="350">
                  <c:v>34375.68</c:v>
                </c:pt>
                <c:pt idx="351">
                  <c:v>32194.560000000001</c:v>
                </c:pt>
                <c:pt idx="352">
                  <c:v>29793.279999999999</c:v>
                </c:pt>
                <c:pt idx="353">
                  <c:v>33653.760000000002</c:v>
                </c:pt>
                <c:pt idx="354">
                  <c:v>31057.919999999998</c:v>
                </c:pt>
                <c:pt idx="355">
                  <c:v>30525.439999999999</c:v>
                </c:pt>
                <c:pt idx="356">
                  <c:v>36505.599999999999</c:v>
                </c:pt>
                <c:pt idx="357">
                  <c:v>30213.119999999999</c:v>
                </c:pt>
                <c:pt idx="358">
                  <c:v>32849.919999999998</c:v>
                </c:pt>
                <c:pt idx="359">
                  <c:v>35164.160000000003</c:v>
                </c:pt>
                <c:pt idx="360">
                  <c:v>29757.439999999999</c:v>
                </c:pt>
                <c:pt idx="361">
                  <c:v>35435.519999999997</c:v>
                </c:pt>
                <c:pt idx="362">
                  <c:v>33003.519999999997</c:v>
                </c:pt>
                <c:pt idx="363">
                  <c:v>34913.279999999999</c:v>
                </c:pt>
                <c:pt idx="364">
                  <c:v>33838.080000000002</c:v>
                </c:pt>
                <c:pt idx="365">
                  <c:v>28646.400000000001</c:v>
                </c:pt>
                <c:pt idx="366">
                  <c:v>33162.239999999998</c:v>
                </c:pt>
                <c:pt idx="367">
                  <c:v>31892.48</c:v>
                </c:pt>
                <c:pt idx="368">
                  <c:v>26849.279999999999</c:v>
                </c:pt>
                <c:pt idx="369">
                  <c:v>35404.800000000003</c:v>
                </c:pt>
                <c:pt idx="370">
                  <c:v>31605.759999999998</c:v>
                </c:pt>
                <c:pt idx="371">
                  <c:v>29649.919999999998</c:v>
                </c:pt>
                <c:pt idx="372">
                  <c:v>27944.959999999999</c:v>
                </c:pt>
                <c:pt idx="373">
                  <c:v>32378.880000000001</c:v>
                </c:pt>
                <c:pt idx="374">
                  <c:v>31175.68</c:v>
                </c:pt>
                <c:pt idx="375">
                  <c:v>27392</c:v>
                </c:pt>
                <c:pt idx="376">
                  <c:v>29644.799999999999</c:v>
                </c:pt>
                <c:pt idx="377">
                  <c:v>35271.68</c:v>
                </c:pt>
                <c:pt idx="378">
                  <c:v>31457.279999999999</c:v>
                </c:pt>
                <c:pt idx="379">
                  <c:v>30689.279999999999</c:v>
                </c:pt>
                <c:pt idx="380">
                  <c:v>37017.599999999999</c:v>
                </c:pt>
                <c:pt idx="381">
                  <c:v>30935.040000000001</c:v>
                </c:pt>
                <c:pt idx="382">
                  <c:v>30346.240000000002</c:v>
                </c:pt>
                <c:pt idx="383">
                  <c:v>31262.720000000001</c:v>
                </c:pt>
                <c:pt idx="384">
                  <c:v>29608.959999999999</c:v>
                </c:pt>
                <c:pt idx="385">
                  <c:v>36439.040000000001</c:v>
                </c:pt>
                <c:pt idx="386">
                  <c:v>31672.32</c:v>
                </c:pt>
                <c:pt idx="387">
                  <c:v>29322.240000000002</c:v>
                </c:pt>
                <c:pt idx="388">
                  <c:v>31324.16</c:v>
                </c:pt>
                <c:pt idx="389">
                  <c:v>32486.400000000001</c:v>
                </c:pt>
                <c:pt idx="390">
                  <c:v>33797.120000000003</c:v>
                </c:pt>
                <c:pt idx="391">
                  <c:v>36679.68</c:v>
                </c:pt>
                <c:pt idx="392">
                  <c:v>31585.279999999999</c:v>
                </c:pt>
                <c:pt idx="393">
                  <c:v>29071.360000000001</c:v>
                </c:pt>
                <c:pt idx="394">
                  <c:v>32097.279999999999</c:v>
                </c:pt>
                <c:pt idx="395">
                  <c:v>34222.080000000002</c:v>
                </c:pt>
                <c:pt idx="396">
                  <c:v>34304</c:v>
                </c:pt>
                <c:pt idx="397">
                  <c:v>33285.120000000003</c:v>
                </c:pt>
                <c:pt idx="398">
                  <c:v>34042.879999999997</c:v>
                </c:pt>
                <c:pt idx="399">
                  <c:v>33146.879999999997</c:v>
                </c:pt>
                <c:pt idx="400">
                  <c:v>35932.160000000003</c:v>
                </c:pt>
                <c:pt idx="401">
                  <c:v>32926.720000000001</c:v>
                </c:pt>
                <c:pt idx="402">
                  <c:v>28789.759999999998</c:v>
                </c:pt>
                <c:pt idx="403">
                  <c:v>29127.68</c:v>
                </c:pt>
                <c:pt idx="404">
                  <c:v>29404.16</c:v>
                </c:pt>
                <c:pt idx="405">
                  <c:v>32296.959999999999</c:v>
                </c:pt>
                <c:pt idx="406">
                  <c:v>35752.959999999999</c:v>
                </c:pt>
                <c:pt idx="407">
                  <c:v>37304.32</c:v>
                </c:pt>
                <c:pt idx="408">
                  <c:v>29440</c:v>
                </c:pt>
                <c:pt idx="409">
                  <c:v>29025.279999999999</c:v>
                </c:pt>
                <c:pt idx="410">
                  <c:v>27612.16</c:v>
                </c:pt>
                <c:pt idx="411">
                  <c:v>28303.360000000001</c:v>
                </c:pt>
                <c:pt idx="412">
                  <c:v>33469.440000000002</c:v>
                </c:pt>
                <c:pt idx="413">
                  <c:v>31564.799999999999</c:v>
                </c:pt>
                <c:pt idx="414">
                  <c:v>27944.959999999999</c:v>
                </c:pt>
                <c:pt idx="415">
                  <c:v>30115.84</c:v>
                </c:pt>
                <c:pt idx="416">
                  <c:v>34073.599999999999</c:v>
                </c:pt>
                <c:pt idx="417">
                  <c:v>29941.759999999998</c:v>
                </c:pt>
                <c:pt idx="418">
                  <c:v>32250.880000000001</c:v>
                </c:pt>
                <c:pt idx="419">
                  <c:v>25640.959999999999</c:v>
                </c:pt>
                <c:pt idx="420">
                  <c:v>26752</c:v>
                </c:pt>
                <c:pt idx="421">
                  <c:v>28267.52</c:v>
                </c:pt>
                <c:pt idx="422">
                  <c:v>30049.279999999999</c:v>
                </c:pt>
                <c:pt idx="423">
                  <c:v>28728.32</c:v>
                </c:pt>
                <c:pt idx="424">
                  <c:v>31790.080000000002</c:v>
                </c:pt>
                <c:pt idx="425">
                  <c:v>31216.639999999999</c:v>
                </c:pt>
                <c:pt idx="426">
                  <c:v>30310.400000000001</c:v>
                </c:pt>
                <c:pt idx="427">
                  <c:v>28738.560000000001</c:v>
                </c:pt>
                <c:pt idx="428">
                  <c:v>31534.080000000002</c:v>
                </c:pt>
                <c:pt idx="429">
                  <c:v>29184</c:v>
                </c:pt>
                <c:pt idx="430">
                  <c:v>31631.360000000001</c:v>
                </c:pt>
                <c:pt idx="431">
                  <c:v>31718.400000000001</c:v>
                </c:pt>
                <c:pt idx="432">
                  <c:v>29521.919999999998</c:v>
                </c:pt>
                <c:pt idx="433">
                  <c:v>30643.200000000001</c:v>
                </c:pt>
                <c:pt idx="434">
                  <c:v>30776.32</c:v>
                </c:pt>
                <c:pt idx="435">
                  <c:v>32133.119999999999</c:v>
                </c:pt>
                <c:pt idx="436">
                  <c:v>30479.360000000001</c:v>
                </c:pt>
                <c:pt idx="437">
                  <c:v>29096.959999999999</c:v>
                </c:pt>
                <c:pt idx="438">
                  <c:v>28887.040000000001</c:v>
                </c:pt>
                <c:pt idx="439">
                  <c:v>29573.119999999999</c:v>
                </c:pt>
                <c:pt idx="440">
                  <c:v>29363.200000000001</c:v>
                </c:pt>
                <c:pt idx="441">
                  <c:v>26588.16</c:v>
                </c:pt>
                <c:pt idx="442">
                  <c:v>28738.560000000001</c:v>
                </c:pt>
                <c:pt idx="443">
                  <c:v>27863.040000000001</c:v>
                </c:pt>
                <c:pt idx="444">
                  <c:v>31129.599999999999</c:v>
                </c:pt>
                <c:pt idx="445">
                  <c:v>30172.16</c:v>
                </c:pt>
                <c:pt idx="446">
                  <c:v>23408.639999999999</c:v>
                </c:pt>
                <c:pt idx="447">
                  <c:v>28789.759999999998</c:v>
                </c:pt>
                <c:pt idx="448">
                  <c:v>28610.560000000001</c:v>
                </c:pt>
                <c:pt idx="449">
                  <c:v>32343.040000000001</c:v>
                </c:pt>
                <c:pt idx="450">
                  <c:v>30172.16</c:v>
                </c:pt>
                <c:pt idx="451">
                  <c:v>31098.880000000001</c:v>
                </c:pt>
                <c:pt idx="452">
                  <c:v>24842.240000000002</c:v>
                </c:pt>
                <c:pt idx="453">
                  <c:v>24852.48</c:v>
                </c:pt>
                <c:pt idx="454">
                  <c:v>28395.52</c:v>
                </c:pt>
                <c:pt idx="455">
                  <c:v>26055.68</c:v>
                </c:pt>
                <c:pt idx="456">
                  <c:v>28979.200000000001</c:v>
                </c:pt>
                <c:pt idx="457">
                  <c:v>27038.720000000001</c:v>
                </c:pt>
                <c:pt idx="458">
                  <c:v>32148.48</c:v>
                </c:pt>
                <c:pt idx="459">
                  <c:v>26209.279999999999</c:v>
                </c:pt>
                <c:pt idx="460">
                  <c:v>31866.880000000001</c:v>
                </c:pt>
                <c:pt idx="461">
                  <c:v>30310.400000000001</c:v>
                </c:pt>
                <c:pt idx="462">
                  <c:v>26926.080000000002</c:v>
                </c:pt>
                <c:pt idx="463">
                  <c:v>30341.119999999999</c:v>
                </c:pt>
                <c:pt idx="464">
                  <c:v>24540.16</c:v>
                </c:pt>
                <c:pt idx="465">
                  <c:v>24632.32</c:v>
                </c:pt>
                <c:pt idx="466">
                  <c:v>25000.959999999999</c:v>
                </c:pt>
                <c:pt idx="467">
                  <c:v>27248.639999999999</c:v>
                </c:pt>
                <c:pt idx="468">
                  <c:v>31365.119999999999</c:v>
                </c:pt>
                <c:pt idx="469">
                  <c:v>26572.799999999999</c:v>
                </c:pt>
                <c:pt idx="470">
                  <c:v>32768</c:v>
                </c:pt>
                <c:pt idx="471">
                  <c:v>25661.439999999999</c:v>
                </c:pt>
                <c:pt idx="472">
                  <c:v>27801.599999999999</c:v>
                </c:pt>
                <c:pt idx="473">
                  <c:v>27914.240000000002</c:v>
                </c:pt>
                <c:pt idx="474">
                  <c:v>24785.919999999998</c:v>
                </c:pt>
                <c:pt idx="475">
                  <c:v>25016.32</c:v>
                </c:pt>
                <c:pt idx="476">
                  <c:v>27617.279999999999</c:v>
                </c:pt>
                <c:pt idx="477">
                  <c:v>34580.480000000003</c:v>
                </c:pt>
                <c:pt idx="478">
                  <c:v>30039.040000000001</c:v>
                </c:pt>
                <c:pt idx="479">
                  <c:v>27156.48</c:v>
                </c:pt>
                <c:pt idx="480">
                  <c:v>28006.400000000001</c:v>
                </c:pt>
                <c:pt idx="481">
                  <c:v>29644.799999999999</c:v>
                </c:pt>
                <c:pt idx="482">
                  <c:v>25830.400000000001</c:v>
                </c:pt>
                <c:pt idx="483">
                  <c:v>32578.560000000001</c:v>
                </c:pt>
                <c:pt idx="484">
                  <c:v>28016.639999999999</c:v>
                </c:pt>
                <c:pt idx="485">
                  <c:v>22737.919999999998</c:v>
                </c:pt>
                <c:pt idx="486">
                  <c:v>27811.84</c:v>
                </c:pt>
                <c:pt idx="487">
                  <c:v>24422.400000000001</c:v>
                </c:pt>
                <c:pt idx="488">
                  <c:v>33899.519999999997</c:v>
                </c:pt>
                <c:pt idx="489">
                  <c:v>23782.400000000001</c:v>
                </c:pt>
                <c:pt idx="490">
                  <c:v>32547.84</c:v>
                </c:pt>
                <c:pt idx="491">
                  <c:v>25441.279999999999</c:v>
                </c:pt>
                <c:pt idx="492">
                  <c:v>21509.119999999999</c:v>
                </c:pt>
                <c:pt idx="493">
                  <c:v>28001.279999999999</c:v>
                </c:pt>
                <c:pt idx="494">
                  <c:v>23239.68</c:v>
                </c:pt>
                <c:pt idx="495">
                  <c:v>25676.799999999999</c:v>
                </c:pt>
                <c:pt idx="496">
                  <c:v>27417.599999999999</c:v>
                </c:pt>
                <c:pt idx="497">
                  <c:v>23577.599999999999</c:v>
                </c:pt>
                <c:pt idx="498">
                  <c:v>26132.48</c:v>
                </c:pt>
                <c:pt idx="499">
                  <c:v>24780.799999999999</c:v>
                </c:pt>
                <c:pt idx="500">
                  <c:v>26972.16</c:v>
                </c:pt>
                <c:pt idx="501">
                  <c:v>26424.32</c:v>
                </c:pt>
                <c:pt idx="502">
                  <c:v>22241.279999999999</c:v>
                </c:pt>
                <c:pt idx="503">
                  <c:v>21841.919999999998</c:v>
                </c:pt>
                <c:pt idx="504">
                  <c:v>22039.040000000001</c:v>
                </c:pt>
                <c:pt idx="505">
                  <c:v>26485.759999999998</c:v>
                </c:pt>
                <c:pt idx="506">
                  <c:v>20098.560000000001</c:v>
                </c:pt>
                <c:pt idx="507">
                  <c:v>18237.439999999999</c:v>
                </c:pt>
                <c:pt idx="508">
                  <c:v>20408.32</c:v>
                </c:pt>
                <c:pt idx="509">
                  <c:v>20249.599999999999</c:v>
                </c:pt>
                <c:pt idx="510">
                  <c:v>22748.16</c:v>
                </c:pt>
                <c:pt idx="511">
                  <c:v>22758.400000000001</c:v>
                </c:pt>
                <c:pt idx="512">
                  <c:v>20590.080000000002</c:v>
                </c:pt>
                <c:pt idx="513">
                  <c:v>20313.599999999999</c:v>
                </c:pt>
                <c:pt idx="514">
                  <c:v>17131.52</c:v>
                </c:pt>
                <c:pt idx="515">
                  <c:v>21601.279999999999</c:v>
                </c:pt>
                <c:pt idx="516">
                  <c:v>17899.52</c:v>
                </c:pt>
                <c:pt idx="517">
                  <c:v>19143.68</c:v>
                </c:pt>
                <c:pt idx="518">
                  <c:v>18951.68</c:v>
                </c:pt>
                <c:pt idx="519">
                  <c:v>18508.8</c:v>
                </c:pt>
                <c:pt idx="520">
                  <c:v>18027.52</c:v>
                </c:pt>
                <c:pt idx="521">
                  <c:v>19381.759999999998</c:v>
                </c:pt>
                <c:pt idx="522">
                  <c:v>19520</c:v>
                </c:pt>
                <c:pt idx="523">
                  <c:v>19399.68</c:v>
                </c:pt>
                <c:pt idx="524">
                  <c:v>20792.32</c:v>
                </c:pt>
                <c:pt idx="525">
                  <c:v>18851.84</c:v>
                </c:pt>
                <c:pt idx="526">
                  <c:v>17804.8</c:v>
                </c:pt>
                <c:pt idx="527">
                  <c:v>16378.88</c:v>
                </c:pt>
                <c:pt idx="528">
                  <c:v>15649.28</c:v>
                </c:pt>
                <c:pt idx="529">
                  <c:v>14279.68</c:v>
                </c:pt>
                <c:pt idx="530">
                  <c:v>15749.12</c:v>
                </c:pt>
                <c:pt idx="531">
                  <c:v>13053.44</c:v>
                </c:pt>
                <c:pt idx="532">
                  <c:v>13849.6</c:v>
                </c:pt>
                <c:pt idx="533">
                  <c:v>14942.72</c:v>
                </c:pt>
                <c:pt idx="534">
                  <c:v>14837.76</c:v>
                </c:pt>
                <c:pt idx="535">
                  <c:v>14402.56</c:v>
                </c:pt>
                <c:pt idx="536">
                  <c:v>15534.08</c:v>
                </c:pt>
                <c:pt idx="537">
                  <c:v>14072.32</c:v>
                </c:pt>
                <c:pt idx="538">
                  <c:v>14673.92</c:v>
                </c:pt>
                <c:pt idx="539">
                  <c:v>14617.6</c:v>
                </c:pt>
                <c:pt idx="540">
                  <c:v>13396.48</c:v>
                </c:pt>
                <c:pt idx="541">
                  <c:v>12689.92</c:v>
                </c:pt>
                <c:pt idx="542">
                  <c:v>15759.36</c:v>
                </c:pt>
                <c:pt idx="543">
                  <c:v>17390.080000000002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3-4193-8AA6-73ACB1F39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003-4193-8AA6-73ACB1F39267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03-4193-8AA6-73ACB1F39267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03-4193-8AA6-73ACB1F39267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50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3"/>
          <c:tx>
            <c:strRef>
              <c:f>TrimmedSlim!$R$1</c:f>
              <c:strCache>
                <c:ptCount val="1"/>
                <c:pt idx="0">
                  <c:v>D Bot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TrimmedSlim!$R$3:$R$546</c:f>
              <c:numCache>
                <c:formatCode>General</c:formatCode>
                <c:ptCount val="544"/>
                <c:pt idx="0">
                  <c:v>46110.720000000001</c:v>
                </c:pt>
                <c:pt idx="1">
                  <c:v>38533.120000000003</c:v>
                </c:pt>
                <c:pt idx="2">
                  <c:v>43678.720000000001</c:v>
                </c:pt>
                <c:pt idx="3">
                  <c:v>43217.919999999998</c:v>
                </c:pt>
                <c:pt idx="4">
                  <c:v>42624</c:v>
                </c:pt>
                <c:pt idx="5">
                  <c:v>44820.480000000003</c:v>
                </c:pt>
                <c:pt idx="6">
                  <c:v>44984.32</c:v>
                </c:pt>
                <c:pt idx="7">
                  <c:v>53708.800000000003</c:v>
                </c:pt>
                <c:pt idx="8">
                  <c:v>43028.480000000003</c:v>
                </c:pt>
                <c:pt idx="9">
                  <c:v>41999.360000000001</c:v>
                </c:pt>
                <c:pt idx="10">
                  <c:v>43059.199999999997</c:v>
                </c:pt>
                <c:pt idx="11">
                  <c:v>42905.599999999999</c:v>
                </c:pt>
                <c:pt idx="12">
                  <c:v>40826.879999999997</c:v>
                </c:pt>
                <c:pt idx="13">
                  <c:v>42803.199999999997</c:v>
                </c:pt>
                <c:pt idx="14">
                  <c:v>43310.080000000002</c:v>
                </c:pt>
                <c:pt idx="15">
                  <c:v>41492.480000000003</c:v>
                </c:pt>
                <c:pt idx="16">
                  <c:v>44610.559999999998</c:v>
                </c:pt>
                <c:pt idx="17">
                  <c:v>43991.040000000001</c:v>
                </c:pt>
                <c:pt idx="18">
                  <c:v>50298.879999999997</c:v>
                </c:pt>
                <c:pt idx="19">
                  <c:v>51148.800000000003</c:v>
                </c:pt>
                <c:pt idx="20">
                  <c:v>44963.839999999997</c:v>
                </c:pt>
                <c:pt idx="21">
                  <c:v>46899.199999999997</c:v>
                </c:pt>
                <c:pt idx="22">
                  <c:v>43299.839999999997</c:v>
                </c:pt>
                <c:pt idx="23">
                  <c:v>38732.800000000003</c:v>
                </c:pt>
                <c:pt idx="24">
                  <c:v>43950.080000000002</c:v>
                </c:pt>
                <c:pt idx="25">
                  <c:v>46356.480000000003</c:v>
                </c:pt>
                <c:pt idx="26">
                  <c:v>41164.800000000003</c:v>
                </c:pt>
                <c:pt idx="27">
                  <c:v>53514.239999999998</c:v>
                </c:pt>
                <c:pt idx="28">
                  <c:v>46766.080000000002</c:v>
                </c:pt>
                <c:pt idx="29">
                  <c:v>56678.400000000001</c:v>
                </c:pt>
                <c:pt idx="30">
                  <c:v>49858.559999999998</c:v>
                </c:pt>
                <c:pt idx="31">
                  <c:v>44759.040000000001</c:v>
                </c:pt>
                <c:pt idx="32">
                  <c:v>43146.239999999998</c:v>
                </c:pt>
                <c:pt idx="33">
                  <c:v>56279.040000000001</c:v>
                </c:pt>
                <c:pt idx="34">
                  <c:v>48025.599999999999</c:v>
                </c:pt>
                <c:pt idx="35">
                  <c:v>47585.279999999999</c:v>
                </c:pt>
                <c:pt idx="36">
                  <c:v>40381.440000000002</c:v>
                </c:pt>
                <c:pt idx="37">
                  <c:v>39818.239999999998</c:v>
                </c:pt>
                <c:pt idx="38">
                  <c:v>45854.720000000001</c:v>
                </c:pt>
                <c:pt idx="39">
                  <c:v>49182.720000000001</c:v>
                </c:pt>
                <c:pt idx="40">
                  <c:v>41902.080000000002</c:v>
                </c:pt>
                <c:pt idx="41">
                  <c:v>45916.160000000003</c:v>
                </c:pt>
                <c:pt idx="42">
                  <c:v>41610.239999999998</c:v>
                </c:pt>
                <c:pt idx="43">
                  <c:v>40058.879999999997</c:v>
                </c:pt>
                <c:pt idx="44">
                  <c:v>39470.080000000002</c:v>
                </c:pt>
                <c:pt idx="45">
                  <c:v>42127.360000000001</c:v>
                </c:pt>
                <c:pt idx="46">
                  <c:v>42649.599999999999</c:v>
                </c:pt>
                <c:pt idx="47">
                  <c:v>38666.239999999998</c:v>
                </c:pt>
                <c:pt idx="48">
                  <c:v>43980.800000000003</c:v>
                </c:pt>
                <c:pt idx="49">
                  <c:v>42542.080000000002</c:v>
                </c:pt>
                <c:pt idx="50">
                  <c:v>41733.120000000003</c:v>
                </c:pt>
                <c:pt idx="51">
                  <c:v>43427.839999999997</c:v>
                </c:pt>
                <c:pt idx="52">
                  <c:v>42972.160000000003</c:v>
                </c:pt>
                <c:pt idx="53">
                  <c:v>43463.68</c:v>
                </c:pt>
                <c:pt idx="54">
                  <c:v>42368</c:v>
                </c:pt>
                <c:pt idx="55">
                  <c:v>45158.400000000001</c:v>
                </c:pt>
                <c:pt idx="56">
                  <c:v>41021.440000000002</c:v>
                </c:pt>
                <c:pt idx="57">
                  <c:v>48015.360000000001</c:v>
                </c:pt>
                <c:pt idx="58">
                  <c:v>48773.120000000003</c:v>
                </c:pt>
                <c:pt idx="59">
                  <c:v>58173.440000000002</c:v>
                </c:pt>
                <c:pt idx="60">
                  <c:v>45332.480000000003</c:v>
                </c:pt>
                <c:pt idx="61">
                  <c:v>48271.360000000001</c:v>
                </c:pt>
                <c:pt idx="62">
                  <c:v>48435.199999999997</c:v>
                </c:pt>
                <c:pt idx="63">
                  <c:v>44446.720000000001</c:v>
                </c:pt>
                <c:pt idx="64">
                  <c:v>55500.800000000003</c:v>
                </c:pt>
                <c:pt idx="65">
                  <c:v>50851.839999999997</c:v>
                </c:pt>
                <c:pt idx="66">
                  <c:v>47703.040000000001</c:v>
                </c:pt>
                <c:pt idx="67">
                  <c:v>49664</c:v>
                </c:pt>
                <c:pt idx="68">
                  <c:v>46725.120000000003</c:v>
                </c:pt>
                <c:pt idx="69">
                  <c:v>40212.480000000003</c:v>
                </c:pt>
                <c:pt idx="70">
                  <c:v>46141.440000000002</c:v>
                </c:pt>
                <c:pt idx="71">
                  <c:v>47564.800000000003</c:v>
                </c:pt>
                <c:pt idx="72">
                  <c:v>50759.68</c:v>
                </c:pt>
                <c:pt idx="73">
                  <c:v>39034.879999999997</c:v>
                </c:pt>
                <c:pt idx="74">
                  <c:v>46776.32</c:v>
                </c:pt>
                <c:pt idx="75">
                  <c:v>44277.760000000002</c:v>
                </c:pt>
                <c:pt idx="76">
                  <c:v>49541.120000000003</c:v>
                </c:pt>
                <c:pt idx="77">
                  <c:v>42301.440000000002</c:v>
                </c:pt>
                <c:pt idx="78">
                  <c:v>43048.959999999999</c:v>
                </c:pt>
                <c:pt idx="79">
                  <c:v>41415.68</c:v>
                </c:pt>
                <c:pt idx="80">
                  <c:v>45004.800000000003</c:v>
                </c:pt>
                <c:pt idx="81">
                  <c:v>38819.839999999997</c:v>
                </c:pt>
                <c:pt idx="82">
                  <c:v>44712.959999999999</c:v>
                </c:pt>
                <c:pt idx="83">
                  <c:v>48476.160000000003</c:v>
                </c:pt>
                <c:pt idx="84">
                  <c:v>36669.440000000002</c:v>
                </c:pt>
                <c:pt idx="85">
                  <c:v>41477.120000000003</c:v>
                </c:pt>
                <c:pt idx="86">
                  <c:v>38522.879999999997</c:v>
                </c:pt>
                <c:pt idx="87">
                  <c:v>41446.400000000001</c:v>
                </c:pt>
                <c:pt idx="88">
                  <c:v>41702.400000000001</c:v>
                </c:pt>
                <c:pt idx="89">
                  <c:v>42368</c:v>
                </c:pt>
                <c:pt idx="90">
                  <c:v>40560.639999999999</c:v>
                </c:pt>
                <c:pt idx="91">
                  <c:v>39741.440000000002</c:v>
                </c:pt>
                <c:pt idx="92">
                  <c:v>42562.559999999998</c:v>
                </c:pt>
                <c:pt idx="93">
                  <c:v>50503.68</c:v>
                </c:pt>
                <c:pt idx="94">
                  <c:v>40125.440000000002</c:v>
                </c:pt>
                <c:pt idx="95">
                  <c:v>44144.639999999999</c:v>
                </c:pt>
                <c:pt idx="96">
                  <c:v>41303.040000000001</c:v>
                </c:pt>
                <c:pt idx="97">
                  <c:v>46315.519999999997</c:v>
                </c:pt>
                <c:pt idx="98">
                  <c:v>46489.599999999999</c:v>
                </c:pt>
                <c:pt idx="99">
                  <c:v>44620.800000000003</c:v>
                </c:pt>
                <c:pt idx="100">
                  <c:v>38307.839999999997</c:v>
                </c:pt>
                <c:pt idx="101">
                  <c:v>42695.68</c:v>
                </c:pt>
                <c:pt idx="102">
                  <c:v>44282.879999999997</c:v>
                </c:pt>
                <c:pt idx="103">
                  <c:v>40770.559999999998</c:v>
                </c:pt>
                <c:pt idx="104">
                  <c:v>43760.639999999999</c:v>
                </c:pt>
                <c:pt idx="105">
                  <c:v>44154.879999999997</c:v>
                </c:pt>
                <c:pt idx="106">
                  <c:v>44390.400000000001</c:v>
                </c:pt>
                <c:pt idx="107">
                  <c:v>44216.32</c:v>
                </c:pt>
                <c:pt idx="108">
                  <c:v>39695.360000000001</c:v>
                </c:pt>
                <c:pt idx="109">
                  <c:v>39137.279999999999</c:v>
                </c:pt>
                <c:pt idx="110">
                  <c:v>43520</c:v>
                </c:pt>
                <c:pt idx="111">
                  <c:v>45260.800000000003</c:v>
                </c:pt>
                <c:pt idx="112">
                  <c:v>39290.879999999997</c:v>
                </c:pt>
                <c:pt idx="113">
                  <c:v>51445.760000000002</c:v>
                </c:pt>
                <c:pt idx="114">
                  <c:v>41902.080000000002</c:v>
                </c:pt>
                <c:pt idx="115">
                  <c:v>40919.040000000001</c:v>
                </c:pt>
                <c:pt idx="116">
                  <c:v>44615.68</c:v>
                </c:pt>
                <c:pt idx="117">
                  <c:v>43345.919999999998</c:v>
                </c:pt>
                <c:pt idx="118">
                  <c:v>41789.440000000002</c:v>
                </c:pt>
                <c:pt idx="119">
                  <c:v>25559.040000000001</c:v>
                </c:pt>
                <c:pt idx="120">
                  <c:v>40842.239999999998</c:v>
                </c:pt>
                <c:pt idx="121">
                  <c:v>35205.120000000003</c:v>
                </c:pt>
                <c:pt idx="122">
                  <c:v>40473.599999999999</c:v>
                </c:pt>
                <c:pt idx="123">
                  <c:v>45977.599999999999</c:v>
                </c:pt>
                <c:pt idx="124">
                  <c:v>44943.360000000001</c:v>
                </c:pt>
                <c:pt idx="125">
                  <c:v>42536.959999999999</c:v>
                </c:pt>
                <c:pt idx="126">
                  <c:v>46100.480000000003</c:v>
                </c:pt>
                <c:pt idx="127">
                  <c:v>43525.120000000003</c:v>
                </c:pt>
                <c:pt idx="128">
                  <c:v>44974.080000000002</c:v>
                </c:pt>
                <c:pt idx="129">
                  <c:v>43622.400000000001</c:v>
                </c:pt>
                <c:pt idx="130">
                  <c:v>39280.639999999999</c:v>
                </c:pt>
                <c:pt idx="131">
                  <c:v>44820.480000000003</c:v>
                </c:pt>
                <c:pt idx="132">
                  <c:v>39470.080000000002</c:v>
                </c:pt>
                <c:pt idx="133">
                  <c:v>38103.040000000001</c:v>
                </c:pt>
                <c:pt idx="134">
                  <c:v>41052.160000000003</c:v>
                </c:pt>
                <c:pt idx="135">
                  <c:v>42608.639999999999</c:v>
                </c:pt>
                <c:pt idx="136">
                  <c:v>37401.599999999999</c:v>
                </c:pt>
                <c:pt idx="137">
                  <c:v>40360.959999999999</c:v>
                </c:pt>
                <c:pt idx="138">
                  <c:v>40555.519999999997</c:v>
                </c:pt>
                <c:pt idx="139">
                  <c:v>40898.559999999998</c:v>
                </c:pt>
                <c:pt idx="140">
                  <c:v>39290.879999999997</c:v>
                </c:pt>
                <c:pt idx="141">
                  <c:v>40227.839999999997</c:v>
                </c:pt>
                <c:pt idx="142">
                  <c:v>39818.239999999998</c:v>
                </c:pt>
                <c:pt idx="143">
                  <c:v>38901.760000000002</c:v>
                </c:pt>
                <c:pt idx="144">
                  <c:v>42357.760000000002</c:v>
                </c:pt>
                <c:pt idx="145">
                  <c:v>38978.559999999998</c:v>
                </c:pt>
                <c:pt idx="146">
                  <c:v>40350.720000000001</c:v>
                </c:pt>
                <c:pt idx="147">
                  <c:v>38645.760000000002</c:v>
                </c:pt>
                <c:pt idx="148">
                  <c:v>38133.760000000002</c:v>
                </c:pt>
                <c:pt idx="149">
                  <c:v>42112</c:v>
                </c:pt>
                <c:pt idx="150">
                  <c:v>37637.120000000003</c:v>
                </c:pt>
                <c:pt idx="151">
                  <c:v>43325.440000000002</c:v>
                </c:pt>
                <c:pt idx="152">
                  <c:v>42690.559999999998</c:v>
                </c:pt>
                <c:pt idx="153">
                  <c:v>42926.080000000002</c:v>
                </c:pt>
                <c:pt idx="154">
                  <c:v>42844.160000000003</c:v>
                </c:pt>
                <c:pt idx="155">
                  <c:v>37990.400000000001</c:v>
                </c:pt>
                <c:pt idx="156">
                  <c:v>38784</c:v>
                </c:pt>
                <c:pt idx="157">
                  <c:v>42122.239999999998</c:v>
                </c:pt>
                <c:pt idx="158">
                  <c:v>38630.400000000001</c:v>
                </c:pt>
                <c:pt idx="159">
                  <c:v>46551.040000000001</c:v>
                </c:pt>
                <c:pt idx="160">
                  <c:v>46361.599999999999</c:v>
                </c:pt>
                <c:pt idx="161">
                  <c:v>37335.040000000001</c:v>
                </c:pt>
                <c:pt idx="162">
                  <c:v>38236.160000000003</c:v>
                </c:pt>
                <c:pt idx="163">
                  <c:v>44451.839999999997</c:v>
                </c:pt>
                <c:pt idx="164">
                  <c:v>43284.480000000003</c:v>
                </c:pt>
                <c:pt idx="165">
                  <c:v>38400</c:v>
                </c:pt>
                <c:pt idx="166">
                  <c:v>42321.919999999998</c:v>
                </c:pt>
                <c:pt idx="167">
                  <c:v>39234.559999999998</c:v>
                </c:pt>
                <c:pt idx="168">
                  <c:v>38737.919999999998</c:v>
                </c:pt>
                <c:pt idx="169">
                  <c:v>38748.160000000003</c:v>
                </c:pt>
                <c:pt idx="170">
                  <c:v>38768.639999999999</c:v>
                </c:pt>
                <c:pt idx="171">
                  <c:v>40115.199999999997</c:v>
                </c:pt>
                <c:pt idx="172">
                  <c:v>39127.040000000001</c:v>
                </c:pt>
                <c:pt idx="173">
                  <c:v>38968.32</c:v>
                </c:pt>
                <c:pt idx="174">
                  <c:v>43258.879999999997</c:v>
                </c:pt>
                <c:pt idx="175">
                  <c:v>38236.160000000003</c:v>
                </c:pt>
                <c:pt idx="176">
                  <c:v>41912.32</c:v>
                </c:pt>
                <c:pt idx="177">
                  <c:v>39736.32</c:v>
                </c:pt>
                <c:pt idx="178">
                  <c:v>38671.360000000001</c:v>
                </c:pt>
                <c:pt idx="179">
                  <c:v>38737.919999999998</c:v>
                </c:pt>
                <c:pt idx="180">
                  <c:v>38640.639999999999</c:v>
                </c:pt>
                <c:pt idx="181">
                  <c:v>36700.160000000003</c:v>
                </c:pt>
                <c:pt idx="182">
                  <c:v>37852.160000000003</c:v>
                </c:pt>
                <c:pt idx="183">
                  <c:v>38937.599999999999</c:v>
                </c:pt>
                <c:pt idx="184">
                  <c:v>39331.839999999997</c:v>
                </c:pt>
                <c:pt idx="185">
                  <c:v>35358.720000000001</c:v>
                </c:pt>
                <c:pt idx="186">
                  <c:v>38517.760000000002</c:v>
                </c:pt>
                <c:pt idx="187">
                  <c:v>37125.120000000003</c:v>
                </c:pt>
                <c:pt idx="188">
                  <c:v>38507.519999999997</c:v>
                </c:pt>
                <c:pt idx="189">
                  <c:v>41200.639999999999</c:v>
                </c:pt>
                <c:pt idx="190">
                  <c:v>37196.800000000003</c:v>
                </c:pt>
                <c:pt idx="191">
                  <c:v>36654.080000000002</c:v>
                </c:pt>
                <c:pt idx="192">
                  <c:v>39505.919999999998</c:v>
                </c:pt>
                <c:pt idx="193">
                  <c:v>38881.279999999999</c:v>
                </c:pt>
                <c:pt idx="194">
                  <c:v>43448.32</c:v>
                </c:pt>
                <c:pt idx="195">
                  <c:v>38466.559999999998</c:v>
                </c:pt>
                <c:pt idx="196">
                  <c:v>35937.279999999999</c:v>
                </c:pt>
                <c:pt idx="197">
                  <c:v>39398.400000000001</c:v>
                </c:pt>
                <c:pt idx="198">
                  <c:v>45107.199999999997</c:v>
                </c:pt>
                <c:pt idx="199">
                  <c:v>34882.559999999998</c:v>
                </c:pt>
                <c:pt idx="200">
                  <c:v>42357.760000000002</c:v>
                </c:pt>
                <c:pt idx="201">
                  <c:v>36992</c:v>
                </c:pt>
                <c:pt idx="202">
                  <c:v>31580.16</c:v>
                </c:pt>
                <c:pt idx="203">
                  <c:v>40908.800000000003</c:v>
                </c:pt>
                <c:pt idx="204">
                  <c:v>42854.400000000001</c:v>
                </c:pt>
                <c:pt idx="205">
                  <c:v>42828.800000000003</c:v>
                </c:pt>
                <c:pt idx="206">
                  <c:v>40888.32</c:v>
                </c:pt>
                <c:pt idx="207">
                  <c:v>40924.160000000003</c:v>
                </c:pt>
                <c:pt idx="208">
                  <c:v>36869.120000000003</c:v>
                </c:pt>
                <c:pt idx="209">
                  <c:v>38656</c:v>
                </c:pt>
                <c:pt idx="210">
                  <c:v>41927.68</c:v>
                </c:pt>
                <c:pt idx="211">
                  <c:v>38871.040000000001</c:v>
                </c:pt>
                <c:pt idx="212">
                  <c:v>32384</c:v>
                </c:pt>
                <c:pt idx="213">
                  <c:v>28892.16</c:v>
                </c:pt>
                <c:pt idx="214">
                  <c:v>29091.84</c:v>
                </c:pt>
                <c:pt idx="215">
                  <c:v>34447.360000000001</c:v>
                </c:pt>
                <c:pt idx="216">
                  <c:v>36812.800000000003</c:v>
                </c:pt>
                <c:pt idx="217">
                  <c:v>30612.48</c:v>
                </c:pt>
                <c:pt idx="218">
                  <c:v>28062.720000000001</c:v>
                </c:pt>
                <c:pt idx="219">
                  <c:v>35599.360000000001</c:v>
                </c:pt>
                <c:pt idx="220">
                  <c:v>28999.68</c:v>
                </c:pt>
                <c:pt idx="221">
                  <c:v>29148.16</c:v>
                </c:pt>
                <c:pt idx="222">
                  <c:v>23096.32</c:v>
                </c:pt>
                <c:pt idx="223">
                  <c:v>24202.240000000002</c:v>
                </c:pt>
                <c:pt idx="224">
                  <c:v>28367.360000000001</c:v>
                </c:pt>
                <c:pt idx="225">
                  <c:v>33541.120000000003</c:v>
                </c:pt>
                <c:pt idx="226">
                  <c:v>43724.800000000003</c:v>
                </c:pt>
                <c:pt idx="227">
                  <c:v>39889.919999999998</c:v>
                </c:pt>
                <c:pt idx="228">
                  <c:v>37473.279999999999</c:v>
                </c:pt>
                <c:pt idx="229">
                  <c:v>34846.720000000001</c:v>
                </c:pt>
                <c:pt idx="230">
                  <c:v>41328.639999999999</c:v>
                </c:pt>
                <c:pt idx="231">
                  <c:v>38502.400000000001</c:v>
                </c:pt>
                <c:pt idx="232">
                  <c:v>38968.32</c:v>
                </c:pt>
                <c:pt idx="233">
                  <c:v>36387.839999999997</c:v>
                </c:pt>
                <c:pt idx="234">
                  <c:v>36684.800000000003</c:v>
                </c:pt>
                <c:pt idx="235">
                  <c:v>36398.080000000002</c:v>
                </c:pt>
                <c:pt idx="236">
                  <c:v>39173.120000000003</c:v>
                </c:pt>
                <c:pt idx="237">
                  <c:v>36090.879999999997</c:v>
                </c:pt>
                <c:pt idx="238">
                  <c:v>33664</c:v>
                </c:pt>
                <c:pt idx="239">
                  <c:v>27320.32</c:v>
                </c:pt>
                <c:pt idx="240">
                  <c:v>31088.639999999999</c:v>
                </c:pt>
                <c:pt idx="241">
                  <c:v>22609.919999999998</c:v>
                </c:pt>
                <c:pt idx="242">
                  <c:v>18554.88</c:v>
                </c:pt>
                <c:pt idx="243">
                  <c:v>27678.720000000001</c:v>
                </c:pt>
                <c:pt idx="244">
                  <c:v>42127.360000000001</c:v>
                </c:pt>
                <c:pt idx="245">
                  <c:v>37898.239999999998</c:v>
                </c:pt>
                <c:pt idx="246">
                  <c:v>34560</c:v>
                </c:pt>
                <c:pt idx="247">
                  <c:v>35671.040000000001</c:v>
                </c:pt>
                <c:pt idx="248">
                  <c:v>41072.639999999999</c:v>
                </c:pt>
                <c:pt idx="249">
                  <c:v>38133.760000000002</c:v>
                </c:pt>
                <c:pt idx="250">
                  <c:v>39004.160000000003</c:v>
                </c:pt>
                <c:pt idx="251">
                  <c:v>36136.959999999999</c:v>
                </c:pt>
                <c:pt idx="252">
                  <c:v>33285.120000000003</c:v>
                </c:pt>
                <c:pt idx="253">
                  <c:v>39920.639999999999</c:v>
                </c:pt>
                <c:pt idx="254">
                  <c:v>32675.84</c:v>
                </c:pt>
                <c:pt idx="255">
                  <c:v>29967.360000000001</c:v>
                </c:pt>
                <c:pt idx="256">
                  <c:v>36188.160000000003</c:v>
                </c:pt>
                <c:pt idx="257">
                  <c:v>35589.120000000003</c:v>
                </c:pt>
                <c:pt idx="258">
                  <c:v>36090.879999999997</c:v>
                </c:pt>
                <c:pt idx="259">
                  <c:v>32752.639999999999</c:v>
                </c:pt>
                <c:pt idx="260">
                  <c:v>33802.239999999998</c:v>
                </c:pt>
                <c:pt idx="261">
                  <c:v>36904.959999999999</c:v>
                </c:pt>
                <c:pt idx="262">
                  <c:v>34426.879999999997</c:v>
                </c:pt>
                <c:pt idx="263">
                  <c:v>33192.959999999999</c:v>
                </c:pt>
                <c:pt idx="264">
                  <c:v>37944.32</c:v>
                </c:pt>
                <c:pt idx="265">
                  <c:v>33285.120000000003</c:v>
                </c:pt>
                <c:pt idx="266">
                  <c:v>36771.839999999997</c:v>
                </c:pt>
                <c:pt idx="267">
                  <c:v>31575.040000000001</c:v>
                </c:pt>
                <c:pt idx="268">
                  <c:v>33377.279999999999</c:v>
                </c:pt>
                <c:pt idx="269">
                  <c:v>41635.839999999997</c:v>
                </c:pt>
                <c:pt idx="270">
                  <c:v>29783.040000000001</c:v>
                </c:pt>
                <c:pt idx="271">
                  <c:v>34263.040000000001</c:v>
                </c:pt>
                <c:pt idx="272">
                  <c:v>32199.68</c:v>
                </c:pt>
                <c:pt idx="273">
                  <c:v>34913.279999999999</c:v>
                </c:pt>
                <c:pt idx="274">
                  <c:v>33059.839999999997</c:v>
                </c:pt>
                <c:pt idx="275">
                  <c:v>31482.880000000001</c:v>
                </c:pt>
                <c:pt idx="276">
                  <c:v>34897.919999999998</c:v>
                </c:pt>
                <c:pt idx="277">
                  <c:v>39470.080000000002</c:v>
                </c:pt>
                <c:pt idx="278">
                  <c:v>38282.239999999998</c:v>
                </c:pt>
                <c:pt idx="279">
                  <c:v>35235.839999999997</c:v>
                </c:pt>
                <c:pt idx="280">
                  <c:v>31129.599999999999</c:v>
                </c:pt>
                <c:pt idx="281">
                  <c:v>30433.279999999999</c:v>
                </c:pt>
                <c:pt idx="282">
                  <c:v>27530.240000000002</c:v>
                </c:pt>
                <c:pt idx="283">
                  <c:v>34785.279999999999</c:v>
                </c:pt>
                <c:pt idx="284">
                  <c:v>31590.400000000001</c:v>
                </c:pt>
                <c:pt idx="285">
                  <c:v>34170.879999999997</c:v>
                </c:pt>
                <c:pt idx="286">
                  <c:v>33141.760000000002</c:v>
                </c:pt>
                <c:pt idx="287">
                  <c:v>35640.32</c:v>
                </c:pt>
                <c:pt idx="288">
                  <c:v>36894.720000000001</c:v>
                </c:pt>
                <c:pt idx="289">
                  <c:v>34160.639999999999</c:v>
                </c:pt>
                <c:pt idx="290">
                  <c:v>33802.239999999998</c:v>
                </c:pt>
                <c:pt idx="291">
                  <c:v>32670.720000000001</c:v>
                </c:pt>
                <c:pt idx="292">
                  <c:v>35901.440000000002</c:v>
                </c:pt>
                <c:pt idx="293">
                  <c:v>31774.720000000001</c:v>
                </c:pt>
                <c:pt idx="294">
                  <c:v>32880.639999999999</c:v>
                </c:pt>
                <c:pt idx="295">
                  <c:v>33858.559999999998</c:v>
                </c:pt>
                <c:pt idx="296">
                  <c:v>33817.599999999999</c:v>
                </c:pt>
                <c:pt idx="297">
                  <c:v>38400</c:v>
                </c:pt>
                <c:pt idx="298">
                  <c:v>30407.68</c:v>
                </c:pt>
                <c:pt idx="299">
                  <c:v>29593.599999999999</c:v>
                </c:pt>
                <c:pt idx="300">
                  <c:v>34795.519999999997</c:v>
                </c:pt>
                <c:pt idx="301">
                  <c:v>31052.799999999999</c:v>
                </c:pt>
                <c:pt idx="302">
                  <c:v>29455.360000000001</c:v>
                </c:pt>
                <c:pt idx="303">
                  <c:v>37498.879999999997</c:v>
                </c:pt>
                <c:pt idx="304">
                  <c:v>35256.32</c:v>
                </c:pt>
                <c:pt idx="305">
                  <c:v>37319.68</c:v>
                </c:pt>
                <c:pt idx="306">
                  <c:v>32460.799999999999</c:v>
                </c:pt>
                <c:pt idx="307">
                  <c:v>30730.240000000002</c:v>
                </c:pt>
                <c:pt idx="308">
                  <c:v>31769.599999999999</c:v>
                </c:pt>
                <c:pt idx="309">
                  <c:v>27348.48</c:v>
                </c:pt>
                <c:pt idx="310">
                  <c:v>30479.360000000001</c:v>
                </c:pt>
                <c:pt idx="311">
                  <c:v>29112.32</c:v>
                </c:pt>
                <c:pt idx="312">
                  <c:v>28549.119999999999</c:v>
                </c:pt>
                <c:pt idx="313">
                  <c:v>32056.32</c:v>
                </c:pt>
                <c:pt idx="314">
                  <c:v>27560.959999999999</c:v>
                </c:pt>
                <c:pt idx="315">
                  <c:v>29603.84</c:v>
                </c:pt>
                <c:pt idx="316">
                  <c:v>27770.880000000001</c:v>
                </c:pt>
                <c:pt idx="317">
                  <c:v>30074.880000000001</c:v>
                </c:pt>
                <c:pt idx="318">
                  <c:v>31861.759999999998</c:v>
                </c:pt>
                <c:pt idx="319">
                  <c:v>34344.959999999999</c:v>
                </c:pt>
                <c:pt idx="320">
                  <c:v>32957.440000000002</c:v>
                </c:pt>
                <c:pt idx="321">
                  <c:v>32609.279999999999</c:v>
                </c:pt>
                <c:pt idx="322">
                  <c:v>30428.16</c:v>
                </c:pt>
                <c:pt idx="323">
                  <c:v>30474.240000000002</c:v>
                </c:pt>
                <c:pt idx="324">
                  <c:v>31098.880000000001</c:v>
                </c:pt>
                <c:pt idx="325">
                  <c:v>26915.84</c:v>
                </c:pt>
                <c:pt idx="326">
                  <c:v>30049.279999999999</c:v>
                </c:pt>
                <c:pt idx="327">
                  <c:v>26931.200000000001</c:v>
                </c:pt>
                <c:pt idx="328">
                  <c:v>28047.360000000001</c:v>
                </c:pt>
                <c:pt idx="329">
                  <c:v>28738.560000000001</c:v>
                </c:pt>
                <c:pt idx="330">
                  <c:v>26885.119999999999</c:v>
                </c:pt>
                <c:pt idx="331">
                  <c:v>28625.919999999998</c:v>
                </c:pt>
                <c:pt idx="332">
                  <c:v>28400.639999999999</c:v>
                </c:pt>
                <c:pt idx="333">
                  <c:v>29127.68</c:v>
                </c:pt>
                <c:pt idx="334">
                  <c:v>31052.799999999999</c:v>
                </c:pt>
                <c:pt idx="335">
                  <c:v>30622.720000000001</c:v>
                </c:pt>
                <c:pt idx="336">
                  <c:v>29066.240000000002</c:v>
                </c:pt>
                <c:pt idx="337">
                  <c:v>29752.32</c:v>
                </c:pt>
                <c:pt idx="338">
                  <c:v>27110.400000000001</c:v>
                </c:pt>
                <c:pt idx="339">
                  <c:v>28072.959999999999</c:v>
                </c:pt>
                <c:pt idx="340">
                  <c:v>30284.799999999999</c:v>
                </c:pt>
                <c:pt idx="341">
                  <c:v>30750.720000000001</c:v>
                </c:pt>
                <c:pt idx="342">
                  <c:v>30745.599999999999</c:v>
                </c:pt>
                <c:pt idx="343">
                  <c:v>25738.240000000002</c:v>
                </c:pt>
                <c:pt idx="344">
                  <c:v>25446.400000000001</c:v>
                </c:pt>
                <c:pt idx="345">
                  <c:v>34416.639999999999</c:v>
                </c:pt>
                <c:pt idx="346">
                  <c:v>27786.240000000002</c:v>
                </c:pt>
                <c:pt idx="347">
                  <c:v>33413.120000000003</c:v>
                </c:pt>
                <c:pt idx="348">
                  <c:v>28554.240000000002</c:v>
                </c:pt>
                <c:pt idx="349">
                  <c:v>31206.400000000001</c:v>
                </c:pt>
                <c:pt idx="350">
                  <c:v>29962.240000000002</c:v>
                </c:pt>
                <c:pt idx="351">
                  <c:v>29911.040000000001</c:v>
                </c:pt>
                <c:pt idx="352">
                  <c:v>29649.919999999998</c:v>
                </c:pt>
                <c:pt idx="353">
                  <c:v>27499.52</c:v>
                </c:pt>
                <c:pt idx="354">
                  <c:v>28431.360000000001</c:v>
                </c:pt>
                <c:pt idx="355">
                  <c:v>25487.360000000001</c:v>
                </c:pt>
                <c:pt idx="356">
                  <c:v>28615.68</c:v>
                </c:pt>
                <c:pt idx="357">
                  <c:v>26572.799999999999</c:v>
                </c:pt>
                <c:pt idx="358">
                  <c:v>28646.400000000001</c:v>
                </c:pt>
                <c:pt idx="359">
                  <c:v>26071.040000000001</c:v>
                </c:pt>
                <c:pt idx="360">
                  <c:v>25021.439999999999</c:v>
                </c:pt>
                <c:pt idx="361">
                  <c:v>23936</c:v>
                </c:pt>
                <c:pt idx="362">
                  <c:v>26823.68</c:v>
                </c:pt>
                <c:pt idx="363">
                  <c:v>26808.32</c:v>
                </c:pt>
                <c:pt idx="364">
                  <c:v>25067.52</c:v>
                </c:pt>
                <c:pt idx="365">
                  <c:v>24888.32</c:v>
                </c:pt>
                <c:pt idx="366">
                  <c:v>27724.799999999999</c:v>
                </c:pt>
                <c:pt idx="367">
                  <c:v>27576.32</c:v>
                </c:pt>
                <c:pt idx="368">
                  <c:v>24350.720000000001</c:v>
                </c:pt>
                <c:pt idx="369">
                  <c:v>31805.439999999999</c:v>
                </c:pt>
                <c:pt idx="370">
                  <c:v>29143.040000000001</c:v>
                </c:pt>
                <c:pt idx="371">
                  <c:v>25907.200000000001</c:v>
                </c:pt>
                <c:pt idx="372">
                  <c:v>23808</c:v>
                </c:pt>
                <c:pt idx="373">
                  <c:v>24043.52</c:v>
                </c:pt>
                <c:pt idx="374">
                  <c:v>26618.880000000001</c:v>
                </c:pt>
                <c:pt idx="375">
                  <c:v>27048.959999999999</c:v>
                </c:pt>
                <c:pt idx="376">
                  <c:v>26577.919999999998</c:v>
                </c:pt>
                <c:pt idx="377">
                  <c:v>28016.639999999999</c:v>
                </c:pt>
                <c:pt idx="378">
                  <c:v>27586.560000000001</c:v>
                </c:pt>
                <c:pt idx="379">
                  <c:v>24796.16</c:v>
                </c:pt>
                <c:pt idx="380">
                  <c:v>30080</c:v>
                </c:pt>
                <c:pt idx="381">
                  <c:v>34309.120000000003</c:v>
                </c:pt>
                <c:pt idx="382">
                  <c:v>23544.32</c:v>
                </c:pt>
                <c:pt idx="383">
                  <c:v>29102.080000000002</c:v>
                </c:pt>
                <c:pt idx="384">
                  <c:v>28497.919999999998</c:v>
                </c:pt>
                <c:pt idx="385">
                  <c:v>26874.880000000001</c:v>
                </c:pt>
                <c:pt idx="386">
                  <c:v>26378.240000000002</c:v>
                </c:pt>
                <c:pt idx="387">
                  <c:v>28001.279999999999</c:v>
                </c:pt>
                <c:pt idx="388">
                  <c:v>27023.360000000001</c:v>
                </c:pt>
                <c:pt idx="389">
                  <c:v>26685.439999999999</c:v>
                </c:pt>
                <c:pt idx="390">
                  <c:v>30279.68</c:v>
                </c:pt>
                <c:pt idx="391">
                  <c:v>31733.759999999998</c:v>
                </c:pt>
                <c:pt idx="392">
                  <c:v>27683.84</c:v>
                </c:pt>
                <c:pt idx="393">
                  <c:v>26101.759999999998</c:v>
                </c:pt>
                <c:pt idx="394">
                  <c:v>28574.720000000001</c:v>
                </c:pt>
                <c:pt idx="395">
                  <c:v>30545.919999999998</c:v>
                </c:pt>
                <c:pt idx="396">
                  <c:v>26664.959999999999</c:v>
                </c:pt>
                <c:pt idx="397">
                  <c:v>26163.200000000001</c:v>
                </c:pt>
                <c:pt idx="398">
                  <c:v>27269.119999999999</c:v>
                </c:pt>
                <c:pt idx="399">
                  <c:v>28185.599999999999</c:v>
                </c:pt>
                <c:pt idx="400">
                  <c:v>25364.48</c:v>
                </c:pt>
                <c:pt idx="401">
                  <c:v>28467.200000000001</c:v>
                </c:pt>
                <c:pt idx="402">
                  <c:v>29854.720000000001</c:v>
                </c:pt>
                <c:pt idx="403">
                  <c:v>27054.080000000002</c:v>
                </c:pt>
                <c:pt idx="404">
                  <c:v>28487.68</c:v>
                </c:pt>
                <c:pt idx="405">
                  <c:v>28835.84</c:v>
                </c:pt>
                <c:pt idx="406">
                  <c:v>27863.040000000001</c:v>
                </c:pt>
                <c:pt idx="407">
                  <c:v>25646.080000000002</c:v>
                </c:pt>
                <c:pt idx="408">
                  <c:v>25379.84</c:v>
                </c:pt>
                <c:pt idx="409">
                  <c:v>28088.32</c:v>
                </c:pt>
                <c:pt idx="410">
                  <c:v>27299.84</c:v>
                </c:pt>
                <c:pt idx="411">
                  <c:v>27873.279999999999</c:v>
                </c:pt>
                <c:pt idx="412">
                  <c:v>27745.279999999999</c:v>
                </c:pt>
                <c:pt idx="413">
                  <c:v>31575.040000000001</c:v>
                </c:pt>
                <c:pt idx="414">
                  <c:v>25021.439999999999</c:v>
                </c:pt>
                <c:pt idx="415">
                  <c:v>27607.040000000001</c:v>
                </c:pt>
                <c:pt idx="416">
                  <c:v>25845.759999999998</c:v>
                </c:pt>
                <c:pt idx="417">
                  <c:v>25057.279999999999</c:v>
                </c:pt>
                <c:pt idx="418">
                  <c:v>25518.080000000002</c:v>
                </c:pt>
                <c:pt idx="419">
                  <c:v>24842.240000000002</c:v>
                </c:pt>
                <c:pt idx="420">
                  <c:v>26024.959999999999</c:v>
                </c:pt>
                <c:pt idx="421">
                  <c:v>25277.439999999999</c:v>
                </c:pt>
                <c:pt idx="422">
                  <c:v>29486.080000000002</c:v>
                </c:pt>
                <c:pt idx="423">
                  <c:v>25269.759999999998</c:v>
                </c:pt>
                <c:pt idx="424">
                  <c:v>23879.68</c:v>
                </c:pt>
                <c:pt idx="425">
                  <c:v>23669.759999999998</c:v>
                </c:pt>
                <c:pt idx="426">
                  <c:v>30330.880000000001</c:v>
                </c:pt>
                <c:pt idx="427">
                  <c:v>31836.16</c:v>
                </c:pt>
                <c:pt idx="428">
                  <c:v>27612.16</c:v>
                </c:pt>
                <c:pt idx="429">
                  <c:v>29603.84</c:v>
                </c:pt>
                <c:pt idx="430">
                  <c:v>22988.799999999999</c:v>
                </c:pt>
                <c:pt idx="431">
                  <c:v>23441.919999999998</c:v>
                </c:pt>
                <c:pt idx="432">
                  <c:v>25169.919999999998</c:v>
                </c:pt>
                <c:pt idx="433">
                  <c:v>28605.439999999999</c:v>
                </c:pt>
                <c:pt idx="434">
                  <c:v>30289.919999999998</c:v>
                </c:pt>
                <c:pt idx="435">
                  <c:v>22604.799999999999</c:v>
                </c:pt>
                <c:pt idx="436">
                  <c:v>24596.48</c:v>
                </c:pt>
                <c:pt idx="437">
                  <c:v>20600.32</c:v>
                </c:pt>
                <c:pt idx="438">
                  <c:v>22195.200000000001</c:v>
                </c:pt>
                <c:pt idx="439">
                  <c:v>22545.919999999998</c:v>
                </c:pt>
                <c:pt idx="440">
                  <c:v>25994.240000000002</c:v>
                </c:pt>
                <c:pt idx="441">
                  <c:v>22215.68</c:v>
                </c:pt>
                <c:pt idx="442">
                  <c:v>29265.919999999998</c:v>
                </c:pt>
                <c:pt idx="443">
                  <c:v>25569.279999999999</c:v>
                </c:pt>
                <c:pt idx="444">
                  <c:v>25748.48</c:v>
                </c:pt>
                <c:pt idx="445">
                  <c:v>25497.599999999999</c:v>
                </c:pt>
                <c:pt idx="446">
                  <c:v>30868.48</c:v>
                </c:pt>
                <c:pt idx="447">
                  <c:v>23288.32</c:v>
                </c:pt>
                <c:pt idx="448">
                  <c:v>25518.080000000002</c:v>
                </c:pt>
                <c:pt idx="449">
                  <c:v>26388.48</c:v>
                </c:pt>
                <c:pt idx="450">
                  <c:v>26076.16</c:v>
                </c:pt>
                <c:pt idx="451">
                  <c:v>24550.400000000001</c:v>
                </c:pt>
                <c:pt idx="452">
                  <c:v>25896.959999999999</c:v>
                </c:pt>
                <c:pt idx="453">
                  <c:v>22635.52</c:v>
                </c:pt>
                <c:pt idx="454">
                  <c:v>26562.560000000001</c:v>
                </c:pt>
                <c:pt idx="455">
                  <c:v>23772.16</c:v>
                </c:pt>
                <c:pt idx="456">
                  <c:v>24960</c:v>
                </c:pt>
                <c:pt idx="457">
                  <c:v>21475.84</c:v>
                </c:pt>
                <c:pt idx="458">
                  <c:v>27438.080000000002</c:v>
                </c:pt>
                <c:pt idx="459">
                  <c:v>23531.52</c:v>
                </c:pt>
                <c:pt idx="460">
                  <c:v>23467.52</c:v>
                </c:pt>
                <c:pt idx="461">
                  <c:v>23055.360000000001</c:v>
                </c:pt>
                <c:pt idx="462">
                  <c:v>20549.12</c:v>
                </c:pt>
                <c:pt idx="463">
                  <c:v>22753.279999999999</c:v>
                </c:pt>
                <c:pt idx="464">
                  <c:v>22108.16</c:v>
                </c:pt>
                <c:pt idx="465">
                  <c:v>26142.720000000001</c:v>
                </c:pt>
                <c:pt idx="466">
                  <c:v>22415.360000000001</c:v>
                </c:pt>
                <c:pt idx="467">
                  <c:v>24847.360000000001</c:v>
                </c:pt>
                <c:pt idx="468">
                  <c:v>21043.200000000001</c:v>
                </c:pt>
                <c:pt idx="469">
                  <c:v>23403.52</c:v>
                </c:pt>
                <c:pt idx="470">
                  <c:v>21378.560000000001</c:v>
                </c:pt>
                <c:pt idx="471">
                  <c:v>21954.560000000001</c:v>
                </c:pt>
                <c:pt idx="472">
                  <c:v>28431.360000000001</c:v>
                </c:pt>
                <c:pt idx="473">
                  <c:v>27089.919999999998</c:v>
                </c:pt>
                <c:pt idx="474">
                  <c:v>30151.68</c:v>
                </c:pt>
                <c:pt idx="475">
                  <c:v>26245.119999999999</c:v>
                </c:pt>
                <c:pt idx="476">
                  <c:v>23572.48</c:v>
                </c:pt>
                <c:pt idx="477">
                  <c:v>24821.759999999998</c:v>
                </c:pt>
                <c:pt idx="478">
                  <c:v>26132.48</c:v>
                </c:pt>
                <c:pt idx="479">
                  <c:v>28108.799999999999</c:v>
                </c:pt>
                <c:pt idx="480">
                  <c:v>24171.52</c:v>
                </c:pt>
                <c:pt idx="481">
                  <c:v>29025.279999999999</c:v>
                </c:pt>
                <c:pt idx="482">
                  <c:v>27970.560000000001</c:v>
                </c:pt>
                <c:pt idx="483">
                  <c:v>25978.880000000001</c:v>
                </c:pt>
                <c:pt idx="484">
                  <c:v>31124.48</c:v>
                </c:pt>
                <c:pt idx="485">
                  <c:v>23864.32</c:v>
                </c:pt>
                <c:pt idx="486">
                  <c:v>26946.560000000001</c:v>
                </c:pt>
                <c:pt idx="487">
                  <c:v>22819.84</c:v>
                </c:pt>
                <c:pt idx="488">
                  <c:v>26987.52</c:v>
                </c:pt>
                <c:pt idx="489">
                  <c:v>25507.84</c:v>
                </c:pt>
                <c:pt idx="490">
                  <c:v>27110.400000000001</c:v>
                </c:pt>
                <c:pt idx="491">
                  <c:v>27366.400000000001</c:v>
                </c:pt>
                <c:pt idx="492">
                  <c:v>22773.759999999998</c:v>
                </c:pt>
                <c:pt idx="493">
                  <c:v>24033.279999999999</c:v>
                </c:pt>
                <c:pt idx="494">
                  <c:v>29649.919999999998</c:v>
                </c:pt>
                <c:pt idx="495">
                  <c:v>24611.84</c:v>
                </c:pt>
                <c:pt idx="496">
                  <c:v>24960</c:v>
                </c:pt>
                <c:pt idx="497">
                  <c:v>21135.360000000001</c:v>
                </c:pt>
                <c:pt idx="498">
                  <c:v>20362.240000000002</c:v>
                </c:pt>
                <c:pt idx="499">
                  <c:v>28723.200000000001</c:v>
                </c:pt>
                <c:pt idx="500">
                  <c:v>25789.439999999999</c:v>
                </c:pt>
                <c:pt idx="501">
                  <c:v>26024.959999999999</c:v>
                </c:pt>
                <c:pt idx="502">
                  <c:v>21376</c:v>
                </c:pt>
                <c:pt idx="503">
                  <c:v>23301.119999999999</c:v>
                </c:pt>
                <c:pt idx="504">
                  <c:v>25256.959999999999</c:v>
                </c:pt>
                <c:pt idx="505">
                  <c:v>22113.279999999999</c:v>
                </c:pt>
                <c:pt idx="506">
                  <c:v>24289.279999999999</c:v>
                </c:pt>
                <c:pt idx="507">
                  <c:v>22650.880000000001</c:v>
                </c:pt>
                <c:pt idx="508">
                  <c:v>19258.88</c:v>
                </c:pt>
                <c:pt idx="509">
                  <c:v>20590.080000000002</c:v>
                </c:pt>
                <c:pt idx="510">
                  <c:v>19527.68</c:v>
                </c:pt>
                <c:pt idx="511">
                  <c:v>25533.439999999999</c:v>
                </c:pt>
                <c:pt idx="512">
                  <c:v>21550.080000000002</c:v>
                </c:pt>
                <c:pt idx="513">
                  <c:v>19340.8</c:v>
                </c:pt>
                <c:pt idx="514">
                  <c:v>18247.68</c:v>
                </c:pt>
                <c:pt idx="515">
                  <c:v>18296.32</c:v>
                </c:pt>
                <c:pt idx="516">
                  <c:v>17853.439999999999</c:v>
                </c:pt>
                <c:pt idx="517">
                  <c:v>17669.12</c:v>
                </c:pt>
                <c:pt idx="518">
                  <c:v>18524.16</c:v>
                </c:pt>
                <c:pt idx="519">
                  <c:v>18091.52</c:v>
                </c:pt>
                <c:pt idx="520">
                  <c:v>22456.32</c:v>
                </c:pt>
                <c:pt idx="521">
                  <c:v>21649.919999999998</c:v>
                </c:pt>
                <c:pt idx="522">
                  <c:v>18403.84</c:v>
                </c:pt>
                <c:pt idx="523">
                  <c:v>16939.52</c:v>
                </c:pt>
                <c:pt idx="524">
                  <c:v>22056.959999999999</c:v>
                </c:pt>
                <c:pt idx="525">
                  <c:v>19696.64</c:v>
                </c:pt>
                <c:pt idx="526">
                  <c:v>18560</c:v>
                </c:pt>
                <c:pt idx="527">
                  <c:v>17251.84</c:v>
                </c:pt>
                <c:pt idx="528">
                  <c:v>14955.52</c:v>
                </c:pt>
                <c:pt idx="529">
                  <c:v>14110.72</c:v>
                </c:pt>
                <c:pt idx="530">
                  <c:v>16870.400000000001</c:v>
                </c:pt>
                <c:pt idx="531">
                  <c:v>12817.92</c:v>
                </c:pt>
                <c:pt idx="532">
                  <c:v>12938.24</c:v>
                </c:pt>
                <c:pt idx="533">
                  <c:v>12930.56</c:v>
                </c:pt>
                <c:pt idx="534">
                  <c:v>12684.8</c:v>
                </c:pt>
                <c:pt idx="535">
                  <c:v>16207.36</c:v>
                </c:pt>
                <c:pt idx="536">
                  <c:v>14039.04</c:v>
                </c:pt>
                <c:pt idx="537">
                  <c:v>12966.4</c:v>
                </c:pt>
                <c:pt idx="538">
                  <c:v>12236.8</c:v>
                </c:pt>
                <c:pt idx="539">
                  <c:v>13427.2</c:v>
                </c:pt>
                <c:pt idx="540">
                  <c:v>13493.76</c:v>
                </c:pt>
                <c:pt idx="541">
                  <c:v>15843.84</c:v>
                </c:pt>
                <c:pt idx="542">
                  <c:v>14855.68</c:v>
                </c:pt>
                <c:pt idx="543">
                  <c:v>17239.04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47-4743-9E9A-FD55D453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247-4743-9E9A-FD55D45304A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47-4743-9E9A-FD55D45304A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47-4743-9E9A-FD55D45304AA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Plots'!$S$3:$S$546</c:f>
              <c:numCache>
                <c:formatCode>0.00</c:formatCode>
                <c:ptCount val="544"/>
                <c:pt idx="0">
                  <c:v>7.1468746715597025</c:v>
                </c:pt>
                <c:pt idx="1">
                  <c:v>0.75975012662501396</c:v>
                </c:pt>
                <c:pt idx="2">
                  <c:v>29.638183217859886</c:v>
                </c:pt>
                <c:pt idx="3">
                  <c:v>17.238902456543599</c:v>
                </c:pt>
                <c:pt idx="4">
                  <c:v>7.5638670896643863</c:v>
                </c:pt>
                <c:pt idx="5">
                  <c:v>16.279757504066243</c:v>
                </c:pt>
                <c:pt idx="6">
                  <c:v>10.148674854557209</c:v>
                </c:pt>
                <c:pt idx="7">
                  <c:v>14.693682195277603</c:v>
                </c:pt>
                <c:pt idx="8">
                  <c:v>1.2092283214001558</c:v>
                </c:pt>
                <c:pt idx="9">
                  <c:v>39.47211895910781</c:v>
                </c:pt>
                <c:pt idx="10">
                  <c:v>16.352810855718641</c:v>
                </c:pt>
                <c:pt idx="11">
                  <c:v>9.3193849746130386</c:v>
                </c:pt>
                <c:pt idx="12">
                  <c:v>11.904761904761905</c:v>
                </c:pt>
                <c:pt idx="13">
                  <c:v>7.4864498644986481</c:v>
                </c:pt>
                <c:pt idx="14">
                  <c:v>7.8980490874764051</c:v>
                </c:pt>
                <c:pt idx="15">
                  <c:v>23.731000860338398</c:v>
                </c:pt>
                <c:pt idx="16">
                  <c:v>38.253663223636806</c:v>
                </c:pt>
                <c:pt idx="17">
                  <c:v>20.547172472147786</c:v>
                </c:pt>
                <c:pt idx="18">
                  <c:v>20.218134461989258</c:v>
                </c:pt>
                <c:pt idx="19">
                  <c:v>17.017017017017011</c:v>
                </c:pt>
                <c:pt idx="20">
                  <c:v>22.203570883564787</c:v>
                </c:pt>
                <c:pt idx="21">
                  <c:v>23.049514682393411</c:v>
                </c:pt>
                <c:pt idx="22">
                  <c:v>24.985521808980554</c:v>
                </c:pt>
                <c:pt idx="23">
                  <c:v>22.24143351147438</c:v>
                </c:pt>
                <c:pt idx="24">
                  <c:v>16.124260355029573</c:v>
                </c:pt>
                <c:pt idx="25">
                  <c:v>3.7431375811013141</c:v>
                </c:pt>
                <c:pt idx="26">
                  <c:v>8.4571609231742055</c:v>
                </c:pt>
                <c:pt idx="27">
                  <c:v>9.5061728395061671</c:v>
                </c:pt>
                <c:pt idx="28">
                  <c:v>13.954603580562667</c:v>
                </c:pt>
                <c:pt idx="29">
                  <c:v>23.457357219415098</c:v>
                </c:pt>
                <c:pt idx="30">
                  <c:v>3.8448335049776774</c:v>
                </c:pt>
                <c:pt idx="31">
                  <c:v>9.9846860643185238</c:v>
                </c:pt>
                <c:pt idx="32">
                  <c:v>24.394607797699429</c:v>
                </c:pt>
                <c:pt idx="33">
                  <c:v>16.031793641271751</c:v>
                </c:pt>
                <c:pt idx="34">
                  <c:v>26.979091564527753</c:v>
                </c:pt>
                <c:pt idx="35">
                  <c:v>10.440507916601343</c:v>
                </c:pt>
                <c:pt idx="36">
                  <c:v>20.458062519343866</c:v>
                </c:pt>
                <c:pt idx="37">
                  <c:v>15.78369475706835</c:v>
                </c:pt>
                <c:pt idx="38">
                  <c:v>7.3230668414154643</c:v>
                </c:pt>
                <c:pt idx="39">
                  <c:v>7.012429031763082</c:v>
                </c:pt>
                <c:pt idx="40">
                  <c:v>9.7252920745184763</c:v>
                </c:pt>
                <c:pt idx="41">
                  <c:v>14.391758824420553</c:v>
                </c:pt>
                <c:pt idx="42">
                  <c:v>11.12527892891298</c:v>
                </c:pt>
                <c:pt idx="43">
                  <c:v>-7.6221148684916766</c:v>
                </c:pt>
                <c:pt idx="44">
                  <c:v>-2.4538809606682852</c:v>
                </c:pt>
                <c:pt idx="45">
                  <c:v>18.344028799499139</c:v>
                </c:pt>
                <c:pt idx="46">
                  <c:v>32.418216805644647</c:v>
                </c:pt>
                <c:pt idx="47">
                  <c:v>5.6521739130434705</c:v>
                </c:pt>
                <c:pt idx="48">
                  <c:v>18.956661316211871</c:v>
                </c:pt>
                <c:pt idx="49">
                  <c:v>-8.6340873769642563</c:v>
                </c:pt>
                <c:pt idx="50">
                  <c:v>31.893035201692101</c:v>
                </c:pt>
                <c:pt idx="51">
                  <c:v>17.49521988527724</c:v>
                </c:pt>
                <c:pt idx="52">
                  <c:v>17.73472429210134</c:v>
                </c:pt>
                <c:pt idx="53">
                  <c:v>20.37204262235867</c:v>
                </c:pt>
                <c:pt idx="54">
                  <c:v>3.1205673758865213</c:v>
                </c:pt>
                <c:pt idx="55">
                  <c:v>-4.3934542867306989</c:v>
                </c:pt>
                <c:pt idx="56">
                  <c:v>15.843044696857955</c:v>
                </c:pt>
                <c:pt idx="57">
                  <c:v>24.241953039962684</c:v>
                </c:pt>
                <c:pt idx="58">
                  <c:v>33.019006925003687</c:v>
                </c:pt>
                <c:pt idx="59">
                  <c:v>3.5831180017226503</c:v>
                </c:pt>
                <c:pt idx="60">
                  <c:v>22.939346811819597</c:v>
                </c:pt>
                <c:pt idx="61">
                  <c:v>-0.40630586705672028</c:v>
                </c:pt>
                <c:pt idx="62">
                  <c:v>4.5115222330412115</c:v>
                </c:pt>
                <c:pt idx="63">
                  <c:v>20.442328367378288</c:v>
                </c:pt>
                <c:pt idx="64">
                  <c:v>24.53100158982512</c:v>
                </c:pt>
                <c:pt idx="65">
                  <c:v>7.361623616236165</c:v>
                </c:pt>
                <c:pt idx="66">
                  <c:v>7.0044202652159093</c:v>
                </c:pt>
                <c:pt idx="67">
                  <c:v>24.460319925454264</c:v>
                </c:pt>
                <c:pt idx="68">
                  <c:v>17.811540326491023</c:v>
                </c:pt>
                <c:pt idx="69">
                  <c:v>-17.018332756831541</c:v>
                </c:pt>
                <c:pt idx="70">
                  <c:v>19.321685508735868</c:v>
                </c:pt>
                <c:pt idx="71">
                  <c:v>1.6105417276720384</c:v>
                </c:pt>
                <c:pt idx="72">
                  <c:v>22.340905671731612</c:v>
                </c:pt>
                <c:pt idx="73">
                  <c:v>5.5298778474744168</c:v>
                </c:pt>
                <c:pt idx="74">
                  <c:v>27.499201533056532</c:v>
                </c:pt>
                <c:pt idx="75">
                  <c:v>19.313563149179593</c:v>
                </c:pt>
                <c:pt idx="76">
                  <c:v>31.903659771445099</c:v>
                </c:pt>
                <c:pt idx="77">
                  <c:v>-1.3419563459983803</c:v>
                </c:pt>
                <c:pt idx="78">
                  <c:v>29.68772280051332</c:v>
                </c:pt>
                <c:pt idx="79">
                  <c:v>21.241050119331746</c:v>
                </c:pt>
                <c:pt idx="80">
                  <c:v>9.5735108871693377</c:v>
                </c:pt>
                <c:pt idx="81">
                  <c:v>24.109386548410942</c:v>
                </c:pt>
                <c:pt idx="82">
                  <c:v>27.483542788749261</c:v>
                </c:pt>
                <c:pt idx="83">
                  <c:v>13.373318203922841</c:v>
                </c:pt>
                <c:pt idx="84">
                  <c:v>22.208315950493674</c:v>
                </c:pt>
                <c:pt idx="85">
                  <c:v>23.27054238389087</c:v>
                </c:pt>
                <c:pt idx="86">
                  <c:v>6.0236998025016408</c:v>
                </c:pt>
                <c:pt idx="87">
                  <c:v>34.444604109785899</c:v>
                </c:pt>
                <c:pt idx="88">
                  <c:v>17.74095469747644</c:v>
                </c:pt>
                <c:pt idx="89">
                  <c:v>22.466315172817815</c:v>
                </c:pt>
                <c:pt idx="90">
                  <c:v>16.579024247735894</c:v>
                </c:pt>
                <c:pt idx="91">
                  <c:v>27.693033495832687</c:v>
                </c:pt>
                <c:pt idx="92">
                  <c:v>38.142878316288723</c:v>
                </c:pt>
                <c:pt idx="93">
                  <c:v>27.47082806129621</c:v>
                </c:pt>
                <c:pt idx="94">
                  <c:v>15.95446584938704</c:v>
                </c:pt>
                <c:pt idx="95">
                  <c:v>25.311970420582348</c:v>
                </c:pt>
                <c:pt idx="96">
                  <c:v>24.402542106925559</c:v>
                </c:pt>
                <c:pt idx="97">
                  <c:v>19.726376073814826</c:v>
                </c:pt>
                <c:pt idx="98">
                  <c:v>29.088025376685167</c:v>
                </c:pt>
                <c:pt idx="99">
                  <c:v>39.437482974666302</c:v>
                </c:pt>
                <c:pt idx="100">
                  <c:v>14.432379764814188</c:v>
                </c:pt>
                <c:pt idx="101">
                  <c:v>31.109037175299431</c:v>
                </c:pt>
                <c:pt idx="102">
                  <c:v>23.796577642731492</c:v>
                </c:pt>
                <c:pt idx="103">
                  <c:v>28.744588744588739</c:v>
                </c:pt>
                <c:pt idx="104">
                  <c:v>37.124493502864325</c:v>
                </c:pt>
                <c:pt idx="105">
                  <c:v>18.535247620583966</c:v>
                </c:pt>
                <c:pt idx="106">
                  <c:v>16.732877800730972</c:v>
                </c:pt>
                <c:pt idx="107">
                  <c:v>7.8478409869773795</c:v>
                </c:pt>
                <c:pt idx="108">
                  <c:v>-1.8876828692779548</c:v>
                </c:pt>
                <c:pt idx="109">
                  <c:v>31.804136656738297</c:v>
                </c:pt>
                <c:pt idx="110">
                  <c:v>21.172791243158727</c:v>
                </c:pt>
                <c:pt idx="111">
                  <c:v>31.05311920938852</c:v>
                </c:pt>
                <c:pt idx="112">
                  <c:v>18.094442122858347</c:v>
                </c:pt>
                <c:pt idx="113">
                  <c:v>21.121328982497779</c:v>
                </c:pt>
                <c:pt idx="114">
                  <c:v>34.319364557655433</c:v>
                </c:pt>
                <c:pt idx="115">
                  <c:v>18.868785160407477</c:v>
                </c:pt>
                <c:pt idx="116">
                  <c:v>24.478009773434032</c:v>
                </c:pt>
                <c:pt idx="117">
                  <c:v>15.463154779520563</c:v>
                </c:pt>
                <c:pt idx="118">
                  <c:v>32.767968858612548</c:v>
                </c:pt>
                <c:pt idx="119">
                  <c:v>28.750815394651013</c:v>
                </c:pt>
                <c:pt idx="120">
                  <c:v>27.156263965440186</c:v>
                </c:pt>
                <c:pt idx="121">
                  <c:v>26.018194541637513</c:v>
                </c:pt>
                <c:pt idx="122">
                  <c:v>22.707558859975222</c:v>
                </c:pt>
                <c:pt idx="123">
                  <c:v>35.062557216966738</c:v>
                </c:pt>
                <c:pt idx="124">
                  <c:v>32.148760330578519</c:v>
                </c:pt>
                <c:pt idx="125">
                  <c:v>27.274087372830646</c:v>
                </c:pt>
                <c:pt idx="126">
                  <c:v>31.455956907477816</c:v>
                </c:pt>
                <c:pt idx="127">
                  <c:v>27.29557888511015</c:v>
                </c:pt>
                <c:pt idx="128">
                  <c:v>20.022515278224514</c:v>
                </c:pt>
                <c:pt idx="129">
                  <c:v>16.998542982030109</c:v>
                </c:pt>
                <c:pt idx="130">
                  <c:v>2.4394237066142681</c:v>
                </c:pt>
                <c:pt idx="131">
                  <c:v>-6.1527825786380959</c:v>
                </c:pt>
                <c:pt idx="132">
                  <c:v>15.412481475382842</c:v>
                </c:pt>
                <c:pt idx="133">
                  <c:v>26.76751475193246</c:v>
                </c:pt>
                <c:pt idx="134">
                  <c:v>15.046535677352644</c:v>
                </c:pt>
                <c:pt idx="135">
                  <c:v>16.666666666666671</c:v>
                </c:pt>
                <c:pt idx="136">
                  <c:v>24.316546762589933</c:v>
                </c:pt>
                <c:pt idx="137">
                  <c:v>20.625</c:v>
                </c:pt>
                <c:pt idx="138">
                  <c:v>25.811209439528028</c:v>
                </c:pt>
                <c:pt idx="139">
                  <c:v>38.026113671274956</c:v>
                </c:pt>
                <c:pt idx="140">
                  <c:v>21.080305927342252</c:v>
                </c:pt>
                <c:pt idx="141">
                  <c:v>11.541744920607815</c:v>
                </c:pt>
                <c:pt idx="142">
                  <c:v>26.455566905005107</c:v>
                </c:pt>
                <c:pt idx="143">
                  <c:v>27.610350076103501</c:v>
                </c:pt>
                <c:pt idx="144">
                  <c:v>19.457510191282541</c:v>
                </c:pt>
                <c:pt idx="145">
                  <c:v>29.315196998123827</c:v>
                </c:pt>
                <c:pt idx="146">
                  <c:v>26.550447392779997</c:v>
                </c:pt>
                <c:pt idx="147">
                  <c:v>16.824378508420214</c:v>
                </c:pt>
                <c:pt idx="148">
                  <c:v>31.743375174337523</c:v>
                </c:pt>
                <c:pt idx="149">
                  <c:v>16.79051383399209</c:v>
                </c:pt>
                <c:pt idx="150">
                  <c:v>33.970771144278601</c:v>
                </c:pt>
                <c:pt idx="151">
                  <c:v>27.631578947368425</c:v>
                </c:pt>
                <c:pt idx="152">
                  <c:v>11.818628253396637</c:v>
                </c:pt>
                <c:pt idx="153">
                  <c:v>31.031403482661101</c:v>
                </c:pt>
                <c:pt idx="154">
                  <c:v>20.732538330494037</c:v>
                </c:pt>
                <c:pt idx="155">
                  <c:v>37.620048019207687</c:v>
                </c:pt>
                <c:pt idx="156">
                  <c:v>12.763466042154569</c:v>
                </c:pt>
                <c:pt idx="157">
                  <c:v>-32.312565997888079</c:v>
                </c:pt>
                <c:pt idx="158">
                  <c:v>38.639248540238633</c:v>
                </c:pt>
                <c:pt idx="159">
                  <c:v>7.9180251513740014</c:v>
                </c:pt>
                <c:pt idx="160">
                  <c:v>1.46885024480837</c:v>
                </c:pt>
                <c:pt idx="161">
                  <c:v>15.367929250792592</c:v>
                </c:pt>
                <c:pt idx="162">
                  <c:v>13.820625896875763</c:v>
                </c:pt>
                <c:pt idx="163">
                  <c:v>15.277547638773816</c:v>
                </c:pt>
                <c:pt idx="164">
                  <c:v>31.144708423326133</c:v>
                </c:pt>
                <c:pt idx="165">
                  <c:v>1.5171288743882541</c:v>
                </c:pt>
                <c:pt idx="166">
                  <c:v>10.019550342130996</c:v>
                </c:pt>
                <c:pt idx="167">
                  <c:v>-9.086021505376344</c:v>
                </c:pt>
                <c:pt idx="168">
                  <c:v>10.704960835509137</c:v>
                </c:pt>
                <c:pt idx="169">
                  <c:v>18.278817561658219</c:v>
                </c:pt>
                <c:pt idx="170">
                  <c:v>30.385975703521449</c:v>
                </c:pt>
                <c:pt idx="171">
                  <c:v>-23.252688172043015</c:v>
                </c:pt>
                <c:pt idx="172">
                  <c:v>27.799193972314708</c:v>
                </c:pt>
                <c:pt idx="173">
                  <c:v>28.640619954794953</c:v>
                </c:pt>
                <c:pt idx="174">
                  <c:v>14.995589532490438</c:v>
                </c:pt>
                <c:pt idx="175">
                  <c:v>27.774574805419427</c:v>
                </c:pt>
                <c:pt idx="176">
                  <c:v>16.348304938908967</c:v>
                </c:pt>
                <c:pt idx="177">
                  <c:v>10.323524630141442</c:v>
                </c:pt>
                <c:pt idx="178">
                  <c:v>-8.0204778156996532</c:v>
                </c:pt>
                <c:pt idx="179">
                  <c:v>14.587295549638648</c:v>
                </c:pt>
                <c:pt idx="180">
                  <c:v>12.577107607950644</c:v>
                </c:pt>
                <c:pt idx="181">
                  <c:v>33.144951886360161</c:v>
                </c:pt>
                <c:pt idx="182">
                  <c:v>19.874861980125143</c:v>
                </c:pt>
                <c:pt idx="183">
                  <c:v>2.782236490101663</c:v>
                </c:pt>
                <c:pt idx="184">
                  <c:v>15.663102607390735</c:v>
                </c:pt>
                <c:pt idx="185">
                  <c:v>26.425168391654346</c:v>
                </c:pt>
                <c:pt idx="186">
                  <c:v>23.075818495117748</c:v>
                </c:pt>
                <c:pt idx="187">
                  <c:v>26.086532839602427</c:v>
                </c:pt>
                <c:pt idx="188">
                  <c:v>17.269815852682154</c:v>
                </c:pt>
                <c:pt idx="189">
                  <c:v>17.942133196370481</c:v>
                </c:pt>
                <c:pt idx="190">
                  <c:v>16.390522002494215</c:v>
                </c:pt>
                <c:pt idx="191">
                  <c:v>10.355084588213423</c:v>
                </c:pt>
                <c:pt idx="192">
                  <c:v>18.517904509283824</c:v>
                </c:pt>
                <c:pt idx="193">
                  <c:v>32.198504206918052</c:v>
                </c:pt>
                <c:pt idx="194">
                  <c:v>3.3909799932173655E-2</c:v>
                </c:pt>
                <c:pt idx="195">
                  <c:v>25.843355822821945</c:v>
                </c:pt>
                <c:pt idx="196">
                  <c:v>17.831200276720864</c:v>
                </c:pt>
                <c:pt idx="197">
                  <c:v>-0.33537186821858694</c:v>
                </c:pt>
                <c:pt idx="198">
                  <c:v>26.056584002794263</c:v>
                </c:pt>
                <c:pt idx="199">
                  <c:v>17.413294797687861</c:v>
                </c:pt>
                <c:pt idx="200">
                  <c:v>42.56928733031674</c:v>
                </c:pt>
                <c:pt idx="201">
                  <c:v>9.9245732433505367</c:v>
                </c:pt>
                <c:pt idx="202">
                  <c:v>21.201947288903813</c:v>
                </c:pt>
                <c:pt idx="203">
                  <c:v>-11.48902511370378</c:v>
                </c:pt>
                <c:pt idx="204">
                  <c:v>13.205396161884861</c:v>
                </c:pt>
                <c:pt idx="205">
                  <c:v>2.5108979947689707</c:v>
                </c:pt>
                <c:pt idx="206">
                  <c:v>11.919126039458659</c:v>
                </c:pt>
                <c:pt idx="207">
                  <c:v>14.822695035460992</c:v>
                </c:pt>
                <c:pt idx="208">
                  <c:v>20.376326793181089</c:v>
                </c:pt>
                <c:pt idx="209">
                  <c:v>22.783733197209461</c:v>
                </c:pt>
                <c:pt idx="210">
                  <c:v>19.314845024469815</c:v>
                </c:pt>
                <c:pt idx="211">
                  <c:v>9.5673256247668697</c:v>
                </c:pt>
                <c:pt idx="212">
                  <c:v>23.968306371739843</c:v>
                </c:pt>
                <c:pt idx="213">
                  <c:v>33.138430054085653</c:v>
                </c:pt>
                <c:pt idx="214">
                  <c:v>32.902321233837043</c:v>
                </c:pt>
                <c:pt idx="215">
                  <c:v>15.237444482405197</c:v>
                </c:pt>
                <c:pt idx="216">
                  <c:v>29.371584699453557</c:v>
                </c:pt>
                <c:pt idx="217">
                  <c:v>-0.56362083689155495</c:v>
                </c:pt>
                <c:pt idx="218">
                  <c:v>18.293503870750598</c:v>
                </c:pt>
                <c:pt idx="219">
                  <c:v>17.651232925314879</c:v>
                </c:pt>
                <c:pt idx="220">
                  <c:v>17.977723633832227</c:v>
                </c:pt>
                <c:pt idx="221">
                  <c:v>15.612206922218089</c:v>
                </c:pt>
                <c:pt idx="222">
                  <c:v>19.444908878114031</c:v>
                </c:pt>
                <c:pt idx="223">
                  <c:v>37.578796561604584</c:v>
                </c:pt>
                <c:pt idx="224">
                  <c:v>12.666666666666663</c:v>
                </c:pt>
                <c:pt idx="225">
                  <c:v>22.452531645569625</c:v>
                </c:pt>
                <c:pt idx="226">
                  <c:v>31.596906278434943</c:v>
                </c:pt>
                <c:pt idx="227">
                  <c:v>39.171872497196858</c:v>
                </c:pt>
                <c:pt idx="228">
                  <c:v>31.085918854415279</c:v>
                </c:pt>
                <c:pt idx="229">
                  <c:v>11.064534997075448</c:v>
                </c:pt>
                <c:pt idx="230">
                  <c:v>28.093385214007778</c:v>
                </c:pt>
                <c:pt idx="231">
                  <c:v>-20.203735144312393</c:v>
                </c:pt>
                <c:pt idx="232">
                  <c:v>26.146168161055655</c:v>
                </c:pt>
                <c:pt idx="233">
                  <c:v>25.187406296851584</c:v>
                </c:pt>
                <c:pt idx="234">
                  <c:v>17.87378988884905</c:v>
                </c:pt>
                <c:pt idx="235">
                  <c:v>23.596638655462183</c:v>
                </c:pt>
                <c:pt idx="236">
                  <c:v>4.940545972198966</c:v>
                </c:pt>
                <c:pt idx="237">
                  <c:v>16.024305555555564</c:v>
                </c:pt>
                <c:pt idx="238">
                  <c:v>6.5813528336380154</c:v>
                </c:pt>
                <c:pt idx="239">
                  <c:v>12.831527829660065</c:v>
                </c:pt>
                <c:pt idx="240">
                  <c:v>21.009883550249533</c:v>
                </c:pt>
                <c:pt idx="241">
                  <c:v>21.525885558583106</c:v>
                </c:pt>
                <c:pt idx="242">
                  <c:v>18.872850122850132</c:v>
                </c:pt>
                <c:pt idx="243">
                  <c:v>32.730298475413356</c:v>
                </c:pt>
                <c:pt idx="244">
                  <c:v>12.612903225806452</c:v>
                </c:pt>
                <c:pt idx="245">
                  <c:v>27.717908082408876</c:v>
                </c:pt>
                <c:pt idx="246">
                  <c:v>33.834340793987913</c:v>
                </c:pt>
                <c:pt idx="247">
                  <c:v>23.596043395022335</c:v>
                </c:pt>
                <c:pt idx="248">
                  <c:v>17.402349952365821</c:v>
                </c:pt>
                <c:pt idx="249">
                  <c:v>29.698524695317509</c:v>
                </c:pt>
                <c:pt idx="250">
                  <c:v>25.056270096463024</c:v>
                </c:pt>
                <c:pt idx="251">
                  <c:v>14.803682134134879</c:v>
                </c:pt>
                <c:pt idx="252">
                  <c:v>6.4338235294117601</c:v>
                </c:pt>
                <c:pt idx="253">
                  <c:v>27.123519458544841</c:v>
                </c:pt>
                <c:pt idx="254">
                  <c:v>18.504798787674694</c:v>
                </c:pt>
                <c:pt idx="255">
                  <c:v>14.08498391738615</c:v>
                </c:pt>
                <c:pt idx="256">
                  <c:v>35.834432717678105</c:v>
                </c:pt>
                <c:pt idx="257">
                  <c:v>41.152154793315745</c:v>
                </c:pt>
                <c:pt idx="258">
                  <c:v>38.660034198663141</c:v>
                </c:pt>
                <c:pt idx="259">
                  <c:v>22.003314306757506</c:v>
                </c:pt>
                <c:pt idx="260">
                  <c:v>25.829001613192322</c:v>
                </c:pt>
                <c:pt idx="261">
                  <c:v>33.465064811887437</c:v>
                </c:pt>
                <c:pt idx="262">
                  <c:v>23.473517508358256</c:v>
                </c:pt>
                <c:pt idx="263">
                  <c:v>5.8203555136070522</c:v>
                </c:pt>
                <c:pt idx="264">
                  <c:v>38.561704646345071</c:v>
                </c:pt>
                <c:pt idx="265">
                  <c:v>22.141893194524773</c:v>
                </c:pt>
                <c:pt idx="266">
                  <c:v>16.666666666666664</c:v>
                </c:pt>
                <c:pt idx="267">
                  <c:v>18.731268731268731</c:v>
                </c:pt>
                <c:pt idx="268">
                  <c:v>28.898467432950191</c:v>
                </c:pt>
                <c:pt idx="269">
                  <c:v>31.80058975304091</c:v>
                </c:pt>
                <c:pt idx="270">
                  <c:v>21.457696228338431</c:v>
                </c:pt>
                <c:pt idx="271">
                  <c:v>31.11847555923778</c:v>
                </c:pt>
                <c:pt idx="272">
                  <c:v>31.344067203360176</c:v>
                </c:pt>
                <c:pt idx="273">
                  <c:v>13.731288116799112</c:v>
                </c:pt>
                <c:pt idx="274">
                  <c:v>33.316896778435243</c:v>
                </c:pt>
                <c:pt idx="275">
                  <c:v>24.054383824298409</c:v>
                </c:pt>
                <c:pt idx="276">
                  <c:v>21.293949952486539</c:v>
                </c:pt>
                <c:pt idx="277">
                  <c:v>27.882473873565189</c:v>
                </c:pt>
                <c:pt idx="278">
                  <c:v>6.0987605744639026</c:v>
                </c:pt>
                <c:pt idx="279">
                  <c:v>14.786129202605183</c:v>
                </c:pt>
                <c:pt idx="280">
                  <c:v>17.342304457527334</c:v>
                </c:pt>
                <c:pt idx="281">
                  <c:v>26.69291338582676</c:v>
                </c:pt>
                <c:pt idx="282">
                  <c:v>24.292411877061994</c:v>
                </c:pt>
                <c:pt idx="283">
                  <c:v>5.5534918276374476</c:v>
                </c:pt>
                <c:pt idx="284">
                  <c:v>17.326635145784071</c:v>
                </c:pt>
                <c:pt idx="285">
                  <c:v>16.429068150208629</c:v>
                </c:pt>
                <c:pt idx="286">
                  <c:v>28.068754499640026</c:v>
                </c:pt>
                <c:pt idx="287">
                  <c:v>34.625594983181344</c:v>
                </c:pt>
                <c:pt idx="288">
                  <c:v>13.404825737265416</c:v>
                </c:pt>
                <c:pt idx="289">
                  <c:v>30.74136008918618</c:v>
                </c:pt>
                <c:pt idx="290">
                  <c:v>14.258114374033996</c:v>
                </c:pt>
                <c:pt idx="291">
                  <c:v>29.343913612565437</c:v>
                </c:pt>
                <c:pt idx="292">
                  <c:v>19.381699846860641</c:v>
                </c:pt>
                <c:pt idx="293">
                  <c:v>21.551555468597144</c:v>
                </c:pt>
                <c:pt idx="294">
                  <c:v>-5.582678836765024</c:v>
                </c:pt>
                <c:pt idx="295">
                  <c:v>12.25203098431891</c:v>
                </c:pt>
                <c:pt idx="296">
                  <c:v>31.380208333333336</c:v>
                </c:pt>
                <c:pt idx="297">
                  <c:v>38.640160374206488</c:v>
                </c:pt>
                <c:pt idx="298">
                  <c:v>32.981927710843365</c:v>
                </c:pt>
                <c:pt idx="299">
                  <c:v>23.168029993183364</c:v>
                </c:pt>
                <c:pt idx="300">
                  <c:v>19.139382600561277</c:v>
                </c:pt>
                <c:pt idx="301">
                  <c:v>-1.0848301618353309</c:v>
                </c:pt>
                <c:pt idx="302">
                  <c:v>28.405956977385554</c:v>
                </c:pt>
                <c:pt idx="303">
                  <c:v>24.125142639786983</c:v>
                </c:pt>
                <c:pt idx="304">
                  <c:v>6.8971997744784854</c:v>
                </c:pt>
                <c:pt idx="305">
                  <c:v>23.913732952743427</c:v>
                </c:pt>
                <c:pt idx="306">
                  <c:v>24.87482117310444</c:v>
                </c:pt>
                <c:pt idx="307">
                  <c:v>49.85650926167493</c:v>
                </c:pt>
                <c:pt idx="308">
                  <c:v>18.728403593642025</c:v>
                </c:pt>
                <c:pt idx="309">
                  <c:v>26.060606060606066</c:v>
                </c:pt>
                <c:pt idx="310">
                  <c:v>22.430699603997741</c:v>
                </c:pt>
                <c:pt idx="311">
                  <c:v>20.642791551882464</c:v>
                </c:pt>
                <c:pt idx="312">
                  <c:v>22.552922019178585</c:v>
                </c:pt>
                <c:pt idx="313">
                  <c:v>32.189768406498445</c:v>
                </c:pt>
                <c:pt idx="314">
                  <c:v>11.330798479087454</c:v>
                </c:pt>
                <c:pt idx="315">
                  <c:v>13.544099155739175</c:v>
                </c:pt>
                <c:pt idx="316">
                  <c:v>44.594970126441574</c:v>
                </c:pt>
                <c:pt idx="317">
                  <c:v>28.552814454482284</c:v>
                </c:pt>
                <c:pt idx="318">
                  <c:v>33.628183620558175</c:v>
                </c:pt>
                <c:pt idx="319">
                  <c:v>42.25961538461538</c:v>
                </c:pt>
                <c:pt idx="320">
                  <c:v>25.685242330731541</c:v>
                </c:pt>
                <c:pt idx="321">
                  <c:v>40.991886073853287</c:v>
                </c:pt>
                <c:pt idx="322">
                  <c:v>28.959442099467793</c:v>
                </c:pt>
                <c:pt idx="323">
                  <c:v>-0.63957086857850687</c:v>
                </c:pt>
                <c:pt idx="324">
                  <c:v>12.44075829383886</c:v>
                </c:pt>
                <c:pt idx="325">
                  <c:v>27.023411371237454</c:v>
                </c:pt>
                <c:pt idx="326">
                  <c:v>22.260711030082042</c:v>
                </c:pt>
                <c:pt idx="327">
                  <c:v>30.878341516639395</c:v>
                </c:pt>
                <c:pt idx="328">
                  <c:v>26.119257086999021</c:v>
                </c:pt>
                <c:pt idx="329">
                  <c:v>27.210768444368718</c:v>
                </c:pt>
                <c:pt idx="330">
                  <c:v>22.977725674091438</c:v>
                </c:pt>
                <c:pt idx="331">
                  <c:v>12.510137875101382</c:v>
                </c:pt>
                <c:pt idx="332">
                  <c:v>19.435887562572198</c:v>
                </c:pt>
                <c:pt idx="333">
                  <c:v>35.26493166073768</c:v>
                </c:pt>
                <c:pt idx="334">
                  <c:v>40.455149251494483</c:v>
                </c:pt>
                <c:pt idx="335">
                  <c:v>39.006132756132757</c:v>
                </c:pt>
                <c:pt idx="336">
                  <c:v>19.115323854660346</c:v>
                </c:pt>
                <c:pt idx="337">
                  <c:v>37.018544935805998</c:v>
                </c:pt>
                <c:pt idx="338">
                  <c:v>36.33360858794385</c:v>
                </c:pt>
                <c:pt idx="339">
                  <c:v>23.191573926868049</c:v>
                </c:pt>
                <c:pt idx="340">
                  <c:v>27.31381410886225</c:v>
                </c:pt>
                <c:pt idx="341">
                  <c:v>12.091569181121416</c:v>
                </c:pt>
                <c:pt idx="342">
                  <c:v>37.021791767554483</c:v>
                </c:pt>
                <c:pt idx="343">
                  <c:v>32.693829113924053</c:v>
                </c:pt>
                <c:pt idx="344">
                  <c:v>40.025951557093428</c:v>
                </c:pt>
                <c:pt idx="345">
                  <c:v>19.306428716284735</c:v>
                </c:pt>
                <c:pt idx="346">
                  <c:v>19.950980392156868</c:v>
                </c:pt>
                <c:pt idx="347">
                  <c:v>29.271582733812945</c:v>
                </c:pt>
                <c:pt idx="348">
                  <c:v>18.363409374645322</c:v>
                </c:pt>
                <c:pt idx="349">
                  <c:v>38.616855247756533</c:v>
                </c:pt>
                <c:pt idx="350">
                  <c:v>22.914773759767399</c:v>
                </c:pt>
                <c:pt idx="351">
                  <c:v>22.035151116951376</c:v>
                </c:pt>
                <c:pt idx="352">
                  <c:v>6.698255438294205</c:v>
                </c:pt>
                <c:pt idx="353">
                  <c:v>16.408416245310718</c:v>
                </c:pt>
                <c:pt idx="354">
                  <c:v>29.164161154539979</c:v>
                </c:pt>
                <c:pt idx="355">
                  <c:v>24.112426035502963</c:v>
                </c:pt>
                <c:pt idx="356">
                  <c:v>2.3195876288659689</c:v>
                </c:pt>
                <c:pt idx="357">
                  <c:v>-7.9908675799095191E-2</c:v>
                </c:pt>
                <c:pt idx="358">
                  <c:v>24.949433656957932</c:v>
                </c:pt>
                <c:pt idx="359">
                  <c:v>19.231547017189087</c:v>
                </c:pt>
                <c:pt idx="360">
                  <c:v>8.0297588506926516</c:v>
                </c:pt>
                <c:pt idx="361">
                  <c:v>21.405405405405411</c:v>
                </c:pt>
                <c:pt idx="362">
                  <c:v>16.81453316434305</c:v>
                </c:pt>
                <c:pt idx="363">
                  <c:v>43.578813713041903</c:v>
                </c:pt>
                <c:pt idx="364">
                  <c:v>50.522310102969705</c:v>
                </c:pt>
                <c:pt idx="365">
                  <c:v>25.398073520739128</c:v>
                </c:pt>
                <c:pt idx="366">
                  <c:v>24.179227751393768</c:v>
                </c:pt>
                <c:pt idx="367">
                  <c:v>45.966063710581075</c:v>
                </c:pt>
                <c:pt idx="368">
                  <c:v>25.355151951087933</c:v>
                </c:pt>
                <c:pt idx="369">
                  <c:v>17.11779991338242</c:v>
                </c:pt>
                <c:pt idx="370">
                  <c:v>31.768231768231768</c:v>
                </c:pt>
                <c:pt idx="371">
                  <c:v>23.741547708489858</c:v>
                </c:pt>
                <c:pt idx="372">
                  <c:v>8.0400421496312013</c:v>
                </c:pt>
                <c:pt idx="373">
                  <c:v>33.166602539438237</c:v>
                </c:pt>
                <c:pt idx="374">
                  <c:v>26.379515680825723</c:v>
                </c:pt>
                <c:pt idx="375">
                  <c:v>44.892126129448641</c:v>
                </c:pt>
                <c:pt idx="376">
                  <c:v>12.626262626262626</c:v>
                </c:pt>
                <c:pt idx="377">
                  <c:v>23.664596273291927</c:v>
                </c:pt>
                <c:pt idx="378">
                  <c:v>28.796718322698272</c:v>
                </c:pt>
                <c:pt idx="379">
                  <c:v>30.797546012269926</c:v>
                </c:pt>
                <c:pt idx="380">
                  <c:v>25.99615014436959</c:v>
                </c:pt>
                <c:pt idx="381">
                  <c:v>34.83650352639453</c:v>
                </c:pt>
                <c:pt idx="382">
                  <c:v>23.372422159320667</c:v>
                </c:pt>
                <c:pt idx="383">
                  <c:v>45.917990395271516</c:v>
                </c:pt>
                <c:pt idx="384">
                  <c:v>23.919188560026601</c:v>
                </c:pt>
                <c:pt idx="385">
                  <c:v>32.834728033472807</c:v>
                </c:pt>
                <c:pt idx="386">
                  <c:v>10.721453469948248</c:v>
                </c:pt>
                <c:pt idx="387">
                  <c:v>37.316421895861147</c:v>
                </c:pt>
                <c:pt idx="388">
                  <c:v>35.947379155619011</c:v>
                </c:pt>
                <c:pt idx="389">
                  <c:v>36.107221444288854</c:v>
                </c:pt>
                <c:pt idx="390">
                  <c:v>24.713722545522817</c:v>
                </c:pt>
                <c:pt idx="391">
                  <c:v>27.875751503006008</c:v>
                </c:pt>
                <c:pt idx="392">
                  <c:v>36.929347826086961</c:v>
                </c:pt>
                <c:pt idx="393">
                  <c:v>23.990610328638496</c:v>
                </c:pt>
                <c:pt idx="394">
                  <c:v>17.755014938113529</c:v>
                </c:pt>
                <c:pt idx="395">
                  <c:v>26.748582230623814</c:v>
                </c:pt>
                <c:pt idx="396">
                  <c:v>22.856280193236707</c:v>
                </c:pt>
                <c:pt idx="397">
                  <c:v>20.499800876144967</c:v>
                </c:pt>
                <c:pt idx="398">
                  <c:v>29.074500088479915</c:v>
                </c:pt>
                <c:pt idx="399">
                  <c:v>21.257547366229439</c:v>
                </c:pt>
                <c:pt idx="400">
                  <c:v>23.790889022677099</c:v>
                </c:pt>
                <c:pt idx="401">
                  <c:v>-15.309672929714688</c:v>
                </c:pt>
                <c:pt idx="402">
                  <c:v>22.827172827172824</c:v>
                </c:pt>
                <c:pt idx="403">
                  <c:v>27.257966308098229</c:v>
                </c:pt>
                <c:pt idx="404">
                  <c:v>18.17298347910593</c:v>
                </c:pt>
                <c:pt idx="405">
                  <c:v>24.105321713332099</c:v>
                </c:pt>
                <c:pt idx="406">
                  <c:v>15.515582916506347</c:v>
                </c:pt>
                <c:pt idx="407">
                  <c:v>26.631724683544313</c:v>
                </c:pt>
                <c:pt idx="408">
                  <c:v>14.635800077489344</c:v>
                </c:pt>
                <c:pt idx="409">
                  <c:v>22.593611169875182</c:v>
                </c:pt>
                <c:pt idx="410">
                  <c:v>24.745197961583688</c:v>
                </c:pt>
                <c:pt idx="411">
                  <c:v>24.113767518549057</c:v>
                </c:pt>
                <c:pt idx="412">
                  <c:v>22.67236573127672</c:v>
                </c:pt>
                <c:pt idx="413">
                  <c:v>5.2223582211342352</c:v>
                </c:pt>
                <c:pt idx="414">
                  <c:v>12.726315789473688</c:v>
                </c:pt>
                <c:pt idx="415">
                  <c:v>43.475926257383215</c:v>
                </c:pt>
                <c:pt idx="416">
                  <c:v>42.911412867765925</c:v>
                </c:pt>
                <c:pt idx="417">
                  <c:v>-4.4601182449953294</c:v>
                </c:pt>
                <c:pt idx="418">
                  <c:v>33.603029781373735</c:v>
                </c:pt>
                <c:pt idx="419">
                  <c:v>22.638215324927245</c:v>
                </c:pt>
                <c:pt idx="420">
                  <c:v>45.075823601185284</c:v>
                </c:pt>
                <c:pt idx="421">
                  <c:v>13.108747044917246</c:v>
                </c:pt>
                <c:pt idx="422">
                  <c:v>42.138488853817321</c:v>
                </c:pt>
                <c:pt idx="423">
                  <c:v>26.167929292929298</c:v>
                </c:pt>
                <c:pt idx="424">
                  <c:v>32.091222030981072</c:v>
                </c:pt>
                <c:pt idx="425">
                  <c:v>29.939480242079032</c:v>
                </c:pt>
                <c:pt idx="426">
                  <c:v>35.204828090709583</c:v>
                </c:pt>
                <c:pt idx="427">
                  <c:v>14.628322259136203</c:v>
                </c:pt>
                <c:pt idx="428">
                  <c:v>43.965966313596113</c:v>
                </c:pt>
                <c:pt idx="429">
                  <c:v>14.190778039055306</c:v>
                </c:pt>
                <c:pt idx="430">
                  <c:v>23.01991150442478</c:v>
                </c:pt>
                <c:pt idx="431">
                  <c:v>27.246642947320094</c:v>
                </c:pt>
                <c:pt idx="432">
                  <c:v>31.549882310338578</c:v>
                </c:pt>
                <c:pt idx="433">
                  <c:v>19.49276881156991</c:v>
                </c:pt>
                <c:pt idx="434">
                  <c:v>38.926062228169961</c:v>
                </c:pt>
                <c:pt idx="435">
                  <c:v>18.874793160507444</c:v>
                </c:pt>
                <c:pt idx="436">
                  <c:v>13.12217194570135</c:v>
                </c:pt>
                <c:pt idx="437">
                  <c:v>20.429515418502195</c:v>
                </c:pt>
                <c:pt idx="438">
                  <c:v>28.152033867108418</c:v>
                </c:pt>
                <c:pt idx="439">
                  <c:v>12.793763613435758</c:v>
                </c:pt>
                <c:pt idx="440">
                  <c:v>1.5574842468196437</c:v>
                </c:pt>
                <c:pt idx="441">
                  <c:v>45.598980458793541</c:v>
                </c:pt>
                <c:pt idx="442">
                  <c:v>29.631567929662967</c:v>
                </c:pt>
                <c:pt idx="443">
                  <c:v>38.254252461951658</c:v>
                </c:pt>
                <c:pt idx="444">
                  <c:v>12.760150119413183</c:v>
                </c:pt>
                <c:pt idx="445">
                  <c:v>10.895553691275168</c:v>
                </c:pt>
                <c:pt idx="446">
                  <c:v>14.732815578996169</c:v>
                </c:pt>
                <c:pt idx="447">
                  <c:v>32.55864465682015</c:v>
                </c:pt>
                <c:pt idx="448">
                  <c:v>32.991310778332419</c:v>
                </c:pt>
                <c:pt idx="449">
                  <c:v>22.719717431955125</c:v>
                </c:pt>
                <c:pt idx="450">
                  <c:v>30.120107682750056</c:v>
                </c:pt>
                <c:pt idx="451">
                  <c:v>27.585898353614883</c:v>
                </c:pt>
                <c:pt idx="452">
                  <c:v>26.996876394466756</c:v>
                </c:pt>
                <c:pt idx="453">
                  <c:v>20.020898641588293</c:v>
                </c:pt>
                <c:pt idx="454">
                  <c:v>19.95446077416684</c:v>
                </c:pt>
                <c:pt idx="455">
                  <c:v>55.446764362598891</c:v>
                </c:pt>
                <c:pt idx="456">
                  <c:v>49.499615088529644</c:v>
                </c:pt>
                <c:pt idx="457">
                  <c:v>3.7350157728706548</c:v>
                </c:pt>
                <c:pt idx="458">
                  <c:v>12.301957129543338</c:v>
                </c:pt>
                <c:pt idx="459">
                  <c:v>29.726651480637805</c:v>
                </c:pt>
                <c:pt idx="460">
                  <c:v>22.499999999999996</c:v>
                </c:pt>
                <c:pt idx="461">
                  <c:v>25.197168857431752</c:v>
                </c:pt>
                <c:pt idx="462">
                  <c:v>15.292698969524229</c:v>
                </c:pt>
                <c:pt idx="463">
                  <c:v>23.522276135862384</c:v>
                </c:pt>
                <c:pt idx="464">
                  <c:v>22.319802934561427</c:v>
                </c:pt>
                <c:pt idx="465">
                  <c:v>24.677739216658406</c:v>
                </c:pt>
                <c:pt idx="466">
                  <c:v>3.3389382656737943</c:v>
                </c:pt>
                <c:pt idx="467">
                  <c:v>-8.3464341860797528</c:v>
                </c:pt>
                <c:pt idx="468">
                  <c:v>27.054289924062115</c:v>
                </c:pt>
                <c:pt idx="469">
                  <c:v>16.199270405836746</c:v>
                </c:pt>
                <c:pt idx="470">
                  <c:v>1.9448094612352036</c:v>
                </c:pt>
                <c:pt idx="471">
                  <c:v>24.883028498511276</c:v>
                </c:pt>
                <c:pt idx="472">
                  <c:v>31.551029068533847</c:v>
                </c:pt>
                <c:pt idx="473">
                  <c:v>26.343250444049737</c:v>
                </c:pt>
                <c:pt idx="474">
                  <c:v>31.273604699958025</c:v>
                </c:pt>
                <c:pt idx="475">
                  <c:v>12.751760780921792</c:v>
                </c:pt>
                <c:pt idx="476">
                  <c:v>13.703796831782759</c:v>
                </c:pt>
                <c:pt idx="477">
                  <c:v>27.443090365601293</c:v>
                </c:pt>
                <c:pt idx="478">
                  <c:v>-0.84835630965004993</c:v>
                </c:pt>
                <c:pt idx="479">
                  <c:v>12.192013593882741</c:v>
                </c:pt>
                <c:pt idx="480">
                  <c:v>25.691318327974276</c:v>
                </c:pt>
                <c:pt idx="481">
                  <c:v>11.316097180719753</c:v>
                </c:pt>
                <c:pt idx="482">
                  <c:v>20.414472177696354</c:v>
                </c:pt>
                <c:pt idx="483">
                  <c:v>30.024374030578336</c:v>
                </c:pt>
                <c:pt idx="484">
                  <c:v>17.512721856770511</c:v>
                </c:pt>
                <c:pt idx="485">
                  <c:v>3.03466317854808</c:v>
                </c:pt>
                <c:pt idx="486">
                  <c:v>-3.0819868342310026</c:v>
                </c:pt>
                <c:pt idx="487">
                  <c:v>16.256485299986696</c:v>
                </c:pt>
                <c:pt idx="488">
                  <c:v>25.102747133895733</c:v>
                </c:pt>
                <c:pt idx="489">
                  <c:v>23.372906508373966</c:v>
                </c:pt>
                <c:pt idx="490">
                  <c:v>2.7724297266076197</c:v>
                </c:pt>
                <c:pt idx="491">
                  <c:v>41.5625</c:v>
                </c:pt>
                <c:pt idx="492">
                  <c:v>8.9526580269770033</c:v>
                </c:pt>
                <c:pt idx="493">
                  <c:v>-8.8532457691336059</c:v>
                </c:pt>
                <c:pt idx="494">
                  <c:v>19.543726235741453</c:v>
                </c:pt>
                <c:pt idx="495">
                  <c:v>10.275625555696688</c:v>
                </c:pt>
                <c:pt idx="496">
                  <c:v>1.2231456797867353</c:v>
                </c:pt>
                <c:pt idx="497">
                  <c:v>24.087591240875916</c:v>
                </c:pt>
                <c:pt idx="498">
                  <c:v>38.458544180615029</c:v>
                </c:pt>
                <c:pt idx="499">
                  <c:v>19.814116379310338</c:v>
                </c:pt>
                <c:pt idx="500">
                  <c:v>23.777257607490458</c:v>
                </c:pt>
                <c:pt idx="501">
                  <c:v>5.1835157759175772</c:v>
                </c:pt>
                <c:pt idx="502">
                  <c:v>23.820693249934838</c:v>
                </c:pt>
                <c:pt idx="503">
                  <c:v>6.0915067757949899</c:v>
                </c:pt>
                <c:pt idx="504">
                  <c:v>24.349297241020302</c:v>
                </c:pt>
                <c:pt idx="505">
                  <c:v>22.10782985640747</c:v>
                </c:pt>
                <c:pt idx="506">
                  <c:v>16.634773100054666</c:v>
                </c:pt>
                <c:pt idx="507">
                  <c:v>22.36483234397561</c:v>
                </c:pt>
                <c:pt idx="508">
                  <c:v>31.778385772913815</c:v>
                </c:pt>
                <c:pt idx="509">
                  <c:v>4.6736634962282624</c:v>
                </c:pt>
                <c:pt idx="510">
                  <c:v>2.5841137703780697</c:v>
                </c:pt>
                <c:pt idx="511">
                  <c:v>25.46948356807512</c:v>
                </c:pt>
                <c:pt idx="512">
                  <c:v>7.5298597888177277</c:v>
                </c:pt>
                <c:pt idx="513">
                  <c:v>14.787581699346411</c:v>
                </c:pt>
                <c:pt idx="514">
                  <c:v>29.22360248447206</c:v>
                </c:pt>
                <c:pt idx="515">
                  <c:v>23.974971183928858</c:v>
                </c:pt>
                <c:pt idx="516">
                  <c:v>1.2175754367390239</c:v>
                </c:pt>
                <c:pt idx="517">
                  <c:v>23.649789029535864</c:v>
                </c:pt>
                <c:pt idx="518">
                  <c:v>17.991981289675905</c:v>
                </c:pt>
                <c:pt idx="519">
                  <c:v>-3.5486041035990574</c:v>
                </c:pt>
                <c:pt idx="520">
                  <c:v>24.217089414765478</c:v>
                </c:pt>
                <c:pt idx="521">
                  <c:v>28.331350386674597</c:v>
                </c:pt>
                <c:pt idx="522">
                  <c:v>18.55946927815511</c:v>
                </c:pt>
                <c:pt idx="523">
                  <c:v>20.417070805043654</c:v>
                </c:pt>
                <c:pt idx="524">
                  <c:v>3.6142571618920747</c:v>
                </c:pt>
                <c:pt idx="525">
                  <c:v>33.722741433021817</c:v>
                </c:pt>
                <c:pt idx="526">
                  <c:v>27.978515625</c:v>
                </c:pt>
                <c:pt idx="527">
                  <c:v>23.595603628750869</c:v>
                </c:pt>
                <c:pt idx="528">
                  <c:v>18.368860055607051</c:v>
                </c:pt>
                <c:pt idx="529">
                  <c:v>40.674330816746732</c:v>
                </c:pt>
                <c:pt idx="530">
                  <c:v>33.232378854625551</c:v>
                </c:pt>
                <c:pt idx="531">
                  <c:v>25.979250476392117</c:v>
                </c:pt>
                <c:pt idx="532">
                  <c:v>8.4976525821596347</c:v>
                </c:pt>
                <c:pt idx="533">
                  <c:v>20.054133858267711</c:v>
                </c:pt>
                <c:pt idx="534">
                  <c:v>9.2983526540573571</c:v>
                </c:pt>
                <c:pt idx="535">
                  <c:v>16.262724188075619</c:v>
                </c:pt>
                <c:pt idx="536">
                  <c:v>15.279323391943029</c:v>
                </c:pt>
                <c:pt idx="537">
                  <c:v>13.175260038027067</c:v>
                </c:pt>
                <c:pt idx="538">
                  <c:v>26.991150442477867</c:v>
                </c:pt>
                <c:pt idx="539">
                  <c:v>28.072205507984265</c:v>
                </c:pt>
                <c:pt idx="540">
                  <c:v>18.918111177525397</c:v>
                </c:pt>
                <c:pt idx="541">
                  <c:v>18.318380972251202</c:v>
                </c:pt>
                <c:pt idx="542">
                  <c:v>32.70605550883095</c:v>
                </c:pt>
                <c:pt idx="543">
                  <c:v>16.513933046568166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FB-489B-B779-5A6A4F177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Plots'!$V$3:$V$546</c:f>
              <c:numCache>
                <c:formatCode>0.00</c:formatCode>
                <c:ptCount val="544"/>
                <c:pt idx="0">
                  <c:v>30.222602739726025</c:v>
                </c:pt>
                <c:pt idx="1">
                  <c:v>29.894848928523889</c:v>
                </c:pt>
                <c:pt idx="2">
                  <c:v>35.361565509860867</c:v>
                </c:pt>
                <c:pt idx="3">
                  <c:v>8.9874277947672425</c:v>
                </c:pt>
                <c:pt idx="4">
                  <c:v>16.363079748966779</c:v>
                </c:pt>
                <c:pt idx="5">
                  <c:v>36.849448862843595</c:v>
                </c:pt>
                <c:pt idx="6">
                  <c:v>26.487491548343467</c:v>
                </c:pt>
                <c:pt idx="7">
                  <c:v>34.274247491638796</c:v>
                </c:pt>
                <c:pt idx="8">
                  <c:v>19.884393063583815</c:v>
                </c:pt>
                <c:pt idx="9">
                  <c:v>28.160650101578376</c:v>
                </c:pt>
                <c:pt idx="10">
                  <c:v>25.777414075286416</c:v>
                </c:pt>
                <c:pt idx="11">
                  <c:v>26.098948457162557</c:v>
                </c:pt>
                <c:pt idx="12">
                  <c:v>23.527373527373523</c:v>
                </c:pt>
                <c:pt idx="13">
                  <c:v>13.364095420511923</c:v>
                </c:pt>
                <c:pt idx="14">
                  <c:v>32.059800664451821</c:v>
                </c:pt>
                <c:pt idx="15">
                  <c:v>22.017230169050716</c:v>
                </c:pt>
                <c:pt idx="16">
                  <c:v>34.453512562009912</c:v>
                </c:pt>
                <c:pt idx="17">
                  <c:v>27.505219206680575</c:v>
                </c:pt>
                <c:pt idx="18">
                  <c:v>28.803716608594666</c:v>
                </c:pt>
                <c:pt idx="19">
                  <c:v>-3.7725533078184803</c:v>
                </c:pt>
                <c:pt idx="20">
                  <c:v>24.339048229450405</c:v>
                </c:pt>
                <c:pt idx="21">
                  <c:v>26.642280140222525</c:v>
                </c:pt>
                <c:pt idx="22">
                  <c:v>21.875</c:v>
                </c:pt>
                <c:pt idx="23">
                  <c:v>40.259261538156885</c:v>
                </c:pt>
                <c:pt idx="24">
                  <c:v>17.771712955530582</c:v>
                </c:pt>
                <c:pt idx="25">
                  <c:v>17.225990717600865</c:v>
                </c:pt>
                <c:pt idx="26">
                  <c:v>47.023128005495764</c:v>
                </c:pt>
                <c:pt idx="27">
                  <c:v>20.127638684339711</c:v>
                </c:pt>
                <c:pt idx="28">
                  <c:v>27.667807709480574</c:v>
                </c:pt>
                <c:pt idx="29">
                  <c:v>27.636655948553063</c:v>
                </c:pt>
                <c:pt idx="30">
                  <c:v>30.14195107218363</c:v>
                </c:pt>
                <c:pt idx="31">
                  <c:v>35.288733566317198</c:v>
                </c:pt>
                <c:pt idx="32">
                  <c:v>30.382614532639714</c:v>
                </c:pt>
                <c:pt idx="33">
                  <c:v>40.719605398418842</c:v>
                </c:pt>
                <c:pt idx="34">
                  <c:v>-11.247684795420092</c:v>
                </c:pt>
                <c:pt idx="35">
                  <c:v>13.85232744783306</c:v>
                </c:pt>
                <c:pt idx="36">
                  <c:v>21.603032004491851</c:v>
                </c:pt>
                <c:pt idx="37">
                  <c:v>25.597772682607271</c:v>
                </c:pt>
                <c:pt idx="38">
                  <c:v>37.813646368305207</c:v>
                </c:pt>
                <c:pt idx="39">
                  <c:v>14.947851424551247</c:v>
                </c:pt>
                <c:pt idx="40">
                  <c:v>13.398090772064981</c:v>
                </c:pt>
                <c:pt idx="41">
                  <c:v>27.04168603750194</c:v>
                </c:pt>
                <c:pt idx="42">
                  <c:v>23.627031650983749</c:v>
                </c:pt>
                <c:pt idx="43">
                  <c:v>21.332661967103057</c:v>
                </c:pt>
                <c:pt idx="44">
                  <c:v>26.852758733268033</c:v>
                </c:pt>
                <c:pt idx="45">
                  <c:v>35.673039907609393</c:v>
                </c:pt>
                <c:pt idx="46">
                  <c:v>32.018419033000775</c:v>
                </c:pt>
                <c:pt idx="47">
                  <c:v>33.233321567243202</c:v>
                </c:pt>
                <c:pt idx="48">
                  <c:v>29.700248315005329</c:v>
                </c:pt>
                <c:pt idx="49">
                  <c:v>23.136370954757684</c:v>
                </c:pt>
                <c:pt idx="50">
                  <c:v>25.159183673469382</c:v>
                </c:pt>
                <c:pt idx="51">
                  <c:v>22.438031816500189</c:v>
                </c:pt>
                <c:pt idx="52">
                  <c:v>32.176581680830971</c:v>
                </c:pt>
                <c:pt idx="53">
                  <c:v>37.006465813729534</c:v>
                </c:pt>
                <c:pt idx="54">
                  <c:v>40.78763399098959</c:v>
                </c:pt>
                <c:pt idx="55">
                  <c:v>23.39162522060003</c:v>
                </c:pt>
                <c:pt idx="56">
                  <c:v>30.148452305748584</c:v>
                </c:pt>
                <c:pt idx="57">
                  <c:v>41.902173913043477</c:v>
                </c:pt>
                <c:pt idx="58">
                  <c:v>37.19987995198079</c:v>
                </c:pt>
                <c:pt idx="59">
                  <c:v>29.358974358974361</c:v>
                </c:pt>
                <c:pt idx="60">
                  <c:v>13.417982155113247</c:v>
                </c:pt>
                <c:pt idx="61">
                  <c:v>21.91444600280505</c:v>
                </c:pt>
                <c:pt idx="62">
                  <c:v>21.810193321616865</c:v>
                </c:pt>
                <c:pt idx="63">
                  <c:v>27.022734871280505</c:v>
                </c:pt>
                <c:pt idx="64">
                  <c:v>22.758306781975421</c:v>
                </c:pt>
                <c:pt idx="65">
                  <c:v>28.294899848510347</c:v>
                </c:pt>
                <c:pt idx="66">
                  <c:v>18.333896586684691</c:v>
                </c:pt>
                <c:pt idx="67">
                  <c:v>14.589665653495437</c:v>
                </c:pt>
                <c:pt idx="68">
                  <c:v>21.214738054116296</c:v>
                </c:pt>
                <c:pt idx="69">
                  <c:v>11.675402132658595</c:v>
                </c:pt>
                <c:pt idx="70">
                  <c:v>16.068052930056709</c:v>
                </c:pt>
                <c:pt idx="71">
                  <c:v>33.02000300797112</c:v>
                </c:pt>
                <c:pt idx="72">
                  <c:v>13.954851949574898</c:v>
                </c:pt>
                <c:pt idx="73">
                  <c:v>19.402985074626869</c:v>
                </c:pt>
                <c:pt idx="74">
                  <c:v>25.04718761796904</c:v>
                </c:pt>
                <c:pt idx="75">
                  <c:v>21.752085816448151</c:v>
                </c:pt>
                <c:pt idx="76">
                  <c:v>1.2168792934249353</c:v>
                </c:pt>
                <c:pt idx="77">
                  <c:v>30.157748221466129</c:v>
                </c:pt>
                <c:pt idx="78">
                  <c:v>31.999306999306999</c:v>
                </c:pt>
                <c:pt idx="79">
                  <c:v>38.65407933483457</c:v>
                </c:pt>
                <c:pt idx="80">
                  <c:v>29.82128982128982</c:v>
                </c:pt>
                <c:pt idx="81">
                  <c:v>39.962388340385516</c:v>
                </c:pt>
                <c:pt idx="82">
                  <c:v>32.045184304399527</c:v>
                </c:pt>
                <c:pt idx="83">
                  <c:v>13.826789404471162</c:v>
                </c:pt>
                <c:pt idx="84">
                  <c:v>39.567057291666664</c:v>
                </c:pt>
                <c:pt idx="85">
                  <c:v>42.100276927561573</c:v>
                </c:pt>
                <c:pt idx="86">
                  <c:v>13.283922462941838</c:v>
                </c:pt>
                <c:pt idx="87">
                  <c:v>21.545598105013816</c:v>
                </c:pt>
                <c:pt idx="88">
                  <c:v>24.261042842909333</c:v>
                </c:pt>
                <c:pt idx="89">
                  <c:v>31.544771018455229</c:v>
                </c:pt>
                <c:pt idx="90">
                  <c:v>31.235697940503439</c:v>
                </c:pt>
                <c:pt idx="91">
                  <c:v>40.264664912552242</c:v>
                </c:pt>
                <c:pt idx="92">
                  <c:v>34.114811568799297</c:v>
                </c:pt>
                <c:pt idx="93">
                  <c:v>29.985766250197681</c:v>
                </c:pt>
                <c:pt idx="94">
                  <c:v>21.107759343053459</c:v>
                </c:pt>
                <c:pt idx="95">
                  <c:v>8.6777598854893565</c:v>
                </c:pt>
                <c:pt idx="96">
                  <c:v>28.526398739164698</c:v>
                </c:pt>
                <c:pt idx="97">
                  <c:v>21.594068582020387</c:v>
                </c:pt>
                <c:pt idx="98">
                  <c:v>1.3018573164381184</c:v>
                </c:pt>
                <c:pt idx="99">
                  <c:v>39.927471876850205</c:v>
                </c:pt>
                <c:pt idx="100">
                  <c:v>7.7562862669245742</c:v>
                </c:pt>
                <c:pt idx="101">
                  <c:v>30.469909315746079</c:v>
                </c:pt>
                <c:pt idx="102">
                  <c:v>16.760299625468157</c:v>
                </c:pt>
                <c:pt idx="103">
                  <c:v>23.745644599303127</c:v>
                </c:pt>
                <c:pt idx="104">
                  <c:v>13.860572180203881</c:v>
                </c:pt>
                <c:pt idx="105">
                  <c:v>22.711711711711708</c:v>
                </c:pt>
                <c:pt idx="106">
                  <c:v>44.088704088704091</c:v>
                </c:pt>
                <c:pt idx="107">
                  <c:v>17.181139755766626</c:v>
                </c:pt>
                <c:pt idx="108">
                  <c:v>25.865179596522875</c:v>
                </c:pt>
                <c:pt idx="109">
                  <c:v>16.882307092751368</c:v>
                </c:pt>
                <c:pt idx="110">
                  <c:v>26.098418277680146</c:v>
                </c:pt>
                <c:pt idx="111">
                  <c:v>12.993920972644382</c:v>
                </c:pt>
                <c:pt idx="112">
                  <c:v>27.778776978417262</c:v>
                </c:pt>
                <c:pt idx="113">
                  <c:v>28.362474781439133</c:v>
                </c:pt>
                <c:pt idx="114">
                  <c:v>17.15843489416293</c:v>
                </c:pt>
                <c:pt idx="115">
                  <c:v>53.464174454828658</c:v>
                </c:pt>
                <c:pt idx="116">
                  <c:v>6.8078403920196013</c:v>
                </c:pt>
                <c:pt idx="117">
                  <c:v>30.666058394160583</c:v>
                </c:pt>
                <c:pt idx="118">
                  <c:v>33.090939485122036</c:v>
                </c:pt>
                <c:pt idx="119">
                  <c:v>48.275614282030794</c:v>
                </c:pt>
                <c:pt idx="120">
                  <c:v>34.488654025489588</c:v>
                </c:pt>
                <c:pt idx="121">
                  <c:v>24.128589488892903</c:v>
                </c:pt>
                <c:pt idx="122">
                  <c:v>32.475797776981004</c:v>
                </c:pt>
                <c:pt idx="123">
                  <c:v>22.519299566936549</c:v>
                </c:pt>
                <c:pt idx="124">
                  <c:v>30.192926045016076</c:v>
                </c:pt>
                <c:pt idx="125">
                  <c:v>7.5715967045900348</c:v>
                </c:pt>
                <c:pt idx="126">
                  <c:v>39.591048140396069</c:v>
                </c:pt>
                <c:pt idx="127">
                  <c:v>21.543136923856153</c:v>
                </c:pt>
                <c:pt idx="128">
                  <c:v>34.805238415043661</c:v>
                </c:pt>
                <c:pt idx="129">
                  <c:v>27.751358695652179</c:v>
                </c:pt>
                <c:pt idx="130">
                  <c:v>25.703741846893241</c:v>
                </c:pt>
                <c:pt idx="131">
                  <c:v>16.875967658696027</c:v>
                </c:pt>
                <c:pt idx="132">
                  <c:v>37.821845514153203</c:v>
                </c:pt>
                <c:pt idx="133">
                  <c:v>30.287508261731666</c:v>
                </c:pt>
                <c:pt idx="134">
                  <c:v>30.960397627064289</c:v>
                </c:pt>
                <c:pt idx="135">
                  <c:v>41.083586846298708</c:v>
                </c:pt>
                <c:pt idx="136">
                  <c:v>31.547832318165529</c:v>
                </c:pt>
                <c:pt idx="137">
                  <c:v>36.518404907975459</c:v>
                </c:pt>
                <c:pt idx="138">
                  <c:v>23.639774859287051</c:v>
                </c:pt>
                <c:pt idx="139">
                  <c:v>38.83605072463768</c:v>
                </c:pt>
                <c:pt idx="140">
                  <c:v>17.617125811545883</c:v>
                </c:pt>
                <c:pt idx="141">
                  <c:v>32.313852445050259</c:v>
                </c:pt>
                <c:pt idx="142">
                  <c:v>24.604761039433036</c:v>
                </c:pt>
                <c:pt idx="143">
                  <c:v>37.109243697478988</c:v>
                </c:pt>
                <c:pt idx="144">
                  <c:v>20.066889632107017</c:v>
                </c:pt>
                <c:pt idx="145">
                  <c:v>42.894292943491706</c:v>
                </c:pt>
                <c:pt idx="146">
                  <c:v>15.811189965340825</c:v>
                </c:pt>
                <c:pt idx="147">
                  <c:v>23.841175441665214</c:v>
                </c:pt>
                <c:pt idx="148">
                  <c:v>31.090909090909086</c:v>
                </c:pt>
                <c:pt idx="149">
                  <c:v>39.021941775419471</c:v>
                </c:pt>
                <c:pt idx="150">
                  <c:v>43.005975180021444</c:v>
                </c:pt>
                <c:pt idx="151">
                  <c:v>41.459652540996913</c:v>
                </c:pt>
                <c:pt idx="152">
                  <c:v>49.086143383394727</c:v>
                </c:pt>
                <c:pt idx="153">
                  <c:v>33.34107087588982</c:v>
                </c:pt>
                <c:pt idx="154">
                  <c:v>29.483149991269432</c:v>
                </c:pt>
                <c:pt idx="155">
                  <c:v>34.277281429483089</c:v>
                </c:pt>
                <c:pt idx="156">
                  <c:v>36.813725490196077</c:v>
                </c:pt>
                <c:pt idx="157">
                  <c:v>19.369936993699369</c:v>
                </c:pt>
                <c:pt idx="158">
                  <c:v>27.599567489637781</c:v>
                </c:pt>
                <c:pt idx="159">
                  <c:v>28.520309477756296</c:v>
                </c:pt>
                <c:pt idx="160">
                  <c:v>39.650993698497331</c:v>
                </c:pt>
                <c:pt idx="161">
                  <c:v>25.207920792079204</c:v>
                </c:pt>
                <c:pt idx="162">
                  <c:v>27.368913857677907</c:v>
                </c:pt>
                <c:pt idx="163">
                  <c:v>28.471402058376917</c:v>
                </c:pt>
                <c:pt idx="164">
                  <c:v>16.065816232205592</c:v>
                </c:pt>
                <c:pt idx="165">
                  <c:v>30.950746524798355</c:v>
                </c:pt>
                <c:pt idx="166">
                  <c:v>32.233725214949999</c:v>
                </c:pt>
                <c:pt idx="167">
                  <c:v>26.324832700307471</c:v>
                </c:pt>
                <c:pt idx="168">
                  <c:v>20.017590149516277</c:v>
                </c:pt>
                <c:pt idx="169">
                  <c:v>42.425734449368129</c:v>
                </c:pt>
                <c:pt idx="170">
                  <c:v>46.442035815268611</c:v>
                </c:pt>
                <c:pt idx="171">
                  <c:v>25.010183299389006</c:v>
                </c:pt>
                <c:pt idx="172">
                  <c:v>17.771759432200227</c:v>
                </c:pt>
                <c:pt idx="173">
                  <c:v>35.029627047751831</c:v>
                </c:pt>
                <c:pt idx="174">
                  <c:v>38.705189065313469</c:v>
                </c:pt>
                <c:pt idx="175">
                  <c:v>16.783848935315397</c:v>
                </c:pt>
                <c:pt idx="176">
                  <c:v>16.413169041201385</c:v>
                </c:pt>
                <c:pt idx="177">
                  <c:v>37.327710347665089</c:v>
                </c:pt>
                <c:pt idx="178">
                  <c:v>46.017441860465112</c:v>
                </c:pt>
                <c:pt idx="179">
                  <c:v>35.987322320399535</c:v>
                </c:pt>
                <c:pt idx="180">
                  <c:v>34.427121102248002</c:v>
                </c:pt>
                <c:pt idx="181">
                  <c:v>45.355321861057995</c:v>
                </c:pt>
                <c:pt idx="182">
                  <c:v>32.528957528957527</c:v>
                </c:pt>
                <c:pt idx="183">
                  <c:v>49.52122338144919</c:v>
                </c:pt>
                <c:pt idx="184">
                  <c:v>17.390860873113027</c:v>
                </c:pt>
                <c:pt idx="185">
                  <c:v>38.599673499002357</c:v>
                </c:pt>
                <c:pt idx="186">
                  <c:v>28.400335008375215</c:v>
                </c:pt>
                <c:pt idx="187">
                  <c:v>40.456463967484751</c:v>
                </c:pt>
                <c:pt idx="188">
                  <c:v>26.159816546128063</c:v>
                </c:pt>
                <c:pt idx="189">
                  <c:v>29.202636948673682</c:v>
                </c:pt>
                <c:pt idx="190">
                  <c:v>9.1773824202924086</c:v>
                </c:pt>
                <c:pt idx="191">
                  <c:v>30.180101416331524</c:v>
                </c:pt>
                <c:pt idx="192">
                  <c:v>48.6902705814623</c:v>
                </c:pt>
                <c:pt idx="193">
                  <c:v>18.797725426482536</c:v>
                </c:pt>
                <c:pt idx="194">
                  <c:v>19.925387411517136</c:v>
                </c:pt>
                <c:pt idx="195">
                  <c:v>13.443543356207119</c:v>
                </c:pt>
                <c:pt idx="196">
                  <c:v>37.387600567912926</c:v>
                </c:pt>
                <c:pt idx="197">
                  <c:v>4.34389140271493</c:v>
                </c:pt>
                <c:pt idx="198">
                  <c:v>30.542385738668688</c:v>
                </c:pt>
                <c:pt idx="199">
                  <c:v>35.604232411360684</c:v>
                </c:pt>
                <c:pt idx="200">
                  <c:v>40.201842053693902</c:v>
                </c:pt>
                <c:pt idx="201">
                  <c:v>37.664101403349932</c:v>
                </c:pt>
                <c:pt idx="202">
                  <c:v>37.523502551705604</c:v>
                </c:pt>
                <c:pt idx="203">
                  <c:v>39.379668723611559</c:v>
                </c:pt>
                <c:pt idx="204">
                  <c:v>51.218170386670849</c:v>
                </c:pt>
                <c:pt idx="205">
                  <c:v>51.066997518610421</c:v>
                </c:pt>
                <c:pt idx="206">
                  <c:v>55.296866885926953</c:v>
                </c:pt>
                <c:pt idx="207">
                  <c:v>54.481500781657118</c:v>
                </c:pt>
                <c:pt idx="208">
                  <c:v>59.378787878787875</c:v>
                </c:pt>
                <c:pt idx="209">
                  <c:v>59.966575508963835</c:v>
                </c:pt>
                <c:pt idx="210">
                  <c:v>55.226400613967762</c:v>
                </c:pt>
                <c:pt idx="211">
                  <c:v>59.130047505938244</c:v>
                </c:pt>
                <c:pt idx="212">
                  <c:v>54.643316195372762</c:v>
                </c:pt>
                <c:pt idx="213">
                  <c:v>53.252757949383522</c:v>
                </c:pt>
                <c:pt idx="214">
                  <c:v>51.936309809569522</c:v>
                </c:pt>
                <c:pt idx="215">
                  <c:v>54.367866549604912</c:v>
                </c:pt>
                <c:pt idx="216">
                  <c:v>52.410400562192564</c:v>
                </c:pt>
                <c:pt idx="217">
                  <c:v>52.950466618808321</c:v>
                </c:pt>
                <c:pt idx="218">
                  <c:v>53.135818908122502</c:v>
                </c:pt>
                <c:pt idx="219">
                  <c:v>48.013289036544855</c:v>
                </c:pt>
                <c:pt idx="220">
                  <c:v>49.776348895722677</c:v>
                </c:pt>
                <c:pt idx="221">
                  <c:v>57.244251525105582</c:v>
                </c:pt>
                <c:pt idx="222">
                  <c:v>50.064127228421185</c:v>
                </c:pt>
                <c:pt idx="223">
                  <c:v>55.20184544405997</c:v>
                </c:pt>
                <c:pt idx="224">
                  <c:v>42.227841362789462</c:v>
                </c:pt>
                <c:pt idx="225">
                  <c:v>50.725086762518586</c:v>
                </c:pt>
                <c:pt idx="226">
                  <c:v>51.947904869762176</c:v>
                </c:pt>
                <c:pt idx="227">
                  <c:v>50.749304217512318</c:v>
                </c:pt>
                <c:pt idx="228">
                  <c:v>52.760673234811165</c:v>
                </c:pt>
                <c:pt idx="229">
                  <c:v>53.016894609814969</c:v>
                </c:pt>
                <c:pt idx="230">
                  <c:v>49.624889673433366</c:v>
                </c:pt>
                <c:pt idx="231">
                  <c:v>55.516456220244258</c:v>
                </c:pt>
                <c:pt idx="232">
                  <c:v>33.286778398510243</c:v>
                </c:pt>
                <c:pt idx="233">
                  <c:v>59.383378016085786</c:v>
                </c:pt>
                <c:pt idx="234">
                  <c:v>45.225637671680836</c:v>
                </c:pt>
                <c:pt idx="235">
                  <c:v>57.367972742759797</c:v>
                </c:pt>
                <c:pt idx="236">
                  <c:v>47.894838960031045</c:v>
                </c:pt>
                <c:pt idx="237">
                  <c:v>38.2879300059654</c:v>
                </c:pt>
                <c:pt idx="238">
                  <c:v>43.107199367088612</c:v>
                </c:pt>
                <c:pt idx="239">
                  <c:v>32.947765737245824</c:v>
                </c:pt>
                <c:pt idx="240">
                  <c:v>44.28339203467894</c:v>
                </c:pt>
                <c:pt idx="241">
                  <c:v>46.579361671675969</c:v>
                </c:pt>
                <c:pt idx="242">
                  <c:v>41.00147275405007</c:v>
                </c:pt>
                <c:pt idx="243">
                  <c:v>40.709474629546477</c:v>
                </c:pt>
                <c:pt idx="244">
                  <c:v>42.750097314130016</c:v>
                </c:pt>
                <c:pt idx="245">
                  <c:v>34.434604904632153</c:v>
                </c:pt>
                <c:pt idx="246">
                  <c:v>48.610271903323259</c:v>
                </c:pt>
                <c:pt idx="247">
                  <c:v>46.160355405119532</c:v>
                </c:pt>
                <c:pt idx="248">
                  <c:v>39.563397129186598</c:v>
                </c:pt>
                <c:pt idx="249">
                  <c:v>44.571547420965061</c:v>
                </c:pt>
                <c:pt idx="250">
                  <c:v>42.247570764681036</c:v>
                </c:pt>
                <c:pt idx="251">
                  <c:v>48.247249673690099</c:v>
                </c:pt>
                <c:pt idx="252">
                  <c:v>39.406515874662787</c:v>
                </c:pt>
                <c:pt idx="253">
                  <c:v>51.282051282051277</c:v>
                </c:pt>
                <c:pt idx="254">
                  <c:v>37.793373216751036</c:v>
                </c:pt>
                <c:pt idx="255">
                  <c:v>40.98047110932152</c:v>
                </c:pt>
                <c:pt idx="256">
                  <c:v>42.931415929203538</c:v>
                </c:pt>
                <c:pt idx="257">
                  <c:v>48.322827555155342</c:v>
                </c:pt>
                <c:pt idx="258">
                  <c:v>43.923687692986327</c:v>
                </c:pt>
                <c:pt idx="259">
                  <c:v>44.300835654596099</c:v>
                </c:pt>
                <c:pt idx="260">
                  <c:v>37.368766404199469</c:v>
                </c:pt>
                <c:pt idx="261">
                  <c:v>26.824434600139892</c:v>
                </c:pt>
                <c:pt idx="262">
                  <c:v>51.829738058551612</c:v>
                </c:pt>
                <c:pt idx="263">
                  <c:v>51.931288819875775</c:v>
                </c:pt>
                <c:pt idx="264">
                  <c:v>55.479560998886591</c:v>
                </c:pt>
                <c:pt idx="265">
                  <c:v>52.838663312971612</c:v>
                </c:pt>
                <c:pt idx="266">
                  <c:v>43.461815561959654</c:v>
                </c:pt>
                <c:pt idx="267">
                  <c:v>39.946671933636182</c:v>
                </c:pt>
                <c:pt idx="268">
                  <c:v>44.897760467380721</c:v>
                </c:pt>
                <c:pt idx="269">
                  <c:v>34.203569068076675</c:v>
                </c:pt>
                <c:pt idx="270">
                  <c:v>50.828068977292126</c:v>
                </c:pt>
                <c:pt idx="271">
                  <c:v>51.317027281279394</c:v>
                </c:pt>
                <c:pt idx="272">
                  <c:v>47.602201257861637</c:v>
                </c:pt>
                <c:pt idx="273">
                  <c:v>42.053693905545757</c:v>
                </c:pt>
                <c:pt idx="274">
                  <c:v>49.577308120133488</c:v>
                </c:pt>
                <c:pt idx="275">
                  <c:v>38.114406779661017</c:v>
                </c:pt>
                <c:pt idx="276">
                  <c:v>31.013671634437738</c:v>
                </c:pt>
                <c:pt idx="277">
                  <c:v>48.951048951048946</c:v>
                </c:pt>
                <c:pt idx="278">
                  <c:v>43.540669856459324</c:v>
                </c:pt>
                <c:pt idx="279">
                  <c:v>49.25624752082507</c:v>
                </c:pt>
                <c:pt idx="280">
                  <c:v>40.112359550561798</c:v>
                </c:pt>
                <c:pt idx="281">
                  <c:v>41.9914346895075</c:v>
                </c:pt>
                <c:pt idx="282">
                  <c:v>54.467817331894999</c:v>
                </c:pt>
                <c:pt idx="283">
                  <c:v>57.529200359389044</c:v>
                </c:pt>
                <c:pt idx="284">
                  <c:v>55.893536121673002</c:v>
                </c:pt>
                <c:pt idx="285">
                  <c:v>42.091031996394776</c:v>
                </c:pt>
                <c:pt idx="286">
                  <c:v>36.729074889867839</c:v>
                </c:pt>
                <c:pt idx="287">
                  <c:v>45.317885867483717</c:v>
                </c:pt>
                <c:pt idx="288">
                  <c:v>62.820909372100218</c:v>
                </c:pt>
                <c:pt idx="289">
                  <c:v>43.359023120808722</c:v>
                </c:pt>
                <c:pt idx="290">
                  <c:v>34.736949429037509</c:v>
                </c:pt>
                <c:pt idx="291">
                  <c:v>43.805874840357603</c:v>
                </c:pt>
                <c:pt idx="292">
                  <c:v>50.632295719844358</c:v>
                </c:pt>
                <c:pt idx="293">
                  <c:v>44.694626981059152</c:v>
                </c:pt>
                <c:pt idx="294">
                  <c:v>51.096333572969087</c:v>
                </c:pt>
                <c:pt idx="295">
                  <c:v>40.788888888888891</c:v>
                </c:pt>
                <c:pt idx="296">
                  <c:v>36.980142375421501</c:v>
                </c:pt>
                <c:pt idx="297">
                  <c:v>38.891328210757401</c:v>
                </c:pt>
                <c:pt idx="298">
                  <c:v>37.653120746645932</c:v>
                </c:pt>
                <c:pt idx="299">
                  <c:v>43.504401975520722</c:v>
                </c:pt>
                <c:pt idx="300">
                  <c:v>44.940418050400474</c:v>
                </c:pt>
                <c:pt idx="301">
                  <c:v>31.227758007117444</c:v>
                </c:pt>
                <c:pt idx="302">
                  <c:v>44.526291931096999</c:v>
                </c:pt>
                <c:pt idx="303">
                  <c:v>45.919677241885204</c:v>
                </c:pt>
                <c:pt idx="304">
                  <c:v>39.413573468043047</c:v>
                </c:pt>
                <c:pt idx="305">
                  <c:v>39.50156513363833</c:v>
                </c:pt>
                <c:pt idx="306">
                  <c:v>43.879222108495398</c:v>
                </c:pt>
                <c:pt idx="307">
                  <c:v>42.098234159370826</c:v>
                </c:pt>
                <c:pt idx="308">
                  <c:v>41.538084741611556</c:v>
                </c:pt>
                <c:pt idx="309">
                  <c:v>50.669895076674742</c:v>
                </c:pt>
                <c:pt idx="310">
                  <c:v>26.328947368421051</c:v>
                </c:pt>
                <c:pt idx="311">
                  <c:v>48.953162097992667</c:v>
                </c:pt>
                <c:pt idx="312">
                  <c:v>33.802348770219368</c:v>
                </c:pt>
                <c:pt idx="313">
                  <c:v>44.198069852941181</c:v>
                </c:pt>
                <c:pt idx="314">
                  <c:v>35.572351578690721</c:v>
                </c:pt>
                <c:pt idx="315">
                  <c:v>46.969111969111971</c:v>
                </c:pt>
                <c:pt idx="316">
                  <c:v>49.960023985608636</c:v>
                </c:pt>
                <c:pt idx="317">
                  <c:v>44.878865471735281</c:v>
                </c:pt>
                <c:pt idx="318">
                  <c:v>37.340894770006301</c:v>
                </c:pt>
                <c:pt idx="319">
                  <c:v>47.823206511451822</c:v>
                </c:pt>
                <c:pt idx="320">
                  <c:v>46.597134428992838</c:v>
                </c:pt>
                <c:pt idx="321">
                  <c:v>48.493241746066914</c:v>
                </c:pt>
                <c:pt idx="322">
                  <c:v>47.041487191113127</c:v>
                </c:pt>
                <c:pt idx="323">
                  <c:v>46.273234200743488</c:v>
                </c:pt>
                <c:pt idx="324">
                  <c:v>43.441023417172588</c:v>
                </c:pt>
                <c:pt idx="325">
                  <c:v>28.875099022973327</c:v>
                </c:pt>
                <c:pt idx="326">
                  <c:v>52.75798900875229</c:v>
                </c:pt>
                <c:pt idx="327">
                  <c:v>48.311553139817278</c:v>
                </c:pt>
                <c:pt idx="328">
                  <c:v>38.756218905472636</c:v>
                </c:pt>
                <c:pt idx="329">
                  <c:v>34.832451499118164</c:v>
                </c:pt>
                <c:pt idx="330">
                  <c:v>38.458159455304198</c:v>
                </c:pt>
                <c:pt idx="331">
                  <c:v>40.586881472957423</c:v>
                </c:pt>
                <c:pt idx="332">
                  <c:v>33.675977653631286</c:v>
                </c:pt>
                <c:pt idx="333">
                  <c:v>28.383104654291095</c:v>
                </c:pt>
                <c:pt idx="334">
                  <c:v>35.88057771071351</c:v>
                </c:pt>
                <c:pt idx="335">
                  <c:v>53.420947030497601</c:v>
                </c:pt>
                <c:pt idx="336">
                  <c:v>35.91405184174625</c:v>
                </c:pt>
                <c:pt idx="337">
                  <c:v>37.404003525116465</c:v>
                </c:pt>
                <c:pt idx="338">
                  <c:v>25.553914327917283</c:v>
                </c:pt>
                <c:pt idx="339">
                  <c:v>50.725980846462768</c:v>
                </c:pt>
                <c:pt idx="340">
                  <c:v>40.223755750731911</c:v>
                </c:pt>
                <c:pt idx="341">
                  <c:v>53.496573962112052</c:v>
                </c:pt>
                <c:pt idx="342">
                  <c:v>33.485446472619635</c:v>
                </c:pt>
                <c:pt idx="343">
                  <c:v>50.657827638959709</c:v>
                </c:pt>
                <c:pt idx="344">
                  <c:v>50.550891920251843</c:v>
                </c:pt>
                <c:pt idx="345">
                  <c:v>40.823307383816939</c:v>
                </c:pt>
                <c:pt idx="346">
                  <c:v>40.772853778634129</c:v>
                </c:pt>
                <c:pt idx="347">
                  <c:v>45.822871490527277</c:v>
                </c:pt>
                <c:pt idx="348">
                  <c:v>42.840499894090236</c:v>
                </c:pt>
                <c:pt idx="349">
                  <c:v>34.466933396093204</c:v>
                </c:pt>
                <c:pt idx="350">
                  <c:v>36.256736893679573</c:v>
                </c:pt>
                <c:pt idx="351">
                  <c:v>47.423058133854425</c:v>
                </c:pt>
                <c:pt idx="352">
                  <c:v>35.125499144324017</c:v>
                </c:pt>
                <c:pt idx="353">
                  <c:v>37.643304573927431</c:v>
                </c:pt>
                <c:pt idx="354">
                  <c:v>50.6995802518489</c:v>
                </c:pt>
                <c:pt idx="355">
                  <c:v>48.93575473540325</c:v>
                </c:pt>
                <c:pt idx="356">
                  <c:v>53.119303220579297</c:v>
                </c:pt>
                <c:pt idx="357">
                  <c:v>33.846526851739597</c:v>
                </c:pt>
                <c:pt idx="358">
                  <c:v>44.991019756535614</c:v>
                </c:pt>
                <c:pt idx="359">
                  <c:v>37.762467191601054</c:v>
                </c:pt>
                <c:pt idx="360">
                  <c:v>35.910283941780001</c:v>
                </c:pt>
                <c:pt idx="361">
                  <c:v>35.138521509118746</c:v>
                </c:pt>
                <c:pt idx="362">
                  <c:v>55.70652173913043</c:v>
                </c:pt>
                <c:pt idx="363">
                  <c:v>31.377417668583373</c:v>
                </c:pt>
                <c:pt idx="364">
                  <c:v>37.5</c:v>
                </c:pt>
                <c:pt idx="365">
                  <c:v>43.897595534564189</c:v>
                </c:pt>
                <c:pt idx="366">
                  <c:v>28.908749862076565</c:v>
                </c:pt>
                <c:pt idx="367">
                  <c:v>41.265916676968729</c:v>
                </c:pt>
                <c:pt idx="368">
                  <c:v>49.200747353124356</c:v>
                </c:pt>
                <c:pt idx="369">
                  <c:v>42.945336176899765</c:v>
                </c:pt>
                <c:pt idx="370">
                  <c:v>33.756898986009496</c:v>
                </c:pt>
                <c:pt idx="371">
                  <c:v>49.825470104717937</c:v>
                </c:pt>
                <c:pt idx="372">
                  <c:v>38.677950594693506</c:v>
                </c:pt>
                <c:pt idx="373">
                  <c:v>36.230885796941728</c:v>
                </c:pt>
                <c:pt idx="374">
                  <c:v>52.890270542765919</c:v>
                </c:pt>
                <c:pt idx="375">
                  <c:v>40.894988066825775</c:v>
                </c:pt>
                <c:pt idx="376">
                  <c:v>34.60526315789474</c:v>
                </c:pt>
                <c:pt idx="377">
                  <c:v>30.489731437598738</c:v>
                </c:pt>
                <c:pt idx="378">
                  <c:v>37.103099304237823</c:v>
                </c:pt>
                <c:pt idx="379">
                  <c:v>54.533140689904279</c:v>
                </c:pt>
                <c:pt idx="380">
                  <c:v>53.332636857501051</c:v>
                </c:pt>
                <c:pt idx="381">
                  <c:v>49.001536098310297</c:v>
                </c:pt>
                <c:pt idx="382">
                  <c:v>36.526717557251906</c:v>
                </c:pt>
                <c:pt idx="383">
                  <c:v>35.468579068919404</c:v>
                </c:pt>
                <c:pt idx="384">
                  <c:v>52.683032804692587</c:v>
                </c:pt>
                <c:pt idx="385">
                  <c:v>48.61196162482139</c:v>
                </c:pt>
                <c:pt idx="386">
                  <c:v>34.590700720366726</c:v>
                </c:pt>
                <c:pt idx="387">
                  <c:v>55.256551862636805</c:v>
                </c:pt>
                <c:pt idx="388">
                  <c:v>43.169897377423034</c:v>
                </c:pt>
                <c:pt idx="389">
                  <c:v>40.214067278287466</c:v>
                </c:pt>
                <c:pt idx="390">
                  <c:v>41.4487961144983</c:v>
                </c:pt>
                <c:pt idx="391">
                  <c:v>39.422716481319512</c:v>
                </c:pt>
                <c:pt idx="392">
                  <c:v>54.030612244897959</c:v>
                </c:pt>
                <c:pt idx="393">
                  <c:v>41.216606915693305</c:v>
                </c:pt>
                <c:pt idx="394">
                  <c:v>47.138932027236883</c:v>
                </c:pt>
                <c:pt idx="395">
                  <c:v>48.110497237569064</c:v>
                </c:pt>
                <c:pt idx="396">
                  <c:v>35.038274182324287</c:v>
                </c:pt>
                <c:pt idx="397">
                  <c:v>49.053738317757009</c:v>
                </c:pt>
                <c:pt idx="398">
                  <c:v>33.333333333333329</c:v>
                </c:pt>
                <c:pt idx="399">
                  <c:v>39.926062846580407</c:v>
                </c:pt>
                <c:pt idx="400">
                  <c:v>43.804606830818109</c:v>
                </c:pt>
                <c:pt idx="401">
                  <c:v>49.395338610378182</c:v>
                </c:pt>
                <c:pt idx="402">
                  <c:v>43.426711612228289</c:v>
                </c:pt>
                <c:pt idx="403">
                  <c:v>39.949083503054993</c:v>
                </c:pt>
                <c:pt idx="404">
                  <c:v>46.477469094776026</c:v>
                </c:pt>
                <c:pt idx="405">
                  <c:v>29.865078400388956</c:v>
                </c:pt>
                <c:pt idx="406">
                  <c:v>33.531010625154437</c:v>
                </c:pt>
                <c:pt idx="407">
                  <c:v>55.811380400421498</c:v>
                </c:pt>
                <c:pt idx="408">
                  <c:v>39.524658348187764</c:v>
                </c:pt>
                <c:pt idx="409">
                  <c:v>50.664053995210104</c:v>
                </c:pt>
                <c:pt idx="410">
                  <c:v>45.328765318223738</c:v>
                </c:pt>
                <c:pt idx="411">
                  <c:v>35.867855270057682</c:v>
                </c:pt>
                <c:pt idx="412">
                  <c:v>51.755158530447922</c:v>
                </c:pt>
                <c:pt idx="413">
                  <c:v>43.941530965508399</c:v>
                </c:pt>
                <c:pt idx="414">
                  <c:v>48.722585160989269</c:v>
                </c:pt>
                <c:pt idx="415">
                  <c:v>47.748934035615747</c:v>
                </c:pt>
                <c:pt idx="416">
                  <c:v>41.008653326122221</c:v>
                </c:pt>
                <c:pt idx="417">
                  <c:v>41.356648280718225</c:v>
                </c:pt>
                <c:pt idx="418">
                  <c:v>42.42863353137227</c:v>
                </c:pt>
                <c:pt idx="419">
                  <c:v>34.267110841913997</c:v>
                </c:pt>
                <c:pt idx="420">
                  <c:v>30.1306907941979</c:v>
                </c:pt>
                <c:pt idx="421">
                  <c:v>48.880358285348692</c:v>
                </c:pt>
                <c:pt idx="422">
                  <c:v>49.5768428799215</c:v>
                </c:pt>
                <c:pt idx="423">
                  <c:v>43.928359096313912</c:v>
                </c:pt>
                <c:pt idx="424">
                  <c:v>50.549450549450562</c:v>
                </c:pt>
                <c:pt idx="425">
                  <c:v>40.853024223510189</c:v>
                </c:pt>
                <c:pt idx="426">
                  <c:v>45.055877776205968</c:v>
                </c:pt>
                <c:pt idx="427">
                  <c:v>42.290923503765363</c:v>
                </c:pt>
                <c:pt idx="428">
                  <c:v>45.05789325049421</c:v>
                </c:pt>
                <c:pt idx="429">
                  <c:v>44.885383288143949</c:v>
                </c:pt>
                <c:pt idx="430">
                  <c:v>42.093404342482593</c:v>
                </c:pt>
                <c:pt idx="431">
                  <c:v>38.526830671845786</c:v>
                </c:pt>
                <c:pt idx="432">
                  <c:v>37.485943775100402</c:v>
                </c:pt>
                <c:pt idx="433">
                  <c:v>43.688477127967573</c:v>
                </c:pt>
                <c:pt idx="434">
                  <c:v>51.452442159383025</c:v>
                </c:pt>
                <c:pt idx="435">
                  <c:v>54.953282223287026</c:v>
                </c:pt>
                <c:pt idx="436">
                  <c:v>49.764373232799244</c:v>
                </c:pt>
                <c:pt idx="437">
                  <c:v>45.542748759848266</c:v>
                </c:pt>
                <c:pt idx="438">
                  <c:v>49.433508001699479</c:v>
                </c:pt>
                <c:pt idx="439">
                  <c:v>46.486611979569723</c:v>
                </c:pt>
                <c:pt idx="440">
                  <c:v>44.285485933503843</c:v>
                </c:pt>
                <c:pt idx="441">
                  <c:v>57.056998836758432</c:v>
                </c:pt>
                <c:pt idx="442">
                  <c:v>37.370327679894615</c:v>
                </c:pt>
                <c:pt idx="443">
                  <c:v>54.738245273872998</c:v>
                </c:pt>
                <c:pt idx="444">
                  <c:v>46.487904401049263</c:v>
                </c:pt>
                <c:pt idx="445">
                  <c:v>56.206527554842168</c:v>
                </c:pt>
                <c:pt idx="446">
                  <c:v>52.760143527463434</c:v>
                </c:pt>
                <c:pt idx="447">
                  <c:v>55.369258872651358</c:v>
                </c:pt>
                <c:pt idx="448">
                  <c:v>51.600531051777551</c:v>
                </c:pt>
                <c:pt idx="449">
                  <c:v>49.630094919039642</c:v>
                </c:pt>
                <c:pt idx="450">
                  <c:v>49.368204525418747</c:v>
                </c:pt>
                <c:pt idx="451">
                  <c:v>45.345845315574387</c:v>
                </c:pt>
                <c:pt idx="452">
                  <c:v>46.317163666346026</c:v>
                </c:pt>
                <c:pt idx="453">
                  <c:v>46.54934965570007</c:v>
                </c:pt>
                <c:pt idx="454">
                  <c:v>50.16837378981338</c:v>
                </c:pt>
                <c:pt idx="455">
                  <c:v>46.039987600743956</c:v>
                </c:pt>
                <c:pt idx="456">
                  <c:v>50.247105337475283</c:v>
                </c:pt>
                <c:pt idx="457">
                  <c:v>52.338576158940398</c:v>
                </c:pt>
                <c:pt idx="458">
                  <c:v>60.003920543648718</c:v>
                </c:pt>
                <c:pt idx="459">
                  <c:v>59.043814754712265</c:v>
                </c:pt>
                <c:pt idx="460">
                  <c:v>50.774539877300619</c:v>
                </c:pt>
                <c:pt idx="461">
                  <c:v>51.604778353483013</c:v>
                </c:pt>
                <c:pt idx="462">
                  <c:v>51.442786069651739</c:v>
                </c:pt>
                <c:pt idx="463">
                  <c:v>52.681773720247804</c:v>
                </c:pt>
                <c:pt idx="464">
                  <c:v>52.647918188458732</c:v>
                </c:pt>
                <c:pt idx="465">
                  <c:v>62.270765911542611</c:v>
                </c:pt>
                <c:pt idx="466">
                  <c:v>59.086510547706595</c:v>
                </c:pt>
                <c:pt idx="467">
                  <c:v>60.756566777654456</c:v>
                </c:pt>
                <c:pt idx="468">
                  <c:v>60</c:v>
                </c:pt>
                <c:pt idx="469">
                  <c:v>60.490616075071401</c:v>
                </c:pt>
                <c:pt idx="470">
                  <c:v>58.675872404196106</c:v>
                </c:pt>
                <c:pt idx="471">
                  <c:v>61.285998013902685</c:v>
                </c:pt>
                <c:pt idx="472">
                  <c:v>60.203094777562868</c:v>
                </c:pt>
                <c:pt idx="473">
                  <c:v>63.949100058060772</c:v>
                </c:pt>
                <c:pt idx="474">
                  <c:v>60.284418796372627</c:v>
                </c:pt>
                <c:pt idx="475">
                  <c:v>64.312977099236647</c:v>
                </c:pt>
                <c:pt idx="476">
                  <c:v>58.783364369956544</c:v>
                </c:pt>
                <c:pt idx="477">
                  <c:v>58.790498906777977</c:v>
                </c:pt>
                <c:pt idx="478">
                  <c:v>55.999761677788371</c:v>
                </c:pt>
                <c:pt idx="479">
                  <c:v>69.843962008141119</c:v>
                </c:pt>
                <c:pt idx="480">
                  <c:v>70.117382617382617</c:v>
                </c:pt>
                <c:pt idx="481">
                  <c:v>72.04539995195772</c:v>
                </c:pt>
                <c:pt idx="482">
                  <c:v>71.466088147979008</c:v>
                </c:pt>
                <c:pt idx="483">
                  <c:v>71.392488469141227</c:v>
                </c:pt>
                <c:pt idx="484">
                  <c:v>73.570129345189969</c:v>
                </c:pt>
                <c:pt idx="485">
                  <c:v>73.774355751099947</c:v>
                </c:pt>
                <c:pt idx="486">
                  <c:v>70.631524008350723</c:v>
                </c:pt>
                <c:pt idx="487">
                  <c:v>72.88754764930114</c:v>
                </c:pt>
                <c:pt idx="488">
                  <c:v>71.813772113372636</c:v>
                </c:pt>
                <c:pt idx="489">
                  <c:v>69.593275488069423</c:v>
                </c:pt>
                <c:pt idx="490">
                  <c:v>70.032362459546931</c:v>
                </c:pt>
                <c:pt idx="491">
                  <c:v>72.836631742336039</c:v>
                </c:pt>
                <c:pt idx="492">
                  <c:v>71.664160872016538</c:v>
                </c:pt>
                <c:pt idx="493">
                  <c:v>70.220799082393427</c:v>
                </c:pt>
                <c:pt idx="494">
                  <c:v>74.386503067484668</c:v>
                </c:pt>
                <c:pt idx="495">
                  <c:v>74.172008547008545</c:v>
                </c:pt>
                <c:pt idx="496">
                  <c:v>70.025976524918221</c:v>
                </c:pt>
                <c:pt idx="497">
                  <c:v>73.227627428191937</c:v>
                </c:pt>
                <c:pt idx="498">
                  <c:v>70.5576382380506</c:v>
                </c:pt>
                <c:pt idx="499">
                  <c:v>68.760225413561187</c:v>
                </c:pt>
                <c:pt idx="500">
                  <c:v>72.678032321079741</c:v>
                </c:pt>
                <c:pt idx="501">
                  <c:v>72.48268762867302</c:v>
                </c:pt>
                <c:pt idx="502">
                  <c:v>69.492692226223269</c:v>
                </c:pt>
                <c:pt idx="503">
                  <c:v>68.749385507816342</c:v>
                </c:pt>
                <c:pt idx="504">
                  <c:v>70.614510016242562</c:v>
                </c:pt>
                <c:pt idx="505">
                  <c:v>69.788160760245503</c:v>
                </c:pt>
                <c:pt idx="506">
                  <c:v>70.610687022900763</c:v>
                </c:pt>
                <c:pt idx="507">
                  <c:v>72.533869602032169</c:v>
                </c:pt>
                <c:pt idx="508">
                  <c:v>72.098623853211009</c:v>
                </c:pt>
                <c:pt idx="509">
                  <c:v>70.108243130724404</c:v>
                </c:pt>
                <c:pt idx="510">
                  <c:v>70.97568643890169</c:v>
                </c:pt>
                <c:pt idx="511">
                  <c:v>66.828114440189225</c:v>
                </c:pt>
                <c:pt idx="512">
                  <c:v>67.38387978142076</c:v>
                </c:pt>
                <c:pt idx="513">
                  <c:v>71.777386713594368</c:v>
                </c:pt>
                <c:pt idx="514">
                  <c:v>65.883814481779453</c:v>
                </c:pt>
                <c:pt idx="515">
                  <c:v>70.815406678959235</c:v>
                </c:pt>
                <c:pt idx="516">
                  <c:v>71.877061798988336</c:v>
                </c:pt>
                <c:pt idx="517">
                  <c:v>66.664544875875237</c:v>
                </c:pt>
                <c:pt idx="518">
                  <c:v>65.391916033943716</c:v>
                </c:pt>
                <c:pt idx="519">
                  <c:v>68.663442514838422</c:v>
                </c:pt>
                <c:pt idx="520">
                  <c:v>67.651352929725519</c:v>
                </c:pt>
                <c:pt idx="521">
                  <c:v>67.953055614294783</c:v>
                </c:pt>
                <c:pt idx="522">
                  <c:v>69.960899315738018</c:v>
                </c:pt>
                <c:pt idx="523">
                  <c:v>65.868811404353693</c:v>
                </c:pt>
                <c:pt idx="524">
                  <c:v>71.425024826216486</c:v>
                </c:pt>
                <c:pt idx="525">
                  <c:v>67.302697302697311</c:v>
                </c:pt>
                <c:pt idx="526">
                  <c:v>60.641608810150828</c:v>
                </c:pt>
                <c:pt idx="527">
                  <c:v>65.069270951623892</c:v>
                </c:pt>
                <c:pt idx="528">
                  <c:v>65.510177108115258</c:v>
                </c:pt>
                <c:pt idx="529">
                  <c:v>70.934065934065941</c:v>
                </c:pt>
                <c:pt idx="530">
                  <c:v>67.254699974246705</c:v>
                </c:pt>
                <c:pt idx="531">
                  <c:v>74.221183800623052</c:v>
                </c:pt>
                <c:pt idx="532">
                  <c:v>64.08664259927798</c:v>
                </c:pt>
                <c:pt idx="533">
                  <c:v>66.141280985814603</c:v>
                </c:pt>
                <c:pt idx="534">
                  <c:v>69.970845481049565</c:v>
                </c:pt>
                <c:pt idx="535">
                  <c:v>62.494487726003236</c:v>
                </c:pt>
                <c:pt idx="536">
                  <c:v>68.76063528077141</c:v>
                </c:pt>
                <c:pt idx="537">
                  <c:v>68.851647574600477</c:v>
                </c:pt>
                <c:pt idx="538">
                  <c:v>61.835461835461835</c:v>
                </c:pt>
                <c:pt idx="539">
                  <c:v>62.132761632523426</c:v>
                </c:pt>
                <c:pt idx="540">
                  <c:v>65.265329349836392</c:v>
                </c:pt>
                <c:pt idx="541">
                  <c:v>71.537818138367783</c:v>
                </c:pt>
                <c:pt idx="542">
                  <c:v>64.061393152302244</c:v>
                </c:pt>
                <c:pt idx="543">
                  <c:v>66.324833702882486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B3-459E-89D5-93B0F6CBE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Tr3 35-75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Plots'!$Y$3:$Y$546</c:f>
              <c:numCache>
                <c:formatCode>0.00</c:formatCode>
                <c:ptCount val="544"/>
                <c:pt idx="0">
                  <c:v>33.759827347001703</c:v>
                </c:pt>
                <c:pt idx="1">
                  <c:v>33.533579790511403</c:v>
                </c:pt>
                <c:pt idx="2">
                  <c:v>36.08728367193379</c:v>
                </c:pt>
                <c:pt idx="3">
                  <c:v>31.944221830421544</c:v>
                </c:pt>
                <c:pt idx="4">
                  <c:v>27.639109697933222</c:v>
                </c:pt>
                <c:pt idx="5">
                  <c:v>19.73768394113884</c:v>
                </c:pt>
                <c:pt idx="6">
                  <c:v>23.196212863206007</c:v>
                </c:pt>
                <c:pt idx="7">
                  <c:v>33.448913546000917</c:v>
                </c:pt>
                <c:pt idx="8">
                  <c:v>17.942088934850055</c:v>
                </c:pt>
                <c:pt idx="9">
                  <c:v>21.499391198469297</c:v>
                </c:pt>
                <c:pt idx="10">
                  <c:v>26.112871585936308</c:v>
                </c:pt>
                <c:pt idx="11">
                  <c:v>26.027279005524868</c:v>
                </c:pt>
                <c:pt idx="12">
                  <c:v>34.808932222047503</c:v>
                </c:pt>
                <c:pt idx="13">
                  <c:v>21.730833056754065</c:v>
                </c:pt>
                <c:pt idx="14">
                  <c:v>32.210307298335465</c:v>
                </c:pt>
                <c:pt idx="15">
                  <c:v>16.638019938123065</c:v>
                </c:pt>
                <c:pt idx="16">
                  <c:v>33.594875900720581</c:v>
                </c:pt>
                <c:pt idx="17">
                  <c:v>30.374468085106383</c:v>
                </c:pt>
                <c:pt idx="18">
                  <c:v>30.078929306794784</c:v>
                </c:pt>
                <c:pt idx="19">
                  <c:v>26.732038123167158</c:v>
                </c:pt>
                <c:pt idx="20">
                  <c:v>30.611625436333284</c:v>
                </c:pt>
                <c:pt idx="21">
                  <c:v>29.2351359426352</c:v>
                </c:pt>
                <c:pt idx="22">
                  <c:v>28.312079348211121</c:v>
                </c:pt>
                <c:pt idx="23">
                  <c:v>27.926140698916534</c:v>
                </c:pt>
                <c:pt idx="24">
                  <c:v>29.443185496924567</c:v>
                </c:pt>
                <c:pt idx="25">
                  <c:v>17.462932454695224</c:v>
                </c:pt>
                <c:pt idx="26">
                  <c:v>37.839737582005618</c:v>
                </c:pt>
                <c:pt idx="27">
                  <c:v>20.538559592096878</c:v>
                </c:pt>
                <c:pt idx="28">
                  <c:v>35.032452113344945</c:v>
                </c:pt>
                <c:pt idx="29">
                  <c:v>28.894513389941213</c:v>
                </c:pt>
                <c:pt idx="30">
                  <c:v>17.141838916607266</c:v>
                </c:pt>
                <c:pt idx="31">
                  <c:v>19.985775248933145</c:v>
                </c:pt>
                <c:pt idx="32">
                  <c:v>33.11013077044273</c:v>
                </c:pt>
                <c:pt idx="33">
                  <c:v>35.380635624538066</c:v>
                </c:pt>
                <c:pt idx="34">
                  <c:v>17.364316409358583</c:v>
                </c:pt>
                <c:pt idx="35">
                  <c:v>18.665061070015483</c:v>
                </c:pt>
                <c:pt idx="36">
                  <c:v>38.965144972239358</c:v>
                </c:pt>
                <c:pt idx="37">
                  <c:v>37.386501210653748</c:v>
                </c:pt>
                <c:pt idx="38">
                  <c:v>10.503243906715767</c:v>
                </c:pt>
                <c:pt idx="39">
                  <c:v>27.195659545608681</c:v>
                </c:pt>
                <c:pt idx="40">
                  <c:v>33.56418102754067</c:v>
                </c:pt>
                <c:pt idx="41">
                  <c:v>40.106714095153407</c:v>
                </c:pt>
                <c:pt idx="42">
                  <c:v>34.340897280443436</c:v>
                </c:pt>
                <c:pt idx="43">
                  <c:v>38.020912259433246</c:v>
                </c:pt>
                <c:pt idx="44">
                  <c:v>39.931297709923662</c:v>
                </c:pt>
                <c:pt idx="45">
                  <c:v>9.9124148477686767</c:v>
                </c:pt>
                <c:pt idx="46">
                  <c:v>22.412978421798712</c:v>
                </c:pt>
                <c:pt idx="47">
                  <c:v>36.103938024531949</c:v>
                </c:pt>
                <c:pt idx="48">
                  <c:v>11.000175162024876</c:v>
                </c:pt>
                <c:pt idx="49">
                  <c:v>20.357656075363241</c:v>
                </c:pt>
                <c:pt idx="50">
                  <c:v>2.7336534909493979</c:v>
                </c:pt>
                <c:pt idx="51">
                  <c:v>23.318385650224208</c:v>
                </c:pt>
                <c:pt idx="52">
                  <c:v>21.649484536082479</c:v>
                </c:pt>
                <c:pt idx="53">
                  <c:v>24.021071115013168</c:v>
                </c:pt>
                <c:pt idx="54">
                  <c:v>22.904823033192741</c:v>
                </c:pt>
                <c:pt idx="55">
                  <c:v>20.527603074772884</c:v>
                </c:pt>
                <c:pt idx="56">
                  <c:v>34.147214664184453</c:v>
                </c:pt>
                <c:pt idx="57">
                  <c:v>33.463327859879584</c:v>
                </c:pt>
                <c:pt idx="58">
                  <c:v>15.140123034859887</c:v>
                </c:pt>
                <c:pt idx="59">
                  <c:v>14.195421933720537</c:v>
                </c:pt>
                <c:pt idx="60">
                  <c:v>25.144694533762056</c:v>
                </c:pt>
                <c:pt idx="61">
                  <c:v>23.446082682856321</c:v>
                </c:pt>
                <c:pt idx="62">
                  <c:v>25.403895515627362</c:v>
                </c:pt>
                <c:pt idx="63">
                  <c:v>21.470121628767849</c:v>
                </c:pt>
                <c:pt idx="64">
                  <c:v>29.010589536905329</c:v>
                </c:pt>
                <c:pt idx="65">
                  <c:v>14.769844146429865</c:v>
                </c:pt>
                <c:pt idx="66">
                  <c:v>-18.101733447002001</c:v>
                </c:pt>
                <c:pt idx="67">
                  <c:v>4.2229729729721333E-2</c:v>
                </c:pt>
                <c:pt idx="68">
                  <c:v>26.137135098438556</c:v>
                </c:pt>
                <c:pt idx="69">
                  <c:v>19.960732984293188</c:v>
                </c:pt>
                <c:pt idx="70">
                  <c:v>57.029810751967844</c:v>
                </c:pt>
                <c:pt idx="71">
                  <c:v>25.780539557441656</c:v>
                </c:pt>
                <c:pt idx="72">
                  <c:v>23.777911888955941</c:v>
                </c:pt>
                <c:pt idx="73">
                  <c:v>34.479357474989428</c:v>
                </c:pt>
                <c:pt idx="74">
                  <c:v>26.683127572016463</c:v>
                </c:pt>
                <c:pt idx="75">
                  <c:v>18.081114882973019</c:v>
                </c:pt>
                <c:pt idx="76">
                  <c:v>18.127705627705623</c:v>
                </c:pt>
                <c:pt idx="77">
                  <c:v>10.009514747859178</c:v>
                </c:pt>
                <c:pt idx="78">
                  <c:v>2.2209458165805027</c:v>
                </c:pt>
                <c:pt idx="79">
                  <c:v>28.033577127659569</c:v>
                </c:pt>
                <c:pt idx="80">
                  <c:v>-0.7104487957026453</c:v>
                </c:pt>
                <c:pt idx="81">
                  <c:v>4.8027444253859279</c:v>
                </c:pt>
                <c:pt idx="82">
                  <c:v>18.123306233062323</c:v>
                </c:pt>
                <c:pt idx="83">
                  <c:v>40.033074672433536</c:v>
                </c:pt>
                <c:pt idx="84">
                  <c:v>22.818791946308721</c:v>
                </c:pt>
                <c:pt idx="85">
                  <c:v>35.021812893843915</c:v>
                </c:pt>
                <c:pt idx="86">
                  <c:v>30.941887038850798</c:v>
                </c:pt>
                <c:pt idx="87">
                  <c:v>21.511335012594451</c:v>
                </c:pt>
                <c:pt idx="88">
                  <c:v>27.778673979674139</c:v>
                </c:pt>
                <c:pt idx="89">
                  <c:v>19.912453099874927</c:v>
                </c:pt>
                <c:pt idx="90">
                  <c:v>19.508575197889179</c:v>
                </c:pt>
                <c:pt idx="91">
                  <c:v>13.945910720104271</c:v>
                </c:pt>
                <c:pt idx="92">
                  <c:v>30.099544457567067</c:v>
                </c:pt>
                <c:pt idx="93">
                  <c:v>9.0471785383903818</c:v>
                </c:pt>
                <c:pt idx="94">
                  <c:v>2.0291278023236816</c:v>
                </c:pt>
                <c:pt idx="95">
                  <c:v>23.084431429965836</c:v>
                </c:pt>
                <c:pt idx="96">
                  <c:v>23.754125412541256</c:v>
                </c:pt>
                <c:pt idx="97">
                  <c:v>26.407204889031842</c:v>
                </c:pt>
                <c:pt idx="98">
                  <c:v>25.169657668526625</c:v>
                </c:pt>
                <c:pt idx="99">
                  <c:v>30.451005840363404</c:v>
                </c:pt>
                <c:pt idx="100">
                  <c:v>19.037380086007275</c:v>
                </c:pt>
                <c:pt idx="101">
                  <c:v>3.6508260248827229</c:v>
                </c:pt>
                <c:pt idx="102">
                  <c:v>17.228585255686397</c:v>
                </c:pt>
                <c:pt idx="103">
                  <c:v>14.393812006053478</c:v>
                </c:pt>
                <c:pt idx="104">
                  <c:v>23.244261733470367</c:v>
                </c:pt>
                <c:pt idx="105">
                  <c:v>28.564771668219933</c:v>
                </c:pt>
                <c:pt idx="106">
                  <c:v>22.341345322496977</c:v>
                </c:pt>
                <c:pt idx="107">
                  <c:v>18.803418803418801</c:v>
                </c:pt>
                <c:pt idx="108">
                  <c:v>10.131524866420058</c:v>
                </c:pt>
                <c:pt idx="109">
                  <c:v>8.7413209898522393</c:v>
                </c:pt>
                <c:pt idx="110">
                  <c:v>9.5111406717658777</c:v>
                </c:pt>
                <c:pt idx="111">
                  <c:v>27.162977867203214</c:v>
                </c:pt>
                <c:pt idx="112">
                  <c:v>26.027011817670232</c:v>
                </c:pt>
                <c:pt idx="113">
                  <c:v>18.927272727272719</c:v>
                </c:pt>
                <c:pt idx="114">
                  <c:v>23.950572415046338</c:v>
                </c:pt>
                <c:pt idx="115">
                  <c:v>6.690338254531861</c:v>
                </c:pt>
                <c:pt idx="116">
                  <c:v>18.064857243567147</c:v>
                </c:pt>
                <c:pt idx="117">
                  <c:v>32.763575858417781</c:v>
                </c:pt>
                <c:pt idx="118">
                  <c:v>17.534498620055199</c:v>
                </c:pt>
                <c:pt idx="119">
                  <c:v>35.157358609028321</c:v>
                </c:pt>
                <c:pt idx="120">
                  <c:v>25.945116100556508</c:v>
                </c:pt>
                <c:pt idx="121">
                  <c:v>19.976438909458103</c:v>
                </c:pt>
                <c:pt idx="122">
                  <c:v>19.448449891852921</c:v>
                </c:pt>
                <c:pt idx="123">
                  <c:v>31.65181413112667</c:v>
                </c:pt>
                <c:pt idx="124">
                  <c:v>34.328018223234622</c:v>
                </c:pt>
                <c:pt idx="125">
                  <c:v>36.144410370783376</c:v>
                </c:pt>
                <c:pt idx="126">
                  <c:v>24.731378619559276</c:v>
                </c:pt>
                <c:pt idx="127">
                  <c:v>25.36482033579162</c:v>
                </c:pt>
                <c:pt idx="128">
                  <c:v>30.327868852459012</c:v>
                </c:pt>
                <c:pt idx="129">
                  <c:v>7.727581521739137</c:v>
                </c:pt>
                <c:pt idx="130">
                  <c:v>21.87398506008444</c:v>
                </c:pt>
                <c:pt idx="131">
                  <c:v>13.835642436895046</c:v>
                </c:pt>
                <c:pt idx="132">
                  <c:v>32.549180327868847</c:v>
                </c:pt>
                <c:pt idx="133">
                  <c:v>19.284294234592448</c:v>
                </c:pt>
                <c:pt idx="134">
                  <c:v>21.950379048931776</c:v>
                </c:pt>
                <c:pt idx="135">
                  <c:v>27.432659932659938</c:v>
                </c:pt>
                <c:pt idx="136">
                  <c:v>21.981965403018034</c:v>
                </c:pt>
                <c:pt idx="137">
                  <c:v>26.147243314625285</c:v>
                </c:pt>
                <c:pt idx="138">
                  <c:v>5.6729487911669594</c:v>
                </c:pt>
                <c:pt idx="139">
                  <c:v>11.839530332681015</c:v>
                </c:pt>
                <c:pt idx="140">
                  <c:v>32.262008733624455</c:v>
                </c:pt>
                <c:pt idx="141">
                  <c:v>22.978596908442327</c:v>
                </c:pt>
                <c:pt idx="142">
                  <c:v>27.112211221122113</c:v>
                </c:pt>
                <c:pt idx="143">
                  <c:v>24.947220267417322</c:v>
                </c:pt>
                <c:pt idx="144">
                  <c:v>17.503340332124452</c:v>
                </c:pt>
                <c:pt idx="145">
                  <c:v>35.718333805610655</c:v>
                </c:pt>
                <c:pt idx="146">
                  <c:v>12.869080779944289</c:v>
                </c:pt>
                <c:pt idx="147">
                  <c:v>29.639889196675899</c:v>
                </c:pt>
                <c:pt idx="148">
                  <c:v>17.847859989603197</c:v>
                </c:pt>
                <c:pt idx="149">
                  <c:v>23.157533069919264</c:v>
                </c:pt>
                <c:pt idx="150">
                  <c:v>16.351423015732721</c:v>
                </c:pt>
                <c:pt idx="151">
                  <c:v>31.090289608177169</c:v>
                </c:pt>
                <c:pt idx="152">
                  <c:v>33.954802259887011</c:v>
                </c:pt>
                <c:pt idx="153">
                  <c:v>31.054201889607157</c:v>
                </c:pt>
                <c:pt idx="154">
                  <c:v>36.428326474622772</c:v>
                </c:pt>
                <c:pt idx="155">
                  <c:v>23.565891472868223</c:v>
                </c:pt>
                <c:pt idx="156">
                  <c:v>26.852589641434271</c:v>
                </c:pt>
                <c:pt idx="157">
                  <c:v>29.89621694007365</c:v>
                </c:pt>
                <c:pt idx="158">
                  <c:v>27.73872792731013</c:v>
                </c:pt>
                <c:pt idx="159">
                  <c:v>25.223288124379756</c:v>
                </c:pt>
                <c:pt idx="160">
                  <c:v>19.348303224717196</c:v>
                </c:pt>
                <c:pt idx="161">
                  <c:v>23.638693145419602</c:v>
                </c:pt>
                <c:pt idx="162">
                  <c:v>30.214897398610439</c:v>
                </c:pt>
                <c:pt idx="163">
                  <c:v>4.1110330288123738</c:v>
                </c:pt>
                <c:pt idx="164">
                  <c:v>34.988810466517478</c:v>
                </c:pt>
                <c:pt idx="165">
                  <c:v>27.800616649537517</c:v>
                </c:pt>
                <c:pt idx="166">
                  <c:v>15.500376222723844</c:v>
                </c:pt>
                <c:pt idx="167">
                  <c:v>24.769433465085644</c:v>
                </c:pt>
                <c:pt idx="168">
                  <c:v>18.766257896692682</c:v>
                </c:pt>
                <c:pt idx="169">
                  <c:v>19.913867355727813</c:v>
                </c:pt>
                <c:pt idx="170">
                  <c:v>9.1844512195121961</c:v>
                </c:pt>
                <c:pt idx="171">
                  <c:v>-20.815632965165683</c:v>
                </c:pt>
                <c:pt idx="172">
                  <c:v>27.016066136328188</c:v>
                </c:pt>
                <c:pt idx="173">
                  <c:v>19.220151828847481</c:v>
                </c:pt>
                <c:pt idx="174">
                  <c:v>20.073311223599234</c:v>
                </c:pt>
                <c:pt idx="175">
                  <c:v>18.382211999233281</c:v>
                </c:pt>
                <c:pt idx="176">
                  <c:v>25.212266506842468</c:v>
                </c:pt>
                <c:pt idx="177">
                  <c:v>20.095870206489671</c:v>
                </c:pt>
                <c:pt idx="178">
                  <c:v>10.325431900361593</c:v>
                </c:pt>
                <c:pt idx="179">
                  <c:v>28.668601487393431</c:v>
                </c:pt>
                <c:pt idx="180">
                  <c:v>19.06676641107163</c:v>
                </c:pt>
                <c:pt idx="181">
                  <c:v>4.9170124481327893</c:v>
                </c:pt>
                <c:pt idx="182">
                  <c:v>12.230919765166339</c:v>
                </c:pt>
                <c:pt idx="183">
                  <c:v>25.444998220007125</c:v>
                </c:pt>
                <c:pt idx="184">
                  <c:v>11.987497701783422</c:v>
                </c:pt>
                <c:pt idx="185">
                  <c:v>29.760094610576104</c:v>
                </c:pt>
                <c:pt idx="186">
                  <c:v>21.419934358265674</c:v>
                </c:pt>
                <c:pt idx="187">
                  <c:v>23.769864062799158</c:v>
                </c:pt>
                <c:pt idx="188">
                  <c:v>19.454919437778543</c:v>
                </c:pt>
                <c:pt idx="189">
                  <c:v>28.415343499449776</c:v>
                </c:pt>
                <c:pt idx="190">
                  <c:v>25.652707201682144</c:v>
                </c:pt>
                <c:pt idx="191">
                  <c:v>9.535208458009178</c:v>
                </c:pt>
                <c:pt idx="192">
                  <c:v>25.790028089887635</c:v>
                </c:pt>
                <c:pt idx="193">
                  <c:v>-4.6368833368621747</c:v>
                </c:pt>
                <c:pt idx="194">
                  <c:v>13.797610156833459</c:v>
                </c:pt>
                <c:pt idx="195">
                  <c:v>23.791927231381464</c:v>
                </c:pt>
                <c:pt idx="196">
                  <c:v>16.146413972500927</c:v>
                </c:pt>
                <c:pt idx="197">
                  <c:v>26.423382328095961</c:v>
                </c:pt>
                <c:pt idx="198">
                  <c:v>30.877642536835364</c:v>
                </c:pt>
                <c:pt idx="199">
                  <c:v>32.251678430022388</c:v>
                </c:pt>
                <c:pt idx="200">
                  <c:v>18.76774085824011</c:v>
                </c:pt>
                <c:pt idx="201">
                  <c:v>19.818217743528947</c:v>
                </c:pt>
                <c:pt idx="202">
                  <c:v>35.587921305475056</c:v>
                </c:pt>
                <c:pt idx="203">
                  <c:v>31.951352702350249</c:v>
                </c:pt>
                <c:pt idx="204">
                  <c:v>31.642469826832258</c:v>
                </c:pt>
                <c:pt idx="205">
                  <c:v>27.698412698412699</c:v>
                </c:pt>
                <c:pt idx="206">
                  <c:v>25.737673710260811</c:v>
                </c:pt>
                <c:pt idx="207">
                  <c:v>35.508809780654445</c:v>
                </c:pt>
                <c:pt idx="208">
                  <c:v>30.340784170025643</c:v>
                </c:pt>
                <c:pt idx="209">
                  <c:v>27.357914035445113</c:v>
                </c:pt>
                <c:pt idx="210">
                  <c:v>28.808290155440414</c:v>
                </c:pt>
                <c:pt idx="211">
                  <c:v>33.952606635071078</c:v>
                </c:pt>
                <c:pt idx="212">
                  <c:v>24.697931599426575</c:v>
                </c:pt>
                <c:pt idx="213">
                  <c:v>28.005865102639287</c:v>
                </c:pt>
                <c:pt idx="214">
                  <c:v>30.209155485398586</c:v>
                </c:pt>
                <c:pt idx="215">
                  <c:v>19.434118133002897</c:v>
                </c:pt>
                <c:pt idx="216">
                  <c:v>34.572422633217364</c:v>
                </c:pt>
                <c:pt idx="217">
                  <c:v>40.973782771535575</c:v>
                </c:pt>
                <c:pt idx="218">
                  <c:v>15.770862800565769</c:v>
                </c:pt>
                <c:pt idx="219">
                  <c:v>39.750647668393782</c:v>
                </c:pt>
                <c:pt idx="220">
                  <c:v>25.667351129363453</c:v>
                </c:pt>
                <c:pt idx="221">
                  <c:v>34.384437733167523</c:v>
                </c:pt>
                <c:pt idx="222">
                  <c:v>28.755890669180012</c:v>
                </c:pt>
                <c:pt idx="223">
                  <c:v>33.412698412698404</c:v>
                </c:pt>
                <c:pt idx="224">
                  <c:v>25.977376463584051</c:v>
                </c:pt>
                <c:pt idx="225">
                  <c:v>42.140921409214094</c:v>
                </c:pt>
                <c:pt idx="226">
                  <c:v>24.587458745874589</c:v>
                </c:pt>
                <c:pt idx="227">
                  <c:v>40.781395348837215</c:v>
                </c:pt>
                <c:pt idx="228">
                  <c:v>38.145707160669751</c:v>
                </c:pt>
                <c:pt idx="229">
                  <c:v>23.723723723723726</c:v>
                </c:pt>
                <c:pt idx="230">
                  <c:v>29.018674478213104</c:v>
                </c:pt>
                <c:pt idx="231">
                  <c:v>22.054287476866133</c:v>
                </c:pt>
                <c:pt idx="232">
                  <c:v>36.497890295358644</c:v>
                </c:pt>
                <c:pt idx="233">
                  <c:v>34.1958041958042</c:v>
                </c:pt>
                <c:pt idx="234">
                  <c:v>22.560865644724988</c:v>
                </c:pt>
                <c:pt idx="235">
                  <c:v>30.602498163115349</c:v>
                </c:pt>
                <c:pt idx="236">
                  <c:v>25.305291723202174</c:v>
                </c:pt>
                <c:pt idx="237">
                  <c:v>14.87354085603112</c:v>
                </c:pt>
                <c:pt idx="238">
                  <c:v>18.892045454545446</c:v>
                </c:pt>
                <c:pt idx="239">
                  <c:v>5.628934699419827</c:v>
                </c:pt>
                <c:pt idx="240">
                  <c:v>35.932999039795163</c:v>
                </c:pt>
                <c:pt idx="241">
                  <c:v>18.228013029315964</c:v>
                </c:pt>
                <c:pt idx="242">
                  <c:v>6.7620605069501201</c:v>
                </c:pt>
                <c:pt idx="243">
                  <c:v>31.737357259380094</c:v>
                </c:pt>
                <c:pt idx="244">
                  <c:v>21.952371952371944</c:v>
                </c:pt>
                <c:pt idx="245">
                  <c:v>25.220078666416939</c:v>
                </c:pt>
                <c:pt idx="246">
                  <c:v>22.061624649859944</c:v>
                </c:pt>
                <c:pt idx="247">
                  <c:v>18.846226953050749</c:v>
                </c:pt>
                <c:pt idx="248">
                  <c:v>26.082844713448079</c:v>
                </c:pt>
                <c:pt idx="249">
                  <c:v>36.721311475409834</c:v>
                </c:pt>
                <c:pt idx="250">
                  <c:v>29.930173508252217</c:v>
                </c:pt>
                <c:pt idx="251">
                  <c:v>26.601333602748028</c:v>
                </c:pt>
                <c:pt idx="252">
                  <c:v>17.527783193604996</c:v>
                </c:pt>
                <c:pt idx="253">
                  <c:v>20.716981132075464</c:v>
                </c:pt>
                <c:pt idx="254">
                  <c:v>31.673895899053623</c:v>
                </c:pt>
                <c:pt idx="255">
                  <c:v>30.5112143867448</c:v>
                </c:pt>
                <c:pt idx="256">
                  <c:v>8.764367816091962</c:v>
                </c:pt>
                <c:pt idx="257">
                  <c:v>29.153035259905497</c:v>
                </c:pt>
                <c:pt idx="258">
                  <c:v>29.48921880523152</c:v>
                </c:pt>
                <c:pt idx="259">
                  <c:v>40.395061728395056</c:v>
                </c:pt>
                <c:pt idx="260">
                  <c:v>17.839346222842341</c:v>
                </c:pt>
                <c:pt idx="261">
                  <c:v>23.807205452775076</c:v>
                </c:pt>
                <c:pt idx="262">
                  <c:v>34.19960295975455</c:v>
                </c:pt>
                <c:pt idx="263">
                  <c:v>9.8634962571554468</c:v>
                </c:pt>
                <c:pt idx="264">
                  <c:v>27.241594022415939</c:v>
                </c:pt>
                <c:pt idx="265">
                  <c:v>26.94528726632084</c:v>
                </c:pt>
                <c:pt idx="266">
                  <c:v>21.476299853831705</c:v>
                </c:pt>
                <c:pt idx="267">
                  <c:v>17.735274940230379</c:v>
                </c:pt>
                <c:pt idx="268">
                  <c:v>-1.7670309230411654</c:v>
                </c:pt>
                <c:pt idx="269">
                  <c:v>16.856465005931192</c:v>
                </c:pt>
                <c:pt idx="270">
                  <c:v>16.201417221387164</c:v>
                </c:pt>
                <c:pt idx="271">
                  <c:v>-5.7926129846294989</c:v>
                </c:pt>
                <c:pt idx="272">
                  <c:v>37.904808635917561</c:v>
                </c:pt>
                <c:pt idx="273">
                  <c:v>13.412228796844191</c:v>
                </c:pt>
                <c:pt idx="274">
                  <c:v>40.098773299346824</c:v>
                </c:pt>
                <c:pt idx="275">
                  <c:v>13.268156424580999</c:v>
                </c:pt>
                <c:pt idx="276">
                  <c:v>41.867852604828471</c:v>
                </c:pt>
                <c:pt idx="277">
                  <c:v>33.816779878832385</c:v>
                </c:pt>
                <c:pt idx="278">
                  <c:v>28.680981595092021</c:v>
                </c:pt>
                <c:pt idx="279">
                  <c:v>21.566401816118045</c:v>
                </c:pt>
                <c:pt idx="280">
                  <c:v>25.199482423981014</c:v>
                </c:pt>
                <c:pt idx="281">
                  <c:v>29.169054441260752</c:v>
                </c:pt>
                <c:pt idx="282">
                  <c:v>22.066304157165405</c:v>
                </c:pt>
                <c:pt idx="283">
                  <c:v>27.490081436625598</c:v>
                </c:pt>
                <c:pt idx="284">
                  <c:v>8.5456805469235544</c:v>
                </c:pt>
                <c:pt idx="285">
                  <c:v>27.638462926213244</c:v>
                </c:pt>
                <c:pt idx="286">
                  <c:v>32.487562189054728</c:v>
                </c:pt>
                <c:pt idx="287">
                  <c:v>14.9416255051639</c:v>
                </c:pt>
                <c:pt idx="288">
                  <c:v>21.79221854304636</c:v>
                </c:pt>
                <c:pt idx="289">
                  <c:v>17.373827601607864</c:v>
                </c:pt>
                <c:pt idx="290">
                  <c:v>21.355236139630396</c:v>
                </c:pt>
                <c:pt idx="291">
                  <c:v>16.13904407200496</c:v>
                </c:pt>
                <c:pt idx="292">
                  <c:v>32.023514851485146</c:v>
                </c:pt>
                <c:pt idx="293">
                  <c:v>27.615400120943363</c:v>
                </c:pt>
                <c:pt idx="294">
                  <c:v>24.169518824239987</c:v>
                </c:pt>
                <c:pt idx="295">
                  <c:v>22.834739218248782</c:v>
                </c:pt>
                <c:pt idx="296">
                  <c:v>15.648316192780811</c:v>
                </c:pt>
                <c:pt idx="297">
                  <c:v>4.3029050686763002</c:v>
                </c:pt>
                <c:pt idx="298">
                  <c:v>-2.4219765741084704</c:v>
                </c:pt>
                <c:pt idx="299">
                  <c:v>22.326272985113246</c:v>
                </c:pt>
                <c:pt idx="300">
                  <c:v>17.641025641025639</c:v>
                </c:pt>
                <c:pt idx="301">
                  <c:v>0.99571078431373405</c:v>
                </c:pt>
                <c:pt idx="302">
                  <c:v>69.569805194805198</c:v>
                </c:pt>
                <c:pt idx="303">
                  <c:v>54.822420467934684</c:v>
                </c:pt>
                <c:pt idx="304">
                  <c:v>14.265831593597769</c:v>
                </c:pt>
                <c:pt idx="305">
                  <c:v>12.784132039959465</c:v>
                </c:pt>
                <c:pt idx="306">
                  <c:v>-16.10281610281611</c:v>
                </c:pt>
                <c:pt idx="307">
                  <c:v>46.444121915820027</c:v>
                </c:pt>
                <c:pt idx="308">
                  <c:v>50.55593220338983</c:v>
                </c:pt>
                <c:pt idx="309">
                  <c:v>29.87618160031953</c:v>
                </c:pt>
                <c:pt idx="310">
                  <c:v>15.911394237729834</c:v>
                </c:pt>
                <c:pt idx="311">
                  <c:v>33.563695001151807</c:v>
                </c:pt>
                <c:pt idx="312">
                  <c:v>16.065716778133186</c:v>
                </c:pt>
                <c:pt idx="313">
                  <c:v>29.952581664910433</c:v>
                </c:pt>
                <c:pt idx="314">
                  <c:v>24.93663246831623</c:v>
                </c:pt>
                <c:pt idx="315">
                  <c:v>25.269855698216119</c:v>
                </c:pt>
                <c:pt idx="316">
                  <c:v>21.410579345088163</c:v>
                </c:pt>
                <c:pt idx="317">
                  <c:v>38.640245985650836</c:v>
                </c:pt>
                <c:pt idx="318">
                  <c:v>26.488808952837733</c:v>
                </c:pt>
                <c:pt idx="319">
                  <c:v>5.4957026994310691</c:v>
                </c:pt>
                <c:pt idx="320">
                  <c:v>27.31117824773413</c:v>
                </c:pt>
                <c:pt idx="321">
                  <c:v>-0.83532219570406074</c:v>
                </c:pt>
                <c:pt idx="322">
                  <c:v>21.491769547325106</c:v>
                </c:pt>
                <c:pt idx="323">
                  <c:v>22.267845862286801</c:v>
                </c:pt>
                <c:pt idx="324">
                  <c:v>31.934691011235948</c:v>
                </c:pt>
                <c:pt idx="325">
                  <c:v>-14.516944865958529</c:v>
                </c:pt>
                <c:pt idx="326">
                  <c:v>18.864970645792564</c:v>
                </c:pt>
                <c:pt idx="327">
                  <c:v>19.880478087649408</c:v>
                </c:pt>
                <c:pt idx="328">
                  <c:v>13.725490196078438</c:v>
                </c:pt>
                <c:pt idx="329">
                  <c:v>-6.9097665776332624</c:v>
                </c:pt>
                <c:pt idx="330">
                  <c:v>31.659550770373123</c:v>
                </c:pt>
                <c:pt idx="331">
                  <c:v>39.205593116164721</c:v>
                </c:pt>
                <c:pt idx="332">
                  <c:v>29.796616270698344</c:v>
                </c:pt>
                <c:pt idx="333">
                  <c:v>19.386562804284317</c:v>
                </c:pt>
                <c:pt idx="334">
                  <c:v>5.5021624219125407</c:v>
                </c:pt>
                <c:pt idx="335">
                  <c:v>13.022672895066645</c:v>
                </c:pt>
                <c:pt idx="336">
                  <c:v>7.4415467625899181</c:v>
                </c:pt>
                <c:pt idx="337">
                  <c:v>15.32734578113921</c:v>
                </c:pt>
                <c:pt idx="338">
                  <c:v>2.4258760107816602</c:v>
                </c:pt>
                <c:pt idx="339">
                  <c:v>21.383085688749858</c:v>
                </c:pt>
                <c:pt idx="340">
                  <c:v>-14.08640313303146</c:v>
                </c:pt>
                <c:pt idx="341">
                  <c:v>21.373962429008309</c:v>
                </c:pt>
                <c:pt idx="342">
                  <c:v>28.346758726505566</c:v>
                </c:pt>
                <c:pt idx="343">
                  <c:v>11.070425973391929</c:v>
                </c:pt>
                <c:pt idx="344">
                  <c:v>24.602718744016837</c:v>
                </c:pt>
                <c:pt idx="345">
                  <c:v>18.147527242246429</c:v>
                </c:pt>
                <c:pt idx="346">
                  <c:v>23.103956467520685</c:v>
                </c:pt>
                <c:pt idx="347">
                  <c:v>22.276660064630462</c:v>
                </c:pt>
                <c:pt idx="348">
                  <c:v>30.661820964039787</c:v>
                </c:pt>
                <c:pt idx="349">
                  <c:v>20.414201183431953</c:v>
                </c:pt>
                <c:pt idx="350">
                  <c:v>-5.139108249301426</c:v>
                </c:pt>
                <c:pt idx="351">
                  <c:v>29.239401496259347</c:v>
                </c:pt>
                <c:pt idx="352">
                  <c:v>-3.4586269903419358</c:v>
                </c:pt>
                <c:pt idx="353">
                  <c:v>25.726462611390922</c:v>
                </c:pt>
                <c:pt idx="354">
                  <c:v>15.816111345423872</c:v>
                </c:pt>
                <c:pt idx="355">
                  <c:v>23.362445414847162</c:v>
                </c:pt>
                <c:pt idx="356">
                  <c:v>21.519598378065254</c:v>
                </c:pt>
                <c:pt idx="357">
                  <c:v>0.83532219570406074</c:v>
                </c:pt>
                <c:pt idx="358">
                  <c:v>20.689655172413797</c:v>
                </c:pt>
                <c:pt idx="359">
                  <c:v>33.528522856063468</c:v>
                </c:pt>
                <c:pt idx="360">
                  <c:v>29.7375530683134</c:v>
                </c:pt>
                <c:pt idx="361">
                  <c:v>23.657131096933533</c:v>
                </c:pt>
                <c:pt idx="362">
                  <c:v>3.3116883116883078</c:v>
                </c:pt>
                <c:pt idx="363">
                  <c:v>26.889410760034171</c:v>
                </c:pt>
                <c:pt idx="364">
                  <c:v>6.799797775530851</c:v>
                </c:pt>
                <c:pt idx="365">
                  <c:v>1.8140889830508347</c:v>
                </c:pt>
                <c:pt idx="366">
                  <c:v>6.0851397231653133</c:v>
                </c:pt>
                <c:pt idx="367">
                  <c:v>10.289106298779817</c:v>
                </c:pt>
                <c:pt idx="368">
                  <c:v>13.790970933828072</c:v>
                </c:pt>
                <c:pt idx="369">
                  <c:v>26.409832679198509</c:v>
                </c:pt>
                <c:pt idx="370">
                  <c:v>1.2533232054690404</c:v>
                </c:pt>
                <c:pt idx="371">
                  <c:v>18.153059982966298</c:v>
                </c:pt>
                <c:pt idx="372">
                  <c:v>22.656699252443936</c:v>
                </c:pt>
                <c:pt idx="373">
                  <c:v>9.5828123223826225</c:v>
                </c:pt>
                <c:pt idx="374">
                  <c:v>21.307692307692307</c:v>
                </c:pt>
                <c:pt idx="375">
                  <c:v>1.1036992116434161</c:v>
                </c:pt>
                <c:pt idx="376">
                  <c:v>9.1352771868351859</c:v>
                </c:pt>
                <c:pt idx="377">
                  <c:v>2.6446081391136307</c:v>
                </c:pt>
                <c:pt idx="378">
                  <c:v>18.522290110884807</c:v>
                </c:pt>
                <c:pt idx="379">
                  <c:v>-13.544591522930865</c:v>
                </c:pt>
                <c:pt idx="380">
                  <c:v>22.426141450313349</c:v>
                </c:pt>
                <c:pt idx="381">
                  <c:v>28.078765300691867</c:v>
                </c:pt>
                <c:pt idx="382">
                  <c:v>10.363464396703149</c:v>
                </c:pt>
                <c:pt idx="383">
                  <c:v>22.227926078028752</c:v>
                </c:pt>
                <c:pt idx="384">
                  <c:v>-14.549871777567825</c:v>
                </c:pt>
                <c:pt idx="385">
                  <c:v>31.017572537801392</c:v>
                </c:pt>
                <c:pt idx="386">
                  <c:v>12.170485341217059</c:v>
                </c:pt>
                <c:pt idx="387">
                  <c:v>34.762445580162776</c:v>
                </c:pt>
                <c:pt idx="388">
                  <c:v>30.600074543421535</c:v>
                </c:pt>
                <c:pt idx="389">
                  <c:v>19.222197459326946</c:v>
                </c:pt>
                <c:pt idx="390">
                  <c:v>31.179834780766786</c:v>
                </c:pt>
                <c:pt idx="391">
                  <c:v>6.334957681456781</c:v>
                </c:pt>
                <c:pt idx="392">
                  <c:v>22.790007984487286</c:v>
                </c:pt>
                <c:pt idx="393">
                  <c:v>-2.5505226480836214</c:v>
                </c:pt>
                <c:pt idx="394">
                  <c:v>17.806705145523761</c:v>
                </c:pt>
                <c:pt idx="395">
                  <c:v>28.494500458295146</c:v>
                </c:pt>
                <c:pt idx="396">
                  <c:v>29.45999125491911</c:v>
                </c:pt>
                <c:pt idx="397">
                  <c:v>12.777212614445578</c:v>
                </c:pt>
                <c:pt idx="398">
                  <c:v>-9.9153393600229531</c:v>
                </c:pt>
                <c:pt idx="399">
                  <c:v>4.774860563188688</c:v>
                </c:pt>
                <c:pt idx="400">
                  <c:v>31.636291600633914</c:v>
                </c:pt>
                <c:pt idx="401">
                  <c:v>36.532097948378556</c:v>
                </c:pt>
                <c:pt idx="402">
                  <c:v>21.192217127277228</c:v>
                </c:pt>
                <c:pt idx="403">
                  <c:v>20.408593091828134</c:v>
                </c:pt>
                <c:pt idx="404">
                  <c:v>0.67078078883820758</c:v>
                </c:pt>
                <c:pt idx="405">
                  <c:v>4.6362909672262242</c:v>
                </c:pt>
                <c:pt idx="406">
                  <c:v>12.382307860740093</c:v>
                </c:pt>
                <c:pt idx="407">
                  <c:v>7.5704664504864141</c:v>
                </c:pt>
                <c:pt idx="408">
                  <c:v>4.8950224109459848</c:v>
                </c:pt>
                <c:pt idx="409">
                  <c:v>17.054610564010737</c:v>
                </c:pt>
                <c:pt idx="410">
                  <c:v>10.233562845956525</c:v>
                </c:pt>
                <c:pt idx="411">
                  <c:v>0.7276961141027507</c:v>
                </c:pt>
                <c:pt idx="412">
                  <c:v>27.12963947676274</c:v>
                </c:pt>
                <c:pt idx="413">
                  <c:v>-16.057459820793614</c:v>
                </c:pt>
                <c:pt idx="414">
                  <c:v>24.76595744680851</c:v>
                </c:pt>
                <c:pt idx="415">
                  <c:v>3.4828897338403033</c:v>
                </c:pt>
                <c:pt idx="416">
                  <c:v>9.9332443257677046</c:v>
                </c:pt>
                <c:pt idx="417">
                  <c:v>5.548933916037627</c:v>
                </c:pt>
                <c:pt idx="418">
                  <c:v>8.5526315789473628</c:v>
                </c:pt>
                <c:pt idx="419">
                  <c:v>31.477464449264886</c:v>
                </c:pt>
                <c:pt idx="420">
                  <c:v>1.1390111312451587</c:v>
                </c:pt>
                <c:pt idx="421">
                  <c:v>37.609895726845224</c:v>
                </c:pt>
                <c:pt idx="422">
                  <c:v>28.836863619472314</c:v>
                </c:pt>
                <c:pt idx="423">
                  <c:v>0.29158567064703378</c:v>
                </c:pt>
                <c:pt idx="424">
                  <c:v>36.5492483733453</c:v>
                </c:pt>
                <c:pt idx="425">
                  <c:v>45.166320166320169</c:v>
                </c:pt>
                <c:pt idx="426">
                  <c:v>17.132711939636035</c:v>
                </c:pt>
                <c:pt idx="427">
                  <c:v>18.444076613856698</c:v>
                </c:pt>
                <c:pt idx="428">
                  <c:v>13.01017354877318</c:v>
                </c:pt>
                <c:pt idx="429">
                  <c:v>37.679970840167663</c:v>
                </c:pt>
                <c:pt idx="430">
                  <c:v>19.516310461192361</c:v>
                </c:pt>
                <c:pt idx="431">
                  <c:v>31.350806451612911</c:v>
                </c:pt>
                <c:pt idx="432">
                  <c:v>16.573534656996788</c:v>
                </c:pt>
                <c:pt idx="433">
                  <c:v>21.182320441988953</c:v>
                </c:pt>
                <c:pt idx="434">
                  <c:v>24.96977689856028</c:v>
                </c:pt>
                <c:pt idx="435">
                  <c:v>45.261207200847153</c:v>
                </c:pt>
                <c:pt idx="436">
                  <c:v>34.67116013071896</c:v>
                </c:pt>
                <c:pt idx="437">
                  <c:v>9.4451003541910619E-2</c:v>
                </c:pt>
                <c:pt idx="438">
                  <c:v>19.655761397976615</c:v>
                </c:pt>
                <c:pt idx="439">
                  <c:v>23.057412958266085</c:v>
                </c:pt>
                <c:pt idx="440">
                  <c:v>0.18898095653439401</c:v>
                </c:pt>
                <c:pt idx="441">
                  <c:v>35.770750988142289</c:v>
                </c:pt>
                <c:pt idx="442">
                  <c:v>13.340391741662252</c:v>
                </c:pt>
                <c:pt idx="443">
                  <c:v>28.488852188274155</c:v>
                </c:pt>
                <c:pt idx="444">
                  <c:v>30.756065639786566</c:v>
                </c:pt>
                <c:pt idx="445">
                  <c:v>31.863898994222122</c:v>
                </c:pt>
                <c:pt idx="446">
                  <c:v>27.040126239855724</c:v>
                </c:pt>
                <c:pt idx="447">
                  <c:v>12.678393627613668</c:v>
                </c:pt>
                <c:pt idx="448">
                  <c:v>2.5231154991380649</c:v>
                </c:pt>
                <c:pt idx="449">
                  <c:v>0.65092340296701001</c:v>
                </c:pt>
                <c:pt idx="450">
                  <c:v>5.0991897177982564</c:v>
                </c:pt>
                <c:pt idx="451">
                  <c:v>13.290155440414514</c:v>
                </c:pt>
                <c:pt idx="452">
                  <c:v>13.924738486618665</c:v>
                </c:pt>
                <c:pt idx="453">
                  <c:v>33.454773869346731</c:v>
                </c:pt>
                <c:pt idx="454">
                  <c:v>-2.4333539987600861</c:v>
                </c:pt>
                <c:pt idx="455">
                  <c:v>-5.3585377284799129</c:v>
                </c:pt>
                <c:pt idx="456">
                  <c:v>30.495194316757207</c:v>
                </c:pt>
                <c:pt idx="457">
                  <c:v>27.172634954569752</c:v>
                </c:pt>
                <c:pt idx="458">
                  <c:v>7.6149617911248244</c:v>
                </c:pt>
                <c:pt idx="459">
                  <c:v>13.596362569668537</c:v>
                </c:pt>
                <c:pt idx="460">
                  <c:v>21.081235697940507</c:v>
                </c:pt>
                <c:pt idx="461">
                  <c:v>11.461169454168274</c:v>
                </c:pt>
                <c:pt idx="462">
                  <c:v>17.712651894210151</c:v>
                </c:pt>
                <c:pt idx="463">
                  <c:v>17.454499494438831</c:v>
                </c:pt>
                <c:pt idx="464">
                  <c:v>26.741631123174365</c:v>
                </c:pt>
                <c:pt idx="465">
                  <c:v>32.458623693379792</c:v>
                </c:pt>
                <c:pt idx="466">
                  <c:v>27.00304259634888</c:v>
                </c:pt>
                <c:pt idx="467">
                  <c:v>25.815866277527189</c:v>
                </c:pt>
                <c:pt idx="468">
                  <c:v>15.427457532720679</c:v>
                </c:pt>
                <c:pt idx="469">
                  <c:v>15.498154981549806</c:v>
                </c:pt>
                <c:pt idx="470">
                  <c:v>0.76099210822997754</c:v>
                </c:pt>
                <c:pt idx="471">
                  <c:v>27.847950428979985</c:v>
                </c:pt>
                <c:pt idx="472">
                  <c:v>17.145852051512435</c:v>
                </c:pt>
                <c:pt idx="473">
                  <c:v>-1.2579593104519371</c:v>
                </c:pt>
                <c:pt idx="474">
                  <c:v>-0.57063326374392598</c:v>
                </c:pt>
                <c:pt idx="475">
                  <c:v>-12.881085395051874</c:v>
                </c:pt>
                <c:pt idx="476">
                  <c:v>27.570326114015444</c:v>
                </c:pt>
                <c:pt idx="477">
                  <c:v>15.895222503348712</c:v>
                </c:pt>
                <c:pt idx="478">
                  <c:v>23.49677419354839</c:v>
                </c:pt>
                <c:pt idx="479">
                  <c:v>6.642114954623171</c:v>
                </c:pt>
                <c:pt idx="480">
                  <c:v>23.278732188041023</c:v>
                </c:pt>
                <c:pt idx="481">
                  <c:v>34.919015431705134</c:v>
                </c:pt>
                <c:pt idx="482">
                  <c:v>9.5746375657161131</c:v>
                </c:pt>
                <c:pt idx="483">
                  <c:v>9.8857142857142879</c:v>
                </c:pt>
                <c:pt idx="484">
                  <c:v>23.757961783439487</c:v>
                </c:pt>
                <c:pt idx="485">
                  <c:v>32.373386295928491</c:v>
                </c:pt>
                <c:pt idx="486">
                  <c:v>-12.67741935483871</c:v>
                </c:pt>
                <c:pt idx="487">
                  <c:v>20.767409991279425</c:v>
                </c:pt>
                <c:pt idx="488">
                  <c:v>23.885828743114672</c:v>
                </c:pt>
                <c:pt idx="489">
                  <c:v>40.125356125356127</c:v>
                </c:pt>
                <c:pt idx="490">
                  <c:v>27.483787289234758</c:v>
                </c:pt>
                <c:pt idx="491">
                  <c:v>9.852774631936585</c:v>
                </c:pt>
                <c:pt idx="492">
                  <c:v>29.206791687785106</c:v>
                </c:pt>
                <c:pt idx="493">
                  <c:v>16.713670773341256</c:v>
                </c:pt>
                <c:pt idx="494">
                  <c:v>16.239062731721798</c:v>
                </c:pt>
                <c:pt idx="495">
                  <c:v>34.576524884620177</c:v>
                </c:pt>
                <c:pt idx="496">
                  <c:v>13.811995386389848</c:v>
                </c:pt>
                <c:pt idx="497">
                  <c:v>9.3706293706293611</c:v>
                </c:pt>
                <c:pt idx="498">
                  <c:v>5.722559293987854</c:v>
                </c:pt>
                <c:pt idx="499">
                  <c:v>21.32352941176471</c:v>
                </c:pt>
                <c:pt idx="500">
                  <c:v>-2.0503261882572343</c:v>
                </c:pt>
                <c:pt idx="501">
                  <c:v>16.585134921887327</c:v>
                </c:pt>
                <c:pt idx="502">
                  <c:v>30.533807829181498</c:v>
                </c:pt>
                <c:pt idx="503">
                  <c:v>13.281249999999995</c:v>
                </c:pt>
                <c:pt idx="504">
                  <c:v>20.576057605760575</c:v>
                </c:pt>
                <c:pt idx="505">
                  <c:v>25.151656556229597</c:v>
                </c:pt>
                <c:pt idx="506">
                  <c:v>32.914303234707965</c:v>
                </c:pt>
                <c:pt idx="507">
                  <c:v>34.410532615200481</c:v>
                </c:pt>
                <c:pt idx="508">
                  <c:v>20.539117807224549</c:v>
                </c:pt>
                <c:pt idx="509">
                  <c:v>17.545180722891569</c:v>
                </c:pt>
                <c:pt idx="510">
                  <c:v>18.308207705192629</c:v>
                </c:pt>
                <c:pt idx="511">
                  <c:v>21.795918367346943</c:v>
                </c:pt>
                <c:pt idx="512">
                  <c:v>12.531238843270264</c:v>
                </c:pt>
                <c:pt idx="513">
                  <c:v>7.7138289368505184</c:v>
                </c:pt>
                <c:pt idx="514">
                  <c:v>31.628532974427991</c:v>
                </c:pt>
                <c:pt idx="515">
                  <c:v>15.504784221831668</c:v>
                </c:pt>
                <c:pt idx="516">
                  <c:v>18.59737638748738</c:v>
                </c:pt>
                <c:pt idx="517">
                  <c:v>10.244173140954484</c:v>
                </c:pt>
                <c:pt idx="518">
                  <c:v>12.328196584756354</c:v>
                </c:pt>
                <c:pt idx="519">
                  <c:v>27.993109388458226</c:v>
                </c:pt>
                <c:pt idx="520">
                  <c:v>23.267838676318508</c:v>
                </c:pt>
                <c:pt idx="521">
                  <c:v>20.874483749326629</c:v>
                </c:pt>
                <c:pt idx="522">
                  <c:v>28.979206049149337</c:v>
                </c:pt>
                <c:pt idx="523">
                  <c:v>0.91148470731212428</c:v>
                </c:pt>
                <c:pt idx="524">
                  <c:v>17.9868297271872</c:v>
                </c:pt>
                <c:pt idx="525">
                  <c:v>28.356905884407198</c:v>
                </c:pt>
                <c:pt idx="526">
                  <c:v>34.832618025751074</c:v>
                </c:pt>
                <c:pt idx="527">
                  <c:v>23.826425463705061</c:v>
                </c:pt>
                <c:pt idx="528">
                  <c:v>16.216539196940737</c:v>
                </c:pt>
                <c:pt idx="529">
                  <c:v>21.990187444961627</c:v>
                </c:pt>
                <c:pt idx="530">
                  <c:v>25.367563899570239</c:v>
                </c:pt>
                <c:pt idx="531">
                  <c:v>19.025176733225834</c:v>
                </c:pt>
                <c:pt idx="532">
                  <c:v>25.131469692776086</c:v>
                </c:pt>
                <c:pt idx="533">
                  <c:v>7.2793053545586126</c:v>
                </c:pt>
                <c:pt idx="534">
                  <c:v>9.7424892703862689</c:v>
                </c:pt>
                <c:pt idx="535">
                  <c:v>30.866122840690974</c:v>
                </c:pt>
                <c:pt idx="536">
                  <c:v>38.901760889712691</c:v>
                </c:pt>
                <c:pt idx="537">
                  <c:v>10.774515927545291</c:v>
                </c:pt>
                <c:pt idx="538">
                  <c:v>35.775286896183609</c:v>
                </c:pt>
                <c:pt idx="539">
                  <c:v>17.572964669738862</c:v>
                </c:pt>
                <c:pt idx="540">
                  <c:v>29.695537327957744</c:v>
                </c:pt>
                <c:pt idx="541">
                  <c:v>-2.0117099534604463</c:v>
                </c:pt>
                <c:pt idx="542">
                  <c:v>-0.86999751429281991</c:v>
                </c:pt>
                <c:pt idx="543">
                  <c:v>16.195773081201338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45-45EB-AF4F-93EBA0305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Tr3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Tr3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Plots'!$AB$3:$AB$546</c:f>
              <c:numCache>
                <c:formatCode>0.00</c:formatCode>
                <c:ptCount val="544"/>
                <c:pt idx="0">
                  <c:v>14.578704494958128</c:v>
                </c:pt>
                <c:pt idx="1">
                  <c:v>49.938448912597458</c:v>
                </c:pt>
                <c:pt idx="2">
                  <c:v>35.12330366262951</c:v>
                </c:pt>
                <c:pt idx="3">
                  <c:v>22.948016415868665</c:v>
                </c:pt>
                <c:pt idx="4">
                  <c:v>40.448465774980328</c:v>
                </c:pt>
                <c:pt idx="5">
                  <c:v>26.162590423699626</c:v>
                </c:pt>
                <c:pt idx="6">
                  <c:v>30.974555130550474</c:v>
                </c:pt>
                <c:pt idx="7">
                  <c:v>30.734800447594179</c:v>
                </c:pt>
                <c:pt idx="8">
                  <c:v>19.182231196365471</c:v>
                </c:pt>
                <c:pt idx="9">
                  <c:v>31.272343191420209</c:v>
                </c:pt>
                <c:pt idx="10">
                  <c:v>14.919071076706549</c:v>
                </c:pt>
                <c:pt idx="11">
                  <c:v>28.326319197151179</c:v>
                </c:pt>
                <c:pt idx="12">
                  <c:v>19.478145255110519</c:v>
                </c:pt>
                <c:pt idx="13">
                  <c:v>36.780833473932859</c:v>
                </c:pt>
                <c:pt idx="14">
                  <c:v>30.25143220878422</c:v>
                </c:pt>
                <c:pt idx="15">
                  <c:v>35.735879077167858</c:v>
                </c:pt>
                <c:pt idx="16">
                  <c:v>30.09605122732124</c:v>
                </c:pt>
                <c:pt idx="17">
                  <c:v>34.227896473857911</c:v>
                </c:pt>
                <c:pt idx="18">
                  <c:v>34.321585236726662</c:v>
                </c:pt>
                <c:pt idx="19">
                  <c:v>44.670273431788274</c:v>
                </c:pt>
                <c:pt idx="20">
                  <c:v>32.430100103555404</c:v>
                </c:pt>
                <c:pt idx="21">
                  <c:v>35.548261178140521</c:v>
                </c:pt>
                <c:pt idx="22">
                  <c:v>16.666666666666664</c:v>
                </c:pt>
                <c:pt idx="23">
                  <c:v>32.586817859673985</c:v>
                </c:pt>
                <c:pt idx="24">
                  <c:v>7.8061224489795853</c:v>
                </c:pt>
                <c:pt idx="25">
                  <c:v>20.006857534716275</c:v>
                </c:pt>
                <c:pt idx="26">
                  <c:v>22.866144739354581</c:v>
                </c:pt>
                <c:pt idx="27">
                  <c:v>17.478066402890079</c:v>
                </c:pt>
                <c:pt idx="28">
                  <c:v>29.56500568089595</c:v>
                </c:pt>
                <c:pt idx="29">
                  <c:v>24.091332712022361</c:v>
                </c:pt>
                <c:pt idx="30">
                  <c:v>23.542116630669554</c:v>
                </c:pt>
                <c:pt idx="31">
                  <c:v>20.773584905660375</c:v>
                </c:pt>
                <c:pt idx="32">
                  <c:v>30.929570170895904</c:v>
                </c:pt>
                <c:pt idx="33">
                  <c:v>12.057736314029222</c:v>
                </c:pt>
                <c:pt idx="34">
                  <c:v>24.962675425500155</c:v>
                </c:pt>
                <c:pt idx="35">
                  <c:v>24.245541838134432</c:v>
                </c:pt>
                <c:pt idx="36">
                  <c:v>30.643022870401062</c:v>
                </c:pt>
                <c:pt idx="37">
                  <c:v>33.182698515171083</c:v>
                </c:pt>
                <c:pt idx="38">
                  <c:v>21.720613287904602</c:v>
                </c:pt>
                <c:pt idx="39">
                  <c:v>20.738738738738736</c:v>
                </c:pt>
                <c:pt idx="40">
                  <c:v>26.720505617977526</c:v>
                </c:pt>
                <c:pt idx="41">
                  <c:v>5.9030217849613482</c:v>
                </c:pt>
                <c:pt idx="42">
                  <c:v>33.435635123614666</c:v>
                </c:pt>
                <c:pt idx="43">
                  <c:v>13.745673164510844</c:v>
                </c:pt>
                <c:pt idx="44">
                  <c:v>28.266269249875808</c:v>
                </c:pt>
                <c:pt idx="45">
                  <c:v>36.550632911392405</c:v>
                </c:pt>
                <c:pt idx="46">
                  <c:v>25.895851721094441</c:v>
                </c:pt>
                <c:pt idx="47">
                  <c:v>33.972366148531954</c:v>
                </c:pt>
                <c:pt idx="48">
                  <c:v>33.489123045547252</c:v>
                </c:pt>
                <c:pt idx="49">
                  <c:v>31.53498085624782</c:v>
                </c:pt>
                <c:pt idx="50">
                  <c:v>14.343328072944065</c:v>
                </c:pt>
                <c:pt idx="51">
                  <c:v>33.394772117962468</c:v>
                </c:pt>
                <c:pt idx="52">
                  <c:v>17.900608519269774</c:v>
                </c:pt>
                <c:pt idx="53">
                  <c:v>35.168393782383419</c:v>
                </c:pt>
                <c:pt idx="54">
                  <c:v>30.920613742494997</c:v>
                </c:pt>
                <c:pt idx="55">
                  <c:v>27.118061522598385</c:v>
                </c:pt>
                <c:pt idx="56">
                  <c:v>26.759934514064586</c:v>
                </c:pt>
                <c:pt idx="57">
                  <c:v>31.57664871160285</c:v>
                </c:pt>
                <c:pt idx="58">
                  <c:v>28.519139850541404</c:v>
                </c:pt>
                <c:pt idx="59">
                  <c:v>-2.8321611860862994</c:v>
                </c:pt>
                <c:pt idx="60">
                  <c:v>22.765997728133279</c:v>
                </c:pt>
                <c:pt idx="61">
                  <c:v>32.031676679410154</c:v>
                </c:pt>
                <c:pt idx="62">
                  <c:v>21.569265831027185</c:v>
                </c:pt>
                <c:pt idx="63">
                  <c:v>15.984760642703327</c:v>
                </c:pt>
                <c:pt idx="64">
                  <c:v>9.9040438656614143</c:v>
                </c:pt>
                <c:pt idx="65">
                  <c:v>4.5076895881209067</c:v>
                </c:pt>
                <c:pt idx="66">
                  <c:v>32.911576497963935</c:v>
                </c:pt>
                <c:pt idx="67">
                  <c:v>27.451602665820378</c:v>
                </c:pt>
                <c:pt idx="68">
                  <c:v>20.892603129445234</c:v>
                </c:pt>
                <c:pt idx="69">
                  <c:v>8.7650954421503702</c:v>
                </c:pt>
                <c:pt idx="70">
                  <c:v>41.753748296228984</c:v>
                </c:pt>
                <c:pt idx="71">
                  <c:v>39.369490512475728</c:v>
                </c:pt>
                <c:pt idx="72">
                  <c:v>42.00590428837787</c:v>
                </c:pt>
                <c:pt idx="73">
                  <c:v>37.121346324180699</c:v>
                </c:pt>
                <c:pt idx="74">
                  <c:v>30.693247126436773</c:v>
                </c:pt>
                <c:pt idx="75">
                  <c:v>26.477812346487639</c:v>
                </c:pt>
                <c:pt idx="76">
                  <c:v>21.528136293236962</c:v>
                </c:pt>
                <c:pt idx="77">
                  <c:v>29.138857235878234</c:v>
                </c:pt>
                <c:pt idx="78">
                  <c:v>39.356929212362921</c:v>
                </c:pt>
                <c:pt idx="79">
                  <c:v>41.889428918590525</c:v>
                </c:pt>
                <c:pt idx="80">
                  <c:v>30.155024280911462</c:v>
                </c:pt>
                <c:pt idx="81">
                  <c:v>29.582348305752564</c:v>
                </c:pt>
                <c:pt idx="82">
                  <c:v>41.912016432728514</c:v>
                </c:pt>
                <c:pt idx="83">
                  <c:v>39.467172550313421</c:v>
                </c:pt>
                <c:pt idx="84">
                  <c:v>27.014925373134329</c:v>
                </c:pt>
                <c:pt idx="85">
                  <c:v>31.547089193519668</c:v>
                </c:pt>
                <c:pt idx="86">
                  <c:v>44.326548289302728</c:v>
                </c:pt>
                <c:pt idx="87">
                  <c:v>34.19196565470714</c:v>
                </c:pt>
                <c:pt idx="88">
                  <c:v>35.095459650248678</c:v>
                </c:pt>
                <c:pt idx="89">
                  <c:v>20.418060200668886</c:v>
                </c:pt>
                <c:pt idx="90">
                  <c:v>38.537204505790889</c:v>
                </c:pt>
                <c:pt idx="91">
                  <c:v>52.415123456790127</c:v>
                </c:pt>
                <c:pt idx="92">
                  <c:v>38.445239041186611</c:v>
                </c:pt>
                <c:pt idx="93">
                  <c:v>43.800555354340212</c:v>
                </c:pt>
                <c:pt idx="94">
                  <c:v>35.982875711005839</c:v>
                </c:pt>
                <c:pt idx="95">
                  <c:v>44.774732930794244</c:v>
                </c:pt>
                <c:pt idx="96">
                  <c:v>18.225161488772677</c:v>
                </c:pt>
                <c:pt idx="97">
                  <c:v>26.041319560146619</c:v>
                </c:pt>
                <c:pt idx="98">
                  <c:v>29.627357767213606</c:v>
                </c:pt>
                <c:pt idx="99">
                  <c:v>45.249235270236341</c:v>
                </c:pt>
                <c:pt idx="100">
                  <c:v>16.519386834986481</c:v>
                </c:pt>
                <c:pt idx="101">
                  <c:v>26.891263139755306</c:v>
                </c:pt>
                <c:pt idx="102">
                  <c:v>35.532707253886016</c:v>
                </c:pt>
                <c:pt idx="103">
                  <c:v>31.761261993820135</c:v>
                </c:pt>
                <c:pt idx="104">
                  <c:v>16.697904242630766</c:v>
                </c:pt>
                <c:pt idx="105">
                  <c:v>34.285714285714292</c:v>
                </c:pt>
                <c:pt idx="106">
                  <c:v>37.888942077549068</c:v>
                </c:pt>
                <c:pt idx="107">
                  <c:v>27.217711046422544</c:v>
                </c:pt>
                <c:pt idx="108">
                  <c:v>38.792300527786402</c:v>
                </c:pt>
                <c:pt idx="109">
                  <c:v>16.805555555555554</c:v>
                </c:pt>
                <c:pt idx="110">
                  <c:v>29.979389169945662</c:v>
                </c:pt>
                <c:pt idx="111">
                  <c:v>30.481325207063609</c:v>
                </c:pt>
                <c:pt idx="112">
                  <c:v>34.767353165522501</c:v>
                </c:pt>
                <c:pt idx="113">
                  <c:v>29.482513055863262</c:v>
                </c:pt>
                <c:pt idx="114">
                  <c:v>22.31481481481481</c:v>
                </c:pt>
                <c:pt idx="115">
                  <c:v>38.83990719257541</c:v>
                </c:pt>
                <c:pt idx="116">
                  <c:v>24.467523323358574</c:v>
                </c:pt>
                <c:pt idx="117">
                  <c:v>23.746701846965696</c:v>
                </c:pt>
                <c:pt idx="118">
                  <c:v>44.650112866817153</c:v>
                </c:pt>
                <c:pt idx="119">
                  <c:v>50.302634858662998</c:v>
                </c:pt>
                <c:pt idx="120">
                  <c:v>31.912828657137815</c:v>
                </c:pt>
                <c:pt idx="121">
                  <c:v>49.190570860550977</c:v>
                </c:pt>
                <c:pt idx="122">
                  <c:v>34.011264080100126</c:v>
                </c:pt>
                <c:pt idx="123">
                  <c:v>25.080541237113401</c:v>
                </c:pt>
                <c:pt idx="124">
                  <c:v>32.877116975187079</c:v>
                </c:pt>
                <c:pt idx="125">
                  <c:v>25.302292005053236</c:v>
                </c:pt>
                <c:pt idx="126">
                  <c:v>38.534926165588182</c:v>
                </c:pt>
                <c:pt idx="127">
                  <c:v>41.711869814933003</c:v>
                </c:pt>
                <c:pt idx="128">
                  <c:v>31.88464010282776</c:v>
                </c:pt>
                <c:pt idx="129">
                  <c:v>30.534979423868307</c:v>
                </c:pt>
                <c:pt idx="130">
                  <c:v>35.348214285714292</c:v>
                </c:pt>
                <c:pt idx="131">
                  <c:v>36.113568016982136</c:v>
                </c:pt>
                <c:pt idx="132">
                  <c:v>29.490592829250978</c:v>
                </c:pt>
                <c:pt idx="133">
                  <c:v>30.757406372275021</c:v>
                </c:pt>
                <c:pt idx="134">
                  <c:v>31.562901155327346</c:v>
                </c:pt>
                <c:pt idx="135">
                  <c:v>34.450027917364601</c:v>
                </c:pt>
                <c:pt idx="136">
                  <c:v>33.934337997847145</c:v>
                </c:pt>
                <c:pt idx="137">
                  <c:v>14.197754436798254</c:v>
                </c:pt>
                <c:pt idx="138">
                  <c:v>39.227539882451723</c:v>
                </c:pt>
                <c:pt idx="139">
                  <c:v>37.721277334258943</c:v>
                </c:pt>
                <c:pt idx="140">
                  <c:v>33.533447684391078</c:v>
                </c:pt>
                <c:pt idx="141">
                  <c:v>22.32468955441929</c:v>
                </c:pt>
                <c:pt idx="142">
                  <c:v>28.934466416081055</c:v>
                </c:pt>
                <c:pt idx="143">
                  <c:v>34.445237245808066</c:v>
                </c:pt>
                <c:pt idx="144">
                  <c:v>27.134032197678781</c:v>
                </c:pt>
                <c:pt idx="145">
                  <c:v>28.718181818181819</c:v>
                </c:pt>
                <c:pt idx="146">
                  <c:v>35.503056335701302</c:v>
                </c:pt>
                <c:pt idx="147">
                  <c:v>28.871319520174488</c:v>
                </c:pt>
                <c:pt idx="148">
                  <c:v>37.491325468424705</c:v>
                </c:pt>
                <c:pt idx="149">
                  <c:v>20.76144036009002</c:v>
                </c:pt>
                <c:pt idx="150">
                  <c:v>21.32365647140141</c:v>
                </c:pt>
                <c:pt idx="151">
                  <c:v>49.66955500073432</c:v>
                </c:pt>
                <c:pt idx="152">
                  <c:v>50.237529691211392</c:v>
                </c:pt>
                <c:pt idx="153">
                  <c:v>29.128403415498628</c:v>
                </c:pt>
                <c:pt idx="154">
                  <c:v>21.799204771371762</c:v>
                </c:pt>
                <c:pt idx="155">
                  <c:v>29.241568224619069</c:v>
                </c:pt>
                <c:pt idx="156">
                  <c:v>26.317275122318399</c:v>
                </c:pt>
                <c:pt idx="157">
                  <c:v>38.558426783682762</c:v>
                </c:pt>
                <c:pt idx="158">
                  <c:v>28.316077358859147</c:v>
                </c:pt>
                <c:pt idx="159">
                  <c:v>32.682765464770092</c:v>
                </c:pt>
                <c:pt idx="160">
                  <c:v>37.597864768683273</c:v>
                </c:pt>
                <c:pt idx="161">
                  <c:v>30.023197715917192</c:v>
                </c:pt>
                <c:pt idx="162">
                  <c:v>22.664455500276404</c:v>
                </c:pt>
                <c:pt idx="163">
                  <c:v>27.825140576818434</c:v>
                </c:pt>
                <c:pt idx="164">
                  <c:v>31.831637372802955</c:v>
                </c:pt>
                <c:pt idx="165">
                  <c:v>28.987730061349694</c:v>
                </c:pt>
                <c:pt idx="166">
                  <c:v>21.578411405295313</c:v>
                </c:pt>
                <c:pt idx="167">
                  <c:v>33.699356304430133</c:v>
                </c:pt>
                <c:pt idx="168">
                  <c:v>42.022199098161636</c:v>
                </c:pt>
                <c:pt idx="169">
                  <c:v>20.672451193058571</c:v>
                </c:pt>
                <c:pt idx="170">
                  <c:v>38.381224344101376</c:v>
                </c:pt>
                <c:pt idx="171">
                  <c:v>46.856810244470317</c:v>
                </c:pt>
                <c:pt idx="172">
                  <c:v>33.427590385780647</c:v>
                </c:pt>
                <c:pt idx="173">
                  <c:v>39.499367431772988</c:v>
                </c:pt>
                <c:pt idx="174">
                  <c:v>33.856945267733643</c:v>
                </c:pt>
                <c:pt idx="175">
                  <c:v>26.074614760746144</c:v>
                </c:pt>
                <c:pt idx="176">
                  <c:v>22.725501655951685</c:v>
                </c:pt>
                <c:pt idx="177">
                  <c:v>42.456412912135335</c:v>
                </c:pt>
                <c:pt idx="178">
                  <c:v>35.898197662903542</c:v>
                </c:pt>
                <c:pt idx="179">
                  <c:v>40.633245382585756</c:v>
                </c:pt>
                <c:pt idx="180">
                  <c:v>37.569467146126186</c:v>
                </c:pt>
                <c:pt idx="181">
                  <c:v>17.715992647058822</c:v>
                </c:pt>
                <c:pt idx="182">
                  <c:v>39.200548979241724</c:v>
                </c:pt>
                <c:pt idx="183">
                  <c:v>38.291194420226674</c:v>
                </c:pt>
                <c:pt idx="184">
                  <c:v>23.09341155234657</c:v>
                </c:pt>
                <c:pt idx="185">
                  <c:v>29.546608018947719</c:v>
                </c:pt>
                <c:pt idx="186">
                  <c:v>20.692403045865067</c:v>
                </c:pt>
                <c:pt idx="187">
                  <c:v>51.545467089830268</c:v>
                </c:pt>
                <c:pt idx="188">
                  <c:v>44.457483300234699</c:v>
                </c:pt>
                <c:pt idx="189">
                  <c:v>43.025928582313888</c:v>
                </c:pt>
                <c:pt idx="190">
                  <c:v>39.784201148287465</c:v>
                </c:pt>
                <c:pt idx="191">
                  <c:v>38.410293849242564</c:v>
                </c:pt>
                <c:pt idx="192">
                  <c:v>30.679223744292237</c:v>
                </c:pt>
                <c:pt idx="193">
                  <c:v>33.388037928519331</c:v>
                </c:pt>
                <c:pt idx="194">
                  <c:v>35.742354348197509</c:v>
                </c:pt>
                <c:pt idx="195">
                  <c:v>28.365291497191556</c:v>
                </c:pt>
                <c:pt idx="196">
                  <c:v>30.828351836037569</c:v>
                </c:pt>
                <c:pt idx="197">
                  <c:v>39.786585365853661</c:v>
                </c:pt>
                <c:pt idx="198">
                  <c:v>24.331654397520332</c:v>
                </c:pt>
                <c:pt idx="199">
                  <c:v>18.07045960720793</c:v>
                </c:pt>
                <c:pt idx="200">
                  <c:v>33.440211241041126</c:v>
                </c:pt>
                <c:pt idx="201">
                  <c:v>35.42568542568543</c:v>
                </c:pt>
                <c:pt idx="202">
                  <c:v>45.189738107963656</c:v>
                </c:pt>
                <c:pt idx="203">
                  <c:v>15.789473684210536</c:v>
                </c:pt>
                <c:pt idx="204">
                  <c:v>39.004219409282697</c:v>
                </c:pt>
                <c:pt idx="205">
                  <c:v>29.120479738324544</c:v>
                </c:pt>
                <c:pt idx="206">
                  <c:v>38.625514403292186</c:v>
                </c:pt>
                <c:pt idx="207">
                  <c:v>31.413064178251759</c:v>
                </c:pt>
                <c:pt idx="208">
                  <c:v>38.40961475139941</c:v>
                </c:pt>
                <c:pt idx="209">
                  <c:v>37.747653806047964</c:v>
                </c:pt>
                <c:pt idx="210">
                  <c:v>38.143804181540027</c:v>
                </c:pt>
                <c:pt idx="211">
                  <c:v>32.959730212259466</c:v>
                </c:pt>
                <c:pt idx="212">
                  <c:v>42.889221556886227</c:v>
                </c:pt>
                <c:pt idx="213">
                  <c:v>31.891112312961955</c:v>
                </c:pt>
                <c:pt idx="214">
                  <c:v>49.168587421797824</c:v>
                </c:pt>
                <c:pt idx="215">
                  <c:v>25.032789956904626</c:v>
                </c:pt>
                <c:pt idx="216">
                  <c:v>30.709907059521456</c:v>
                </c:pt>
                <c:pt idx="217">
                  <c:v>34.886231523002827</c:v>
                </c:pt>
                <c:pt idx="218">
                  <c:v>38.453180561043062</c:v>
                </c:pt>
                <c:pt idx="219">
                  <c:v>26.977401129943512</c:v>
                </c:pt>
                <c:pt idx="220">
                  <c:v>32.667461737229182</c:v>
                </c:pt>
                <c:pt idx="221">
                  <c:v>26.760195189961667</c:v>
                </c:pt>
                <c:pt idx="222">
                  <c:v>46.890996687744661</c:v>
                </c:pt>
                <c:pt idx="223">
                  <c:v>23.141386328265291</c:v>
                </c:pt>
                <c:pt idx="224">
                  <c:v>23.277623026926655</c:v>
                </c:pt>
                <c:pt idx="225">
                  <c:v>49.23511805786498</c:v>
                </c:pt>
                <c:pt idx="226">
                  <c:v>32.316373374139253</c:v>
                </c:pt>
                <c:pt idx="227">
                  <c:v>45.928232017040798</c:v>
                </c:pt>
                <c:pt idx="228">
                  <c:v>21.805273833671396</c:v>
                </c:pt>
                <c:pt idx="229">
                  <c:v>35.501788740350207</c:v>
                </c:pt>
                <c:pt idx="230">
                  <c:v>27.060439560439558</c:v>
                </c:pt>
                <c:pt idx="231">
                  <c:v>39.076840021594386</c:v>
                </c:pt>
                <c:pt idx="232">
                  <c:v>41.489539748953973</c:v>
                </c:pt>
                <c:pt idx="233">
                  <c:v>36.634539732494098</c:v>
                </c:pt>
                <c:pt idx="234">
                  <c:v>28.317980211531889</c:v>
                </c:pt>
                <c:pt idx="235">
                  <c:v>18.34508594094315</c:v>
                </c:pt>
                <c:pt idx="236">
                  <c:v>39.454954111256782</c:v>
                </c:pt>
                <c:pt idx="237">
                  <c:v>22.829188748471267</c:v>
                </c:pt>
                <c:pt idx="238">
                  <c:v>31.705385427666315</c:v>
                </c:pt>
                <c:pt idx="239">
                  <c:v>43.831910544667544</c:v>
                </c:pt>
                <c:pt idx="240">
                  <c:v>39.047125841532882</c:v>
                </c:pt>
                <c:pt idx="241">
                  <c:v>24.384916072660388</c:v>
                </c:pt>
                <c:pt idx="242">
                  <c:v>38.792179967862886</c:v>
                </c:pt>
                <c:pt idx="243">
                  <c:v>24.964163634358805</c:v>
                </c:pt>
                <c:pt idx="244">
                  <c:v>19.943144544062974</c:v>
                </c:pt>
                <c:pt idx="245">
                  <c:v>32.259024196747319</c:v>
                </c:pt>
                <c:pt idx="246">
                  <c:v>41.363134657836639</c:v>
                </c:pt>
                <c:pt idx="247">
                  <c:v>38.687543983110487</c:v>
                </c:pt>
                <c:pt idx="248">
                  <c:v>37.40443050382278</c:v>
                </c:pt>
                <c:pt idx="249">
                  <c:v>34.286768776527033</c:v>
                </c:pt>
                <c:pt idx="250">
                  <c:v>34.017341040462426</c:v>
                </c:pt>
                <c:pt idx="251">
                  <c:v>37.762178619756419</c:v>
                </c:pt>
                <c:pt idx="252">
                  <c:v>20.8955223880597</c:v>
                </c:pt>
                <c:pt idx="253">
                  <c:v>46.981981981981981</c:v>
                </c:pt>
                <c:pt idx="254">
                  <c:v>37.736779794790841</c:v>
                </c:pt>
                <c:pt idx="255">
                  <c:v>44.435243458098718</c:v>
                </c:pt>
                <c:pt idx="256">
                  <c:v>31.501121762186418</c:v>
                </c:pt>
                <c:pt idx="257">
                  <c:v>45.331491712707184</c:v>
                </c:pt>
                <c:pt idx="258">
                  <c:v>46.256060333991741</c:v>
                </c:pt>
                <c:pt idx="259">
                  <c:v>40.218651648169612</c:v>
                </c:pt>
                <c:pt idx="260">
                  <c:v>55.499877780493769</c:v>
                </c:pt>
                <c:pt idx="261">
                  <c:v>38.188418629360719</c:v>
                </c:pt>
                <c:pt idx="262">
                  <c:v>47.787312804980644</c:v>
                </c:pt>
                <c:pt idx="263">
                  <c:v>42.444141224629035</c:v>
                </c:pt>
                <c:pt idx="264">
                  <c:v>24.24665735382159</c:v>
                </c:pt>
                <c:pt idx="265">
                  <c:v>33.924684370918584</c:v>
                </c:pt>
                <c:pt idx="266">
                  <c:v>32.282218941151655</c:v>
                </c:pt>
                <c:pt idx="267">
                  <c:v>22.217121872848288</c:v>
                </c:pt>
                <c:pt idx="268">
                  <c:v>30.282227307398923</c:v>
                </c:pt>
                <c:pt idx="269">
                  <c:v>50.813072308178086</c:v>
                </c:pt>
                <c:pt idx="270">
                  <c:v>24.462161478106808</c:v>
                </c:pt>
                <c:pt idx="271">
                  <c:v>29.38657407407408</c:v>
                </c:pt>
                <c:pt idx="272">
                  <c:v>37.883749488334011</c:v>
                </c:pt>
                <c:pt idx="273">
                  <c:v>22.522428541623203</c:v>
                </c:pt>
                <c:pt idx="274">
                  <c:v>37.137147665124104</c:v>
                </c:pt>
                <c:pt idx="275">
                  <c:v>33.162313432835816</c:v>
                </c:pt>
                <c:pt idx="276">
                  <c:v>21.275869911303154</c:v>
                </c:pt>
                <c:pt idx="277">
                  <c:v>28.425134221515215</c:v>
                </c:pt>
                <c:pt idx="278">
                  <c:v>43.806727175654032</c:v>
                </c:pt>
                <c:pt idx="279">
                  <c:v>39.77314644042788</c:v>
                </c:pt>
                <c:pt idx="280">
                  <c:v>34.86881041625567</c:v>
                </c:pt>
                <c:pt idx="281">
                  <c:v>48.761301989150084</c:v>
                </c:pt>
                <c:pt idx="282">
                  <c:v>32.262369123383294</c:v>
                </c:pt>
                <c:pt idx="283">
                  <c:v>30.029461279461284</c:v>
                </c:pt>
                <c:pt idx="284">
                  <c:v>36.890443909905969</c:v>
                </c:pt>
                <c:pt idx="285">
                  <c:v>40.659679408138096</c:v>
                </c:pt>
                <c:pt idx="286">
                  <c:v>31.334922526817643</c:v>
                </c:pt>
                <c:pt idx="287">
                  <c:v>35.630593978844594</c:v>
                </c:pt>
                <c:pt idx="288">
                  <c:v>28.841117415975564</c:v>
                </c:pt>
                <c:pt idx="289">
                  <c:v>40.316538677654997</c:v>
                </c:pt>
                <c:pt idx="290">
                  <c:v>29.82158028887001</c:v>
                </c:pt>
                <c:pt idx="291">
                  <c:v>44.455719557195572</c:v>
                </c:pt>
                <c:pt idx="292">
                  <c:v>30.885600706713777</c:v>
                </c:pt>
                <c:pt idx="293">
                  <c:v>40.054022766737404</c:v>
                </c:pt>
                <c:pt idx="294">
                  <c:v>24.037517722761471</c:v>
                </c:pt>
                <c:pt idx="295">
                  <c:v>43.611855324849301</c:v>
                </c:pt>
                <c:pt idx="296">
                  <c:v>38.50465313028765</c:v>
                </c:pt>
                <c:pt idx="297">
                  <c:v>48.896247240618102</c:v>
                </c:pt>
                <c:pt idx="298">
                  <c:v>48.079684134960516</c:v>
                </c:pt>
                <c:pt idx="299">
                  <c:v>28.655564581640942</c:v>
                </c:pt>
                <c:pt idx="300">
                  <c:v>43.219589816124468</c:v>
                </c:pt>
                <c:pt idx="301">
                  <c:v>51.956802658297953</c:v>
                </c:pt>
                <c:pt idx="302">
                  <c:v>39.375077804058257</c:v>
                </c:pt>
                <c:pt idx="303">
                  <c:v>41.22991835659731</c:v>
                </c:pt>
                <c:pt idx="304">
                  <c:v>43.919939577039273</c:v>
                </c:pt>
                <c:pt idx="305">
                  <c:v>40.628699197685123</c:v>
                </c:pt>
                <c:pt idx="306">
                  <c:v>50.329204329873903</c:v>
                </c:pt>
                <c:pt idx="307">
                  <c:v>50.621165644171782</c:v>
                </c:pt>
                <c:pt idx="308">
                  <c:v>54.126411360726344</c:v>
                </c:pt>
                <c:pt idx="309">
                  <c:v>41.608146067415731</c:v>
                </c:pt>
                <c:pt idx="310">
                  <c:v>42.708333333333329</c:v>
                </c:pt>
                <c:pt idx="311">
                  <c:v>49.45652173913043</c:v>
                </c:pt>
                <c:pt idx="312">
                  <c:v>39.526986052152822</c:v>
                </c:pt>
                <c:pt idx="313">
                  <c:v>31.582089552238806</c:v>
                </c:pt>
                <c:pt idx="314">
                  <c:v>49.121405750798722</c:v>
                </c:pt>
                <c:pt idx="315">
                  <c:v>44.99485184761469</c:v>
                </c:pt>
                <c:pt idx="316">
                  <c:v>28.680299758668877</c:v>
                </c:pt>
                <c:pt idx="317">
                  <c:v>53.326052422557588</c:v>
                </c:pt>
                <c:pt idx="318">
                  <c:v>45.047852214555974</c:v>
                </c:pt>
                <c:pt idx="319">
                  <c:v>27.233524988942943</c:v>
                </c:pt>
                <c:pt idx="320">
                  <c:v>27.808800536073271</c:v>
                </c:pt>
                <c:pt idx="321">
                  <c:v>37.088757396449708</c:v>
                </c:pt>
                <c:pt idx="322">
                  <c:v>38.612630532073588</c:v>
                </c:pt>
                <c:pt idx="323">
                  <c:v>41.265822784810133</c:v>
                </c:pt>
                <c:pt idx="324">
                  <c:v>37.988334984043142</c:v>
                </c:pt>
                <c:pt idx="325">
                  <c:v>33.648288128056912</c:v>
                </c:pt>
                <c:pt idx="326">
                  <c:v>36.071428571428562</c:v>
                </c:pt>
                <c:pt idx="327">
                  <c:v>38.62707381582112</c:v>
                </c:pt>
                <c:pt idx="328">
                  <c:v>49.605645496056447</c:v>
                </c:pt>
                <c:pt idx="329">
                  <c:v>22.712524334847505</c:v>
                </c:pt>
                <c:pt idx="330">
                  <c:v>42.50517598343685</c:v>
                </c:pt>
                <c:pt idx="331">
                  <c:v>37.045403207589793</c:v>
                </c:pt>
                <c:pt idx="332">
                  <c:v>38.047058823529419</c:v>
                </c:pt>
                <c:pt idx="333">
                  <c:v>54.152754590984976</c:v>
                </c:pt>
                <c:pt idx="334">
                  <c:v>44.861033389293041</c:v>
                </c:pt>
                <c:pt idx="335">
                  <c:v>30.156640779254968</c:v>
                </c:pt>
                <c:pt idx="336">
                  <c:v>44.975813544415125</c:v>
                </c:pt>
                <c:pt idx="337">
                  <c:v>28.712350388004733</c:v>
                </c:pt>
                <c:pt idx="338">
                  <c:v>42.511328404483663</c:v>
                </c:pt>
                <c:pt idx="339">
                  <c:v>25.663331883427571</c:v>
                </c:pt>
                <c:pt idx="340">
                  <c:v>39.665060793760034</c:v>
                </c:pt>
                <c:pt idx="341">
                  <c:v>39.931700423928405</c:v>
                </c:pt>
                <c:pt idx="342">
                  <c:v>36.438249088066705</c:v>
                </c:pt>
                <c:pt idx="343">
                  <c:v>37.931034482758619</c:v>
                </c:pt>
                <c:pt idx="344">
                  <c:v>48.277903878417057</c:v>
                </c:pt>
                <c:pt idx="345">
                  <c:v>58.054577464788728</c:v>
                </c:pt>
                <c:pt idx="346">
                  <c:v>49.741909866984315</c:v>
                </c:pt>
                <c:pt idx="347">
                  <c:v>43.450406132021506</c:v>
                </c:pt>
                <c:pt idx="348">
                  <c:v>54.863281250000007</c:v>
                </c:pt>
                <c:pt idx="349">
                  <c:v>37.760245452553157</c:v>
                </c:pt>
                <c:pt idx="350">
                  <c:v>44.628011085056485</c:v>
                </c:pt>
                <c:pt idx="351">
                  <c:v>45.55630176852474</c:v>
                </c:pt>
                <c:pt idx="352">
                  <c:v>39.530728918532624</c:v>
                </c:pt>
                <c:pt idx="353">
                  <c:v>45.669375534644992</c:v>
                </c:pt>
                <c:pt idx="354">
                  <c:v>39.784404593995568</c:v>
                </c:pt>
                <c:pt idx="355">
                  <c:v>49.769970723546635</c:v>
                </c:pt>
                <c:pt idx="356">
                  <c:v>57.328677433435175</c:v>
                </c:pt>
                <c:pt idx="357">
                  <c:v>51.725193956717028</c:v>
                </c:pt>
                <c:pt idx="358">
                  <c:v>53.406657582246453</c:v>
                </c:pt>
                <c:pt idx="359">
                  <c:v>43.124049532913318</c:v>
                </c:pt>
                <c:pt idx="360">
                  <c:v>41.60158398416015</c:v>
                </c:pt>
                <c:pt idx="361">
                  <c:v>36.170700929218768</c:v>
                </c:pt>
                <c:pt idx="362">
                  <c:v>44.107277763787458</c:v>
                </c:pt>
                <c:pt idx="363">
                  <c:v>52.645861601085485</c:v>
                </c:pt>
                <c:pt idx="364">
                  <c:v>51.120448179271705</c:v>
                </c:pt>
                <c:pt idx="365">
                  <c:v>41.282565130260515</c:v>
                </c:pt>
                <c:pt idx="366">
                  <c:v>18.987929433611889</c:v>
                </c:pt>
                <c:pt idx="367">
                  <c:v>46.364369670430975</c:v>
                </c:pt>
                <c:pt idx="368">
                  <c:v>53.855721393034827</c:v>
                </c:pt>
                <c:pt idx="369">
                  <c:v>41.357066061402456</c:v>
                </c:pt>
                <c:pt idx="370">
                  <c:v>33.305841924398621</c:v>
                </c:pt>
                <c:pt idx="371">
                  <c:v>43.224961815404754</c:v>
                </c:pt>
                <c:pt idx="372">
                  <c:v>42.091062394603711</c:v>
                </c:pt>
                <c:pt idx="373">
                  <c:v>51.629674065186961</c:v>
                </c:pt>
                <c:pt idx="374">
                  <c:v>50.781677052585536</c:v>
                </c:pt>
                <c:pt idx="375">
                  <c:v>33.536148890479595</c:v>
                </c:pt>
                <c:pt idx="376">
                  <c:v>40.143151765134057</c:v>
                </c:pt>
                <c:pt idx="377">
                  <c:v>43.410852713178308</c:v>
                </c:pt>
                <c:pt idx="378">
                  <c:v>36.985382861740639</c:v>
                </c:pt>
                <c:pt idx="379">
                  <c:v>39.271781534460338</c:v>
                </c:pt>
                <c:pt idx="380">
                  <c:v>47.296069075210177</c:v>
                </c:pt>
                <c:pt idx="381">
                  <c:v>41.079780836562868</c:v>
                </c:pt>
                <c:pt idx="382">
                  <c:v>55.550565834381175</c:v>
                </c:pt>
                <c:pt idx="383">
                  <c:v>47.122302158273385</c:v>
                </c:pt>
                <c:pt idx="384">
                  <c:v>40.74350366778566</c:v>
                </c:pt>
                <c:pt idx="385">
                  <c:v>47.166469893742622</c:v>
                </c:pt>
                <c:pt idx="386">
                  <c:v>45.159568790692703</c:v>
                </c:pt>
                <c:pt idx="387">
                  <c:v>42.355947955390342</c:v>
                </c:pt>
                <c:pt idx="388">
                  <c:v>43.295917108671517</c:v>
                </c:pt>
                <c:pt idx="389">
                  <c:v>48.782280075582619</c:v>
                </c:pt>
                <c:pt idx="390">
                  <c:v>54.886162802786146</c:v>
                </c:pt>
                <c:pt idx="391">
                  <c:v>38.715501676554034</c:v>
                </c:pt>
                <c:pt idx="392">
                  <c:v>38.614411013656039</c:v>
                </c:pt>
                <c:pt idx="393">
                  <c:v>34.197608558842042</c:v>
                </c:pt>
                <c:pt idx="394">
                  <c:v>42.524619516562225</c:v>
                </c:pt>
                <c:pt idx="395">
                  <c:v>47.931962799804211</c:v>
                </c:pt>
                <c:pt idx="396">
                  <c:v>46.352399418322825</c:v>
                </c:pt>
                <c:pt idx="397">
                  <c:v>45.159801546094378</c:v>
                </c:pt>
                <c:pt idx="398">
                  <c:v>43.364709001723462</c:v>
                </c:pt>
                <c:pt idx="399">
                  <c:v>48.753022012978754</c:v>
                </c:pt>
                <c:pt idx="400">
                  <c:v>42.29528535980149</c:v>
                </c:pt>
                <c:pt idx="401">
                  <c:v>41.845521141241484</c:v>
                </c:pt>
                <c:pt idx="402">
                  <c:v>39.204403302476855</c:v>
                </c:pt>
                <c:pt idx="403">
                  <c:v>43.478260869565219</c:v>
                </c:pt>
                <c:pt idx="404">
                  <c:v>46.552887209929843</c:v>
                </c:pt>
                <c:pt idx="405">
                  <c:v>56.026534742523047</c:v>
                </c:pt>
                <c:pt idx="406">
                  <c:v>51.330494944119209</c:v>
                </c:pt>
                <c:pt idx="407">
                  <c:v>44.945092267632738</c:v>
                </c:pt>
                <c:pt idx="408">
                  <c:v>39.843646482045848</c:v>
                </c:pt>
                <c:pt idx="409">
                  <c:v>31.838500360490258</c:v>
                </c:pt>
                <c:pt idx="410">
                  <c:v>47.324167708214979</c:v>
                </c:pt>
                <c:pt idx="411">
                  <c:v>44.163346613545812</c:v>
                </c:pt>
                <c:pt idx="412">
                  <c:v>30.831562167906483</c:v>
                </c:pt>
                <c:pt idx="413">
                  <c:v>48.777475919980247</c:v>
                </c:pt>
                <c:pt idx="414">
                  <c:v>47.696257262532093</c:v>
                </c:pt>
                <c:pt idx="415">
                  <c:v>57.145030425963483</c:v>
                </c:pt>
                <c:pt idx="416">
                  <c:v>30.541940904635201</c:v>
                </c:pt>
                <c:pt idx="417">
                  <c:v>47.091670544439275</c:v>
                </c:pt>
                <c:pt idx="418">
                  <c:v>38.811188811188813</c:v>
                </c:pt>
                <c:pt idx="419">
                  <c:v>37.926972909305064</c:v>
                </c:pt>
                <c:pt idx="420">
                  <c:v>34.374999999999993</c:v>
                </c:pt>
                <c:pt idx="421">
                  <c:v>41.24160594370624</c:v>
                </c:pt>
                <c:pt idx="422">
                  <c:v>42.723404255319146</c:v>
                </c:pt>
                <c:pt idx="423">
                  <c:v>38.05012224938875</c:v>
                </c:pt>
                <c:pt idx="424">
                  <c:v>52.769308943089435</c:v>
                </c:pt>
                <c:pt idx="425">
                  <c:v>42.849814031037575</c:v>
                </c:pt>
                <c:pt idx="426">
                  <c:v>37.044439219374567</c:v>
                </c:pt>
                <c:pt idx="427">
                  <c:v>43.534378769601936</c:v>
                </c:pt>
                <c:pt idx="428">
                  <c:v>36.974789915966383</c:v>
                </c:pt>
                <c:pt idx="429">
                  <c:v>29.385906487278536</c:v>
                </c:pt>
                <c:pt idx="430">
                  <c:v>37.766267872775025</c:v>
                </c:pt>
                <c:pt idx="431">
                  <c:v>34.840102550263126</c:v>
                </c:pt>
                <c:pt idx="432">
                  <c:v>41.420750433969829</c:v>
                </c:pt>
                <c:pt idx="433">
                  <c:v>45.222890057600807</c:v>
                </c:pt>
                <c:pt idx="434">
                  <c:v>41.715116279069768</c:v>
                </c:pt>
                <c:pt idx="435">
                  <c:v>27.022030503774459</c:v>
                </c:pt>
                <c:pt idx="436">
                  <c:v>35.261194029850749</c:v>
                </c:pt>
                <c:pt idx="437">
                  <c:v>50.77925396014308</c:v>
                </c:pt>
                <c:pt idx="438">
                  <c:v>39.403097846618813</c:v>
                </c:pt>
                <c:pt idx="439">
                  <c:v>48.505260456761611</c:v>
                </c:pt>
                <c:pt idx="440">
                  <c:v>30.014895729890771</c:v>
                </c:pt>
                <c:pt idx="441">
                  <c:v>45.937334041423256</c:v>
                </c:pt>
                <c:pt idx="442">
                  <c:v>53.328953131844059</c:v>
                </c:pt>
                <c:pt idx="443">
                  <c:v>51.240663375110771</c:v>
                </c:pt>
                <c:pt idx="444">
                  <c:v>47.21969006381039</c:v>
                </c:pt>
                <c:pt idx="445">
                  <c:v>23.739934387116019</c:v>
                </c:pt>
                <c:pt idx="446">
                  <c:v>43.892102784878247</c:v>
                </c:pt>
                <c:pt idx="447">
                  <c:v>39.246058944482527</c:v>
                </c:pt>
                <c:pt idx="448">
                  <c:v>41.084434852980849</c:v>
                </c:pt>
                <c:pt idx="449">
                  <c:v>46.101211689237346</c:v>
                </c:pt>
                <c:pt idx="450">
                  <c:v>35.68349325545821</c:v>
                </c:pt>
                <c:pt idx="451">
                  <c:v>44.417902941916019</c:v>
                </c:pt>
                <c:pt idx="452">
                  <c:v>41.805273833671407</c:v>
                </c:pt>
                <c:pt idx="453">
                  <c:v>45.273426765594948</c:v>
                </c:pt>
                <c:pt idx="454">
                  <c:v>37.081304411981698</c:v>
                </c:pt>
                <c:pt idx="455">
                  <c:v>47.371995110688573</c:v>
                </c:pt>
                <c:pt idx="456">
                  <c:v>50.031693711967542</c:v>
                </c:pt>
                <c:pt idx="457">
                  <c:v>28.41862057162416</c:v>
                </c:pt>
                <c:pt idx="458">
                  <c:v>49.267866738312733</c:v>
                </c:pt>
                <c:pt idx="459">
                  <c:v>51.798651011741192</c:v>
                </c:pt>
                <c:pt idx="460">
                  <c:v>52.416734362307061</c:v>
                </c:pt>
                <c:pt idx="461">
                  <c:v>41.566078613432381</c:v>
                </c:pt>
                <c:pt idx="462">
                  <c:v>40.744360902255636</c:v>
                </c:pt>
                <c:pt idx="463">
                  <c:v>36.88644688644689</c:v>
                </c:pt>
                <c:pt idx="464">
                  <c:v>41.810004734101305</c:v>
                </c:pt>
                <c:pt idx="465">
                  <c:v>38.741879258437656</c:v>
                </c:pt>
                <c:pt idx="466">
                  <c:v>50.186994812401977</c:v>
                </c:pt>
                <c:pt idx="467">
                  <c:v>43.181512830847787</c:v>
                </c:pt>
                <c:pt idx="468">
                  <c:v>47.973165857836136</c:v>
                </c:pt>
                <c:pt idx="469">
                  <c:v>32.760532150776058</c:v>
                </c:pt>
                <c:pt idx="470">
                  <c:v>47.986301369863014</c:v>
                </c:pt>
                <c:pt idx="471">
                  <c:v>48.429541595925294</c:v>
                </c:pt>
                <c:pt idx="472">
                  <c:v>45.10426110607434</c:v>
                </c:pt>
                <c:pt idx="473">
                  <c:v>52.052436440677965</c:v>
                </c:pt>
                <c:pt idx="474">
                  <c:v>53.877551020408156</c:v>
                </c:pt>
                <c:pt idx="475">
                  <c:v>39.636037212338834</c:v>
                </c:pt>
                <c:pt idx="476">
                  <c:v>39.281013491280028</c:v>
                </c:pt>
                <c:pt idx="477">
                  <c:v>38.032293810353011</c:v>
                </c:pt>
                <c:pt idx="478">
                  <c:v>54.65545529122231</c:v>
                </c:pt>
                <c:pt idx="479">
                  <c:v>52.170245398773005</c:v>
                </c:pt>
                <c:pt idx="480">
                  <c:v>51.728596706138553</c:v>
                </c:pt>
                <c:pt idx="481">
                  <c:v>48.657201505302773</c:v>
                </c:pt>
                <c:pt idx="482">
                  <c:v>57.251461988304108</c:v>
                </c:pt>
                <c:pt idx="483">
                  <c:v>52.374236013164079</c:v>
                </c:pt>
                <c:pt idx="484">
                  <c:v>53.764921946740131</c:v>
                </c:pt>
                <c:pt idx="485">
                  <c:v>55.547986678776887</c:v>
                </c:pt>
                <c:pt idx="486">
                  <c:v>52.799148796857096</c:v>
                </c:pt>
                <c:pt idx="487">
                  <c:v>55.130105401844517</c:v>
                </c:pt>
                <c:pt idx="488">
                  <c:v>53.130462418560306</c:v>
                </c:pt>
                <c:pt idx="489">
                  <c:v>56.94444444444445</c:v>
                </c:pt>
                <c:pt idx="490">
                  <c:v>54.765181489764323</c:v>
                </c:pt>
                <c:pt idx="491">
                  <c:v>58.852848101265835</c:v>
                </c:pt>
                <c:pt idx="492">
                  <c:v>52.763356221738412</c:v>
                </c:pt>
                <c:pt idx="493">
                  <c:v>52.629769680302509</c:v>
                </c:pt>
                <c:pt idx="494">
                  <c:v>54.655698778833106</c:v>
                </c:pt>
                <c:pt idx="495">
                  <c:v>61.582466567607717</c:v>
                </c:pt>
                <c:pt idx="496">
                  <c:v>55.219872440416253</c:v>
                </c:pt>
                <c:pt idx="497">
                  <c:v>57.473282442748086</c:v>
                </c:pt>
                <c:pt idx="498">
                  <c:v>49.982190560997324</c:v>
                </c:pt>
                <c:pt idx="499">
                  <c:v>52.005216824258241</c:v>
                </c:pt>
                <c:pt idx="500">
                  <c:v>53.52653631284916</c:v>
                </c:pt>
                <c:pt idx="501">
                  <c:v>48.678802113916625</c:v>
                </c:pt>
                <c:pt idx="502">
                  <c:v>50.668151447661479</c:v>
                </c:pt>
                <c:pt idx="503">
                  <c:v>43.903985507246382</c:v>
                </c:pt>
                <c:pt idx="504">
                  <c:v>54.279398762157385</c:v>
                </c:pt>
                <c:pt idx="505">
                  <c:v>58.653846153846146</c:v>
                </c:pt>
                <c:pt idx="506">
                  <c:v>58.141002524341879</c:v>
                </c:pt>
                <c:pt idx="507">
                  <c:v>60.515514693810545</c:v>
                </c:pt>
                <c:pt idx="508">
                  <c:v>47.019186843307445</c:v>
                </c:pt>
                <c:pt idx="509">
                  <c:v>59.312294782925946</c:v>
                </c:pt>
                <c:pt idx="510">
                  <c:v>51.749557696088068</c:v>
                </c:pt>
                <c:pt idx="511">
                  <c:v>54.781829049611474</c:v>
                </c:pt>
                <c:pt idx="512">
                  <c:v>52.917372482589876</c:v>
                </c:pt>
                <c:pt idx="513">
                  <c:v>56.784630940343781</c:v>
                </c:pt>
                <c:pt idx="514">
                  <c:v>57.794361525704808</c:v>
                </c:pt>
                <c:pt idx="515">
                  <c:v>51.857406552838036</c:v>
                </c:pt>
                <c:pt idx="516">
                  <c:v>53.224789915966383</c:v>
                </c:pt>
                <c:pt idx="517">
                  <c:v>46.517909571344688</c:v>
                </c:pt>
                <c:pt idx="518">
                  <c:v>57.731759241339276</c:v>
                </c:pt>
                <c:pt idx="519">
                  <c:v>53.316717791411037</c:v>
                </c:pt>
                <c:pt idx="520">
                  <c:v>53.631915694392177</c:v>
                </c:pt>
                <c:pt idx="521">
                  <c:v>51.299740051989595</c:v>
                </c:pt>
                <c:pt idx="522">
                  <c:v>58.201281186783547</c:v>
                </c:pt>
                <c:pt idx="523">
                  <c:v>39.575451870533833</c:v>
                </c:pt>
                <c:pt idx="524">
                  <c:v>43.91454965357967</c:v>
                </c:pt>
                <c:pt idx="525">
                  <c:v>45.94443199641497</c:v>
                </c:pt>
                <c:pt idx="526">
                  <c:v>50.633365200764821</c:v>
                </c:pt>
                <c:pt idx="527">
                  <c:v>51.836022152660718</c:v>
                </c:pt>
                <c:pt idx="528">
                  <c:v>55.445988346033168</c:v>
                </c:pt>
                <c:pt idx="529">
                  <c:v>52.085747392815748</c:v>
                </c:pt>
                <c:pt idx="530">
                  <c:v>56.698040226921101</c:v>
                </c:pt>
                <c:pt idx="531">
                  <c:v>54.564258135686707</c:v>
                </c:pt>
                <c:pt idx="532">
                  <c:v>53.417544947303163</c:v>
                </c:pt>
                <c:pt idx="533">
                  <c:v>57.49926405652046</c:v>
                </c:pt>
                <c:pt idx="534">
                  <c:v>55.471853170798525</c:v>
                </c:pt>
                <c:pt idx="535">
                  <c:v>54.806144842721281</c:v>
                </c:pt>
                <c:pt idx="536">
                  <c:v>56.77001569858713</c:v>
                </c:pt>
                <c:pt idx="537">
                  <c:v>49.866457187745482</c:v>
                </c:pt>
                <c:pt idx="538">
                  <c:v>52.680906713164774</c:v>
                </c:pt>
                <c:pt idx="539">
                  <c:v>59.039909103820477</c:v>
                </c:pt>
                <c:pt idx="540">
                  <c:v>47.901814646791962</c:v>
                </c:pt>
                <c:pt idx="541">
                  <c:v>52.946023897816239</c:v>
                </c:pt>
                <c:pt idx="542">
                  <c:v>50.605195158438733</c:v>
                </c:pt>
                <c:pt idx="543">
                  <c:v>51.663264080701332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18-40F2-B99F-347CEFC5C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Plots'!$G$3:$G$546</c:f>
              <c:numCache>
                <c:formatCode>0.00</c:formatCode>
                <c:ptCount val="544"/>
                <c:pt idx="0">
                  <c:v>30.030136500620458</c:v>
                </c:pt>
                <c:pt idx="1">
                  <c:v>1.0899182561307912</c:v>
                </c:pt>
                <c:pt idx="2">
                  <c:v>34.935473196558561</c:v>
                </c:pt>
                <c:pt idx="3">
                  <c:v>26.00813283632667</c:v>
                </c:pt>
                <c:pt idx="4">
                  <c:v>15.839874411302986</c:v>
                </c:pt>
                <c:pt idx="5">
                  <c:v>37.979163814183089</c:v>
                </c:pt>
                <c:pt idx="6">
                  <c:v>34.406354515050161</c:v>
                </c:pt>
                <c:pt idx="7">
                  <c:v>30.787688234320697</c:v>
                </c:pt>
                <c:pt idx="8">
                  <c:v>30.390424164524422</c:v>
                </c:pt>
                <c:pt idx="9">
                  <c:v>25.559729526671678</c:v>
                </c:pt>
                <c:pt idx="10">
                  <c:v>17.394003902785169</c:v>
                </c:pt>
                <c:pt idx="11">
                  <c:v>31.571699087622658</c:v>
                </c:pt>
                <c:pt idx="12">
                  <c:v>38.541666666666657</c:v>
                </c:pt>
                <c:pt idx="13">
                  <c:v>19.805137289636846</c:v>
                </c:pt>
                <c:pt idx="14">
                  <c:v>39.001216175129223</c:v>
                </c:pt>
                <c:pt idx="15">
                  <c:v>28.155818540433931</c:v>
                </c:pt>
                <c:pt idx="16">
                  <c:v>37.364379903188116</c:v>
                </c:pt>
                <c:pt idx="17">
                  <c:v>41.585557299843018</c:v>
                </c:pt>
                <c:pt idx="18">
                  <c:v>38.000893788172199</c:v>
                </c:pt>
                <c:pt idx="19">
                  <c:v>32.262521588946456</c:v>
                </c:pt>
                <c:pt idx="20">
                  <c:v>25.5984251968504</c:v>
                </c:pt>
                <c:pt idx="21">
                  <c:v>28.315144266706525</c:v>
                </c:pt>
                <c:pt idx="22">
                  <c:v>26.925942482491433</c:v>
                </c:pt>
                <c:pt idx="23">
                  <c:v>29.77570093457944</c:v>
                </c:pt>
                <c:pt idx="24">
                  <c:v>35.383649772477639</c:v>
                </c:pt>
                <c:pt idx="25">
                  <c:v>41.360754828247089</c:v>
                </c:pt>
                <c:pt idx="26">
                  <c:v>31.879297173414823</c:v>
                </c:pt>
                <c:pt idx="27">
                  <c:v>37.955271565495202</c:v>
                </c:pt>
                <c:pt idx="28">
                  <c:v>27.977885743005519</c:v>
                </c:pt>
                <c:pt idx="29">
                  <c:v>22.667771333885668</c:v>
                </c:pt>
                <c:pt idx="30">
                  <c:v>31.229235880398676</c:v>
                </c:pt>
                <c:pt idx="31">
                  <c:v>22.810940994323076</c:v>
                </c:pt>
                <c:pt idx="32">
                  <c:v>32.101047443006777</c:v>
                </c:pt>
                <c:pt idx="33">
                  <c:v>33.670498084291182</c:v>
                </c:pt>
                <c:pt idx="34">
                  <c:v>31.952413094836306</c:v>
                </c:pt>
                <c:pt idx="35">
                  <c:v>39.347437425506563</c:v>
                </c:pt>
                <c:pt idx="36">
                  <c:v>31.416504223521773</c:v>
                </c:pt>
                <c:pt idx="37">
                  <c:v>24.904147786685254</c:v>
                </c:pt>
                <c:pt idx="38">
                  <c:v>39.176127646517337</c:v>
                </c:pt>
                <c:pt idx="39">
                  <c:v>31.056910569105696</c:v>
                </c:pt>
                <c:pt idx="40">
                  <c:v>36.321875495010289</c:v>
                </c:pt>
                <c:pt idx="41">
                  <c:v>32.142323217222305</c:v>
                </c:pt>
                <c:pt idx="42">
                  <c:v>33.115433673469383</c:v>
                </c:pt>
                <c:pt idx="43">
                  <c:v>42.588663231282212</c:v>
                </c:pt>
                <c:pt idx="44">
                  <c:v>35.492933764685851</c:v>
                </c:pt>
                <c:pt idx="45">
                  <c:v>36.690537863781806</c:v>
                </c:pt>
                <c:pt idx="46">
                  <c:v>36.590158780066027</c:v>
                </c:pt>
                <c:pt idx="47">
                  <c:v>37.046711739397665</c:v>
                </c:pt>
                <c:pt idx="48">
                  <c:v>30.844444444444445</c:v>
                </c:pt>
                <c:pt idx="49">
                  <c:v>34.748272458045413</c:v>
                </c:pt>
                <c:pt idx="50">
                  <c:v>31.146720080120176</c:v>
                </c:pt>
                <c:pt idx="51">
                  <c:v>42.978445460483343</c:v>
                </c:pt>
                <c:pt idx="52">
                  <c:v>41.926345609065145</c:v>
                </c:pt>
                <c:pt idx="53">
                  <c:v>27.433628318584073</c:v>
                </c:pt>
                <c:pt idx="54">
                  <c:v>35.715492481838155</c:v>
                </c:pt>
                <c:pt idx="55">
                  <c:v>30.978353502641902</c:v>
                </c:pt>
                <c:pt idx="56">
                  <c:v>40.475816582914568</c:v>
                </c:pt>
                <c:pt idx="57">
                  <c:v>39.870083386276207</c:v>
                </c:pt>
                <c:pt idx="58">
                  <c:v>32.527113100361511</c:v>
                </c:pt>
                <c:pt idx="59">
                  <c:v>31.6875</c:v>
                </c:pt>
                <c:pt idx="60">
                  <c:v>33.012865827795842</c:v>
                </c:pt>
                <c:pt idx="61">
                  <c:v>39.962121212121218</c:v>
                </c:pt>
                <c:pt idx="62">
                  <c:v>31.779595616607502</c:v>
                </c:pt>
                <c:pt idx="63">
                  <c:v>19.652777777777779</c:v>
                </c:pt>
                <c:pt idx="64">
                  <c:v>37.425496688741717</c:v>
                </c:pt>
                <c:pt idx="65">
                  <c:v>26.656799868442693</c:v>
                </c:pt>
                <c:pt idx="66">
                  <c:v>13.935902052574725</c:v>
                </c:pt>
                <c:pt idx="67">
                  <c:v>34.453277336133191</c:v>
                </c:pt>
                <c:pt idx="68">
                  <c:v>38.536005434782616</c:v>
                </c:pt>
                <c:pt idx="69">
                  <c:v>42.187499999999993</c:v>
                </c:pt>
                <c:pt idx="70">
                  <c:v>23.595505617977526</c:v>
                </c:pt>
                <c:pt idx="71">
                  <c:v>40.769930281903619</c:v>
                </c:pt>
                <c:pt idx="72">
                  <c:v>17.338181818181823</c:v>
                </c:pt>
                <c:pt idx="73">
                  <c:v>27.08863058481656</c:v>
                </c:pt>
                <c:pt idx="74">
                  <c:v>44.662034112444729</c:v>
                </c:pt>
                <c:pt idx="75">
                  <c:v>32.417851888180479</c:v>
                </c:pt>
                <c:pt idx="76">
                  <c:v>40.15491530331547</c:v>
                </c:pt>
                <c:pt idx="77">
                  <c:v>34.479808350444898</c:v>
                </c:pt>
                <c:pt idx="78">
                  <c:v>34.483811405138212</c:v>
                </c:pt>
                <c:pt idx="79">
                  <c:v>33.811407847016156</c:v>
                </c:pt>
                <c:pt idx="80">
                  <c:v>35.440769105426106</c:v>
                </c:pt>
                <c:pt idx="81">
                  <c:v>48.96883937979829</c:v>
                </c:pt>
                <c:pt idx="82">
                  <c:v>20.587729850489769</c:v>
                </c:pt>
                <c:pt idx="83">
                  <c:v>40.239210438273673</c:v>
                </c:pt>
                <c:pt idx="84">
                  <c:v>33.705123736493562</c:v>
                </c:pt>
                <c:pt idx="85">
                  <c:v>42.220345345345343</c:v>
                </c:pt>
                <c:pt idx="86">
                  <c:v>45.325505350772893</c:v>
                </c:pt>
                <c:pt idx="87">
                  <c:v>48.397895743663319</c:v>
                </c:pt>
                <c:pt idx="88">
                  <c:v>50.275574674015324</c:v>
                </c:pt>
                <c:pt idx="89">
                  <c:v>46.364182692307686</c:v>
                </c:pt>
                <c:pt idx="90">
                  <c:v>45.905923344947738</c:v>
                </c:pt>
                <c:pt idx="91">
                  <c:v>34.327485380116961</c:v>
                </c:pt>
                <c:pt idx="92">
                  <c:v>43.140339836375077</c:v>
                </c:pt>
                <c:pt idx="93">
                  <c:v>27.342225113858159</c:v>
                </c:pt>
                <c:pt idx="94">
                  <c:v>35.775862068965516</c:v>
                </c:pt>
                <c:pt idx="95">
                  <c:v>43.95178648299612</c:v>
                </c:pt>
                <c:pt idx="96">
                  <c:v>36.832534303190613</c:v>
                </c:pt>
                <c:pt idx="97">
                  <c:v>44.307096084458109</c:v>
                </c:pt>
                <c:pt idx="98">
                  <c:v>41.494997057092405</c:v>
                </c:pt>
                <c:pt idx="99">
                  <c:v>28.947800393959298</c:v>
                </c:pt>
                <c:pt idx="100">
                  <c:v>41.979757705873325</c:v>
                </c:pt>
                <c:pt idx="101">
                  <c:v>35.696321911348633</c:v>
                </c:pt>
                <c:pt idx="102">
                  <c:v>30.081031916652883</c:v>
                </c:pt>
                <c:pt idx="103">
                  <c:v>29.455201837873311</c:v>
                </c:pt>
                <c:pt idx="104">
                  <c:v>35.988926484158725</c:v>
                </c:pt>
                <c:pt idx="105">
                  <c:v>35.287902799788696</c:v>
                </c:pt>
                <c:pt idx="106">
                  <c:v>30.991150442477871</c:v>
                </c:pt>
                <c:pt idx="107">
                  <c:v>35.34891322111455</c:v>
                </c:pt>
                <c:pt idx="108">
                  <c:v>26.730637422892396</c:v>
                </c:pt>
                <c:pt idx="109">
                  <c:v>37.916310845431248</c:v>
                </c:pt>
                <c:pt idx="110">
                  <c:v>37.715049273425755</c:v>
                </c:pt>
                <c:pt idx="111">
                  <c:v>44.323081345214135</c:v>
                </c:pt>
                <c:pt idx="112">
                  <c:v>40.248833592534986</c:v>
                </c:pt>
                <c:pt idx="113">
                  <c:v>42.861736334405151</c:v>
                </c:pt>
                <c:pt idx="114">
                  <c:v>43.5965494359655</c:v>
                </c:pt>
                <c:pt idx="115">
                  <c:v>29.445082909210303</c:v>
                </c:pt>
                <c:pt idx="116">
                  <c:v>30.2915681639086</c:v>
                </c:pt>
                <c:pt idx="117">
                  <c:v>38.713013044861597</c:v>
                </c:pt>
                <c:pt idx="118">
                  <c:v>43.298045602605868</c:v>
                </c:pt>
                <c:pt idx="119">
                  <c:v>50.293444030918977</c:v>
                </c:pt>
                <c:pt idx="120">
                  <c:v>36.787878787878789</c:v>
                </c:pt>
                <c:pt idx="121">
                  <c:v>28.074284758239919</c:v>
                </c:pt>
                <c:pt idx="122">
                  <c:v>40.331025164668134</c:v>
                </c:pt>
                <c:pt idx="123">
                  <c:v>44.115419569827317</c:v>
                </c:pt>
                <c:pt idx="124">
                  <c:v>24.220247429865825</c:v>
                </c:pt>
                <c:pt idx="125">
                  <c:v>37.416078498881056</c:v>
                </c:pt>
                <c:pt idx="126">
                  <c:v>37.613245860668542</c:v>
                </c:pt>
                <c:pt idx="127">
                  <c:v>36.225944404846757</c:v>
                </c:pt>
                <c:pt idx="128">
                  <c:v>30.91178650852483</c:v>
                </c:pt>
                <c:pt idx="129">
                  <c:v>43.742293464858193</c:v>
                </c:pt>
                <c:pt idx="130">
                  <c:v>42.987564929954353</c:v>
                </c:pt>
                <c:pt idx="131">
                  <c:v>32.60497814934449</c:v>
                </c:pt>
                <c:pt idx="132">
                  <c:v>32.273797510931715</c:v>
                </c:pt>
                <c:pt idx="133">
                  <c:v>37.680126682501985</c:v>
                </c:pt>
                <c:pt idx="134">
                  <c:v>32.267490399064954</c:v>
                </c:pt>
                <c:pt idx="135">
                  <c:v>27.030590717299575</c:v>
                </c:pt>
                <c:pt idx="136">
                  <c:v>33.342592592592595</c:v>
                </c:pt>
                <c:pt idx="137">
                  <c:v>39.515992553731593</c:v>
                </c:pt>
                <c:pt idx="138">
                  <c:v>14.958796130419207</c:v>
                </c:pt>
                <c:pt idx="139">
                  <c:v>34.98600909408885</c:v>
                </c:pt>
                <c:pt idx="140">
                  <c:v>26.52985074626865</c:v>
                </c:pt>
                <c:pt idx="141">
                  <c:v>37.288276320159412</c:v>
                </c:pt>
                <c:pt idx="142">
                  <c:v>30.055909003277421</c:v>
                </c:pt>
                <c:pt idx="143">
                  <c:v>30.050961696531321</c:v>
                </c:pt>
                <c:pt idx="144">
                  <c:v>48.055901480559015</c:v>
                </c:pt>
                <c:pt idx="145">
                  <c:v>25.445244410761653</c:v>
                </c:pt>
                <c:pt idx="146">
                  <c:v>33.86675943642372</c:v>
                </c:pt>
                <c:pt idx="147">
                  <c:v>30.95238095238096</c:v>
                </c:pt>
                <c:pt idx="148">
                  <c:v>42.604700477116111</c:v>
                </c:pt>
                <c:pt idx="149">
                  <c:v>34.869015356820242</c:v>
                </c:pt>
                <c:pt idx="150">
                  <c:v>39.043993231810489</c:v>
                </c:pt>
                <c:pt idx="151">
                  <c:v>41.033623910336239</c:v>
                </c:pt>
                <c:pt idx="152">
                  <c:v>36.726046350743687</c:v>
                </c:pt>
                <c:pt idx="153">
                  <c:v>39.562366575175361</c:v>
                </c:pt>
                <c:pt idx="154">
                  <c:v>36.154366960054162</c:v>
                </c:pt>
                <c:pt idx="155">
                  <c:v>38.068802329814346</c:v>
                </c:pt>
                <c:pt idx="156">
                  <c:v>45.851031553398059</c:v>
                </c:pt>
                <c:pt idx="157">
                  <c:v>48.978078127575415</c:v>
                </c:pt>
                <c:pt idx="158">
                  <c:v>43.494932895097236</c:v>
                </c:pt>
                <c:pt idx="159">
                  <c:v>30.467599410898377</c:v>
                </c:pt>
                <c:pt idx="160">
                  <c:v>39.701518589631696</c:v>
                </c:pt>
                <c:pt idx="161">
                  <c:v>39.371576384662205</c:v>
                </c:pt>
                <c:pt idx="162">
                  <c:v>37.444731024318358</c:v>
                </c:pt>
                <c:pt idx="163">
                  <c:v>36.791825884698447</c:v>
                </c:pt>
                <c:pt idx="164">
                  <c:v>35.967682020802378</c:v>
                </c:pt>
                <c:pt idx="165">
                  <c:v>31.839847473784559</c:v>
                </c:pt>
                <c:pt idx="166">
                  <c:v>38.710407239819006</c:v>
                </c:pt>
                <c:pt idx="167">
                  <c:v>38.131546518792362</c:v>
                </c:pt>
                <c:pt idx="168">
                  <c:v>50.162992859360457</c:v>
                </c:pt>
                <c:pt idx="169">
                  <c:v>45.884609237653827</c:v>
                </c:pt>
                <c:pt idx="170">
                  <c:v>50.589377340174721</c:v>
                </c:pt>
                <c:pt idx="171">
                  <c:v>33.308654162553481</c:v>
                </c:pt>
                <c:pt idx="172">
                  <c:v>48.631821675634129</c:v>
                </c:pt>
                <c:pt idx="173">
                  <c:v>44.181606905710488</c:v>
                </c:pt>
                <c:pt idx="174">
                  <c:v>26.192703461178667</c:v>
                </c:pt>
                <c:pt idx="175">
                  <c:v>45.514491642386126</c:v>
                </c:pt>
                <c:pt idx="176">
                  <c:v>34.359986273164033</c:v>
                </c:pt>
                <c:pt idx="177">
                  <c:v>42.364130434782609</c:v>
                </c:pt>
                <c:pt idx="178">
                  <c:v>42.919708029197082</c:v>
                </c:pt>
                <c:pt idx="179">
                  <c:v>22.387196297724643</c:v>
                </c:pt>
                <c:pt idx="180">
                  <c:v>31.640176962149763</c:v>
                </c:pt>
                <c:pt idx="181">
                  <c:v>42.153223084711442</c:v>
                </c:pt>
                <c:pt idx="182">
                  <c:v>32.738758825715344</c:v>
                </c:pt>
                <c:pt idx="183">
                  <c:v>28.484214198499913</c:v>
                </c:pt>
                <c:pt idx="184">
                  <c:v>42.89881774911715</c:v>
                </c:pt>
                <c:pt idx="185">
                  <c:v>23.498419388830342</c:v>
                </c:pt>
                <c:pt idx="186">
                  <c:v>47.898089171974526</c:v>
                </c:pt>
                <c:pt idx="187">
                  <c:v>40.071630851241046</c:v>
                </c:pt>
                <c:pt idx="188">
                  <c:v>39.711312520980194</c:v>
                </c:pt>
                <c:pt idx="189">
                  <c:v>31.862442040185474</c:v>
                </c:pt>
                <c:pt idx="190">
                  <c:v>30.737416402675123</c:v>
                </c:pt>
                <c:pt idx="191">
                  <c:v>40.265615878575595</c:v>
                </c:pt>
                <c:pt idx="192">
                  <c:v>28.747072599531609</c:v>
                </c:pt>
                <c:pt idx="193">
                  <c:v>27.567975830815705</c:v>
                </c:pt>
                <c:pt idx="194">
                  <c:v>20.603185360894617</c:v>
                </c:pt>
                <c:pt idx="195">
                  <c:v>29.777415852334414</c:v>
                </c:pt>
                <c:pt idx="196">
                  <c:v>18.585271317829463</c:v>
                </c:pt>
                <c:pt idx="197">
                  <c:v>35.73303337082865</c:v>
                </c:pt>
                <c:pt idx="198">
                  <c:v>29.753348578895778</c:v>
                </c:pt>
                <c:pt idx="199">
                  <c:v>41.108769654725243</c:v>
                </c:pt>
                <c:pt idx="200">
                  <c:v>32.233212859045082</c:v>
                </c:pt>
                <c:pt idx="201">
                  <c:v>33.856805133400876</c:v>
                </c:pt>
                <c:pt idx="202">
                  <c:v>35.86248285322359</c:v>
                </c:pt>
                <c:pt idx="203">
                  <c:v>32.79073407419002</c:v>
                </c:pt>
                <c:pt idx="204">
                  <c:v>45.40532178217822</c:v>
                </c:pt>
                <c:pt idx="205">
                  <c:v>35.95525568181818</c:v>
                </c:pt>
                <c:pt idx="206">
                  <c:v>21.441605839416059</c:v>
                </c:pt>
                <c:pt idx="207">
                  <c:v>26.893431635388737</c:v>
                </c:pt>
                <c:pt idx="208">
                  <c:v>5.7960644007155668</c:v>
                </c:pt>
                <c:pt idx="209">
                  <c:v>14.547748447204977</c:v>
                </c:pt>
                <c:pt idx="210">
                  <c:v>35.875385364270649</c:v>
                </c:pt>
                <c:pt idx="211">
                  <c:v>22.100248550124277</c:v>
                </c:pt>
                <c:pt idx="212">
                  <c:v>46.409335727109514</c:v>
                </c:pt>
                <c:pt idx="213">
                  <c:v>44.471723670843211</c:v>
                </c:pt>
                <c:pt idx="214">
                  <c:v>37.520620257340809</c:v>
                </c:pt>
                <c:pt idx="215">
                  <c:v>43.784553526553857</c:v>
                </c:pt>
                <c:pt idx="216">
                  <c:v>25.977428456267639</c:v>
                </c:pt>
                <c:pt idx="217">
                  <c:v>29.074598677998114</c:v>
                </c:pt>
                <c:pt idx="218">
                  <c:v>32.229477611940297</c:v>
                </c:pt>
                <c:pt idx="219">
                  <c:v>28.155339805825246</c:v>
                </c:pt>
                <c:pt idx="220">
                  <c:v>35.816028831302567</c:v>
                </c:pt>
                <c:pt idx="221">
                  <c:v>36.082474226804123</c:v>
                </c:pt>
                <c:pt idx="222">
                  <c:v>42.947605829285223</c:v>
                </c:pt>
                <c:pt idx="223">
                  <c:v>36.723910171730516</c:v>
                </c:pt>
                <c:pt idx="224">
                  <c:v>36.55990090249513</c:v>
                </c:pt>
                <c:pt idx="225">
                  <c:v>33.14986481266898</c:v>
                </c:pt>
                <c:pt idx="226">
                  <c:v>18.596237337192477</c:v>
                </c:pt>
                <c:pt idx="227">
                  <c:v>45.662650602409634</c:v>
                </c:pt>
                <c:pt idx="228">
                  <c:v>22.676181980374654</c:v>
                </c:pt>
                <c:pt idx="229">
                  <c:v>19.311663479923507</c:v>
                </c:pt>
                <c:pt idx="230">
                  <c:v>32.21859706362153</c:v>
                </c:pt>
                <c:pt idx="231">
                  <c:v>29.709474463360475</c:v>
                </c:pt>
                <c:pt idx="232">
                  <c:v>40.341109932838457</c:v>
                </c:pt>
                <c:pt idx="233">
                  <c:v>27.926509186351705</c:v>
                </c:pt>
                <c:pt idx="234">
                  <c:v>47.573855808969846</c:v>
                </c:pt>
                <c:pt idx="235">
                  <c:v>48.455339153794498</c:v>
                </c:pt>
                <c:pt idx="236">
                  <c:v>31.902889382800488</c:v>
                </c:pt>
                <c:pt idx="237">
                  <c:v>37.508406186953593</c:v>
                </c:pt>
                <c:pt idx="238">
                  <c:v>38.921589236914024</c:v>
                </c:pt>
                <c:pt idx="239">
                  <c:v>39.644492324266096</c:v>
                </c:pt>
                <c:pt idx="240">
                  <c:v>29.220853953274258</c:v>
                </c:pt>
                <c:pt idx="241">
                  <c:v>34.857080514946539</c:v>
                </c:pt>
                <c:pt idx="242">
                  <c:v>29.924421350968345</c:v>
                </c:pt>
                <c:pt idx="243">
                  <c:v>37.222733312889709</c:v>
                </c:pt>
                <c:pt idx="244">
                  <c:v>36.86079545454546</c:v>
                </c:pt>
                <c:pt idx="245">
                  <c:v>31.137364837805364</c:v>
                </c:pt>
                <c:pt idx="246">
                  <c:v>29.772727272727273</c:v>
                </c:pt>
                <c:pt idx="247">
                  <c:v>18.552036199095014</c:v>
                </c:pt>
                <c:pt idx="248">
                  <c:v>36.133093525179859</c:v>
                </c:pt>
                <c:pt idx="249">
                  <c:v>21.173469387755102</c:v>
                </c:pt>
                <c:pt idx="250">
                  <c:v>37.171314741035857</c:v>
                </c:pt>
                <c:pt idx="251">
                  <c:v>39.070218772053636</c:v>
                </c:pt>
                <c:pt idx="252">
                  <c:v>42.970352414693266</c:v>
                </c:pt>
                <c:pt idx="253">
                  <c:v>41.116513933046569</c:v>
                </c:pt>
                <c:pt idx="254">
                  <c:v>17.686939182452637</c:v>
                </c:pt>
                <c:pt idx="255">
                  <c:v>28.354894767329604</c:v>
                </c:pt>
                <c:pt idx="256">
                  <c:v>30.588467614533972</c:v>
                </c:pt>
                <c:pt idx="257">
                  <c:v>31.889609114122962</c:v>
                </c:pt>
                <c:pt idx="258">
                  <c:v>43.389010302841086</c:v>
                </c:pt>
                <c:pt idx="259">
                  <c:v>37.337473316514654</c:v>
                </c:pt>
                <c:pt idx="260">
                  <c:v>34.041195771053587</c:v>
                </c:pt>
                <c:pt idx="261">
                  <c:v>38.323082489146174</c:v>
                </c:pt>
                <c:pt idx="262">
                  <c:v>18.416784917899861</c:v>
                </c:pt>
                <c:pt idx="263">
                  <c:v>46.603681381332464</c:v>
                </c:pt>
                <c:pt idx="264">
                  <c:v>23.508736694115282</c:v>
                </c:pt>
                <c:pt idx="265">
                  <c:v>31.567284448025788</c:v>
                </c:pt>
                <c:pt idx="266">
                  <c:v>28.143946802268726</c:v>
                </c:pt>
                <c:pt idx="267">
                  <c:v>45.701781806814623</c:v>
                </c:pt>
                <c:pt idx="268">
                  <c:v>23.694504204967732</c:v>
                </c:pt>
                <c:pt idx="269">
                  <c:v>31.808257244938474</c:v>
                </c:pt>
                <c:pt idx="270">
                  <c:v>39.865798302743244</c:v>
                </c:pt>
                <c:pt idx="271">
                  <c:v>44.666872777863652</c:v>
                </c:pt>
                <c:pt idx="272">
                  <c:v>51.819515774027877</c:v>
                </c:pt>
                <c:pt idx="273">
                  <c:v>47.889688249400479</c:v>
                </c:pt>
                <c:pt idx="274">
                  <c:v>38.74567141208157</c:v>
                </c:pt>
                <c:pt idx="275">
                  <c:v>35.637675507020276</c:v>
                </c:pt>
                <c:pt idx="276">
                  <c:v>47.25019364833463</c:v>
                </c:pt>
                <c:pt idx="277">
                  <c:v>21.084465195246171</c:v>
                </c:pt>
                <c:pt idx="278">
                  <c:v>40.063119927862942</c:v>
                </c:pt>
                <c:pt idx="279">
                  <c:v>40.71019858633457</c:v>
                </c:pt>
                <c:pt idx="280">
                  <c:v>34.194067190850603</c:v>
                </c:pt>
                <c:pt idx="281">
                  <c:v>21.735259200633163</c:v>
                </c:pt>
                <c:pt idx="282">
                  <c:v>34.00036717459151</c:v>
                </c:pt>
                <c:pt idx="283">
                  <c:v>42.021364009860314</c:v>
                </c:pt>
                <c:pt idx="284">
                  <c:v>32.090823084200572</c:v>
                </c:pt>
                <c:pt idx="285">
                  <c:v>29.928741092636585</c:v>
                </c:pt>
                <c:pt idx="286">
                  <c:v>29.397874852420308</c:v>
                </c:pt>
                <c:pt idx="287">
                  <c:v>30.668279970215938</c:v>
                </c:pt>
                <c:pt idx="288">
                  <c:v>40.331299040976468</c:v>
                </c:pt>
                <c:pt idx="289">
                  <c:v>14.546711435907566</c:v>
                </c:pt>
                <c:pt idx="290">
                  <c:v>29.131901295934664</c:v>
                </c:pt>
                <c:pt idx="291">
                  <c:v>33.01044634377967</c:v>
                </c:pt>
                <c:pt idx="292">
                  <c:v>9.6072079368293117</c:v>
                </c:pt>
                <c:pt idx="293">
                  <c:v>37.533073929961091</c:v>
                </c:pt>
                <c:pt idx="294">
                  <c:v>35.894004282655253</c:v>
                </c:pt>
                <c:pt idx="295">
                  <c:v>35.333702064896755</c:v>
                </c:pt>
                <c:pt idx="296">
                  <c:v>32.708375789688191</c:v>
                </c:pt>
                <c:pt idx="297">
                  <c:v>38.755239657371973</c:v>
                </c:pt>
                <c:pt idx="298">
                  <c:v>27.484709480122326</c:v>
                </c:pt>
                <c:pt idx="299">
                  <c:v>23.616720516962843</c:v>
                </c:pt>
                <c:pt idx="300">
                  <c:v>46.367161159811197</c:v>
                </c:pt>
                <c:pt idx="301">
                  <c:v>33.967956720765713</c:v>
                </c:pt>
                <c:pt idx="302">
                  <c:v>33.291794478527599</c:v>
                </c:pt>
                <c:pt idx="303">
                  <c:v>35.070821529745039</c:v>
                </c:pt>
                <c:pt idx="304">
                  <c:v>16.858508942801482</c:v>
                </c:pt>
                <c:pt idx="305">
                  <c:v>39.2524202223019</c:v>
                </c:pt>
                <c:pt idx="306">
                  <c:v>39.515046961855475</c:v>
                </c:pt>
                <c:pt idx="307">
                  <c:v>28.098545691339265</c:v>
                </c:pt>
                <c:pt idx="308">
                  <c:v>25.534975723790694</c:v>
                </c:pt>
                <c:pt idx="309">
                  <c:v>31.947629969418966</c:v>
                </c:pt>
                <c:pt idx="310">
                  <c:v>32.442442442442456</c:v>
                </c:pt>
                <c:pt idx="311">
                  <c:v>35.815899581589953</c:v>
                </c:pt>
                <c:pt idx="312">
                  <c:v>35.696660634972851</c:v>
                </c:pt>
                <c:pt idx="313">
                  <c:v>30.219282348677051</c:v>
                </c:pt>
                <c:pt idx="314">
                  <c:v>23.051546391752574</c:v>
                </c:pt>
                <c:pt idx="315">
                  <c:v>6.8028560095200312</c:v>
                </c:pt>
                <c:pt idx="316">
                  <c:v>-9.0684165232358094</c:v>
                </c:pt>
                <c:pt idx="317">
                  <c:v>13.949776548201745</c:v>
                </c:pt>
                <c:pt idx="318">
                  <c:v>33.882681564245807</c:v>
                </c:pt>
                <c:pt idx="319">
                  <c:v>28.567029357421468</c:v>
                </c:pt>
                <c:pt idx="320">
                  <c:v>24.034420652391432</c:v>
                </c:pt>
                <c:pt idx="321">
                  <c:v>30.670401854714065</c:v>
                </c:pt>
                <c:pt idx="322">
                  <c:v>40.05385684503127</c:v>
                </c:pt>
                <c:pt idx="323">
                  <c:v>24.310845121508891</c:v>
                </c:pt>
                <c:pt idx="324">
                  <c:v>18.247880500605572</c:v>
                </c:pt>
                <c:pt idx="325">
                  <c:v>14.501779359430611</c:v>
                </c:pt>
                <c:pt idx="326">
                  <c:v>24.784775713638417</c:v>
                </c:pt>
                <c:pt idx="327">
                  <c:v>33.026019258348704</c:v>
                </c:pt>
                <c:pt idx="328">
                  <c:v>33.957732949087408</c:v>
                </c:pt>
                <c:pt idx="329">
                  <c:v>32.621375879224566</c:v>
                </c:pt>
                <c:pt idx="330">
                  <c:v>37.248139408241066</c:v>
                </c:pt>
                <c:pt idx="331">
                  <c:v>28.649904922881888</c:v>
                </c:pt>
                <c:pt idx="332">
                  <c:v>31.18626430801249</c:v>
                </c:pt>
                <c:pt idx="333">
                  <c:v>20.411048281861678</c:v>
                </c:pt>
                <c:pt idx="334">
                  <c:v>9.8953377735489934</c:v>
                </c:pt>
                <c:pt idx="335">
                  <c:v>41.64742109314858</c:v>
                </c:pt>
                <c:pt idx="336">
                  <c:v>27.892348937925345</c:v>
                </c:pt>
                <c:pt idx="337">
                  <c:v>19.830307813733221</c:v>
                </c:pt>
                <c:pt idx="338">
                  <c:v>42.034744039918685</c:v>
                </c:pt>
                <c:pt idx="339">
                  <c:v>30.828516377649329</c:v>
                </c:pt>
                <c:pt idx="340">
                  <c:v>37.172038980509747</c:v>
                </c:pt>
                <c:pt idx="341">
                  <c:v>23.139293139293144</c:v>
                </c:pt>
                <c:pt idx="342">
                  <c:v>23.42082799829279</c:v>
                </c:pt>
                <c:pt idx="343">
                  <c:v>34.111240762349276</c:v>
                </c:pt>
                <c:pt idx="344">
                  <c:v>29.804764463550065</c:v>
                </c:pt>
                <c:pt idx="345">
                  <c:v>42.52459016393442</c:v>
                </c:pt>
                <c:pt idx="346">
                  <c:v>5.0082101806239692</c:v>
                </c:pt>
                <c:pt idx="347">
                  <c:v>29.154258487194753</c:v>
                </c:pt>
                <c:pt idx="348">
                  <c:v>19.130686198920593</c:v>
                </c:pt>
                <c:pt idx="349">
                  <c:v>42.170041899441344</c:v>
                </c:pt>
                <c:pt idx="350">
                  <c:v>43.891083521444685</c:v>
                </c:pt>
                <c:pt idx="351">
                  <c:v>32.129538763493628</c:v>
                </c:pt>
                <c:pt idx="352">
                  <c:v>24.694989106753816</c:v>
                </c:pt>
                <c:pt idx="353">
                  <c:v>27.258627374951523</c:v>
                </c:pt>
                <c:pt idx="354">
                  <c:v>25.981026304441578</c:v>
                </c:pt>
                <c:pt idx="355">
                  <c:v>39.705882352941174</c:v>
                </c:pt>
                <c:pt idx="356">
                  <c:v>35.952724648141469</c:v>
                </c:pt>
                <c:pt idx="357">
                  <c:v>24.15750266051792</c:v>
                </c:pt>
                <c:pt idx="358">
                  <c:v>7.2291710833156744</c:v>
                </c:pt>
                <c:pt idx="359">
                  <c:v>35.461254612546135</c:v>
                </c:pt>
                <c:pt idx="360">
                  <c:v>37.667304015296359</c:v>
                </c:pt>
                <c:pt idx="361">
                  <c:v>22.672147995889006</c:v>
                </c:pt>
                <c:pt idx="362">
                  <c:v>27.746422092320099</c:v>
                </c:pt>
                <c:pt idx="363">
                  <c:v>40.078093712454944</c:v>
                </c:pt>
                <c:pt idx="364">
                  <c:v>27.930644553335849</c:v>
                </c:pt>
                <c:pt idx="365">
                  <c:v>53.022944230447152</c:v>
                </c:pt>
                <c:pt idx="366">
                  <c:v>17.819754210286749</c:v>
                </c:pt>
                <c:pt idx="367">
                  <c:v>31.813627254509019</c:v>
                </c:pt>
                <c:pt idx="368">
                  <c:v>40.029940119760475</c:v>
                </c:pt>
                <c:pt idx="369">
                  <c:v>55.770631699448437</c:v>
                </c:pt>
                <c:pt idx="370">
                  <c:v>49.041402023053394</c:v>
                </c:pt>
                <c:pt idx="371">
                  <c:v>39.626391096979333</c:v>
                </c:pt>
                <c:pt idx="372">
                  <c:v>11.245819397993321</c:v>
                </c:pt>
                <c:pt idx="373">
                  <c:v>26.895200783545537</c:v>
                </c:pt>
                <c:pt idx="374">
                  <c:v>33.057244705388968</c:v>
                </c:pt>
                <c:pt idx="375">
                  <c:v>31.433021806853578</c:v>
                </c:pt>
                <c:pt idx="376">
                  <c:v>14.983127109111368</c:v>
                </c:pt>
                <c:pt idx="377">
                  <c:v>30.659754948162117</c:v>
                </c:pt>
                <c:pt idx="378">
                  <c:v>11.057263104195895</c:v>
                </c:pt>
                <c:pt idx="379">
                  <c:v>31.059303824666951</c:v>
                </c:pt>
                <c:pt idx="380">
                  <c:v>33.643933386201425</c:v>
                </c:pt>
                <c:pt idx="381">
                  <c:v>36.474543707973105</c:v>
                </c:pt>
                <c:pt idx="382">
                  <c:v>38.345717637856865</c:v>
                </c:pt>
                <c:pt idx="383">
                  <c:v>8.6048020765736482</c:v>
                </c:pt>
                <c:pt idx="384">
                  <c:v>-1.9384264538198435</c:v>
                </c:pt>
                <c:pt idx="385">
                  <c:v>29.175010012014418</c:v>
                </c:pt>
                <c:pt idx="386">
                  <c:v>36.643507426928608</c:v>
                </c:pt>
                <c:pt idx="387">
                  <c:v>25.171453064723526</c:v>
                </c:pt>
                <c:pt idx="388">
                  <c:v>43.822867662098588</c:v>
                </c:pt>
                <c:pt idx="389">
                  <c:v>10.270719544051301</c:v>
                </c:pt>
                <c:pt idx="390">
                  <c:v>15.469973890339419</c:v>
                </c:pt>
                <c:pt idx="391">
                  <c:v>32.138186573670446</c:v>
                </c:pt>
                <c:pt idx="392">
                  <c:v>23.76676517390317</c:v>
                </c:pt>
                <c:pt idx="393">
                  <c:v>18.999556344276836</c:v>
                </c:pt>
                <c:pt idx="394">
                  <c:v>30.493227174025435</c:v>
                </c:pt>
                <c:pt idx="395">
                  <c:v>33.85325131810194</c:v>
                </c:pt>
                <c:pt idx="396">
                  <c:v>57.181930474677955</c:v>
                </c:pt>
                <c:pt idx="397">
                  <c:v>33.183092948717956</c:v>
                </c:pt>
                <c:pt idx="398">
                  <c:v>10.318752908329445</c:v>
                </c:pt>
                <c:pt idx="399">
                  <c:v>18.305978195758957</c:v>
                </c:pt>
                <c:pt idx="400">
                  <c:v>20.973909131803875</c:v>
                </c:pt>
                <c:pt idx="401">
                  <c:v>23.481953290870493</c:v>
                </c:pt>
                <c:pt idx="402">
                  <c:v>29.650024473813019</c:v>
                </c:pt>
                <c:pt idx="403">
                  <c:v>35.034779050736503</c:v>
                </c:pt>
                <c:pt idx="404">
                  <c:v>35.920256318974722</c:v>
                </c:pt>
                <c:pt idx="405">
                  <c:v>43.756439315887079</c:v>
                </c:pt>
                <c:pt idx="406">
                  <c:v>40.882897715579332</c:v>
                </c:pt>
                <c:pt idx="407">
                  <c:v>31.517821385662785</c:v>
                </c:pt>
                <c:pt idx="408">
                  <c:v>-14.751143768196314</c:v>
                </c:pt>
                <c:pt idx="409">
                  <c:v>45.041322314049587</c:v>
                </c:pt>
                <c:pt idx="410">
                  <c:v>34.045379081350298</c:v>
                </c:pt>
                <c:pt idx="411">
                  <c:v>33.980582524271846</c:v>
                </c:pt>
                <c:pt idx="412">
                  <c:v>20.148167747056494</c:v>
                </c:pt>
                <c:pt idx="413">
                  <c:v>22.02575633687653</c:v>
                </c:pt>
                <c:pt idx="414">
                  <c:v>24.046321525885549</c:v>
                </c:pt>
                <c:pt idx="415">
                  <c:v>33.029381965552176</c:v>
                </c:pt>
                <c:pt idx="416">
                  <c:v>1.915070774354704</c:v>
                </c:pt>
                <c:pt idx="417">
                  <c:v>43.954619124797404</c:v>
                </c:pt>
                <c:pt idx="418">
                  <c:v>36.50265957446809</c:v>
                </c:pt>
                <c:pt idx="419">
                  <c:v>16.978210374958515</c:v>
                </c:pt>
                <c:pt idx="420">
                  <c:v>11.014150943396231</c:v>
                </c:pt>
                <c:pt idx="421">
                  <c:v>15.084236646206083</c:v>
                </c:pt>
                <c:pt idx="422">
                  <c:v>34.449507258662713</c:v>
                </c:pt>
                <c:pt idx="423">
                  <c:v>36.527749123168967</c:v>
                </c:pt>
                <c:pt idx="424">
                  <c:v>27.099975792786257</c:v>
                </c:pt>
                <c:pt idx="425">
                  <c:v>34.619964278626711</c:v>
                </c:pt>
                <c:pt idx="426">
                  <c:v>25.033617212012537</c:v>
                </c:pt>
                <c:pt idx="427">
                  <c:v>30.330814025523477</c:v>
                </c:pt>
                <c:pt idx="428">
                  <c:v>3.6638789326961443</c:v>
                </c:pt>
                <c:pt idx="429">
                  <c:v>32.467962881131236</c:v>
                </c:pt>
                <c:pt idx="430">
                  <c:v>34.623396557395012</c:v>
                </c:pt>
                <c:pt idx="431">
                  <c:v>22.269116186693154</c:v>
                </c:pt>
                <c:pt idx="432">
                  <c:v>41.472120393594444</c:v>
                </c:pt>
                <c:pt idx="433">
                  <c:v>21.385006353240158</c:v>
                </c:pt>
                <c:pt idx="434">
                  <c:v>16.606397774687071</c:v>
                </c:pt>
                <c:pt idx="435">
                  <c:v>47.626695217701638</c:v>
                </c:pt>
                <c:pt idx="436">
                  <c:v>31.078224101479922</c:v>
                </c:pt>
                <c:pt idx="437">
                  <c:v>24.823785723439709</c:v>
                </c:pt>
                <c:pt idx="438">
                  <c:v>39.805825242718441</c:v>
                </c:pt>
                <c:pt idx="439">
                  <c:v>23.674446439257924</c:v>
                </c:pt>
                <c:pt idx="440">
                  <c:v>19.110292182153202</c:v>
                </c:pt>
                <c:pt idx="441">
                  <c:v>36.695361685725288</c:v>
                </c:pt>
                <c:pt idx="442">
                  <c:v>15.264527320034684</c:v>
                </c:pt>
                <c:pt idx="443">
                  <c:v>21.633851045615749</c:v>
                </c:pt>
                <c:pt idx="444">
                  <c:v>38.433655536028127</c:v>
                </c:pt>
                <c:pt idx="445">
                  <c:v>23.574651353568495</c:v>
                </c:pt>
                <c:pt idx="446">
                  <c:v>25.514834205933688</c:v>
                </c:pt>
                <c:pt idx="447">
                  <c:v>28.966704936854189</c:v>
                </c:pt>
                <c:pt idx="448">
                  <c:v>24.928448769318827</c:v>
                </c:pt>
                <c:pt idx="449">
                  <c:v>17.552988957989609</c:v>
                </c:pt>
                <c:pt idx="450">
                  <c:v>24.626765299260249</c:v>
                </c:pt>
                <c:pt idx="451">
                  <c:v>36.18242538092256</c:v>
                </c:pt>
                <c:pt idx="452">
                  <c:v>39.972782382778668</c:v>
                </c:pt>
                <c:pt idx="453">
                  <c:v>27.550897482231061</c:v>
                </c:pt>
                <c:pt idx="454">
                  <c:v>23.343881856540079</c:v>
                </c:pt>
                <c:pt idx="455">
                  <c:v>13.71980676328503</c:v>
                </c:pt>
                <c:pt idx="456">
                  <c:v>28.008066323101051</c:v>
                </c:pt>
                <c:pt idx="457">
                  <c:v>42.059986049755864</c:v>
                </c:pt>
                <c:pt idx="458">
                  <c:v>33.133029423953573</c:v>
                </c:pt>
                <c:pt idx="459">
                  <c:v>32.401613127520505</c:v>
                </c:pt>
                <c:pt idx="460">
                  <c:v>29.601769911504427</c:v>
                </c:pt>
                <c:pt idx="461">
                  <c:v>36.31700167504188</c:v>
                </c:pt>
                <c:pt idx="462">
                  <c:v>43.986289987536352</c:v>
                </c:pt>
                <c:pt idx="463">
                  <c:v>16.68157995653841</c:v>
                </c:pt>
                <c:pt idx="464">
                  <c:v>19.748920086393081</c:v>
                </c:pt>
                <c:pt idx="465">
                  <c:v>23.473697683348263</c:v>
                </c:pt>
                <c:pt idx="466">
                  <c:v>13.736754755521519</c:v>
                </c:pt>
                <c:pt idx="467">
                  <c:v>26.942355889724311</c:v>
                </c:pt>
                <c:pt idx="468">
                  <c:v>27.714044197560682</c:v>
                </c:pt>
                <c:pt idx="469">
                  <c:v>37.664338537387025</c:v>
                </c:pt>
                <c:pt idx="470">
                  <c:v>39.568186825291917</c:v>
                </c:pt>
                <c:pt idx="471">
                  <c:v>11.937116973088207</c:v>
                </c:pt>
                <c:pt idx="472">
                  <c:v>23.643241670304096</c:v>
                </c:pt>
                <c:pt idx="473">
                  <c:v>47.50047883547213</c:v>
                </c:pt>
                <c:pt idx="474">
                  <c:v>42.316358720144208</c:v>
                </c:pt>
                <c:pt idx="475">
                  <c:v>17.949767949767956</c:v>
                </c:pt>
                <c:pt idx="476">
                  <c:v>23.68651488616462</c:v>
                </c:pt>
                <c:pt idx="477">
                  <c:v>39.062865155410144</c:v>
                </c:pt>
                <c:pt idx="478">
                  <c:v>40.426772388059703</c:v>
                </c:pt>
                <c:pt idx="479">
                  <c:v>47.310250391236309</c:v>
                </c:pt>
                <c:pt idx="480">
                  <c:v>23.113325031133243</c:v>
                </c:pt>
                <c:pt idx="481">
                  <c:v>13.451377980865345</c:v>
                </c:pt>
                <c:pt idx="482">
                  <c:v>42.796217318746521</c:v>
                </c:pt>
                <c:pt idx="483">
                  <c:v>33.325107958050587</c:v>
                </c:pt>
                <c:pt idx="484">
                  <c:v>30.954071969696972</c:v>
                </c:pt>
                <c:pt idx="485">
                  <c:v>27.007724821454598</c:v>
                </c:pt>
                <c:pt idx="486">
                  <c:v>19.311338046609052</c:v>
                </c:pt>
                <c:pt idx="487">
                  <c:v>28.066618392469223</c:v>
                </c:pt>
                <c:pt idx="488">
                  <c:v>24.269459529350922</c:v>
                </c:pt>
                <c:pt idx="489">
                  <c:v>31.1524845942048</c:v>
                </c:pt>
                <c:pt idx="490">
                  <c:v>-6.7943004896297481</c:v>
                </c:pt>
                <c:pt idx="491">
                  <c:v>28.290083410565337</c:v>
                </c:pt>
                <c:pt idx="492">
                  <c:v>51.350785340314133</c:v>
                </c:pt>
                <c:pt idx="493">
                  <c:v>43.980077955825031</c:v>
                </c:pt>
                <c:pt idx="494">
                  <c:v>34.506200507993427</c:v>
                </c:pt>
                <c:pt idx="495">
                  <c:v>22.903453136011276</c:v>
                </c:pt>
                <c:pt idx="496">
                  <c:v>38.462500000000006</c:v>
                </c:pt>
                <c:pt idx="497">
                  <c:v>57.222322720694642</c:v>
                </c:pt>
                <c:pt idx="498">
                  <c:v>34.419935781097301</c:v>
                </c:pt>
                <c:pt idx="499">
                  <c:v>6.103286384976534</c:v>
                </c:pt>
                <c:pt idx="500">
                  <c:v>45.496056454960559</c:v>
                </c:pt>
                <c:pt idx="501">
                  <c:v>16.312490444886095</c:v>
                </c:pt>
                <c:pt idx="502">
                  <c:v>29.084027252081746</c:v>
                </c:pt>
                <c:pt idx="503">
                  <c:v>36.668199938669119</c:v>
                </c:pt>
                <c:pt idx="504">
                  <c:v>30.437044745057225</c:v>
                </c:pt>
                <c:pt idx="505">
                  <c:v>39.740093053104438</c:v>
                </c:pt>
                <c:pt idx="506">
                  <c:v>36.741911211437177</c:v>
                </c:pt>
                <c:pt idx="507">
                  <c:v>27.857500417153346</c:v>
                </c:pt>
                <c:pt idx="508">
                  <c:v>54.865851722495641</c:v>
                </c:pt>
                <c:pt idx="509">
                  <c:v>33.522364217252395</c:v>
                </c:pt>
                <c:pt idx="510">
                  <c:v>42.571135230272809</c:v>
                </c:pt>
                <c:pt idx="511">
                  <c:v>43.946919137047963</c:v>
                </c:pt>
                <c:pt idx="512">
                  <c:v>45.995687663637774</c:v>
                </c:pt>
                <c:pt idx="513">
                  <c:v>24.617025402365716</c:v>
                </c:pt>
                <c:pt idx="514">
                  <c:v>30.781250000000004</c:v>
                </c:pt>
                <c:pt idx="515">
                  <c:v>42.115625559334156</c:v>
                </c:pt>
                <c:pt idx="516">
                  <c:v>38.616035127663039</c:v>
                </c:pt>
                <c:pt idx="517">
                  <c:v>42.95686414891712</c:v>
                </c:pt>
                <c:pt idx="518">
                  <c:v>31.720514429109166</c:v>
                </c:pt>
                <c:pt idx="519">
                  <c:v>41.698506425842304</c:v>
                </c:pt>
                <c:pt idx="520">
                  <c:v>37.363651619399228</c:v>
                </c:pt>
                <c:pt idx="521">
                  <c:v>24.106183826914222</c:v>
                </c:pt>
                <c:pt idx="522">
                  <c:v>30.242369838420117</c:v>
                </c:pt>
                <c:pt idx="523">
                  <c:v>53.11293841248532</c:v>
                </c:pt>
                <c:pt idx="524">
                  <c:v>21.400523560209422</c:v>
                </c:pt>
                <c:pt idx="525">
                  <c:v>30.62840178129639</c:v>
                </c:pt>
                <c:pt idx="526">
                  <c:v>35.733512786002699</c:v>
                </c:pt>
                <c:pt idx="527">
                  <c:v>35.847604387146419</c:v>
                </c:pt>
                <c:pt idx="528">
                  <c:v>12.905066179826566</c:v>
                </c:pt>
                <c:pt idx="529">
                  <c:v>32.944849115504681</c:v>
                </c:pt>
                <c:pt idx="530">
                  <c:v>32.545731707317074</c:v>
                </c:pt>
                <c:pt idx="531">
                  <c:v>21.68119551681195</c:v>
                </c:pt>
                <c:pt idx="532">
                  <c:v>39.826982041173885</c:v>
                </c:pt>
                <c:pt idx="533">
                  <c:v>43.233132932531717</c:v>
                </c:pt>
                <c:pt idx="534">
                  <c:v>38.379109446525185</c:v>
                </c:pt>
                <c:pt idx="535">
                  <c:v>34.337744006288482</c:v>
                </c:pt>
                <c:pt idx="536">
                  <c:v>20.485175202156327</c:v>
                </c:pt>
                <c:pt idx="537">
                  <c:v>24.648290060619935</c:v>
                </c:pt>
                <c:pt idx="538">
                  <c:v>38.591342626559062</c:v>
                </c:pt>
                <c:pt idx="539">
                  <c:v>18.77431906614785</c:v>
                </c:pt>
                <c:pt idx="540">
                  <c:v>25.846950976484656</c:v>
                </c:pt>
                <c:pt idx="541">
                  <c:v>18.880623450230246</c:v>
                </c:pt>
                <c:pt idx="542">
                  <c:v>17.646439106616096</c:v>
                </c:pt>
                <c:pt idx="543">
                  <c:v>19.708698309227955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C9-453B-8DFE-9E9FCFE1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3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Plots'!$J$3:$J$546</c:f>
              <c:numCache>
                <c:formatCode>0.00</c:formatCode>
                <c:ptCount val="544"/>
                <c:pt idx="0">
                  <c:v>3.876912378303206</c:v>
                </c:pt>
                <c:pt idx="1">
                  <c:v>14.735068339262305</c:v>
                </c:pt>
                <c:pt idx="2">
                  <c:v>21.378863893833955</c:v>
                </c:pt>
                <c:pt idx="3">
                  <c:v>7.8354554358472033</c:v>
                </c:pt>
                <c:pt idx="4">
                  <c:v>22.42370632463512</c:v>
                </c:pt>
                <c:pt idx="5">
                  <c:v>24.099950682229156</c:v>
                </c:pt>
                <c:pt idx="6">
                  <c:v>-14.50426026336174</c:v>
                </c:pt>
                <c:pt idx="7">
                  <c:v>6.8659127625202041</c:v>
                </c:pt>
                <c:pt idx="8">
                  <c:v>37.761898154571945</c:v>
                </c:pt>
                <c:pt idx="9">
                  <c:v>14.24022642844508</c:v>
                </c:pt>
                <c:pt idx="10">
                  <c:v>11.607761607761601</c:v>
                </c:pt>
                <c:pt idx="11">
                  <c:v>28.325366738091319</c:v>
                </c:pt>
                <c:pt idx="12">
                  <c:v>19.074167933772596</c:v>
                </c:pt>
                <c:pt idx="13">
                  <c:v>28.196290825537503</c:v>
                </c:pt>
                <c:pt idx="14">
                  <c:v>22.269238338909673</c:v>
                </c:pt>
                <c:pt idx="15">
                  <c:v>17.13175556340515</c:v>
                </c:pt>
                <c:pt idx="16">
                  <c:v>20.626270090522812</c:v>
                </c:pt>
                <c:pt idx="17">
                  <c:v>16.201859229747683</c:v>
                </c:pt>
                <c:pt idx="18">
                  <c:v>18.578092327489149</c:v>
                </c:pt>
                <c:pt idx="19">
                  <c:v>32.024634334103162</c:v>
                </c:pt>
                <c:pt idx="20">
                  <c:v>13.061578490893325</c:v>
                </c:pt>
                <c:pt idx="21">
                  <c:v>20.050640924196859</c:v>
                </c:pt>
                <c:pt idx="22">
                  <c:v>14.466561899773012</c:v>
                </c:pt>
                <c:pt idx="23">
                  <c:v>24.776357827476033</c:v>
                </c:pt>
                <c:pt idx="24">
                  <c:v>9.110787172011662</c:v>
                </c:pt>
                <c:pt idx="25">
                  <c:v>-16.901960784313722</c:v>
                </c:pt>
                <c:pt idx="26">
                  <c:v>1.9607843137254892</c:v>
                </c:pt>
                <c:pt idx="27">
                  <c:v>-15.97412779302234</c:v>
                </c:pt>
                <c:pt idx="28">
                  <c:v>18.228980322003572</c:v>
                </c:pt>
                <c:pt idx="29">
                  <c:v>3.7491115849324794</c:v>
                </c:pt>
                <c:pt idx="30">
                  <c:v>13.982121774329565</c:v>
                </c:pt>
                <c:pt idx="31">
                  <c:v>7.0716968806140752</c:v>
                </c:pt>
                <c:pt idx="32">
                  <c:v>14.215185563500171</c:v>
                </c:pt>
                <c:pt idx="33">
                  <c:v>18.702598031305463</c:v>
                </c:pt>
                <c:pt idx="34">
                  <c:v>20.757825370675459</c:v>
                </c:pt>
                <c:pt idx="35">
                  <c:v>11.793570219966156</c:v>
                </c:pt>
                <c:pt idx="36">
                  <c:v>4.0558079169370531</c:v>
                </c:pt>
                <c:pt idx="37">
                  <c:v>4.7875927174646042</c:v>
                </c:pt>
                <c:pt idx="38">
                  <c:v>12.979724837074585</c:v>
                </c:pt>
                <c:pt idx="39">
                  <c:v>13.034686576450472</c:v>
                </c:pt>
                <c:pt idx="40">
                  <c:v>13.175230566534916</c:v>
                </c:pt>
                <c:pt idx="41">
                  <c:v>15.832312270260813</c:v>
                </c:pt>
                <c:pt idx="42">
                  <c:v>21.408500175623459</c:v>
                </c:pt>
                <c:pt idx="43">
                  <c:v>10.684684684684683</c:v>
                </c:pt>
                <c:pt idx="44">
                  <c:v>8.94248608534323</c:v>
                </c:pt>
                <c:pt idx="45">
                  <c:v>-19.974391805377721</c:v>
                </c:pt>
                <c:pt idx="46">
                  <c:v>6.1598718176962803</c:v>
                </c:pt>
                <c:pt idx="47">
                  <c:v>4.5472287275566075</c:v>
                </c:pt>
                <c:pt idx="48">
                  <c:v>2.9959146618247847</c:v>
                </c:pt>
                <c:pt idx="49">
                  <c:v>10.041701417848211</c:v>
                </c:pt>
                <c:pt idx="50">
                  <c:v>14.085786986550344</c:v>
                </c:pt>
                <c:pt idx="51">
                  <c:v>21.410869180385905</c:v>
                </c:pt>
                <c:pt idx="52">
                  <c:v>19.828216374269008</c:v>
                </c:pt>
                <c:pt idx="53">
                  <c:v>-14.792452830188685</c:v>
                </c:pt>
                <c:pt idx="54">
                  <c:v>22.880354505169869</c:v>
                </c:pt>
                <c:pt idx="55">
                  <c:v>20.28826856413064</c:v>
                </c:pt>
                <c:pt idx="56">
                  <c:v>28.147013782542107</c:v>
                </c:pt>
                <c:pt idx="57">
                  <c:v>21.901303845519067</c:v>
                </c:pt>
                <c:pt idx="58">
                  <c:v>19.438259976023296</c:v>
                </c:pt>
                <c:pt idx="59">
                  <c:v>21.318041143273259</c:v>
                </c:pt>
                <c:pt idx="60">
                  <c:v>7.4152889179898525</c:v>
                </c:pt>
                <c:pt idx="61">
                  <c:v>8.5420983236014383</c:v>
                </c:pt>
                <c:pt idx="62">
                  <c:v>39.565105506948015</c:v>
                </c:pt>
                <c:pt idx="63">
                  <c:v>16.772580797275371</c:v>
                </c:pt>
                <c:pt idx="64">
                  <c:v>29.713623572256243</c:v>
                </c:pt>
                <c:pt idx="65">
                  <c:v>32.224220623501196</c:v>
                </c:pt>
                <c:pt idx="66">
                  <c:v>16.211049512521512</c:v>
                </c:pt>
                <c:pt idx="67">
                  <c:v>14.693319665128996</c:v>
                </c:pt>
                <c:pt idx="68">
                  <c:v>24.803273528485988</c:v>
                </c:pt>
                <c:pt idx="69">
                  <c:v>24.711505389124568</c:v>
                </c:pt>
                <c:pt idx="70">
                  <c:v>14.527260179434096</c:v>
                </c:pt>
                <c:pt idx="71">
                  <c:v>10.089020771513361</c:v>
                </c:pt>
                <c:pt idx="72">
                  <c:v>18.966421825813221</c:v>
                </c:pt>
                <c:pt idx="73">
                  <c:v>21.887287024901703</c:v>
                </c:pt>
                <c:pt idx="74">
                  <c:v>27.942614933159437</c:v>
                </c:pt>
                <c:pt idx="75">
                  <c:v>15.43198529411764</c:v>
                </c:pt>
                <c:pt idx="76">
                  <c:v>23.544093178036601</c:v>
                </c:pt>
                <c:pt idx="77">
                  <c:v>21.681624940954176</c:v>
                </c:pt>
                <c:pt idx="78">
                  <c:v>24.973719777744407</c:v>
                </c:pt>
                <c:pt idx="79">
                  <c:v>33.780668532850314</c:v>
                </c:pt>
                <c:pt idx="80">
                  <c:v>32.432000000000002</c:v>
                </c:pt>
                <c:pt idx="81">
                  <c:v>21.975058982136847</c:v>
                </c:pt>
                <c:pt idx="82">
                  <c:v>-21.754992319508446</c:v>
                </c:pt>
                <c:pt idx="83">
                  <c:v>13.525132275132275</c:v>
                </c:pt>
                <c:pt idx="84">
                  <c:v>31.059013742926432</c:v>
                </c:pt>
                <c:pt idx="85">
                  <c:v>0.96059596157615157</c:v>
                </c:pt>
                <c:pt idx="86">
                  <c:v>12.349945434703526</c:v>
                </c:pt>
                <c:pt idx="87">
                  <c:v>13.281645036237983</c:v>
                </c:pt>
                <c:pt idx="88">
                  <c:v>23.386952636282395</c:v>
                </c:pt>
                <c:pt idx="89">
                  <c:v>26.120657452372058</c:v>
                </c:pt>
                <c:pt idx="90">
                  <c:v>28.065073876139575</c:v>
                </c:pt>
                <c:pt idx="91">
                  <c:v>26.215505913272008</c:v>
                </c:pt>
                <c:pt idx="92">
                  <c:v>15.71401261709042</c:v>
                </c:pt>
                <c:pt idx="93">
                  <c:v>16.995472186287198</c:v>
                </c:pt>
                <c:pt idx="94">
                  <c:v>6.6272727272727332</c:v>
                </c:pt>
                <c:pt idx="95">
                  <c:v>23.300807537012105</c:v>
                </c:pt>
                <c:pt idx="96">
                  <c:v>24.330980134624845</c:v>
                </c:pt>
                <c:pt idx="97">
                  <c:v>13.234247063011754</c:v>
                </c:pt>
                <c:pt idx="98">
                  <c:v>14.41733492578059</c:v>
                </c:pt>
                <c:pt idx="99">
                  <c:v>14.654558404558399</c:v>
                </c:pt>
                <c:pt idx="100">
                  <c:v>11.3156847133758</c:v>
                </c:pt>
                <c:pt idx="101">
                  <c:v>25.401955909166247</c:v>
                </c:pt>
                <c:pt idx="102">
                  <c:v>26.844538624542469</c:v>
                </c:pt>
                <c:pt idx="103">
                  <c:v>38.173726718312182</c:v>
                </c:pt>
                <c:pt idx="104">
                  <c:v>21.997058342866481</c:v>
                </c:pt>
                <c:pt idx="105">
                  <c:v>18.734177215189877</c:v>
                </c:pt>
                <c:pt idx="106">
                  <c:v>33.796431705176943</c:v>
                </c:pt>
                <c:pt idx="107">
                  <c:v>24.382871536523922</c:v>
                </c:pt>
                <c:pt idx="108">
                  <c:v>5.8330003995205786</c:v>
                </c:pt>
                <c:pt idx="109">
                  <c:v>18.747884940778338</c:v>
                </c:pt>
                <c:pt idx="110">
                  <c:v>14.656562399226061</c:v>
                </c:pt>
                <c:pt idx="111">
                  <c:v>11.841855160615847</c:v>
                </c:pt>
                <c:pt idx="112">
                  <c:v>21.814092953523236</c:v>
                </c:pt>
                <c:pt idx="113">
                  <c:v>24.362681443356905</c:v>
                </c:pt>
                <c:pt idx="114">
                  <c:v>27.129773630551231</c:v>
                </c:pt>
                <c:pt idx="115">
                  <c:v>41.803278688524586</c:v>
                </c:pt>
                <c:pt idx="116">
                  <c:v>29.079466181377008</c:v>
                </c:pt>
                <c:pt idx="117">
                  <c:v>15.673289183222966</c:v>
                </c:pt>
                <c:pt idx="118">
                  <c:v>33.53600758054327</c:v>
                </c:pt>
                <c:pt idx="119">
                  <c:v>33.748678447364441</c:v>
                </c:pt>
                <c:pt idx="120">
                  <c:v>16.472760849492154</c:v>
                </c:pt>
                <c:pt idx="121">
                  <c:v>18.968035047866305</c:v>
                </c:pt>
                <c:pt idx="122">
                  <c:v>9.2404821121102074</c:v>
                </c:pt>
                <c:pt idx="123">
                  <c:v>15.142507431369115</c:v>
                </c:pt>
                <c:pt idx="124">
                  <c:v>4.7565960609438918</c:v>
                </c:pt>
                <c:pt idx="125">
                  <c:v>-7.3160873080032429</c:v>
                </c:pt>
                <c:pt idx="126">
                  <c:v>8.321775312066567</c:v>
                </c:pt>
                <c:pt idx="127">
                  <c:v>60.492052756171809</c:v>
                </c:pt>
                <c:pt idx="128">
                  <c:v>68.489466606902724</c:v>
                </c:pt>
                <c:pt idx="129">
                  <c:v>65.076027175671314</c:v>
                </c:pt>
                <c:pt idx="130">
                  <c:v>61.619984859954577</c:v>
                </c:pt>
                <c:pt idx="131">
                  <c:v>69.626544868350365</c:v>
                </c:pt>
                <c:pt idx="132">
                  <c:v>62.775042700693263</c:v>
                </c:pt>
                <c:pt idx="133">
                  <c:v>51.757108530236287</c:v>
                </c:pt>
                <c:pt idx="134">
                  <c:v>28.156803618545052</c:v>
                </c:pt>
                <c:pt idx="135">
                  <c:v>42.35122307411465</c:v>
                </c:pt>
                <c:pt idx="136">
                  <c:v>44.473400431344359</c:v>
                </c:pt>
                <c:pt idx="137">
                  <c:v>50.384437951714588</c:v>
                </c:pt>
                <c:pt idx="138">
                  <c:v>43.430656934306562</c:v>
                </c:pt>
                <c:pt idx="139">
                  <c:v>27.720559657986787</c:v>
                </c:pt>
                <c:pt idx="140">
                  <c:v>22.89119804400978</c:v>
                </c:pt>
                <c:pt idx="141">
                  <c:v>50.265627766955902</c:v>
                </c:pt>
                <c:pt idx="142">
                  <c:v>33.910891089108915</c:v>
                </c:pt>
                <c:pt idx="143">
                  <c:v>39.08898305084746</c:v>
                </c:pt>
                <c:pt idx="144">
                  <c:v>48.979947689625106</c:v>
                </c:pt>
                <c:pt idx="145">
                  <c:v>54.733870967741936</c:v>
                </c:pt>
                <c:pt idx="146">
                  <c:v>41.572928383952011</c:v>
                </c:pt>
                <c:pt idx="147">
                  <c:v>52.496376228056043</c:v>
                </c:pt>
                <c:pt idx="148">
                  <c:v>29.838220424671391</c:v>
                </c:pt>
                <c:pt idx="149">
                  <c:v>29.793533930857869</c:v>
                </c:pt>
                <c:pt idx="150">
                  <c:v>42.191755946976571</c:v>
                </c:pt>
                <c:pt idx="151">
                  <c:v>46.69795783926218</c:v>
                </c:pt>
                <c:pt idx="152">
                  <c:v>35.162965616045852</c:v>
                </c:pt>
                <c:pt idx="153">
                  <c:v>40.107698444355805</c:v>
                </c:pt>
                <c:pt idx="154">
                  <c:v>29.758634222919934</c:v>
                </c:pt>
                <c:pt idx="155">
                  <c:v>27.676316300757719</c:v>
                </c:pt>
                <c:pt idx="156">
                  <c:v>39.486725663716818</c:v>
                </c:pt>
                <c:pt idx="157">
                  <c:v>47.853196527229684</c:v>
                </c:pt>
                <c:pt idx="158">
                  <c:v>21.860914359304576</c:v>
                </c:pt>
                <c:pt idx="159">
                  <c:v>36.932457786116316</c:v>
                </c:pt>
                <c:pt idx="160">
                  <c:v>55.134357005758147</c:v>
                </c:pt>
                <c:pt idx="161">
                  <c:v>39.531680440771346</c:v>
                </c:pt>
                <c:pt idx="162">
                  <c:v>40.641361256544492</c:v>
                </c:pt>
                <c:pt idx="163">
                  <c:v>12.574970011995212</c:v>
                </c:pt>
                <c:pt idx="164">
                  <c:v>22.597572974745813</c:v>
                </c:pt>
                <c:pt idx="165">
                  <c:v>-3.0433159073935685</c:v>
                </c:pt>
                <c:pt idx="166">
                  <c:v>-8.0325474650532058</c:v>
                </c:pt>
                <c:pt idx="167">
                  <c:v>36.845012626262623</c:v>
                </c:pt>
                <c:pt idx="168">
                  <c:v>26.25801437730717</c:v>
                </c:pt>
                <c:pt idx="169">
                  <c:v>36.623794212218655</c:v>
                </c:pt>
                <c:pt idx="170">
                  <c:v>10.695708712613788</c:v>
                </c:pt>
                <c:pt idx="171">
                  <c:v>18.618244538137212</c:v>
                </c:pt>
                <c:pt idx="172">
                  <c:v>34.627739984882844</c:v>
                </c:pt>
                <c:pt idx="173">
                  <c:v>5.6292498049269843</c:v>
                </c:pt>
                <c:pt idx="174">
                  <c:v>33.496355964710403</c:v>
                </c:pt>
                <c:pt idx="175">
                  <c:v>16.347789115646254</c:v>
                </c:pt>
                <c:pt idx="176">
                  <c:v>21.804909013965297</c:v>
                </c:pt>
                <c:pt idx="177">
                  <c:v>6.2305295950155815</c:v>
                </c:pt>
                <c:pt idx="178">
                  <c:v>-2.4404880976195216</c:v>
                </c:pt>
                <c:pt idx="179">
                  <c:v>25.117547489185636</c:v>
                </c:pt>
                <c:pt idx="180">
                  <c:v>32.650248116155105</c:v>
                </c:pt>
                <c:pt idx="181">
                  <c:v>1.9847499439336287</c:v>
                </c:pt>
                <c:pt idx="182">
                  <c:v>30.432892906815024</c:v>
                </c:pt>
                <c:pt idx="183">
                  <c:v>19.692814042786608</c:v>
                </c:pt>
                <c:pt idx="184">
                  <c:v>23.794021899970407</c:v>
                </c:pt>
                <c:pt idx="185">
                  <c:v>24.974650172378837</c:v>
                </c:pt>
                <c:pt idx="186">
                  <c:v>25.812441968430822</c:v>
                </c:pt>
                <c:pt idx="187">
                  <c:v>22.704626334519581</c:v>
                </c:pt>
                <c:pt idx="188">
                  <c:v>17.645947477800863</c:v>
                </c:pt>
                <c:pt idx="189">
                  <c:v>20.593268682258994</c:v>
                </c:pt>
                <c:pt idx="190">
                  <c:v>31.03448275862069</c:v>
                </c:pt>
                <c:pt idx="191">
                  <c:v>15.124572545188069</c:v>
                </c:pt>
                <c:pt idx="192">
                  <c:v>11.098445595854916</c:v>
                </c:pt>
                <c:pt idx="193">
                  <c:v>21.297509829619919</c:v>
                </c:pt>
                <c:pt idx="194">
                  <c:v>7.5500770416024681</c:v>
                </c:pt>
                <c:pt idx="195">
                  <c:v>0.80340839926964192</c:v>
                </c:pt>
                <c:pt idx="196">
                  <c:v>25.674740484429069</c:v>
                </c:pt>
                <c:pt idx="197">
                  <c:v>14.33580579905597</c:v>
                </c:pt>
                <c:pt idx="198">
                  <c:v>30.383625444294648</c:v>
                </c:pt>
                <c:pt idx="199">
                  <c:v>32.339846648528322</c:v>
                </c:pt>
                <c:pt idx="200">
                  <c:v>28.839650145772588</c:v>
                </c:pt>
                <c:pt idx="201">
                  <c:v>33.792863762743274</c:v>
                </c:pt>
                <c:pt idx="202">
                  <c:v>33.283010103356169</c:v>
                </c:pt>
                <c:pt idx="203">
                  <c:v>29.317078944253755</c:v>
                </c:pt>
                <c:pt idx="204">
                  <c:v>33.866525423728817</c:v>
                </c:pt>
                <c:pt idx="205">
                  <c:v>27.691766361717107</c:v>
                </c:pt>
                <c:pt idx="206">
                  <c:v>28.480386770684539</c:v>
                </c:pt>
                <c:pt idx="207">
                  <c:v>26.597701149425291</c:v>
                </c:pt>
                <c:pt idx="208">
                  <c:v>27.343750000000007</c:v>
                </c:pt>
                <c:pt idx="209">
                  <c:v>34.762407602956706</c:v>
                </c:pt>
                <c:pt idx="210">
                  <c:v>35.242914979757082</c:v>
                </c:pt>
                <c:pt idx="211">
                  <c:v>31.129303106633078</c:v>
                </c:pt>
                <c:pt idx="212">
                  <c:v>20.455916053552038</c:v>
                </c:pt>
                <c:pt idx="213">
                  <c:v>38.656336725254398</c:v>
                </c:pt>
                <c:pt idx="214">
                  <c:v>39.776595744680854</c:v>
                </c:pt>
                <c:pt idx="215">
                  <c:v>12.356925951880399</c:v>
                </c:pt>
                <c:pt idx="216">
                  <c:v>21.000483325277923</c:v>
                </c:pt>
                <c:pt idx="217">
                  <c:v>30.468384074941451</c:v>
                </c:pt>
                <c:pt idx="218">
                  <c:v>29.774644340929125</c:v>
                </c:pt>
                <c:pt idx="219">
                  <c:v>28.259860788863104</c:v>
                </c:pt>
                <c:pt idx="220">
                  <c:v>32.550454384515525</c:v>
                </c:pt>
                <c:pt idx="221">
                  <c:v>33.015087223008024</c:v>
                </c:pt>
                <c:pt idx="222">
                  <c:v>25.825750965972833</c:v>
                </c:pt>
                <c:pt idx="223">
                  <c:v>25.859780378906727</c:v>
                </c:pt>
                <c:pt idx="224">
                  <c:v>22.41421270382089</c:v>
                </c:pt>
                <c:pt idx="225">
                  <c:v>37.897950283471431</c:v>
                </c:pt>
                <c:pt idx="226">
                  <c:v>38.166437143419238</c:v>
                </c:pt>
                <c:pt idx="227">
                  <c:v>28.773369813041498</c:v>
                </c:pt>
                <c:pt idx="228">
                  <c:v>17.11578688322874</c:v>
                </c:pt>
                <c:pt idx="229">
                  <c:v>34.558498896247237</c:v>
                </c:pt>
                <c:pt idx="230">
                  <c:v>39.850624104767753</c:v>
                </c:pt>
                <c:pt idx="231">
                  <c:v>35.880854399372922</c:v>
                </c:pt>
                <c:pt idx="232">
                  <c:v>31.637372802960229</c:v>
                </c:pt>
                <c:pt idx="233">
                  <c:v>23.083997547516866</c:v>
                </c:pt>
                <c:pt idx="234">
                  <c:v>30.419308197085972</c:v>
                </c:pt>
                <c:pt idx="235">
                  <c:v>37.159533073929964</c:v>
                </c:pt>
                <c:pt idx="236">
                  <c:v>34.806835066864785</c:v>
                </c:pt>
                <c:pt idx="237">
                  <c:v>16.025949062950492</c:v>
                </c:pt>
                <c:pt idx="238">
                  <c:v>25.939766981754243</c:v>
                </c:pt>
                <c:pt idx="239">
                  <c:v>21.225051617343439</c:v>
                </c:pt>
                <c:pt idx="240">
                  <c:v>25.134553283100114</c:v>
                </c:pt>
                <c:pt idx="241">
                  <c:v>33.225652069873171</c:v>
                </c:pt>
                <c:pt idx="242">
                  <c:v>37.134740259740255</c:v>
                </c:pt>
                <c:pt idx="243">
                  <c:v>18.031445969281108</c:v>
                </c:pt>
                <c:pt idx="244">
                  <c:v>16.695095948827287</c:v>
                </c:pt>
                <c:pt idx="245">
                  <c:v>30.538507226291816</c:v>
                </c:pt>
                <c:pt idx="246">
                  <c:v>21.63142620232173</c:v>
                </c:pt>
                <c:pt idx="247">
                  <c:v>26.685750636132305</c:v>
                </c:pt>
                <c:pt idx="248">
                  <c:v>20.083482409063794</c:v>
                </c:pt>
                <c:pt idx="249">
                  <c:v>27.987551867219917</c:v>
                </c:pt>
                <c:pt idx="250">
                  <c:v>22.811853893866299</c:v>
                </c:pt>
                <c:pt idx="251">
                  <c:v>26.935237123916366</c:v>
                </c:pt>
                <c:pt idx="252">
                  <c:v>39.470027788805083</c:v>
                </c:pt>
                <c:pt idx="253">
                  <c:v>22.855116993618534</c:v>
                </c:pt>
                <c:pt idx="254">
                  <c:v>18.840729987557033</c:v>
                </c:pt>
                <c:pt idx="255">
                  <c:v>24.411022297013034</c:v>
                </c:pt>
                <c:pt idx="256">
                  <c:v>21.527472527472533</c:v>
                </c:pt>
                <c:pt idx="257">
                  <c:v>25.674616504310833</c:v>
                </c:pt>
                <c:pt idx="258">
                  <c:v>27.300261096605745</c:v>
                </c:pt>
                <c:pt idx="259">
                  <c:v>12.780217240582392</c:v>
                </c:pt>
                <c:pt idx="260">
                  <c:v>15.329975461707354</c:v>
                </c:pt>
                <c:pt idx="261">
                  <c:v>41.800759356355094</c:v>
                </c:pt>
                <c:pt idx="262">
                  <c:v>17.260606060606055</c:v>
                </c:pt>
                <c:pt idx="263">
                  <c:v>30.286663896967177</c:v>
                </c:pt>
                <c:pt idx="264">
                  <c:v>24.038863351441712</c:v>
                </c:pt>
                <c:pt idx="265">
                  <c:v>26.888350583571892</c:v>
                </c:pt>
                <c:pt idx="266">
                  <c:v>20.139581256231299</c:v>
                </c:pt>
                <c:pt idx="267">
                  <c:v>16.331068560840023</c:v>
                </c:pt>
                <c:pt idx="268">
                  <c:v>37.244436403111997</c:v>
                </c:pt>
                <c:pt idx="269">
                  <c:v>14.147760325770792</c:v>
                </c:pt>
                <c:pt idx="270">
                  <c:v>47.040524634269374</c:v>
                </c:pt>
                <c:pt idx="271">
                  <c:v>11.24661246612467</c:v>
                </c:pt>
                <c:pt idx="272">
                  <c:v>33.550552922590846</c:v>
                </c:pt>
                <c:pt idx="273">
                  <c:v>37.906596401962567</c:v>
                </c:pt>
                <c:pt idx="274">
                  <c:v>38.597719543908781</c:v>
                </c:pt>
                <c:pt idx="275">
                  <c:v>28.234173195003166</c:v>
                </c:pt>
                <c:pt idx="276">
                  <c:v>46.19682768565248</c:v>
                </c:pt>
                <c:pt idx="277">
                  <c:v>32.870568133276379</c:v>
                </c:pt>
                <c:pt idx="278">
                  <c:v>44.656422651933703</c:v>
                </c:pt>
                <c:pt idx="279">
                  <c:v>26.001742160278756</c:v>
                </c:pt>
                <c:pt idx="280">
                  <c:v>30.870899221147035</c:v>
                </c:pt>
                <c:pt idx="281">
                  <c:v>26.38001824817519</c:v>
                </c:pt>
                <c:pt idx="282">
                  <c:v>22.043779562204371</c:v>
                </c:pt>
                <c:pt idx="283">
                  <c:v>28.751944012441676</c:v>
                </c:pt>
                <c:pt idx="284">
                  <c:v>40.103369065849925</c:v>
                </c:pt>
                <c:pt idx="285">
                  <c:v>14.123167155425229</c:v>
                </c:pt>
                <c:pt idx="286">
                  <c:v>30.109769484083422</c:v>
                </c:pt>
                <c:pt idx="287">
                  <c:v>37.682539682539684</c:v>
                </c:pt>
                <c:pt idx="288">
                  <c:v>20.987381005091883</c:v>
                </c:pt>
                <c:pt idx="289">
                  <c:v>29.320143127762577</c:v>
                </c:pt>
                <c:pt idx="290">
                  <c:v>27.800561191452616</c:v>
                </c:pt>
                <c:pt idx="291">
                  <c:v>42.172584956090112</c:v>
                </c:pt>
                <c:pt idx="292">
                  <c:v>31.088794926004226</c:v>
                </c:pt>
                <c:pt idx="293">
                  <c:v>24.077766699900291</c:v>
                </c:pt>
                <c:pt idx="294">
                  <c:v>33.152882205513777</c:v>
                </c:pt>
                <c:pt idx="295">
                  <c:v>42.650225092973187</c:v>
                </c:pt>
                <c:pt idx="296">
                  <c:v>24.186197916666661</c:v>
                </c:pt>
                <c:pt idx="297">
                  <c:v>22.512586909614001</c:v>
                </c:pt>
                <c:pt idx="298">
                  <c:v>25.690925840626438</c:v>
                </c:pt>
                <c:pt idx="299">
                  <c:v>22.548709847288041</c:v>
                </c:pt>
                <c:pt idx="300">
                  <c:v>30.071779372874946</c:v>
                </c:pt>
                <c:pt idx="301">
                  <c:v>26.228620913617657</c:v>
                </c:pt>
                <c:pt idx="302">
                  <c:v>22.134295356685683</c:v>
                </c:pt>
                <c:pt idx="303">
                  <c:v>19.679554162312769</c:v>
                </c:pt>
                <c:pt idx="304">
                  <c:v>18.14760864287447</c:v>
                </c:pt>
                <c:pt idx="305">
                  <c:v>28.484479610468654</c:v>
                </c:pt>
                <c:pt idx="306">
                  <c:v>21.929101401483912</c:v>
                </c:pt>
                <c:pt idx="307">
                  <c:v>26.464030043422131</c:v>
                </c:pt>
                <c:pt idx="308">
                  <c:v>27.27272727272728</c:v>
                </c:pt>
                <c:pt idx="309">
                  <c:v>37.172774869109951</c:v>
                </c:pt>
                <c:pt idx="310">
                  <c:v>37.989130434782616</c:v>
                </c:pt>
                <c:pt idx="311">
                  <c:v>31.643537102878767</c:v>
                </c:pt>
                <c:pt idx="312">
                  <c:v>21.940449154680806</c:v>
                </c:pt>
                <c:pt idx="313">
                  <c:v>4.1890440386681052</c:v>
                </c:pt>
                <c:pt idx="314">
                  <c:v>8.0199252801992493</c:v>
                </c:pt>
                <c:pt idx="315">
                  <c:v>33.99585016926941</c:v>
                </c:pt>
                <c:pt idx="316">
                  <c:v>31.271513507875248</c:v>
                </c:pt>
                <c:pt idx="317">
                  <c:v>38.621997471554998</c:v>
                </c:pt>
                <c:pt idx="318">
                  <c:v>33.539802707042909</c:v>
                </c:pt>
                <c:pt idx="319">
                  <c:v>27.375831052014078</c:v>
                </c:pt>
                <c:pt idx="320">
                  <c:v>34.362745098039213</c:v>
                </c:pt>
                <c:pt idx="321">
                  <c:v>28.9794921875</c:v>
                </c:pt>
                <c:pt idx="322">
                  <c:v>25.668386491557222</c:v>
                </c:pt>
                <c:pt idx="323">
                  <c:v>36.84554261456406</c:v>
                </c:pt>
                <c:pt idx="324">
                  <c:v>29.166666666666664</c:v>
                </c:pt>
                <c:pt idx="325">
                  <c:v>7.2765301629238204</c:v>
                </c:pt>
                <c:pt idx="326">
                  <c:v>41.932099942780852</c:v>
                </c:pt>
                <c:pt idx="327">
                  <c:v>44.751693002257333</c:v>
                </c:pt>
                <c:pt idx="328">
                  <c:v>23.711458812701334</c:v>
                </c:pt>
                <c:pt idx="329">
                  <c:v>31.489607390300229</c:v>
                </c:pt>
                <c:pt idx="330">
                  <c:v>29.294797687861273</c:v>
                </c:pt>
                <c:pt idx="331">
                  <c:v>26.407472860388793</c:v>
                </c:pt>
                <c:pt idx="332">
                  <c:v>26.533105301734665</c:v>
                </c:pt>
                <c:pt idx="333">
                  <c:v>37.952572517467708</c:v>
                </c:pt>
                <c:pt idx="334">
                  <c:v>38.349241998877034</c:v>
                </c:pt>
                <c:pt idx="335">
                  <c:v>39.333263444805539</c:v>
                </c:pt>
                <c:pt idx="336">
                  <c:v>27.13636363636363</c:v>
                </c:pt>
                <c:pt idx="337">
                  <c:v>25.106022052586933</c:v>
                </c:pt>
                <c:pt idx="338">
                  <c:v>24.047007702942928</c:v>
                </c:pt>
                <c:pt idx="339">
                  <c:v>22.091672046481602</c:v>
                </c:pt>
                <c:pt idx="340">
                  <c:v>19.096140014385046</c:v>
                </c:pt>
                <c:pt idx="341">
                  <c:v>16.783310901749662</c:v>
                </c:pt>
                <c:pt idx="342">
                  <c:v>38.989024267445373</c:v>
                </c:pt>
                <c:pt idx="343">
                  <c:v>25.976825653462683</c:v>
                </c:pt>
                <c:pt idx="344">
                  <c:v>-1.2868101954961721</c:v>
                </c:pt>
                <c:pt idx="345">
                  <c:v>23.014804845222077</c:v>
                </c:pt>
                <c:pt idx="346">
                  <c:v>34.408711581518418</c:v>
                </c:pt>
                <c:pt idx="347">
                  <c:v>17.750677506775066</c:v>
                </c:pt>
                <c:pt idx="348">
                  <c:v>31.072749691738593</c:v>
                </c:pt>
                <c:pt idx="349">
                  <c:v>12.019230769230768</c:v>
                </c:pt>
                <c:pt idx="350">
                  <c:v>-2.0243488108720169</c:v>
                </c:pt>
                <c:pt idx="351">
                  <c:v>33.839662447257382</c:v>
                </c:pt>
                <c:pt idx="352">
                  <c:v>44.00325799226227</c:v>
                </c:pt>
                <c:pt idx="353">
                  <c:v>12.083919362400362</c:v>
                </c:pt>
                <c:pt idx="354">
                  <c:v>29.770318021201415</c:v>
                </c:pt>
                <c:pt idx="355">
                  <c:v>17.593842830137728</c:v>
                </c:pt>
                <c:pt idx="356">
                  <c:v>23.364808843850764</c:v>
                </c:pt>
                <c:pt idx="357">
                  <c:v>40.924062214089666</c:v>
                </c:pt>
                <c:pt idx="358">
                  <c:v>10.62182154415164</c:v>
                </c:pt>
                <c:pt idx="359">
                  <c:v>0.74173151750972699</c:v>
                </c:pt>
                <c:pt idx="360">
                  <c:v>19.746242916974623</c:v>
                </c:pt>
                <c:pt idx="361">
                  <c:v>29.082878065791007</c:v>
                </c:pt>
                <c:pt idx="362">
                  <c:v>32.573758695130721</c:v>
                </c:pt>
                <c:pt idx="363">
                  <c:v>16.319942611190825</c:v>
                </c:pt>
                <c:pt idx="364">
                  <c:v>23.746763944457527</c:v>
                </c:pt>
                <c:pt idx="365">
                  <c:v>29.489997801714658</c:v>
                </c:pt>
                <c:pt idx="366">
                  <c:v>28.922768751391054</c:v>
                </c:pt>
                <c:pt idx="367">
                  <c:v>24.709268854346568</c:v>
                </c:pt>
                <c:pt idx="368">
                  <c:v>23.448626653102743</c:v>
                </c:pt>
                <c:pt idx="369">
                  <c:v>17.584392247465029</c:v>
                </c:pt>
                <c:pt idx="370">
                  <c:v>22.434237426741184</c:v>
                </c:pt>
                <c:pt idx="371">
                  <c:v>24.778574441164064</c:v>
                </c:pt>
                <c:pt idx="372">
                  <c:v>20.360631104432755</c:v>
                </c:pt>
                <c:pt idx="373">
                  <c:v>29.836882646125968</c:v>
                </c:pt>
                <c:pt idx="374">
                  <c:v>8.0852190022495698</c:v>
                </c:pt>
                <c:pt idx="375">
                  <c:v>29.877312952534187</c:v>
                </c:pt>
                <c:pt idx="376">
                  <c:v>15.028824239174151</c:v>
                </c:pt>
                <c:pt idx="377">
                  <c:v>22.60458839406207</c:v>
                </c:pt>
                <c:pt idx="378">
                  <c:v>12.77346506704305</c:v>
                </c:pt>
                <c:pt idx="379">
                  <c:v>29.308005427408407</c:v>
                </c:pt>
                <c:pt idx="380">
                  <c:v>27.351738241308794</c:v>
                </c:pt>
                <c:pt idx="381">
                  <c:v>23.765297202797203</c:v>
                </c:pt>
                <c:pt idx="382">
                  <c:v>36.930561698363555</c:v>
                </c:pt>
                <c:pt idx="383">
                  <c:v>29.684925864909388</c:v>
                </c:pt>
                <c:pt idx="384">
                  <c:v>23.808936065169096</c:v>
                </c:pt>
                <c:pt idx="385">
                  <c:v>13.93430762552453</c:v>
                </c:pt>
                <c:pt idx="386">
                  <c:v>18.002241524236474</c:v>
                </c:pt>
                <c:pt idx="387">
                  <c:v>21.852286049237986</c:v>
                </c:pt>
                <c:pt idx="388">
                  <c:v>11.593991541490443</c:v>
                </c:pt>
                <c:pt idx="389">
                  <c:v>38.289559366181898</c:v>
                </c:pt>
                <c:pt idx="390">
                  <c:v>33.426966292134821</c:v>
                </c:pt>
                <c:pt idx="391">
                  <c:v>16.212819438625889</c:v>
                </c:pt>
                <c:pt idx="392">
                  <c:v>15.49672091328638</c:v>
                </c:pt>
                <c:pt idx="393">
                  <c:v>35.840998685939546</c:v>
                </c:pt>
                <c:pt idx="394">
                  <c:v>28.685352409991783</c:v>
                </c:pt>
                <c:pt idx="395">
                  <c:v>3.9607743250127352</c:v>
                </c:pt>
                <c:pt idx="396">
                  <c:v>11.14014578462384</c:v>
                </c:pt>
                <c:pt idx="397">
                  <c:v>17.508568022649381</c:v>
                </c:pt>
                <c:pt idx="398">
                  <c:v>29.914426901289627</c:v>
                </c:pt>
                <c:pt idx="399">
                  <c:v>21.284232916777452</c:v>
                </c:pt>
                <c:pt idx="400">
                  <c:v>20.38511826934505</c:v>
                </c:pt>
                <c:pt idx="401">
                  <c:v>-2.2410210745028274</c:v>
                </c:pt>
                <c:pt idx="402">
                  <c:v>19.231333431128061</c:v>
                </c:pt>
                <c:pt idx="403">
                  <c:v>35.573555166374781</c:v>
                </c:pt>
                <c:pt idx="404">
                  <c:v>22.022209234365871</c:v>
                </c:pt>
                <c:pt idx="405">
                  <c:v>5.7444790678769939</c:v>
                </c:pt>
                <c:pt idx="406">
                  <c:v>12.997243009058693</c:v>
                </c:pt>
                <c:pt idx="407">
                  <c:v>13.435095244102424</c:v>
                </c:pt>
                <c:pt idx="408">
                  <c:v>24.352065691557605</c:v>
                </c:pt>
                <c:pt idx="409">
                  <c:v>21.696252465483244</c:v>
                </c:pt>
                <c:pt idx="410">
                  <c:v>26.219024780175857</c:v>
                </c:pt>
                <c:pt idx="411">
                  <c:v>26.175103305785118</c:v>
                </c:pt>
                <c:pt idx="412">
                  <c:v>34.494424257611826</c:v>
                </c:pt>
                <c:pt idx="413">
                  <c:v>21.304103428892631</c:v>
                </c:pt>
                <c:pt idx="414">
                  <c:v>32.648648648648646</c:v>
                </c:pt>
                <c:pt idx="415">
                  <c:v>37.544833969686458</c:v>
                </c:pt>
                <c:pt idx="416">
                  <c:v>23.056375650217912</c:v>
                </c:pt>
                <c:pt idx="417">
                  <c:v>15.308209173239845</c:v>
                </c:pt>
                <c:pt idx="418">
                  <c:v>19.854178351093658</c:v>
                </c:pt>
                <c:pt idx="419">
                  <c:v>25.456204379562049</c:v>
                </c:pt>
                <c:pt idx="420">
                  <c:v>26.336824696802648</c:v>
                </c:pt>
                <c:pt idx="421">
                  <c:v>18.160919540229887</c:v>
                </c:pt>
                <c:pt idx="422">
                  <c:v>23.95514780835882</c:v>
                </c:pt>
                <c:pt idx="423">
                  <c:v>41.632803841891395</c:v>
                </c:pt>
                <c:pt idx="424">
                  <c:v>30.689375506893757</c:v>
                </c:pt>
                <c:pt idx="425">
                  <c:v>23.150318044861073</c:v>
                </c:pt>
                <c:pt idx="426">
                  <c:v>32.065314911178895</c:v>
                </c:pt>
                <c:pt idx="427">
                  <c:v>34.642438452520508</c:v>
                </c:pt>
                <c:pt idx="428">
                  <c:v>41.270718232044203</c:v>
                </c:pt>
                <c:pt idx="429">
                  <c:v>43.044033184428841</c:v>
                </c:pt>
                <c:pt idx="430">
                  <c:v>41.03990790483499</c:v>
                </c:pt>
                <c:pt idx="431">
                  <c:v>39.795327283259319</c:v>
                </c:pt>
                <c:pt idx="432">
                  <c:v>48.565393416652</c:v>
                </c:pt>
                <c:pt idx="433">
                  <c:v>40.637799882972502</c:v>
                </c:pt>
                <c:pt idx="434">
                  <c:v>42.496824532752676</c:v>
                </c:pt>
                <c:pt idx="435">
                  <c:v>46.180438448566605</c:v>
                </c:pt>
                <c:pt idx="436">
                  <c:v>49.670997131769873</c:v>
                </c:pt>
                <c:pt idx="437">
                  <c:v>40.78947368421052</c:v>
                </c:pt>
                <c:pt idx="438">
                  <c:v>49.309734513274336</c:v>
                </c:pt>
                <c:pt idx="439">
                  <c:v>46.665448565686091</c:v>
                </c:pt>
                <c:pt idx="440">
                  <c:v>46.165470343785415</c:v>
                </c:pt>
                <c:pt idx="441">
                  <c:v>46.474422279281058</c:v>
                </c:pt>
                <c:pt idx="442">
                  <c:v>41.618497109826585</c:v>
                </c:pt>
                <c:pt idx="443">
                  <c:v>42.07211120764552</c:v>
                </c:pt>
                <c:pt idx="444">
                  <c:v>47.381443298969074</c:v>
                </c:pt>
                <c:pt idx="445">
                  <c:v>52.488425925925931</c:v>
                </c:pt>
                <c:pt idx="446">
                  <c:v>53.854389721627406</c:v>
                </c:pt>
                <c:pt idx="447">
                  <c:v>50.621531631520526</c:v>
                </c:pt>
                <c:pt idx="448">
                  <c:v>47.60765550239234</c:v>
                </c:pt>
                <c:pt idx="449">
                  <c:v>54.766754939906306</c:v>
                </c:pt>
                <c:pt idx="450">
                  <c:v>52.724795640326981</c:v>
                </c:pt>
                <c:pt idx="451">
                  <c:v>54.293236127987043</c:v>
                </c:pt>
                <c:pt idx="452">
                  <c:v>51.188490408673893</c:v>
                </c:pt>
                <c:pt idx="453">
                  <c:v>57.580997451765562</c:v>
                </c:pt>
                <c:pt idx="454">
                  <c:v>53.635990139687763</c:v>
                </c:pt>
                <c:pt idx="455">
                  <c:v>55.688271000587427</c:v>
                </c:pt>
                <c:pt idx="456">
                  <c:v>54.0387248190886</c:v>
                </c:pt>
                <c:pt idx="457">
                  <c:v>54.695503699487766</c:v>
                </c:pt>
                <c:pt idx="458">
                  <c:v>48.61226180613091</c:v>
                </c:pt>
                <c:pt idx="459">
                  <c:v>53.224225793806355</c:v>
                </c:pt>
                <c:pt idx="460">
                  <c:v>49.948432343234316</c:v>
                </c:pt>
                <c:pt idx="461">
                  <c:v>55.065389574507272</c:v>
                </c:pt>
                <c:pt idx="462">
                  <c:v>55.464015151515142</c:v>
                </c:pt>
                <c:pt idx="463">
                  <c:v>46.320394884451424</c:v>
                </c:pt>
                <c:pt idx="464">
                  <c:v>54.930966469428014</c:v>
                </c:pt>
                <c:pt idx="465">
                  <c:v>44.179073614557481</c:v>
                </c:pt>
                <c:pt idx="466">
                  <c:v>51.473745852039819</c:v>
                </c:pt>
                <c:pt idx="467">
                  <c:v>52.657407407407405</c:v>
                </c:pt>
                <c:pt idx="468">
                  <c:v>52.829038997214482</c:v>
                </c:pt>
                <c:pt idx="469">
                  <c:v>49.793388429752063</c:v>
                </c:pt>
                <c:pt idx="470">
                  <c:v>54.450772986167628</c:v>
                </c:pt>
                <c:pt idx="471">
                  <c:v>45.011737089201873</c:v>
                </c:pt>
                <c:pt idx="472">
                  <c:v>46.283105022831052</c:v>
                </c:pt>
                <c:pt idx="473">
                  <c:v>44.070161451066383</c:v>
                </c:pt>
                <c:pt idx="474">
                  <c:v>50.854773188896409</c:v>
                </c:pt>
                <c:pt idx="475">
                  <c:v>52.119309262166404</c:v>
                </c:pt>
                <c:pt idx="476">
                  <c:v>42.021857923497272</c:v>
                </c:pt>
                <c:pt idx="477">
                  <c:v>47.354211663066955</c:v>
                </c:pt>
                <c:pt idx="478">
                  <c:v>44.824672581326574</c:v>
                </c:pt>
                <c:pt idx="479">
                  <c:v>46.10264325680108</c:v>
                </c:pt>
                <c:pt idx="480">
                  <c:v>46.399331662489566</c:v>
                </c:pt>
                <c:pt idx="481">
                  <c:v>32.493956486704271</c:v>
                </c:pt>
                <c:pt idx="482">
                  <c:v>44.297635605006946</c:v>
                </c:pt>
                <c:pt idx="483">
                  <c:v>35.611145007118161</c:v>
                </c:pt>
                <c:pt idx="484">
                  <c:v>45.793801391524354</c:v>
                </c:pt>
                <c:pt idx="485">
                  <c:v>40.807360742705576</c:v>
                </c:pt>
                <c:pt idx="486">
                  <c:v>45.032818875288271</c:v>
                </c:pt>
                <c:pt idx="487">
                  <c:v>40.631421632729307</c:v>
                </c:pt>
                <c:pt idx="488">
                  <c:v>32.545001914975103</c:v>
                </c:pt>
                <c:pt idx="489">
                  <c:v>38.529737717029924</c:v>
                </c:pt>
                <c:pt idx="490">
                  <c:v>39.334516415261753</c:v>
                </c:pt>
                <c:pt idx="491">
                  <c:v>45.562970325145535</c:v>
                </c:pt>
                <c:pt idx="492">
                  <c:v>41.124544233352523</c:v>
                </c:pt>
                <c:pt idx="493">
                  <c:v>42.540939355767499</c:v>
                </c:pt>
                <c:pt idx="494">
                  <c:v>33.942464266328933</c:v>
                </c:pt>
                <c:pt idx="495">
                  <c:v>42.074571479059905</c:v>
                </c:pt>
                <c:pt idx="496">
                  <c:v>40.121495327102807</c:v>
                </c:pt>
                <c:pt idx="497">
                  <c:v>49.221157137966451</c:v>
                </c:pt>
                <c:pt idx="498">
                  <c:v>37.880485527544344</c:v>
                </c:pt>
                <c:pt idx="499">
                  <c:v>45.953588143525742</c:v>
                </c:pt>
                <c:pt idx="500">
                  <c:v>37.620305718060017</c:v>
                </c:pt>
                <c:pt idx="501">
                  <c:v>46.934003117962924</c:v>
                </c:pt>
                <c:pt idx="502">
                  <c:v>36.757351470294061</c:v>
                </c:pt>
                <c:pt idx="503">
                  <c:v>53.244336569579289</c:v>
                </c:pt>
                <c:pt idx="504">
                  <c:v>40.873861654718077</c:v>
                </c:pt>
                <c:pt idx="505">
                  <c:v>37.449541284403665</c:v>
                </c:pt>
                <c:pt idx="506">
                  <c:v>42.215690249341172</c:v>
                </c:pt>
                <c:pt idx="507">
                  <c:v>38.564634673584088</c:v>
                </c:pt>
                <c:pt idx="508">
                  <c:v>30.742347553627386</c:v>
                </c:pt>
                <c:pt idx="509">
                  <c:v>18.491600142976299</c:v>
                </c:pt>
                <c:pt idx="510">
                  <c:v>41.132906325060048</c:v>
                </c:pt>
                <c:pt idx="511">
                  <c:v>49.874076561450636</c:v>
                </c:pt>
                <c:pt idx="512">
                  <c:v>39.458148850938223</c:v>
                </c:pt>
                <c:pt idx="513">
                  <c:v>45.664458300857362</c:v>
                </c:pt>
                <c:pt idx="514">
                  <c:v>42.490164313816244</c:v>
                </c:pt>
                <c:pt idx="515">
                  <c:v>36.134715025906736</c:v>
                </c:pt>
                <c:pt idx="516">
                  <c:v>51.700751252086818</c:v>
                </c:pt>
                <c:pt idx="517">
                  <c:v>36.692139737991255</c:v>
                </c:pt>
                <c:pt idx="518">
                  <c:v>37.866415410385258</c:v>
                </c:pt>
                <c:pt idx="519">
                  <c:v>36.813501144164761</c:v>
                </c:pt>
                <c:pt idx="520">
                  <c:v>49.838622915545997</c:v>
                </c:pt>
                <c:pt idx="521">
                  <c:v>38.636817909254454</c:v>
                </c:pt>
                <c:pt idx="522">
                  <c:v>40.240115918029396</c:v>
                </c:pt>
                <c:pt idx="523">
                  <c:v>41.739048338368576</c:v>
                </c:pt>
                <c:pt idx="524">
                  <c:v>55.353975165295921</c:v>
                </c:pt>
                <c:pt idx="525">
                  <c:v>33.196374622356494</c:v>
                </c:pt>
                <c:pt idx="526">
                  <c:v>21.108663729809106</c:v>
                </c:pt>
                <c:pt idx="527">
                  <c:v>40.47560069358434</c:v>
                </c:pt>
                <c:pt idx="528">
                  <c:v>36.103326428658463</c:v>
                </c:pt>
                <c:pt idx="529">
                  <c:v>24.444139445511944</c:v>
                </c:pt>
                <c:pt idx="530">
                  <c:v>51.296013940318005</c:v>
                </c:pt>
                <c:pt idx="531">
                  <c:v>40.76228924246022</c:v>
                </c:pt>
                <c:pt idx="532">
                  <c:v>20.206252014179825</c:v>
                </c:pt>
                <c:pt idx="533">
                  <c:v>36.226950354609926</c:v>
                </c:pt>
                <c:pt idx="534">
                  <c:v>21.316094811868059</c:v>
                </c:pt>
                <c:pt idx="535">
                  <c:v>39.746178252091148</c:v>
                </c:pt>
                <c:pt idx="536">
                  <c:v>34.251860016533477</c:v>
                </c:pt>
                <c:pt idx="537">
                  <c:v>32.525510204081634</c:v>
                </c:pt>
                <c:pt idx="538">
                  <c:v>39.912690988462742</c:v>
                </c:pt>
                <c:pt idx="539">
                  <c:v>28.115345005149329</c:v>
                </c:pt>
                <c:pt idx="540">
                  <c:v>26.304654442877297</c:v>
                </c:pt>
                <c:pt idx="541">
                  <c:v>46.776814734561221</c:v>
                </c:pt>
                <c:pt idx="542">
                  <c:v>28.216432865731463</c:v>
                </c:pt>
                <c:pt idx="543">
                  <c:v>26.608531699269385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B8-4429-818B-87FB210F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35-75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Plots'!$M$3:$M$546</c:f>
              <c:numCache>
                <c:formatCode>0.00</c:formatCode>
                <c:ptCount val="544"/>
                <c:pt idx="0">
                  <c:v>14.129919393077294</c:v>
                </c:pt>
                <c:pt idx="1">
                  <c:v>15.200119922050659</c:v>
                </c:pt>
                <c:pt idx="2">
                  <c:v>28.417097228745892</c:v>
                </c:pt>
                <c:pt idx="3">
                  <c:v>20.113618916014119</c:v>
                </c:pt>
                <c:pt idx="4">
                  <c:v>9.6712802768166028</c:v>
                </c:pt>
                <c:pt idx="5">
                  <c:v>29.434639545318575</c:v>
                </c:pt>
                <c:pt idx="6">
                  <c:v>36.763560861666242</c:v>
                </c:pt>
                <c:pt idx="7">
                  <c:v>4.2627533193571017</c:v>
                </c:pt>
                <c:pt idx="8">
                  <c:v>34.779299847792998</c:v>
                </c:pt>
                <c:pt idx="9">
                  <c:v>26.78716821364598</c:v>
                </c:pt>
                <c:pt idx="10">
                  <c:v>22.111654579187046</c:v>
                </c:pt>
                <c:pt idx="11">
                  <c:v>24.369747899159663</c:v>
                </c:pt>
                <c:pt idx="12">
                  <c:v>22.464976651100731</c:v>
                </c:pt>
                <c:pt idx="13">
                  <c:v>10.673745880629804</c:v>
                </c:pt>
                <c:pt idx="14">
                  <c:v>5.9491617090319044</c:v>
                </c:pt>
                <c:pt idx="15">
                  <c:v>22.856895955755274</c:v>
                </c:pt>
                <c:pt idx="16">
                  <c:v>21.787709497206702</c:v>
                </c:pt>
                <c:pt idx="17">
                  <c:v>17.400921658986171</c:v>
                </c:pt>
                <c:pt idx="18">
                  <c:v>10.329009807023096</c:v>
                </c:pt>
                <c:pt idx="19">
                  <c:v>32.821695562271351</c:v>
                </c:pt>
                <c:pt idx="20">
                  <c:v>9.6281540504648149</c:v>
                </c:pt>
                <c:pt idx="21">
                  <c:v>32.893466366269706</c:v>
                </c:pt>
                <c:pt idx="22">
                  <c:v>29.780724120346758</c:v>
                </c:pt>
                <c:pt idx="23">
                  <c:v>35.240648705205331</c:v>
                </c:pt>
                <c:pt idx="24">
                  <c:v>15.604681404421324</c:v>
                </c:pt>
                <c:pt idx="25">
                  <c:v>31.927805800756616</c:v>
                </c:pt>
                <c:pt idx="26">
                  <c:v>21.054913294797686</c:v>
                </c:pt>
                <c:pt idx="27">
                  <c:v>8.3782374413349547</c:v>
                </c:pt>
                <c:pt idx="28">
                  <c:v>1.1560693641618507</c:v>
                </c:pt>
                <c:pt idx="29">
                  <c:v>25.163174166952935</c:v>
                </c:pt>
                <c:pt idx="30">
                  <c:v>8.2688314140079218</c:v>
                </c:pt>
                <c:pt idx="31">
                  <c:v>12.188936440006346</c:v>
                </c:pt>
                <c:pt idx="32">
                  <c:v>22.053103331642141</c:v>
                </c:pt>
                <c:pt idx="33">
                  <c:v>0.25121420197621602</c:v>
                </c:pt>
                <c:pt idx="34">
                  <c:v>-3.2645466847090661</c:v>
                </c:pt>
                <c:pt idx="35">
                  <c:v>5.6076359297767153</c:v>
                </c:pt>
                <c:pt idx="36">
                  <c:v>11.48436207181863</c:v>
                </c:pt>
                <c:pt idx="37">
                  <c:v>22.673849167482864</c:v>
                </c:pt>
                <c:pt idx="38">
                  <c:v>31.098696461824954</c:v>
                </c:pt>
                <c:pt idx="39">
                  <c:v>30.034953395472709</c:v>
                </c:pt>
                <c:pt idx="40">
                  <c:v>8.4132592966510447E-2</c:v>
                </c:pt>
                <c:pt idx="41">
                  <c:v>16.327604349351109</c:v>
                </c:pt>
                <c:pt idx="42">
                  <c:v>9.2381424557924259</c:v>
                </c:pt>
                <c:pt idx="43">
                  <c:v>-12.760893445624324</c:v>
                </c:pt>
                <c:pt idx="44">
                  <c:v>9.5867492052869387</c:v>
                </c:pt>
                <c:pt idx="45">
                  <c:v>11.528369957363061</c:v>
                </c:pt>
                <c:pt idx="46">
                  <c:v>26.649616368286438</c:v>
                </c:pt>
                <c:pt idx="47">
                  <c:v>38.004484304932738</c:v>
                </c:pt>
                <c:pt idx="48">
                  <c:v>26.753826530612244</c:v>
                </c:pt>
                <c:pt idx="49">
                  <c:v>37.018718612083397</c:v>
                </c:pt>
                <c:pt idx="50">
                  <c:v>31.137623928751474</c:v>
                </c:pt>
                <c:pt idx="51">
                  <c:v>27.457208399505916</c:v>
                </c:pt>
                <c:pt idx="52">
                  <c:v>17.406722170829479</c:v>
                </c:pt>
                <c:pt idx="53">
                  <c:v>5.1904406273338335</c:v>
                </c:pt>
                <c:pt idx="54">
                  <c:v>23.719376391982181</c:v>
                </c:pt>
                <c:pt idx="55">
                  <c:v>21.228501228501219</c:v>
                </c:pt>
                <c:pt idx="56">
                  <c:v>22.039215686274506</c:v>
                </c:pt>
                <c:pt idx="57">
                  <c:v>20.776109869051417</c:v>
                </c:pt>
                <c:pt idx="58">
                  <c:v>25.438596491228076</c:v>
                </c:pt>
                <c:pt idx="59">
                  <c:v>9.3309859154929544</c:v>
                </c:pt>
                <c:pt idx="60">
                  <c:v>29.593668407310702</c:v>
                </c:pt>
                <c:pt idx="61">
                  <c:v>22.641211738718837</c:v>
                </c:pt>
                <c:pt idx="62">
                  <c:v>32.5733394132847</c:v>
                </c:pt>
                <c:pt idx="63">
                  <c:v>21.676724840972106</c:v>
                </c:pt>
                <c:pt idx="64">
                  <c:v>20.498570974912667</c:v>
                </c:pt>
                <c:pt idx="65">
                  <c:v>-7.9959342707098067</c:v>
                </c:pt>
                <c:pt idx="66">
                  <c:v>20.179304057134175</c:v>
                </c:pt>
                <c:pt idx="67">
                  <c:v>24.845311756306526</c:v>
                </c:pt>
                <c:pt idx="68">
                  <c:v>14.379903188115497</c:v>
                </c:pt>
                <c:pt idx="69">
                  <c:v>39.111028454528544</c:v>
                </c:pt>
                <c:pt idx="70">
                  <c:v>41.389015670165833</c:v>
                </c:pt>
                <c:pt idx="71">
                  <c:v>46.680129240710819</c:v>
                </c:pt>
                <c:pt idx="72">
                  <c:v>37.981005403635173</c:v>
                </c:pt>
                <c:pt idx="73">
                  <c:v>46.140321500334899</c:v>
                </c:pt>
                <c:pt idx="74">
                  <c:v>42.830882352941181</c:v>
                </c:pt>
                <c:pt idx="75">
                  <c:v>54.630046525589059</c:v>
                </c:pt>
                <c:pt idx="76">
                  <c:v>33.639672429481344</c:v>
                </c:pt>
                <c:pt idx="77">
                  <c:v>36.519451530612244</c:v>
                </c:pt>
                <c:pt idx="78">
                  <c:v>18.109418282548479</c:v>
                </c:pt>
                <c:pt idx="79">
                  <c:v>15.077821011673151</c:v>
                </c:pt>
                <c:pt idx="80">
                  <c:v>14.559093692590311</c:v>
                </c:pt>
                <c:pt idx="81">
                  <c:v>17.698412698412696</c:v>
                </c:pt>
                <c:pt idx="82">
                  <c:v>33.440406149670586</c:v>
                </c:pt>
                <c:pt idx="83">
                  <c:v>14.110081331568001</c:v>
                </c:pt>
                <c:pt idx="84">
                  <c:v>31.140490602102588</c:v>
                </c:pt>
                <c:pt idx="85">
                  <c:v>0.87688530340231485</c:v>
                </c:pt>
                <c:pt idx="86">
                  <c:v>14.431673052362706</c:v>
                </c:pt>
                <c:pt idx="87">
                  <c:v>-6.0957910014513779</c:v>
                </c:pt>
                <c:pt idx="88">
                  <c:v>19.758064516129025</c:v>
                </c:pt>
                <c:pt idx="89">
                  <c:v>21.258646870254768</c:v>
                </c:pt>
                <c:pt idx="90">
                  <c:v>36.38968481375359</c:v>
                </c:pt>
                <c:pt idx="91">
                  <c:v>13.705677016351277</c:v>
                </c:pt>
                <c:pt idx="92">
                  <c:v>24.452487008166301</c:v>
                </c:pt>
                <c:pt idx="93">
                  <c:v>26.757176105508151</c:v>
                </c:pt>
                <c:pt idx="94">
                  <c:v>11.225427154142935</c:v>
                </c:pt>
                <c:pt idx="95">
                  <c:v>26.71926168502532</c:v>
                </c:pt>
                <c:pt idx="96">
                  <c:v>27.210936306705356</c:v>
                </c:pt>
                <c:pt idx="97">
                  <c:v>23.137497788002118</c:v>
                </c:pt>
                <c:pt idx="98">
                  <c:v>24.697598844556779</c:v>
                </c:pt>
                <c:pt idx="99">
                  <c:v>25.153374233128833</c:v>
                </c:pt>
                <c:pt idx="100">
                  <c:v>35.451807228915669</c:v>
                </c:pt>
                <c:pt idx="101">
                  <c:v>12.335129110161622</c:v>
                </c:pt>
                <c:pt idx="102">
                  <c:v>30.031342791158032</c:v>
                </c:pt>
                <c:pt idx="103">
                  <c:v>-7.6862590918026417</c:v>
                </c:pt>
                <c:pt idx="104">
                  <c:v>42.52350395463364</c:v>
                </c:pt>
                <c:pt idx="105">
                  <c:v>-2.4987337497889652</c:v>
                </c:pt>
                <c:pt idx="106">
                  <c:v>32.987879852450384</c:v>
                </c:pt>
                <c:pt idx="107">
                  <c:v>32.943196004993759</c:v>
                </c:pt>
                <c:pt idx="108">
                  <c:v>31.186411450250045</c:v>
                </c:pt>
                <c:pt idx="109">
                  <c:v>17.117281695286817</c:v>
                </c:pt>
                <c:pt idx="110">
                  <c:v>39.511627906976742</c:v>
                </c:pt>
                <c:pt idx="111">
                  <c:v>37.933294494611118</c:v>
                </c:pt>
                <c:pt idx="112">
                  <c:v>39.442514213518635</c:v>
                </c:pt>
                <c:pt idx="113">
                  <c:v>12.971155547690671</c:v>
                </c:pt>
                <c:pt idx="114">
                  <c:v>26.119652406417117</c:v>
                </c:pt>
                <c:pt idx="115">
                  <c:v>10.224089635854336</c:v>
                </c:pt>
                <c:pt idx="116">
                  <c:v>28.990670059372352</c:v>
                </c:pt>
                <c:pt idx="117">
                  <c:v>35.499327505043702</c:v>
                </c:pt>
                <c:pt idx="118">
                  <c:v>29.899856938483545</c:v>
                </c:pt>
                <c:pt idx="119">
                  <c:v>35.380663241475943</c:v>
                </c:pt>
                <c:pt idx="120">
                  <c:v>13.317438692098094</c:v>
                </c:pt>
                <c:pt idx="121">
                  <c:v>27.197802197802197</c:v>
                </c:pt>
                <c:pt idx="122">
                  <c:v>13.488525672775303</c:v>
                </c:pt>
                <c:pt idx="123">
                  <c:v>35.48439008690054</c:v>
                </c:pt>
                <c:pt idx="124">
                  <c:v>18.349227227885571</c:v>
                </c:pt>
                <c:pt idx="125">
                  <c:v>29.162290446300311</c:v>
                </c:pt>
                <c:pt idx="126">
                  <c:v>24.701691896705249</c:v>
                </c:pt>
                <c:pt idx="127">
                  <c:v>16.426816426816426</c:v>
                </c:pt>
                <c:pt idx="128">
                  <c:v>28.37158126375353</c:v>
                </c:pt>
                <c:pt idx="129">
                  <c:v>23.494208494208486</c:v>
                </c:pt>
                <c:pt idx="130">
                  <c:v>30.204007943672153</c:v>
                </c:pt>
                <c:pt idx="131">
                  <c:v>7.0432480141218043</c:v>
                </c:pt>
                <c:pt idx="132">
                  <c:v>32.232961992136296</c:v>
                </c:pt>
                <c:pt idx="133">
                  <c:v>21.59329140461216</c:v>
                </c:pt>
                <c:pt idx="134">
                  <c:v>-0.709639266706104</c:v>
                </c:pt>
                <c:pt idx="135">
                  <c:v>34.919483534020031</c:v>
                </c:pt>
                <c:pt idx="136">
                  <c:v>19.323579707391225</c:v>
                </c:pt>
                <c:pt idx="137">
                  <c:v>50.579729025534135</c:v>
                </c:pt>
                <c:pt idx="138">
                  <c:v>22.954545454545457</c:v>
                </c:pt>
                <c:pt idx="139">
                  <c:v>25.342225342225337</c:v>
                </c:pt>
                <c:pt idx="140">
                  <c:v>10.649756775538572</c:v>
                </c:pt>
                <c:pt idx="141">
                  <c:v>25.13402430307362</c:v>
                </c:pt>
                <c:pt idx="142">
                  <c:v>29.098769537745262</c:v>
                </c:pt>
                <c:pt idx="143">
                  <c:v>20.725995316159253</c:v>
                </c:pt>
                <c:pt idx="144">
                  <c:v>25.348837209302328</c:v>
                </c:pt>
                <c:pt idx="145">
                  <c:v>37.204987383108211</c:v>
                </c:pt>
                <c:pt idx="146">
                  <c:v>14.497434923047695</c:v>
                </c:pt>
                <c:pt idx="147">
                  <c:v>31.618454778469417</c:v>
                </c:pt>
                <c:pt idx="148">
                  <c:v>1.0217852323115366</c:v>
                </c:pt>
                <c:pt idx="149">
                  <c:v>10.360706062931694</c:v>
                </c:pt>
                <c:pt idx="150">
                  <c:v>27.404025344763323</c:v>
                </c:pt>
                <c:pt idx="151">
                  <c:v>34.058213449314152</c:v>
                </c:pt>
                <c:pt idx="152">
                  <c:v>0.23600085818493763</c:v>
                </c:pt>
                <c:pt idx="153">
                  <c:v>25.940359200271097</c:v>
                </c:pt>
                <c:pt idx="154">
                  <c:v>26.965826144658266</c:v>
                </c:pt>
                <c:pt idx="155">
                  <c:v>36.479882717054899</c:v>
                </c:pt>
                <c:pt idx="156">
                  <c:v>10.892074870569491</c:v>
                </c:pt>
                <c:pt idx="157">
                  <c:v>12.814371257485032</c:v>
                </c:pt>
                <c:pt idx="158">
                  <c:v>2.002803925495694</c:v>
                </c:pt>
                <c:pt idx="159">
                  <c:v>31.29714539269338</c:v>
                </c:pt>
                <c:pt idx="160">
                  <c:v>33.120362231429311</c:v>
                </c:pt>
                <c:pt idx="161">
                  <c:v>28.625954198473281</c:v>
                </c:pt>
                <c:pt idx="162">
                  <c:v>20.68656716417911</c:v>
                </c:pt>
                <c:pt idx="163">
                  <c:v>39.163661342950377</c:v>
                </c:pt>
                <c:pt idx="164">
                  <c:v>33.127506014434644</c:v>
                </c:pt>
                <c:pt idx="165">
                  <c:v>27.109499380859724</c:v>
                </c:pt>
                <c:pt idx="166">
                  <c:v>37.721940393151563</c:v>
                </c:pt>
                <c:pt idx="167">
                  <c:v>32.929292929292927</c:v>
                </c:pt>
                <c:pt idx="168">
                  <c:v>41.737488196411704</c:v>
                </c:pt>
                <c:pt idx="169">
                  <c:v>34.756949836931206</c:v>
                </c:pt>
                <c:pt idx="170">
                  <c:v>24.977880021235173</c:v>
                </c:pt>
                <c:pt idx="171">
                  <c:v>21.444617245550365</c:v>
                </c:pt>
                <c:pt idx="172">
                  <c:v>35.446323898844412</c:v>
                </c:pt>
                <c:pt idx="173">
                  <c:v>36.481975967957275</c:v>
                </c:pt>
                <c:pt idx="174">
                  <c:v>31.826568265682653</c:v>
                </c:pt>
                <c:pt idx="175">
                  <c:v>37.503572449271225</c:v>
                </c:pt>
                <c:pt idx="176">
                  <c:v>36.226777706598334</c:v>
                </c:pt>
                <c:pt idx="177">
                  <c:v>19.277108433734949</c:v>
                </c:pt>
                <c:pt idx="178">
                  <c:v>19.526083761939741</c:v>
                </c:pt>
                <c:pt idx="179">
                  <c:v>25.536117381489838</c:v>
                </c:pt>
                <c:pt idx="180">
                  <c:v>31.253023705853888</c:v>
                </c:pt>
                <c:pt idx="181">
                  <c:v>33.516672396012375</c:v>
                </c:pt>
                <c:pt idx="182">
                  <c:v>33.628571428571433</c:v>
                </c:pt>
                <c:pt idx="183">
                  <c:v>37.948759791122718</c:v>
                </c:pt>
                <c:pt idx="184">
                  <c:v>9.3688146030349646</c:v>
                </c:pt>
                <c:pt idx="185">
                  <c:v>23.38963079340142</c:v>
                </c:pt>
                <c:pt idx="186">
                  <c:v>23.568351371230438</c:v>
                </c:pt>
                <c:pt idx="187">
                  <c:v>23.183153770812918</c:v>
                </c:pt>
                <c:pt idx="188">
                  <c:v>34.563025210084028</c:v>
                </c:pt>
                <c:pt idx="189">
                  <c:v>26.262135922330092</c:v>
                </c:pt>
                <c:pt idx="190">
                  <c:v>10.627493652520855</c:v>
                </c:pt>
                <c:pt idx="191">
                  <c:v>32.521417772551651</c:v>
                </c:pt>
                <c:pt idx="192">
                  <c:v>24.959364276684127</c:v>
                </c:pt>
                <c:pt idx="193">
                  <c:v>24.774594269685426</c:v>
                </c:pt>
                <c:pt idx="194">
                  <c:v>33.239880848081299</c:v>
                </c:pt>
                <c:pt idx="195">
                  <c:v>39.289704708699126</c:v>
                </c:pt>
                <c:pt idx="196">
                  <c:v>8.4591626630061771</c:v>
                </c:pt>
                <c:pt idx="197">
                  <c:v>25.731197771587748</c:v>
                </c:pt>
                <c:pt idx="198">
                  <c:v>22.910874897792311</c:v>
                </c:pt>
                <c:pt idx="199">
                  <c:v>20.958429561200926</c:v>
                </c:pt>
                <c:pt idx="200">
                  <c:v>22.357476161493196</c:v>
                </c:pt>
                <c:pt idx="201">
                  <c:v>43.149970184853906</c:v>
                </c:pt>
                <c:pt idx="202">
                  <c:v>38.874230430958669</c:v>
                </c:pt>
                <c:pt idx="203">
                  <c:v>35.965548504079784</c:v>
                </c:pt>
                <c:pt idx="204">
                  <c:v>18.890725056806438</c:v>
                </c:pt>
                <c:pt idx="205">
                  <c:v>37.797397769516714</c:v>
                </c:pt>
                <c:pt idx="206">
                  <c:v>27.090806116669818</c:v>
                </c:pt>
                <c:pt idx="207">
                  <c:v>40.763017700635842</c:v>
                </c:pt>
                <c:pt idx="208">
                  <c:v>32.215007215007212</c:v>
                </c:pt>
                <c:pt idx="209">
                  <c:v>33.224693251533743</c:v>
                </c:pt>
                <c:pt idx="210">
                  <c:v>32.545954303384299</c:v>
                </c:pt>
                <c:pt idx="211">
                  <c:v>45.512497903036412</c:v>
                </c:pt>
                <c:pt idx="212">
                  <c:v>47.358430876304965</c:v>
                </c:pt>
                <c:pt idx="213">
                  <c:v>43.083149374540099</c:v>
                </c:pt>
                <c:pt idx="214">
                  <c:v>43.486208042539054</c:v>
                </c:pt>
                <c:pt idx="215">
                  <c:v>37.678673527730119</c:v>
                </c:pt>
                <c:pt idx="216">
                  <c:v>40.058319664661923</c:v>
                </c:pt>
                <c:pt idx="217">
                  <c:v>42.786246012052466</c:v>
                </c:pt>
                <c:pt idx="218">
                  <c:v>22.978590729578048</c:v>
                </c:pt>
                <c:pt idx="219">
                  <c:v>40.591610605461021</c:v>
                </c:pt>
                <c:pt idx="220">
                  <c:v>28.700994733762442</c:v>
                </c:pt>
                <c:pt idx="221">
                  <c:v>32.071873117847822</c:v>
                </c:pt>
                <c:pt idx="222">
                  <c:v>28.354109444327069</c:v>
                </c:pt>
                <c:pt idx="223">
                  <c:v>32.672164029418319</c:v>
                </c:pt>
                <c:pt idx="224">
                  <c:v>36.624636275460709</c:v>
                </c:pt>
                <c:pt idx="225">
                  <c:v>42.598394360681411</c:v>
                </c:pt>
                <c:pt idx="226">
                  <c:v>32.997741814076029</c:v>
                </c:pt>
                <c:pt idx="227">
                  <c:v>42.223491338282884</c:v>
                </c:pt>
                <c:pt idx="228">
                  <c:v>37.222335439168539</c:v>
                </c:pt>
                <c:pt idx="229">
                  <c:v>40.785771704180064</c:v>
                </c:pt>
                <c:pt idx="230">
                  <c:v>23.906770255271915</c:v>
                </c:pt>
                <c:pt idx="231">
                  <c:v>48.038368475630833</c:v>
                </c:pt>
                <c:pt idx="232">
                  <c:v>38.133523305515979</c:v>
                </c:pt>
                <c:pt idx="233">
                  <c:v>42.841204908888066</c:v>
                </c:pt>
                <c:pt idx="234">
                  <c:v>45.698648879767404</c:v>
                </c:pt>
                <c:pt idx="235">
                  <c:v>43.642143505903725</c:v>
                </c:pt>
                <c:pt idx="236">
                  <c:v>43.574620196604116</c:v>
                </c:pt>
                <c:pt idx="237">
                  <c:v>53.533258892965399</c:v>
                </c:pt>
                <c:pt idx="238">
                  <c:v>34.377637130801688</c:v>
                </c:pt>
                <c:pt idx="239">
                  <c:v>28.720095693779896</c:v>
                </c:pt>
                <c:pt idx="240">
                  <c:v>23.219772879091511</c:v>
                </c:pt>
                <c:pt idx="241">
                  <c:v>34.73752430330525</c:v>
                </c:pt>
                <c:pt idx="242">
                  <c:v>38.868913857677903</c:v>
                </c:pt>
                <c:pt idx="243">
                  <c:v>41.984597680800206</c:v>
                </c:pt>
                <c:pt idx="244">
                  <c:v>29.547940211447322</c:v>
                </c:pt>
                <c:pt idx="245">
                  <c:v>19.974201230402851</c:v>
                </c:pt>
                <c:pt idx="246">
                  <c:v>45.053035844915875</c:v>
                </c:pt>
                <c:pt idx="247">
                  <c:v>34.811490125673252</c:v>
                </c:pt>
                <c:pt idx="248">
                  <c:v>46.767071439835981</c:v>
                </c:pt>
                <c:pt idx="249">
                  <c:v>40.742313572277901</c:v>
                </c:pt>
                <c:pt idx="250">
                  <c:v>39.371816638370113</c:v>
                </c:pt>
                <c:pt idx="251">
                  <c:v>30.834512022630843</c:v>
                </c:pt>
                <c:pt idx="252">
                  <c:v>19.550069679474419</c:v>
                </c:pt>
                <c:pt idx="253">
                  <c:v>10.407984207062961</c:v>
                </c:pt>
                <c:pt idx="254">
                  <c:v>39.634764964491033</c:v>
                </c:pt>
                <c:pt idx="255">
                  <c:v>31.625071442179465</c:v>
                </c:pt>
                <c:pt idx="256">
                  <c:v>42.017528785014605</c:v>
                </c:pt>
                <c:pt idx="257">
                  <c:v>31.610998339176966</c:v>
                </c:pt>
                <c:pt idx="258">
                  <c:v>36.87364904696404</c:v>
                </c:pt>
                <c:pt idx="259">
                  <c:v>36.39586127610653</c:v>
                </c:pt>
                <c:pt idx="260">
                  <c:v>25.069757458682133</c:v>
                </c:pt>
                <c:pt idx="261">
                  <c:v>37.326223576461629</c:v>
                </c:pt>
                <c:pt idx="262">
                  <c:v>48.597842835130976</c:v>
                </c:pt>
                <c:pt idx="263">
                  <c:v>42.997270556124192</c:v>
                </c:pt>
                <c:pt idx="264">
                  <c:v>18.11162585484227</c:v>
                </c:pt>
                <c:pt idx="265">
                  <c:v>38.419419602117173</c:v>
                </c:pt>
                <c:pt idx="266">
                  <c:v>53.307329757841693</c:v>
                </c:pt>
                <c:pt idx="267">
                  <c:v>41.04231703087062</c:v>
                </c:pt>
                <c:pt idx="268">
                  <c:v>38.538529672276354</c:v>
                </c:pt>
                <c:pt idx="269">
                  <c:v>47.694235588972433</c:v>
                </c:pt>
                <c:pt idx="270">
                  <c:v>38.123538581449729</c:v>
                </c:pt>
                <c:pt idx="271">
                  <c:v>32.828919714165608</c:v>
                </c:pt>
                <c:pt idx="272">
                  <c:v>28.763213530655385</c:v>
                </c:pt>
                <c:pt idx="273">
                  <c:v>14.834166288050888</c:v>
                </c:pt>
                <c:pt idx="274">
                  <c:v>31.673469387755109</c:v>
                </c:pt>
                <c:pt idx="275">
                  <c:v>35.784313725490193</c:v>
                </c:pt>
                <c:pt idx="276">
                  <c:v>34.89399293286219</c:v>
                </c:pt>
                <c:pt idx="277">
                  <c:v>46.119328569054346</c:v>
                </c:pt>
                <c:pt idx="278">
                  <c:v>42.150625897804225</c:v>
                </c:pt>
                <c:pt idx="279">
                  <c:v>42.69673704414587</c:v>
                </c:pt>
                <c:pt idx="280">
                  <c:v>39.389708815317107</c:v>
                </c:pt>
                <c:pt idx="281">
                  <c:v>48.412975235437742</c:v>
                </c:pt>
                <c:pt idx="282">
                  <c:v>23.767094902610854</c:v>
                </c:pt>
                <c:pt idx="283">
                  <c:v>25.794781846086384</c:v>
                </c:pt>
                <c:pt idx="284">
                  <c:v>30.604026845637588</c:v>
                </c:pt>
                <c:pt idx="285">
                  <c:v>37.062801932367151</c:v>
                </c:pt>
                <c:pt idx="286">
                  <c:v>42.733046889594618</c:v>
                </c:pt>
                <c:pt idx="287">
                  <c:v>33.724801183650818</c:v>
                </c:pt>
                <c:pt idx="288">
                  <c:v>40.349233390119252</c:v>
                </c:pt>
                <c:pt idx="289">
                  <c:v>42.096860031931875</c:v>
                </c:pt>
                <c:pt idx="290">
                  <c:v>29.438559322033903</c:v>
                </c:pt>
                <c:pt idx="291">
                  <c:v>49.732252141982869</c:v>
                </c:pt>
                <c:pt idx="292">
                  <c:v>40.423875432525946</c:v>
                </c:pt>
                <c:pt idx="293">
                  <c:v>33.144704931285368</c:v>
                </c:pt>
                <c:pt idx="294">
                  <c:v>23.801574051991416</c:v>
                </c:pt>
                <c:pt idx="295">
                  <c:v>40.012551551013097</c:v>
                </c:pt>
                <c:pt idx="296">
                  <c:v>28.107009820521512</c:v>
                </c:pt>
                <c:pt idx="297">
                  <c:v>41.597720169148737</c:v>
                </c:pt>
                <c:pt idx="298">
                  <c:v>30.363484437016915</c:v>
                </c:pt>
                <c:pt idx="299">
                  <c:v>18.932353576831652</c:v>
                </c:pt>
                <c:pt idx="300">
                  <c:v>13.910296904611503</c:v>
                </c:pt>
                <c:pt idx="301">
                  <c:v>35.89236248516027</c:v>
                </c:pt>
                <c:pt idx="302">
                  <c:v>38.6471310756273</c:v>
                </c:pt>
                <c:pt idx="303">
                  <c:v>-35.6577279536438</c:v>
                </c:pt>
                <c:pt idx="304">
                  <c:v>-1531.6341627437796</c:v>
                </c:pt>
                <c:pt idx="305">
                  <c:v>34.452363090772685</c:v>
                </c:pt>
                <c:pt idx="306">
                  <c:v>67.021388131683793</c:v>
                </c:pt>
                <c:pt idx="307">
                  <c:v>25.778847439497266</c:v>
                </c:pt>
                <c:pt idx="308">
                  <c:v>43.27577701036013</c:v>
                </c:pt>
                <c:pt idx="309">
                  <c:v>40.327362569487342</c:v>
                </c:pt>
                <c:pt idx="310">
                  <c:v>52.360351189718799</c:v>
                </c:pt>
                <c:pt idx="311">
                  <c:v>40.391989774179805</c:v>
                </c:pt>
                <c:pt idx="312">
                  <c:v>48.776540652511649</c:v>
                </c:pt>
                <c:pt idx="313">
                  <c:v>54.896376196824626</c:v>
                </c:pt>
                <c:pt idx="314">
                  <c:v>92.009493670886073</c:v>
                </c:pt>
                <c:pt idx="315">
                  <c:v>75.921189979123184</c:v>
                </c:pt>
                <c:pt idx="316">
                  <c:v>72.146600204498966</c:v>
                </c:pt>
                <c:pt idx="317">
                  <c:v>49.847450239721049</c:v>
                </c:pt>
                <c:pt idx="318">
                  <c:v>43.695606028444068</c:v>
                </c:pt>
                <c:pt idx="319">
                  <c:v>29.368029739776947</c:v>
                </c:pt>
                <c:pt idx="320">
                  <c:v>37.722980062959074</c:v>
                </c:pt>
                <c:pt idx="321">
                  <c:v>39.811210587777346</c:v>
                </c:pt>
                <c:pt idx="322">
                  <c:v>25.992813918305608</c:v>
                </c:pt>
                <c:pt idx="323">
                  <c:v>28.037383177570092</c:v>
                </c:pt>
                <c:pt idx="324">
                  <c:v>29.124923328562662</c:v>
                </c:pt>
                <c:pt idx="325">
                  <c:v>21.411111111111104</c:v>
                </c:pt>
                <c:pt idx="326">
                  <c:v>30.285878741366073</c:v>
                </c:pt>
                <c:pt idx="327">
                  <c:v>20.150375939849617</c:v>
                </c:pt>
                <c:pt idx="328">
                  <c:v>26.90523525513585</c:v>
                </c:pt>
                <c:pt idx="329">
                  <c:v>46.942284688995208</c:v>
                </c:pt>
                <c:pt idx="330">
                  <c:v>33.468149646107186</c:v>
                </c:pt>
                <c:pt idx="331">
                  <c:v>8.6315249454918614</c:v>
                </c:pt>
                <c:pt idx="332">
                  <c:v>14.045669969840594</c:v>
                </c:pt>
                <c:pt idx="333">
                  <c:v>13.005159071367162</c:v>
                </c:pt>
                <c:pt idx="334">
                  <c:v>23.685206205069989</c:v>
                </c:pt>
                <c:pt idx="335">
                  <c:v>21.946440235140425</c:v>
                </c:pt>
                <c:pt idx="336">
                  <c:v>12.065581341646464</c:v>
                </c:pt>
                <c:pt idx="337">
                  <c:v>33.106291450080661</c:v>
                </c:pt>
                <c:pt idx="338">
                  <c:v>27.268051841184949</c:v>
                </c:pt>
                <c:pt idx="339">
                  <c:v>26.091061686949214</c:v>
                </c:pt>
                <c:pt idx="340">
                  <c:v>31.648158971361774</c:v>
                </c:pt>
                <c:pt idx="341">
                  <c:v>8.0550098231827008</c:v>
                </c:pt>
                <c:pt idx="342">
                  <c:v>-3.1198878242580061</c:v>
                </c:pt>
                <c:pt idx="343">
                  <c:v>32.135782459931569</c:v>
                </c:pt>
                <c:pt idx="344">
                  <c:v>39.473684210526322</c:v>
                </c:pt>
                <c:pt idx="345">
                  <c:v>30.581516095534788</c:v>
                </c:pt>
                <c:pt idx="346">
                  <c:v>21.629506147113986</c:v>
                </c:pt>
                <c:pt idx="347">
                  <c:v>-11.771363893604969</c:v>
                </c:pt>
                <c:pt idx="348">
                  <c:v>13.367099757762594</c:v>
                </c:pt>
                <c:pt idx="349">
                  <c:v>12.862519371264117</c:v>
                </c:pt>
                <c:pt idx="350">
                  <c:v>21.978805787650302</c:v>
                </c:pt>
                <c:pt idx="351">
                  <c:v>6.4217826868738763</c:v>
                </c:pt>
                <c:pt idx="352">
                  <c:v>28.425402348847328</c:v>
                </c:pt>
                <c:pt idx="353">
                  <c:v>19.601449275362324</c:v>
                </c:pt>
                <c:pt idx="354">
                  <c:v>0.38279954064056571</c:v>
                </c:pt>
                <c:pt idx="355">
                  <c:v>34.080578512396691</c:v>
                </c:pt>
                <c:pt idx="356">
                  <c:v>19.133000453926464</c:v>
                </c:pt>
                <c:pt idx="357">
                  <c:v>16.824994722398142</c:v>
                </c:pt>
                <c:pt idx="358">
                  <c:v>20.195971692977679</c:v>
                </c:pt>
                <c:pt idx="359">
                  <c:v>22.702347005922352</c:v>
                </c:pt>
                <c:pt idx="360">
                  <c:v>20.106852974416924</c:v>
                </c:pt>
                <c:pt idx="361">
                  <c:v>16.516373991457051</c:v>
                </c:pt>
                <c:pt idx="362">
                  <c:v>26.676829268292678</c:v>
                </c:pt>
                <c:pt idx="363">
                  <c:v>21.582649472450171</c:v>
                </c:pt>
                <c:pt idx="364">
                  <c:v>0.64944037584634351</c:v>
                </c:pt>
                <c:pt idx="365">
                  <c:v>15.180042362908926</c:v>
                </c:pt>
                <c:pt idx="366">
                  <c:v>18.742780130920291</c:v>
                </c:pt>
                <c:pt idx="367">
                  <c:v>-0.88817117480823116</c:v>
                </c:pt>
                <c:pt idx="368">
                  <c:v>37.238658777120321</c:v>
                </c:pt>
                <c:pt idx="369">
                  <c:v>21.285008237232287</c:v>
                </c:pt>
                <c:pt idx="370">
                  <c:v>20.929089344967434</c:v>
                </c:pt>
                <c:pt idx="371">
                  <c:v>36.7192118226601</c:v>
                </c:pt>
                <c:pt idx="372">
                  <c:v>22.651616606083802</c:v>
                </c:pt>
                <c:pt idx="373">
                  <c:v>31.337792642140467</c:v>
                </c:pt>
                <c:pt idx="374">
                  <c:v>34.060004316857324</c:v>
                </c:pt>
                <c:pt idx="375">
                  <c:v>-5.7611983292513373E-2</c:v>
                </c:pt>
                <c:pt idx="376">
                  <c:v>7.0066030814380094</c:v>
                </c:pt>
                <c:pt idx="377">
                  <c:v>23.060865743792569</c:v>
                </c:pt>
                <c:pt idx="378">
                  <c:v>29.63095238095238</c:v>
                </c:pt>
                <c:pt idx="379">
                  <c:v>11.91179573749737</c:v>
                </c:pt>
                <c:pt idx="380">
                  <c:v>32.85520449699554</c:v>
                </c:pt>
                <c:pt idx="381">
                  <c:v>2.4264788102426498</c:v>
                </c:pt>
                <c:pt idx="382">
                  <c:v>28.221132411948275</c:v>
                </c:pt>
                <c:pt idx="383">
                  <c:v>8.2123245881635185</c:v>
                </c:pt>
                <c:pt idx="384">
                  <c:v>31.236378046364177</c:v>
                </c:pt>
                <c:pt idx="385">
                  <c:v>23.362592842673873</c:v>
                </c:pt>
                <c:pt idx="386">
                  <c:v>32.003798670465336</c:v>
                </c:pt>
                <c:pt idx="387">
                  <c:v>41.704367094451115</c:v>
                </c:pt>
                <c:pt idx="388">
                  <c:v>31.691297208538582</c:v>
                </c:pt>
                <c:pt idx="389">
                  <c:v>8.775859797074709</c:v>
                </c:pt>
                <c:pt idx="390">
                  <c:v>26.193954376896265</c:v>
                </c:pt>
                <c:pt idx="391">
                  <c:v>-4.5055098340075377</c:v>
                </c:pt>
                <c:pt idx="392">
                  <c:v>14.091226437049103</c:v>
                </c:pt>
                <c:pt idx="393">
                  <c:v>26.672502188320617</c:v>
                </c:pt>
                <c:pt idx="394">
                  <c:v>34.254088552054242</c:v>
                </c:pt>
                <c:pt idx="395">
                  <c:v>24.407190912098812</c:v>
                </c:pt>
                <c:pt idx="396">
                  <c:v>37.100758778895354</c:v>
                </c:pt>
                <c:pt idx="397">
                  <c:v>19.650507328072162</c:v>
                </c:pt>
                <c:pt idx="398">
                  <c:v>33.735705209656928</c:v>
                </c:pt>
                <c:pt idx="399">
                  <c:v>20.615729776891445</c:v>
                </c:pt>
                <c:pt idx="400">
                  <c:v>25.73124205171683</c:v>
                </c:pt>
                <c:pt idx="401">
                  <c:v>26.931913116123646</c:v>
                </c:pt>
                <c:pt idx="402">
                  <c:v>20.209842618036472</c:v>
                </c:pt>
                <c:pt idx="403">
                  <c:v>37.56766847115923</c:v>
                </c:pt>
                <c:pt idx="404">
                  <c:v>16.022815659839253</c:v>
                </c:pt>
                <c:pt idx="405">
                  <c:v>34.606231068801378</c:v>
                </c:pt>
                <c:pt idx="406">
                  <c:v>13.507925568573404</c:v>
                </c:pt>
                <c:pt idx="407">
                  <c:v>21.002561287961946</c:v>
                </c:pt>
                <c:pt idx="408">
                  <c:v>38.566653558788829</c:v>
                </c:pt>
                <c:pt idx="409">
                  <c:v>37.76452048626745</c:v>
                </c:pt>
                <c:pt idx="410">
                  <c:v>21.071962998231534</c:v>
                </c:pt>
                <c:pt idx="411">
                  <c:v>30.752884031572549</c:v>
                </c:pt>
                <c:pt idx="412">
                  <c:v>17.793050782741492</c:v>
                </c:pt>
                <c:pt idx="413">
                  <c:v>33.326221463622787</c:v>
                </c:pt>
                <c:pt idx="414">
                  <c:v>20.661657779932135</c:v>
                </c:pt>
                <c:pt idx="415">
                  <c:v>7.9539892315222707</c:v>
                </c:pt>
                <c:pt idx="416">
                  <c:v>10.570730624028421</c:v>
                </c:pt>
                <c:pt idx="417">
                  <c:v>30.403774412991002</c:v>
                </c:pt>
                <c:pt idx="418">
                  <c:v>34.670073317040654</c:v>
                </c:pt>
                <c:pt idx="419">
                  <c:v>1.4009339559706433</c:v>
                </c:pt>
                <c:pt idx="420">
                  <c:v>43.396580875446176</c:v>
                </c:pt>
                <c:pt idx="421">
                  <c:v>41.186596281845304</c:v>
                </c:pt>
                <c:pt idx="422">
                  <c:v>1.5360321561871852</c:v>
                </c:pt>
                <c:pt idx="423">
                  <c:v>16.110119806270713</c:v>
                </c:pt>
                <c:pt idx="424">
                  <c:v>25.292049449926274</c:v>
                </c:pt>
                <c:pt idx="425">
                  <c:v>20.366644310306281</c:v>
                </c:pt>
                <c:pt idx="426">
                  <c:v>22.993882691615688</c:v>
                </c:pt>
                <c:pt idx="427">
                  <c:v>29.376408715251689</c:v>
                </c:pt>
                <c:pt idx="428">
                  <c:v>40.632235981073187</c:v>
                </c:pt>
                <c:pt idx="429">
                  <c:v>29.322071083808677</c:v>
                </c:pt>
                <c:pt idx="430">
                  <c:v>55.00426985482494</c:v>
                </c:pt>
                <c:pt idx="431">
                  <c:v>33.936112615051435</c:v>
                </c:pt>
                <c:pt idx="432">
                  <c:v>33.081032947462155</c:v>
                </c:pt>
                <c:pt idx="433">
                  <c:v>11.200988652960339</c:v>
                </c:pt>
                <c:pt idx="434">
                  <c:v>44.948163767351957</c:v>
                </c:pt>
                <c:pt idx="435">
                  <c:v>30.026720106880422</c:v>
                </c:pt>
                <c:pt idx="436">
                  <c:v>16.995678074991236</c:v>
                </c:pt>
                <c:pt idx="437">
                  <c:v>19.794224248801598</c:v>
                </c:pt>
                <c:pt idx="438">
                  <c:v>11.863067807768275</c:v>
                </c:pt>
                <c:pt idx="439">
                  <c:v>27.160654035816243</c:v>
                </c:pt>
                <c:pt idx="440">
                  <c:v>17.618761274804577</c:v>
                </c:pt>
                <c:pt idx="441">
                  <c:v>25.133944517204419</c:v>
                </c:pt>
                <c:pt idx="442">
                  <c:v>11.972180824639842</c:v>
                </c:pt>
                <c:pt idx="443">
                  <c:v>41.38391939132223</c:v>
                </c:pt>
                <c:pt idx="444">
                  <c:v>9.097231882042017</c:v>
                </c:pt>
                <c:pt idx="445">
                  <c:v>23.426900584795323</c:v>
                </c:pt>
                <c:pt idx="446">
                  <c:v>33.161953727506422</c:v>
                </c:pt>
                <c:pt idx="447">
                  <c:v>4.4121833191004951</c:v>
                </c:pt>
                <c:pt idx="448">
                  <c:v>21.491386579930133</c:v>
                </c:pt>
                <c:pt idx="449">
                  <c:v>22.649684873949578</c:v>
                </c:pt>
                <c:pt idx="450">
                  <c:v>26.138147566718995</c:v>
                </c:pt>
                <c:pt idx="451">
                  <c:v>7.2469528351881278</c:v>
                </c:pt>
                <c:pt idx="452">
                  <c:v>25.950029052876232</c:v>
                </c:pt>
                <c:pt idx="453">
                  <c:v>24.026490066225168</c:v>
                </c:pt>
                <c:pt idx="454">
                  <c:v>35.415274994433311</c:v>
                </c:pt>
                <c:pt idx="455">
                  <c:v>-1.1687061735184852</c:v>
                </c:pt>
                <c:pt idx="456">
                  <c:v>5.0705769494312767</c:v>
                </c:pt>
                <c:pt idx="457">
                  <c:v>10.781706992821057</c:v>
                </c:pt>
                <c:pt idx="458">
                  <c:v>37.758048989196702</c:v>
                </c:pt>
                <c:pt idx="459">
                  <c:v>45.328325936041885</c:v>
                </c:pt>
                <c:pt idx="460">
                  <c:v>18.866171003717465</c:v>
                </c:pt>
                <c:pt idx="461">
                  <c:v>20.971947022630097</c:v>
                </c:pt>
                <c:pt idx="462">
                  <c:v>17.75592079720461</c:v>
                </c:pt>
                <c:pt idx="463">
                  <c:v>29.346390845070424</c:v>
                </c:pt>
                <c:pt idx="464">
                  <c:v>2.7627539833357706</c:v>
                </c:pt>
                <c:pt idx="465">
                  <c:v>17.46429466299173</c:v>
                </c:pt>
                <c:pt idx="466">
                  <c:v>24.276351720371377</c:v>
                </c:pt>
                <c:pt idx="467">
                  <c:v>27.130102040816329</c:v>
                </c:pt>
                <c:pt idx="468">
                  <c:v>13.100657561962571</c:v>
                </c:pt>
                <c:pt idx="469">
                  <c:v>22.769567597153806</c:v>
                </c:pt>
                <c:pt idx="470">
                  <c:v>12.882668999125329</c:v>
                </c:pt>
                <c:pt idx="471">
                  <c:v>10.392432570625092</c:v>
                </c:pt>
                <c:pt idx="472">
                  <c:v>20.465116279069765</c:v>
                </c:pt>
                <c:pt idx="473">
                  <c:v>33.106112247216537</c:v>
                </c:pt>
                <c:pt idx="474">
                  <c:v>26.019543973941367</c:v>
                </c:pt>
                <c:pt idx="475">
                  <c:v>28.256578947368418</c:v>
                </c:pt>
                <c:pt idx="476">
                  <c:v>34.735001840264992</c:v>
                </c:pt>
                <c:pt idx="477">
                  <c:v>17.805012393280094</c:v>
                </c:pt>
                <c:pt idx="478">
                  <c:v>26.145688675672258</c:v>
                </c:pt>
                <c:pt idx="479">
                  <c:v>-2.4248045581025548</c:v>
                </c:pt>
                <c:pt idx="480">
                  <c:v>24.722782258064512</c:v>
                </c:pt>
                <c:pt idx="481">
                  <c:v>18.57007276178425</c:v>
                </c:pt>
                <c:pt idx="482">
                  <c:v>39.634383508362497</c:v>
                </c:pt>
                <c:pt idx="483">
                  <c:v>14.639565503620796</c:v>
                </c:pt>
                <c:pt idx="484">
                  <c:v>30.537484510532842</c:v>
                </c:pt>
                <c:pt idx="485">
                  <c:v>30.980097634247088</c:v>
                </c:pt>
                <c:pt idx="486">
                  <c:v>32.231516459794932</c:v>
                </c:pt>
                <c:pt idx="487">
                  <c:v>30.092462874754833</c:v>
                </c:pt>
                <c:pt idx="488">
                  <c:v>40.116561437591066</c:v>
                </c:pt>
                <c:pt idx="489">
                  <c:v>14.691376475863096</c:v>
                </c:pt>
                <c:pt idx="490">
                  <c:v>28.376963350785328</c:v>
                </c:pt>
                <c:pt idx="491">
                  <c:v>26.901466356036725</c:v>
                </c:pt>
                <c:pt idx="492">
                  <c:v>19.958749801681737</c:v>
                </c:pt>
                <c:pt idx="493">
                  <c:v>37.166350411132193</c:v>
                </c:pt>
                <c:pt idx="494">
                  <c:v>37.429458239277643</c:v>
                </c:pt>
                <c:pt idx="495">
                  <c:v>19.18333333333333</c:v>
                </c:pt>
                <c:pt idx="496">
                  <c:v>35.694878413259069</c:v>
                </c:pt>
                <c:pt idx="497">
                  <c:v>40.625</c:v>
                </c:pt>
                <c:pt idx="498">
                  <c:v>29.657464951582597</c:v>
                </c:pt>
                <c:pt idx="499">
                  <c:v>33.279854910714292</c:v>
                </c:pt>
                <c:pt idx="500">
                  <c:v>43.434482758620689</c:v>
                </c:pt>
                <c:pt idx="501">
                  <c:v>47.224594363791631</c:v>
                </c:pt>
                <c:pt idx="502">
                  <c:v>45.21298174442191</c:v>
                </c:pt>
                <c:pt idx="503">
                  <c:v>28.086943117003244</c:v>
                </c:pt>
                <c:pt idx="504">
                  <c:v>29.450166835920506</c:v>
                </c:pt>
                <c:pt idx="505">
                  <c:v>27.784653465346537</c:v>
                </c:pt>
                <c:pt idx="506">
                  <c:v>24.85580389329488</c:v>
                </c:pt>
                <c:pt idx="507">
                  <c:v>44.380597014925371</c:v>
                </c:pt>
                <c:pt idx="508">
                  <c:v>24.074463609591923</c:v>
                </c:pt>
                <c:pt idx="509">
                  <c:v>31.618592687855962</c:v>
                </c:pt>
                <c:pt idx="510">
                  <c:v>7.609816457001453</c:v>
                </c:pt>
                <c:pt idx="511">
                  <c:v>7.4345757335448059</c:v>
                </c:pt>
                <c:pt idx="512">
                  <c:v>25.803890432711391</c:v>
                </c:pt>
                <c:pt idx="513">
                  <c:v>38.175742087674465</c:v>
                </c:pt>
                <c:pt idx="514">
                  <c:v>32.191316146540032</c:v>
                </c:pt>
                <c:pt idx="515">
                  <c:v>44.964726631393305</c:v>
                </c:pt>
                <c:pt idx="516">
                  <c:v>27.816764132553601</c:v>
                </c:pt>
                <c:pt idx="517">
                  <c:v>35.579439252336442</c:v>
                </c:pt>
                <c:pt idx="518">
                  <c:v>26.705490848585683</c:v>
                </c:pt>
                <c:pt idx="519">
                  <c:v>35.270078180525942</c:v>
                </c:pt>
                <c:pt idx="520">
                  <c:v>45.119066393313361</c:v>
                </c:pt>
                <c:pt idx="521">
                  <c:v>39.955396966993753</c:v>
                </c:pt>
                <c:pt idx="522">
                  <c:v>16.98425849212925</c:v>
                </c:pt>
                <c:pt idx="523">
                  <c:v>39.412238325281805</c:v>
                </c:pt>
                <c:pt idx="524">
                  <c:v>33.285550458715598</c:v>
                </c:pt>
                <c:pt idx="525">
                  <c:v>35.104761904761908</c:v>
                </c:pt>
                <c:pt idx="526">
                  <c:v>36.517280668439042</c:v>
                </c:pt>
                <c:pt idx="527">
                  <c:v>30.508088402825244</c:v>
                </c:pt>
                <c:pt idx="528">
                  <c:v>33.229670582815011</c:v>
                </c:pt>
                <c:pt idx="529">
                  <c:v>26.893191097063095</c:v>
                </c:pt>
                <c:pt idx="530">
                  <c:v>32.015065913371004</c:v>
                </c:pt>
                <c:pt idx="531">
                  <c:v>32.30601390972317</c:v>
                </c:pt>
                <c:pt idx="532">
                  <c:v>31.988105352591333</c:v>
                </c:pt>
                <c:pt idx="533">
                  <c:v>40.899136931598598</c:v>
                </c:pt>
                <c:pt idx="534">
                  <c:v>31.971731448763247</c:v>
                </c:pt>
                <c:pt idx="535">
                  <c:v>34.085460442814828</c:v>
                </c:pt>
                <c:pt idx="536">
                  <c:v>30.346314512868883</c:v>
                </c:pt>
                <c:pt idx="537">
                  <c:v>48.042969580940223</c:v>
                </c:pt>
                <c:pt idx="538">
                  <c:v>37.454966546577459</c:v>
                </c:pt>
                <c:pt idx="539">
                  <c:v>34.476794465263758</c:v>
                </c:pt>
                <c:pt idx="540">
                  <c:v>38.304986189853182</c:v>
                </c:pt>
                <c:pt idx="541">
                  <c:v>36.699987018044922</c:v>
                </c:pt>
                <c:pt idx="542">
                  <c:v>28.449665975581663</c:v>
                </c:pt>
                <c:pt idx="543">
                  <c:v>41.353677621283254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7C-4F3C-BFFD-906E018D8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Tr2 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Diff Tr2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17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'Diff Calcs &amp; Plots'!$A$3:$A$546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'Diff Calcs &amp; Plots'!$P$3:$P$546</c:f>
              <c:numCache>
                <c:formatCode>0.00</c:formatCode>
                <c:ptCount val="544"/>
                <c:pt idx="0">
                  <c:v>63.056152193924518</c:v>
                </c:pt>
                <c:pt idx="1">
                  <c:v>55.654610290371885</c:v>
                </c:pt>
                <c:pt idx="2">
                  <c:v>52.89036544850498</c:v>
                </c:pt>
                <c:pt idx="3">
                  <c:v>56.325349622247224</c:v>
                </c:pt>
                <c:pt idx="4">
                  <c:v>56.240626562239626</c:v>
                </c:pt>
                <c:pt idx="5">
                  <c:v>60.627535553262121</c:v>
                </c:pt>
                <c:pt idx="6">
                  <c:v>61.420653442240372</c:v>
                </c:pt>
                <c:pt idx="7">
                  <c:v>59.456592689295043</c:v>
                </c:pt>
                <c:pt idx="8">
                  <c:v>56.535781064082947</c:v>
                </c:pt>
                <c:pt idx="9">
                  <c:v>57.934693877551027</c:v>
                </c:pt>
                <c:pt idx="10">
                  <c:v>63.757026858213614</c:v>
                </c:pt>
                <c:pt idx="11">
                  <c:v>63.523635153129163</c:v>
                </c:pt>
                <c:pt idx="12">
                  <c:v>61.17757648265254</c:v>
                </c:pt>
                <c:pt idx="13">
                  <c:v>60.48646602309293</c:v>
                </c:pt>
                <c:pt idx="14">
                  <c:v>64.112175482437877</c:v>
                </c:pt>
                <c:pt idx="15">
                  <c:v>63.130100816130586</c:v>
                </c:pt>
                <c:pt idx="16">
                  <c:v>68.360133074577206</c:v>
                </c:pt>
                <c:pt idx="17">
                  <c:v>54.35432940003323</c:v>
                </c:pt>
                <c:pt idx="18">
                  <c:v>59.731806775407769</c:v>
                </c:pt>
                <c:pt idx="19">
                  <c:v>56.156968876860638</c:v>
                </c:pt>
                <c:pt idx="20">
                  <c:v>57.046589018302818</c:v>
                </c:pt>
                <c:pt idx="21">
                  <c:v>58.569078947368425</c:v>
                </c:pt>
                <c:pt idx="22">
                  <c:v>50.271094544222294</c:v>
                </c:pt>
                <c:pt idx="23">
                  <c:v>53.893233594015641</c:v>
                </c:pt>
                <c:pt idx="24">
                  <c:v>55.674746151326573</c:v>
                </c:pt>
                <c:pt idx="25">
                  <c:v>57.221163012392765</c:v>
                </c:pt>
                <c:pt idx="26">
                  <c:v>53.993694167104579</c:v>
                </c:pt>
                <c:pt idx="27">
                  <c:v>55.82375478927203</c:v>
                </c:pt>
                <c:pt idx="28">
                  <c:v>43.997903197623629</c:v>
                </c:pt>
                <c:pt idx="29">
                  <c:v>45.565174779483826</c:v>
                </c:pt>
                <c:pt idx="30">
                  <c:v>44.280321680617099</c:v>
                </c:pt>
                <c:pt idx="31">
                  <c:v>46.01461100092888</c:v>
                </c:pt>
                <c:pt idx="32">
                  <c:v>46.567521849450237</c:v>
                </c:pt>
                <c:pt idx="33">
                  <c:v>35.549043800123385</c:v>
                </c:pt>
                <c:pt idx="34">
                  <c:v>47.984406104844062</c:v>
                </c:pt>
                <c:pt idx="35">
                  <c:v>59.423733848210304</c:v>
                </c:pt>
                <c:pt idx="36">
                  <c:v>63.315789473684212</c:v>
                </c:pt>
                <c:pt idx="37">
                  <c:v>55.348346235045739</c:v>
                </c:pt>
                <c:pt idx="38">
                  <c:v>56.52709359605911</c:v>
                </c:pt>
                <c:pt idx="39">
                  <c:v>63.946823754179285</c:v>
                </c:pt>
                <c:pt idx="40">
                  <c:v>55.986767790866551</c:v>
                </c:pt>
                <c:pt idx="41">
                  <c:v>63.573199418890233</c:v>
                </c:pt>
                <c:pt idx="42">
                  <c:v>51.484907497565722</c:v>
                </c:pt>
                <c:pt idx="43">
                  <c:v>63.088665151023051</c:v>
                </c:pt>
                <c:pt idx="44">
                  <c:v>63.527201437673583</c:v>
                </c:pt>
                <c:pt idx="45">
                  <c:v>64.418121363258535</c:v>
                </c:pt>
                <c:pt idx="46">
                  <c:v>62.679900744416869</c:v>
                </c:pt>
                <c:pt idx="47">
                  <c:v>65.189266890273117</c:v>
                </c:pt>
                <c:pt idx="48">
                  <c:v>65.904745350252043</c:v>
                </c:pt>
                <c:pt idx="49">
                  <c:v>67.176449787835935</c:v>
                </c:pt>
                <c:pt idx="50">
                  <c:v>68.280164245104231</c:v>
                </c:pt>
                <c:pt idx="51">
                  <c:v>60.029808872523226</c:v>
                </c:pt>
                <c:pt idx="52">
                  <c:v>60.760760760760768</c:v>
                </c:pt>
                <c:pt idx="53">
                  <c:v>36.07083868599743</c:v>
                </c:pt>
                <c:pt idx="54">
                  <c:v>52.987355842712233</c:v>
                </c:pt>
                <c:pt idx="55">
                  <c:v>37.873545139981125</c:v>
                </c:pt>
                <c:pt idx="56">
                  <c:v>50.260547991259038</c:v>
                </c:pt>
                <c:pt idx="57">
                  <c:v>24.504065040650406</c:v>
                </c:pt>
                <c:pt idx="58">
                  <c:v>19.79488849096532</c:v>
                </c:pt>
                <c:pt idx="59">
                  <c:v>27.963085036255762</c:v>
                </c:pt>
                <c:pt idx="60">
                  <c:v>34.216413517014018</c:v>
                </c:pt>
                <c:pt idx="61">
                  <c:v>7.3666849917537167</c:v>
                </c:pt>
                <c:pt idx="62">
                  <c:v>8.4936649460347251</c:v>
                </c:pt>
                <c:pt idx="63">
                  <c:v>32.793774319066152</c:v>
                </c:pt>
                <c:pt idx="64">
                  <c:v>14.525949550594378</c:v>
                </c:pt>
                <c:pt idx="65">
                  <c:v>39.754159796132512</c:v>
                </c:pt>
                <c:pt idx="66">
                  <c:v>19.093876282250548</c:v>
                </c:pt>
                <c:pt idx="67">
                  <c:v>0.76687116564417668</c:v>
                </c:pt>
                <c:pt idx="68">
                  <c:v>8.9952847297787457</c:v>
                </c:pt>
                <c:pt idx="69">
                  <c:v>17.028817999691782</c:v>
                </c:pt>
                <c:pt idx="70">
                  <c:v>6.704469646430959</c:v>
                </c:pt>
                <c:pt idx="71">
                  <c:v>37.934410181106216</c:v>
                </c:pt>
                <c:pt idx="72">
                  <c:v>6.3747040919851257</c:v>
                </c:pt>
                <c:pt idx="73">
                  <c:v>14.053521589230003</c:v>
                </c:pt>
                <c:pt idx="74">
                  <c:v>18.395915678524378</c:v>
                </c:pt>
                <c:pt idx="75">
                  <c:v>20.899235827261425</c:v>
                </c:pt>
                <c:pt idx="76">
                  <c:v>17.224795154969723</c:v>
                </c:pt>
                <c:pt idx="77">
                  <c:v>30.609718353450944</c:v>
                </c:pt>
                <c:pt idx="78">
                  <c:v>19.519372241294761</c:v>
                </c:pt>
                <c:pt idx="79">
                  <c:v>19.657577679137599</c:v>
                </c:pt>
                <c:pt idx="80">
                  <c:v>22.211794149851404</c:v>
                </c:pt>
                <c:pt idx="81">
                  <c:v>11.050290797126241</c:v>
                </c:pt>
                <c:pt idx="82">
                  <c:v>23.472202061257079</c:v>
                </c:pt>
                <c:pt idx="83">
                  <c:v>24.659974093264246</c:v>
                </c:pt>
                <c:pt idx="84">
                  <c:v>11.739864864864868</c:v>
                </c:pt>
                <c:pt idx="85">
                  <c:v>8.1865867366054772</c:v>
                </c:pt>
                <c:pt idx="86">
                  <c:v>17.801946193474524</c:v>
                </c:pt>
                <c:pt idx="87">
                  <c:v>16.79051383399209</c:v>
                </c:pt>
                <c:pt idx="88">
                  <c:v>31.543468154346822</c:v>
                </c:pt>
                <c:pt idx="89">
                  <c:v>-2.7539668064928051</c:v>
                </c:pt>
                <c:pt idx="90">
                  <c:v>16.170212765957448</c:v>
                </c:pt>
                <c:pt idx="91">
                  <c:v>42.603719599427762</c:v>
                </c:pt>
                <c:pt idx="92">
                  <c:v>10.546334716459199</c:v>
                </c:pt>
                <c:pt idx="93">
                  <c:v>7.337649597802633</c:v>
                </c:pt>
                <c:pt idx="94">
                  <c:v>0.88584322246364899</c:v>
                </c:pt>
                <c:pt idx="95">
                  <c:v>21.256355584713795</c:v>
                </c:pt>
                <c:pt idx="96">
                  <c:v>1.0784458561087369</c:v>
                </c:pt>
                <c:pt idx="97">
                  <c:v>-6.1554695743932459</c:v>
                </c:pt>
                <c:pt idx="98">
                  <c:v>14.030412290327632</c:v>
                </c:pt>
                <c:pt idx="99">
                  <c:v>22.849062220899089</c:v>
                </c:pt>
                <c:pt idx="100">
                  <c:v>8.2859055908938792</c:v>
                </c:pt>
                <c:pt idx="101">
                  <c:v>24.940415389853591</c:v>
                </c:pt>
                <c:pt idx="102">
                  <c:v>32.797825012357883</c:v>
                </c:pt>
                <c:pt idx="103">
                  <c:v>22.575572252315212</c:v>
                </c:pt>
                <c:pt idx="104">
                  <c:v>27.052360386366654</c:v>
                </c:pt>
                <c:pt idx="105">
                  <c:v>9.5370068470818392</c:v>
                </c:pt>
                <c:pt idx="106">
                  <c:v>11.440149625935158</c:v>
                </c:pt>
                <c:pt idx="107">
                  <c:v>18.627450980392158</c:v>
                </c:pt>
                <c:pt idx="108">
                  <c:v>16.911262798634819</c:v>
                </c:pt>
                <c:pt idx="109">
                  <c:v>13.563432835820901</c:v>
                </c:pt>
                <c:pt idx="110">
                  <c:v>11.128453254253156</c:v>
                </c:pt>
                <c:pt idx="111">
                  <c:v>11.78507992895204</c:v>
                </c:pt>
                <c:pt idx="112">
                  <c:v>16.912235746316455</c:v>
                </c:pt>
                <c:pt idx="113">
                  <c:v>7.7080237741456266</c:v>
                </c:pt>
                <c:pt idx="114">
                  <c:v>13.791841960856043</c:v>
                </c:pt>
                <c:pt idx="115">
                  <c:v>8.2238720731010844</c:v>
                </c:pt>
                <c:pt idx="116">
                  <c:v>9.6676737160120823</c:v>
                </c:pt>
                <c:pt idx="117">
                  <c:v>34.035193262144681</c:v>
                </c:pt>
                <c:pt idx="118">
                  <c:v>25.073843124384641</c:v>
                </c:pt>
                <c:pt idx="119">
                  <c:v>0.6150449455921676</c:v>
                </c:pt>
                <c:pt idx="120">
                  <c:v>31.641926688882151</c:v>
                </c:pt>
                <c:pt idx="121">
                  <c:v>13.287671232876711</c:v>
                </c:pt>
                <c:pt idx="122">
                  <c:v>46.131030846295808</c:v>
                </c:pt>
                <c:pt idx="123">
                  <c:v>29.31585140359725</c:v>
                </c:pt>
                <c:pt idx="124">
                  <c:v>13.434811383189938</c:v>
                </c:pt>
                <c:pt idx="125">
                  <c:v>32.632798279000497</c:v>
                </c:pt>
                <c:pt idx="126">
                  <c:v>32.365145228215759</c:v>
                </c:pt>
                <c:pt idx="127">
                  <c:v>16.49923378171292</c:v>
                </c:pt>
                <c:pt idx="128">
                  <c:v>29.112724976318287</c:v>
                </c:pt>
                <c:pt idx="129">
                  <c:v>25.835003340013369</c:v>
                </c:pt>
                <c:pt idx="130">
                  <c:v>4.7184432581367348</c:v>
                </c:pt>
                <c:pt idx="131">
                  <c:v>30.012203626220359</c:v>
                </c:pt>
                <c:pt idx="132">
                  <c:v>35.435325209220373</c:v>
                </c:pt>
                <c:pt idx="133">
                  <c:v>35.347124275191973</c:v>
                </c:pt>
                <c:pt idx="134">
                  <c:v>28.863749792047916</c:v>
                </c:pt>
                <c:pt idx="135">
                  <c:v>17.767513471901474</c:v>
                </c:pt>
                <c:pt idx="136">
                  <c:v>23.110079575596814</c:v>
                </c:pt>
                <c:pt idx="137">
                  <c:v>6.4662507090187216</c:v>
                </c:pt>
                <c:pt idx="138">
                  <c:v>34.050012519484461</c:v>
                </c:pt>
                <c:pt idx="139">
                  <c:v>22.602925243770319</c:v>
                </c:pt>
                <c:pt idx="140">
                  <c:v>33.040339036258047</c:v>
                </c:pt>
                <c:pt idx="141">
                  <c:v>35.914783359723614</c:v>
                </c:pt>
                <c:pt idx="142">
                  <c:v>18.267419962335207</c:v>
                </c:pt>
                <c:pt idx="143">
                  <c:v>26.989128722230969</c:v>
                </c:pt>
                <c:pt idx="144">
                  <c:v>38.501086169442431</c:v>
                </c:pt>
                <c:pt idx="145">
                  <c:v>12.819036653233546</c:v>
                </c:pt>
                <c:pt idx="146">
                  <c:v>25.61303024879183</c:v>
                </c:pt>
                <c:pt idx="147">
                  <c:v>19.201651754989673</c:v>
                </c:pt>
                <c:pt idx="148">
                  <c:v>24.254342838413638</c:v>
                </c:pt>
                <c:pt idx="149">
                  <c:v>26.074710939816185</c:v>
                </c:pt>
                <c:pt idx="150">
                  <c:v>16.095293434049974</c:v>
                </c:pt>
                <c:pt idx="151">
                  <c:v>18.072519083969464</c:v>
                </c:pt>
                <c:pt idx="152">
                  <c:v>17.197510525352374</c:v>
                </c:pt>
                <c:pt idx="153">
                  <c:v>5.5813953488372112</c:v>
                </c:pt>
                <c:pt idx="154">
                  <c:v>25.984251968503941</c:v>
                </c:pt>
                <c:pt idx="155">
                  <c:v>21.459854014598537</c:v>
                </c:pt>
                <c:pt idx="156">
                  <c:v>21.662346079066751</c:v>
                </c:pt>
                <c:pt idx="157">
                  <c:v>9.0856257264626077</c:v>
                </c:pt>
                <c:pt idx="158">
                  <c:v>23.65754812563323</c:v>
                </c:pt>
                <c:pt idx="159">
                  <c:v>31.020278833967048</c:v>
                </c:pt>
                <c:pt idx="160">
                  <c:v>25.545544473294918</c:v>
                </c:pt>
                <c:pt idx="161">
                  <c:v>21.65697674418605</c:v>
                </c:pt>
                <c:pt idx="162">
                  <c:v>23.645960832313339</c:v>
                </c:pt>
                <c:pt idx="163">
                  <c:v>10.970339815360429</c:v>
                </c:pt>
                <c:pt idx="164">
                  <c:v>28.25711142542826</c:v>
                </c:pt>
                <c:pt idx="165">
                  <c:v>11.638618246235605</c:v>
                </c:pt>
                <c:pt idx="166">
                  <c:v>25.486133248326432</c:v>
                </c:pt>
                <c:pt idx="167">
                  <c:v>44.458975770925115</c:v>
                </c:pt>
                <c:pt idx="168">
                  <c:v>26.306620209059229</c:v>
                </c:pt>
                <c:pt idx="169">
                  <c:v>30.477308294209703</c:v>
                </c:pt>
                <c:pt idx="170">
                  <c:v>19.244868035190617</c:v>
                </c:pt>
                <c:pt idx="171">
                  <c:v>34.844906313966298</c:v>
                </c:pt>
                <c:pt idx="172">
                  <c:v>19.423702852766603</c:v>
                </c:pt>
                <c:pt idx="173">
                  <c:v>19.305094671091148</c:v>
                </c:pt>
                <c:pt idx="174">
                  <c:v>34.798994974874383</c:v>
                </c:pt>
                <c:pt idx="175">
                  <c:v>37.701414008549818</c:v>
                </c:pt>
                <c:pt idx="176">
                  <c:v>17.497281623776733</c:v>
                </c:pt>
                <c:pt idx="177">
                  <c:v>34.302126200274351</c:v>
                </c:pt>
                <c:pt idx="178">
                  <c:v>30.034632034632029</c:v>
                </c:pt>
                <c:pt idx="179">
                  <c:v>24.048282265552466</c:v>
                </c:pt>
                <c:pt idx="180">
                  <c:v>27.088948787061991</c:v>
                </c:pt>
                <c:pt idx="181">
                  <c:v>31.059591563441579</c:v>
                </c:pt>
                <c:pt idx="182">
                  <c:v>27.622877569258275</c:v>
                </c:pt>
                <c:pt idx="183">
                  <c:v>7.6431764956355046</c:v>
                </c:pt>
                <c:pt idx="184">
                  <c:v>23.14621657500474</c:v>
                </c:pt>
                <c:pt idx="185">
                  <c:v>11.480016652789343</c:v>
                </c:pt>
                <c:pt idx="186">
                  <c:v>23.691360260822311</c:v>
                </c:pt>
                <c:pt idx="187">
                  <c:v>15.666125833784022</c:v>
                </c:pt>
                <c:pt idx="188">
                  <c:v>21.855146124523518</c:v>
                </c:pt>
                <c:pt idx="189">
                  <c:v>16.573081504168798</c:v>
                </c:pt>
                <c:pt idx="190">
                  <c:v>28.14260563380282</c:v>
                </c:pt>
                <c:pt idx="191">
                  <c:v>29.552023121387283</c:v>
                </c:pt>
                <c:pt idx="192">
                  <c:v>27.749650837988831</c:v>
                </c:pt>
                <c:pt idx="193">
                  <c:v>33.91959798994975</c:v>
                </c:pt>
                <c:pt idx="194">
                  <c:v>38.631166285527598</c:v>
                </c:pt>
                <c:pt idx="195">
                  <c:v>26.907426246185146</c:v>
                </c:pt>
                <c:pt idx="196">
                  <c:v>41.519488428745447</c:v>
                </c:pt>
                <c:pt idx="197">
                  <c:v>28.445669571403165</c:v>
                </c:pt>
                <c:pt idx="198">
                  <c:v>41.2658447647161</c:v>
                </c:pt>
                <c:pt idx="199">
                  <c:v>29.543482034369028</c:v>
                </c:pt>
                <c:pt idx="200">
                  <c:v>37.340966921119595</c:v>
                </c:pt>
                <c:pt idx="201">
                  <c:v>35.047416612164803</c:v>
                </c:pt>
                <c:pt idx="202">
                  <c:v>29.27840508115737</c:v>
                </c:pt>
                <c:pt idx="203">
                  <c:v>41.108630952380949</c:v>
                </c:pt>
                <c:pt idx="204">
                  <c:v>24.198308085776112</c:v>
                </c:pt>
                <c:pt idx="205">
                  <c:v>36.36889991728701</c:v>
                </c:pt>
                <c:pt idx="206">
                  <c:v>29.045454545454547</c:v>
                </c:pt>
                <c:pt idx="207">
                  <c:v>28.388368654509605</c:v>
                </c:pt>
                <c:pt idx="208">
                  <c:v>33.305199189736669</c:v>
                </c:pt>
                <c:pt idx="209">
                  <c:v>28.399433427762037</c:v>
                </c:pt>
                <c:pt idx="210">
                  <c:v>29.129793510324493</c:v>
                </c:pt>
                <c:pt idx="211">
                  <c:v>41.013864818024274</c:v>
                </c:pt>
                <c:pt idx="212">
                  <c:v>33.370514965606986</c:v>
                </c:pt>
                <c:pt idx="213">
                  <c:v>48.543689320388353</c:v>
                </c:pt>
                <c:pt idx="214">
                  <c:v>35.208181154127104</c:v>
                </c:pt>
                <c:pt idx="215">
                  <c:v>27.182130584192439</c:v>
                </c:pt>
                <c:pt idx="216">
                  <c:v>9.9690196946226948</c:v>
                </c:pt>
                <c:pt idx="217">
                  <c:v>18.561001042752878</c:v>
                </c:pt>
                <c:pt idx="218">
                  <c:v>26.540993417115498</c:v>
                </c:pt>
                <c:pt idx="219">
                  <c:v>34.692647649658504</c:v>
                </c:pt>
                <c:pt idx="220">
                  <c:v>41.956521739130437</c:v>
                </c:pt>
                <c:pt idx="221">
                  <c:v>48.902214022140221</c:v>
                </c:pt>
                <c:pt idx="222">
                  <c:v>48.256549232158989</c:v>
                </c:pt>
                <c:pt idx="223">
                  <c:v>51.504650738646731</c:v>
                </c:pt>
                <c:pt idx="224">
                  <c:v>55.894039735099334</c:v>
                </c:pt>
                <c:pt idx="225">
                  <c:v>56.074913440352525</c:v>
                </c:pt>
                <c:pt idx="226">
                  <c:v>60.79389574759945</c:v>
                </c:pt>
                <c:pt idx="227">
                  <c:v>60.439396203855921</c:v>
                </c:pt>
                <c:pt idx="228">
                  <c:v>48.106552812325972</c:v>
                </c:pt>
                <c:pt idx="229">
                  <c:v>56.47789609551468</c:v>
                </c:pt>
                <c:pt idx="230">
                  <c:v>43.713144378923339</c:v>
                </c:pt>
                <c:pt idx="231">
                  <c:v>52.893754243041414</c:v>
                </c:pt>
                <c:pt idx="232">
                  <c:v>44.207498512199955</c:v>
                </c:pt>
                <c:pt idx="233">
                  <c:v>48.953301127214175</c:v>
                </c:pt>
                <c:pt idx="234">
                  <c:v>55.291383625312832</c:v>
                </c:pt>
                <c:pt idx="235">
                  <c:v>57.534358638743456</c:v>
                </c:pt>
                <c:pt idx="236">
                  <c:v>40.010162601626021</c:v>
                </c:pt>
                <c:pt idx="237">
                  <c:v>46.980911569925986</c:v>
                </c:pt>
                <c:pt idx="238">
                  <c:v>49.920350457984867</c:v>
                </c:pt>
                <c:pt idx="239">
                  <c:v>54.809311540366522</c:v>
                </c:pt>
                <c:pt idx="240">
                  <c:v>35.187074829931973</c:v>
                </c:pt>
                <c:pt idx="241">
                  <c:v>41.230350290877595</c:v>
                </c:pt>
                <c:pt idx="242">
                  <c:v>57.183943213804923</c:v>
                </c:pt>
                <c:pt idx="243">
                  <c:v>35.612963832785347</c:v>
                </c:pt>
                <c:pt idx="244">
                  <c:v>41.751221345358886</c:v>
                </c:pt>
                <c:pt idx="245">
                  <c:v>40.364150315929493</c:v>
                </c:pt>
                <c:pt idx="246">
                  <c:v>36.903027359559658</c:v>
                </c:pt>
                <c:pt idx="247">
                  <c:v>35.892654451110758</c:v>
                </c:pt>
                <c:pt idx="248">
                  <c:v>28.816832689571047</c:v>
                </c:pt>
                <c:pt idx="249">
                  <c:v>42.265419947506558</c:v>
                </c:pt>
                <c:pt idx="250">
                  <c:v>30.204342273307788</c:v>
                </c:pt>
                <c:pt idx="251">
                  <c:v>45.78947368421052</c:v>
                </c:pt>
                <c:pt idx="252">
                  <c:v>37.183125236473707</c:v>
                </c:pt>
                <c:pt idx="253">
                  <c:v>39.922480620155035</c:v>
                </c:pt>
                <c:pt idx="254">
                  <c:v>51.842562222650969</c:v>
                </c:pt>
                <c:pt idx="255">
                  <c:v>55.758572913058536</c:v>
                </c:pt>
                <c:pt idx="256">
                  <c:v>53.04206535475717</c:v>
                </c:pt>
                <c:pt idx="257">
                  <c:v>57.376466405972273</c:v>
                </c:pt>
                <c:pt idx="258">
                  <c:v>54.711425206124851</c:v>
                </c:pt>
                <c:pt idx="259">
                  <c:v>47.29365408544173</c:v>
                </c:pt>
                <c:pt idx="260">
                  <c:v>62.58434018515613</c:v>
                </c:pt>
                <c:pt idx="261">
                  <c:v>40.355042966983262</c:v>
                </c:pt>
                <c:pt idx="262">
                  <c:v>61.822742474916396</c:v>
                </c:pt>
                <c:pt idx="263">
                  <c:v>50.699081803005008</c:v>
                </c:pt>
                <c:pt idx="264">
                  <c:v>54.122285948381808</c:v>
                </c:pt>
                <c:pt idx="265">
                  <c:v>59.952907082050352</c:v>
                </c:pt>
                <c:pt idx="266">
                  <c:v>57.146410213894882</c:v>
                </c:pt>
                <c:pt idx="267">
                  <c:v>57.758128921848261</c:v>
                </c:pt>
                <c:pt idx="268">
                  <c:v>47.234749584619038</c:v>
                </c:pt>
                <c:pt idx="269">
                  <c:v>51.075487012987018</c:v>
                </c:pt>
                <c:pt idx="270">
                  <c:v>56.28617945007236</c:v>
                </c:pt>
                <c:pt idx="271">
                  <c:v>53.611161772752148</c:v>
                </c:pt>
                <c:pt idx="272">
                  <c:v>57.142178293100173</c:v>
                </c:pt>
                <c:pt idx="273">
                  <c:v>42.133670188332566</c:v>
                </c:pt>
                <c:pt idx="274">
                  <c:v>48.786643370219373</c:v>
                </c:pt>
                <c:pt idx="275">
                  <c:v>48.107882082375077</c:v>
                </c:pt>
                <c:pt idx="276">
                  <c:v>55.873371335504885</c:v>
                </c:pt>
                <c:pt idx="277">
                  <c:v>52.32485404503754</c:v>
                </c:pt>
                <c:pt idx="278">
                  <c:v>53.982300884955748</c:v>
                </c:pt>
                <c:pt idx="279">
                  <c:v>46.578892805307895</c:v>
                </c:pt>
                <c:pt idx="280">
                  <c:v>51.50242627846211</c:v>
                </c:pt>
                <c:pt idx="281">
                  <c:v>41.960227272727266</c:v>
                </c:pt>
                <c:pt idx="282">
                  <c:v>28.138847858197924</c:v>
                </c:pt>
                <c:pt idx="283">
                  <c:v>28.752688172043005</c:v>
                </c:pt>
                <c:pt idx="284">
                  <c:v>24.207687120701287</c:v>
                </c:pt>
                <c:pt idx="285">
                  <c:v>34.088678010471206</c:v>
                </c:pt>
                <c:pt idx="286">
                  <c:v>26.695464362850974</c:v>
                </c:pt>
                <c:pt idx="287">
                  <c:v>40.556312001556115</c:v>
                </c:pt>
                <c:pt idx="288">
                  <c:v>35.355848120587666</c:v>
                </c:pt>
                <c:pt idx="289">
                  <c:v>34.593535749265421</c:v>
                </c:pt>
                <c:pt idx="290">
                  <c:v>32.792840687577538</c:v>
                </c:pt>
                <c:pt idx="291">
                  <c:v>48.364100255140322</c:v>
                </c:pt>
                <c:pt idx="292">
                  <c:v>38.23282202143308</c:v>
                </c:pt>
                <c:pt idx="293">
                  <c:v>45.208604954367672</c:v>
                </c:pt>
                <c:pt idx="294">
                  <c:v>34.299065420560744</c:v>
                </c:pt>
                <c:pt idx="295">
                  <c:v>40.29667422524566</c:v>
                </c:pt>
                <c:pt idx="296">
                  <c:v>37.077205882352942</c:v>
                </c:pt>
                <c:pt idx="297">
                  <c:v>28.416821273964128</c:v>
                </c:pt>
                <c:pt idx="298">
                  <c:v>31.281166091292679</c:v>
                </c:pt>
                <c:pt idx="299">
                  <c:v>28.984532616005382</c:v>
                </c:pt>
                <c:pt idx="300">
                  <c:v>44.093519278096799</c:v>
                </c:pt>
                <c:pt idx="301">
                  <c:v>47.307066690764501</c:v>
                </c:pt>
                <c:pt idx="302">
                  <c:v>39.504219409282697</c:v>
                </c:pt>
                <c:pt idx="303">
                  <c:v>32.37722269263336</c:v>
                </c:pt>
                <c:pt idx="304">
                  <c:v>45.346786833855802</c:v>
                </c:pt>
                <c:pt idx="305">
                  <c:v>22.157863734537596</c:v>
                </c:pt>
                <c:pt idx="306">
                  <c:v>36.705091258405375</c:v>
                </c:pt>
                <c:pt idx="307">
                  <c:v>37.321786883514626</c:v>
                </c:pt>
                <c:pt idx="308">
                  <c:v>27.843180808529549</c:v>
                </c:pt>
                <c:pt idx="309">
                  <c:v>27.138834741173923</c:v>
                </c:pt>
                <c:pt idx="310">
                  <c:v>40.085417937766934</c:v>
                </c:pt>
                <c:pt idx="311">
                  <c:v>52.160743134087241</c:v>
                </c:pt>
                <c:pt idx="312">
                  <c:v>47.533729087965462</c:v>
                </c:pt>
                <c:pt idx="313">
                  <c:v>46.683250414593694</c:v>
                </c:pt>
                <c:pt idx="314">
                  <c:v>62.299903567984572</c:v>
                </c:pt>
                <c:pt idx="315">
                  <c:v>66.280718336483929</c:v>
                </c:pt>
                <c:pt idx="316">
                  <c:v>54.0738383195417</c:v>
                </c:pt>
                <c:pt idx="317">
                  <c:v>53.043688732905721</c:v>
                </c:pt>
                <c:pt idx="318">
                  <c:v>55.455551086082053</c:v>
                </c:pt>
                <c:pt idx="319">
                  <c:v>56.523070641077986</c:v>
                </c:pt>
                <c:pt idx="320">
                  <c:v>49.686991360961564</c:v>
                </c:pt>
                <c:pt idx="321">
                  <c:v>47.660467906418717</c:v>
                </c:pt>
                <c:pt idx="322">
                  <c:v>58.049596536114933</c:v>
                </c:pt>
                <c:pt idx="323">
                  <c:v>50.990778889542867</c:v>
                </c:pt>
                <c:pt idx="324">
                  <c:v>47.499724031350041</c:v>
                </c:pt>
                <c:pt idx="325">
                  <c:v>58.62916439104314</c:v>
                </c:pt>
                <c:pt idx="326">
                  <c:v>58.072868503791376</c:v>
                </c:pt>
                <c:pt idx="327">
                  <c:v>49.895528625156707</c:v>
                </c:pt>
                <c:pt idx="328">
                  <c:v>51.983002832861189</c:v>
                </c:pt>
                <c:pt idx="329">
                  <c:v>43.790397045244688</c:v>
                </c:pt>
                <c:pt idx="330">
                  <c:v>45.163104611923515</c:v>
                </c:pt>
                <c:pt idx="331">
                  <c:v>52.449324324324323</c:v>
                </c:pt>
                <c:pt idx="332">
                  <c:v>40.296854231280463</c:v>
                </c:pt>
                <c:pt idx="333">
                  <c:v>47.742387119355968</c:v>
                </c:pt>
                <c:pt idx="334">
                  <c:v>35.901872964169378</c:v>
                </c:pt>
                <c:pt idx="335">
                  <c:v>26.889299745782296</c:v>
                </c:pt>
                <c:pt idx="336">
                  <c:v>60.697442408851806</c:v>
                </c:pt>
                <c:pt idx="337">
                  <c:v>59.431842499465013</c:v>
                </c:pt>
                <c:pt idx="338">
                  <c:v>55.280875236692616</c:v>
                </c:pt>
                <c:pt idx="339">
                  <c:v>56.301424844471207</c:v>
                </c:pt>
                <c:pt idx="340">
                  <c:v>31.513962612508649</c:v>
                </c:pt>
                <c:pt idx="341">
                  <c:v>45.922066153149075</c:v>
                </c:pt>
                <c:pt idx="342">
                  <c:v>50.333588537679105</c:v>
                </c:pt>
                <c:pt idx="343">
                  <c:v>50.809578107183583</c:v>
                </c:pt>
                <c:pt idx="344">
                  <c:v>57.123985657671263</c:v>
                </c:pt>
                <c:pt idx="345">
                  <c:v>55.843280708509823</c:v>
                </c:pt>
                <c:pt idx="346">
                  <c:v>51.482766338406449</c:v>
                </c:pt>
                <c:pt idx="347">
                  <c:v>49.70891177787729</c:v>
                </c:pt>
                <c:pt idx="348">
                  <c:v>57.531898685964578</c:v>
                </c:pt>
                <c:pt idx="349">
                  <c:v>49.336283185840706</c:v>
                </c:pt>
                <c:pt idx="350">
                  <c:v>42.490204614714841</c:v>
                </c:pt>
                <c:pt idx="351">
                  <c:v>52.203315881326354</c:v>
                </c:pt>
                <c:pt idx="352">
                  <c:v>34.020891180748379</c:v>
                </c:pt>
                <c:pt idx="353">
                  <c:v>50.310880829015538</c:v>
                </c:pt>
                <c:pt idx="354">
                  <c:v>40.297450424929181</c:v>
                </c:pt>
                <c:pt idx="355">
                  <c:v>55.351321984788115</c:v>
                </c:pt>
                <c:pt idx="356">
                  <c:v>43.921416066913046</c:v>
                </c:pt>
                <c:pt idx="357">
                  <c:v>60.778183916891116</c:v>
                </c:pt>
                <c:pt idx="358">
                  <c:v>54.221132897603482</c:v>
                </c:pt>
                <c:pt idx="359">
                  <c:v>47.253948967193196</c:v>
                </c:pt>
                <c:pt idx="360">
                  <c:v>43.100908421311068</c:v>
                </c:pt>
                <c:pt idx="361">
                  <c:v>54.212527516509908</c:v>
                </c:pt>
                <c:pt idx="362">
                  <c:v>52.566951233773828</c:v>
                </c:pt>
                <c:pt idx="363">
                  <c:v>63.10317989770958</c:v>
                </c:pt>
                <c:pt idx="364">
                  <c:v>62.069659754378904</c:v>
                </c:pt>
                <c:pt idx="365">
                  <c:v>60.728100113765635</c:v>
                </c:pt>
                <c:pt idx="366">
                  <c:v>48.632035675545382</c:v>
                </c:pt>
                <c:pt idx="367">
                  <c:v>51.227573182247397</c:v>
                </c:pt>
                <c:pt idx="368">
                  <c:v>65.514676715589047</c:v>
                </c:pt>
                <c:pt idx="369">
                  <c:v>59.357506361323153</c:v>
                </c:pt>
                <c:pt idx="370">
                  <c:v>61.201086409817925</c:v>
                </c:pt>
                <c:pt idx="371">
                  <c:v>51.021961295933906</c:v>
                </c:pt>
                <c:pt idx="372">
                  <c:v>65.759426447158788</c:v>
                </c:pt>
                <c:pt idx="373">
                  <c:v>44.688764191569881</c:v>
                </c:pt>
                <c:pt idx="374">
                  <c:v>58.635114138878933</c:v>
                </c:pt>
                <c:pt idx="375">
                  <c:v>35.928886438809258</c:v>
                </c:pt>
                <c:pt idx="376">
                  <c:v>53.22677925211098</c:v>
                </c:pt>
                <c:pt idx="377">
                  <c:v>58.976093820478127</c:v>
                </c:pt>
                <c:pt idx="378">
                  <c:v>61.538461538461533</c:v>
                </c:pt>
                <c:pt idx="379">
                  <c:v>65.014135702746373</c:v>
                </c:pt>
                <c:pt idx="380">
                  <c:v>62.016739736946988</c:v>
                </c:pt>
                <c:pt idx="381">
                  <c:v>54.314777554214174</c:v>
                </c:pt>
                <c:pt idx="382">
                  <c:v>53.817153628652214</c:v>
                </c:pt>
                <c:pt idx="383">
                  <c:v>45.125035122225349</c:v>
                </c:pt>
                <c:pt idx="384">
                  <c:v>58.024902901530737</c:v>
                </c:pt>
                <c:pt idx="385">
                  <c:v>50.433779925323961</c:v>
                </c:pt>
                <c:pt idx="386">
                  <c:v>50.578915295551496</c:v>
                </c:pt>
                <c:pt idx="387">
                  <c:v>44.892286309937461</c:v>
                </c:pt>
                <c:pt idx="388">
                  <c:v>56.467301324503318</c:v>
                </c:pt>
                <c:pt idx="389">
                  <c:v>41.783239639168514</c:v>
                </c:pt>
                <c:pt idx="390">
                  <c:v>56.853093898745129</c:v>
                </c:pt>
                <c:pt idx="391">
                  <c:v>48.047067520946278</c:v>
                </c:pt>
                <c:pt idx="392">
                  <c:v>60.768500948766601</c:v>
                </c:pt>
                <c:pt idx="393">
                  <c:v>48.235517328611188</c:v>
                </c:pt>
                <c:pt idx="394">
                  <c:v>63.812074001947416</c:v>
                </c:pt>
                <c:pt idx="395">
                  <c:v>57.166186359269929</c:v>
                </c:pt>
                <c:pt idx="396">
                  <c:v>71.830065359477118</c:v>
                </c:pt>
                <c:pt idx="397">
                  <c:v>60.526657153975869</c:v>
                </c:pt>
                <c:pt idx="398">
                  <c:v>61.521931487801794</c:v>
                </c:pt>
                <c:pt idx="399">
                  <c:v>50.572720422004515</c:v>
                </c:pt>
                <c:pt idx="400">
                  <c:v>71.217778848470246</c:v>
                </c:pt>
                <c:pt idx="401">
                  <c:v>60.951203058241511</c:v>
                </c:pt>
                <c:pt idx="402">
                  <c:v>50.953696395685341</c:v>
                </c:pt>
                <c:pt idx="403">
                  <c:v>58.796520057999032</c:v>
                </c:pt>
                <c:pt idx="404">
                  <c:v>65.939278937381403</c:v>
                </c:pt>
                <c:pt idx="405">
                  <c:v>41.220415179161705</c:v>
                </c:pt>
                <c:pt idx="406">
                  <c:v>48.352981969486819</c:v>
                </c:pt>
                <c:pt idx="407">
                  <c:v>65.016872890888649</c:v>
                </c:pt>
                <c:pt idx="408">
                  <c:v>53.491689407095024</c:v>
                </c:pt>
                <c:pt idx="409">
                  <c:v>68.133992805755398</c:v>
                </c:pt>
                <c:pt idx="410">
                  <c:v>59.476324483053965</c:v>
                </c:pt>
                <c:pt idx="411">
                  <c:v>46.441423430627751</c:v>
                </c:pt>
                <c:pt idx="412">
                  <c:v>54.754672897196265</c:v>
                </c:pt>
                <c:pt idx="413">
                  <c:v>41.003852254702025</c:v>
                </c:pt>
                <c:pt idx="414">
                  <c:v>50.903832248734638</c:v>
                </c:pt>
                <c:pt idx="415">
                  <c:v>60.436039205830603</c:v>
                </c:pt>
                <c:pt idx="416">
                  <c:v>40.005384304751651</c:v>
                </c:pt>
                <c:pt idx="417">
                  <c:v>47.602325018164201</c:v>
                </c:pt>
                <c:pt idx="418">
                  <c:v>46.097775543546561</c:v>
                </c:pt>
                <c:pt idx="419">
                  <c:v>66.179723502304157</c:v>
                </c:pt>
                <c:pt idx="420">
                  <c:v>59.985820244328103</c:v>
                </c:pt>
                <c:pt idx="421">
                  <c:v>57.364067386260466</c:v>
                </c:pt>
                <c:pt idx="422">
                  <c:v>52.5634765625</c:v>
                </c:pt>
                <c:pt idx="423">
                  <c:v>56.739102315353776</c:v>
                </c:pt>
                <c:pt idx="424">
                  <c:v>61.970294972995433</c:v>
                </c:pt>
                <c:pt idx="425">
                  <c:v>47.034003474807648</c:v>
                </c:pt>
                <c:pt idx="426">
                  <c:v>47.322756569162131</c:v>
                </c:pt>
                <c:pt idx="427">
                  <c:v>39.46078431372549</c:v>
                </c:pt>
                <c:pt idx="428">
                  <c:v>54.045499505440155</c:v>
                </c:pt>
                <c:pt idx="429">
                  <c:v>55.807074731377526</c:v>
                </c:pt>
                <c:pt idx="430">
                  <c:v>44</c:v>
                </c:pt>
                <c:pt idx="431">
                  <c:v>52.468239564428323</c:v>
                </c:pt>
                <c:pt idx="432">
                  <c:v>42.245416833935508</c:v>
                </c:pt>
                <c:pt idx="433">
                  <c:v>57.790555668634234</c:v>
                </c:pt>
                <c:pt idx="434">
                  <c:v>47.979077508321453</c:v>
                </c:pt>
                <c:pt idx="435">
                  <c:v>43.025724275724272</c:v>
                </c:pt>
                <c:pt idx="436">
                  <c:v>56.644399379697006</c:v>
                </c:pt>
                <c:pt idx="437">
                  <c:v>48.085155617262529</c:v>
                </c:pt>
                <c:pt idx="438">
                  <c:v>61.03547854785478</c:v>
                </c:pt>
                <c:pt idx="439">
                  <c:v>51.036701620591039</c:v>
                </c:pt>
                <c:pt idx="440">
                  <c:v>43.623702894593116</c:v>
                </c:pt>
                <c:pt idx="441">
                  <c:v>53.661887694145761</c:v>
                </c:pt>
                <c:pt idx="442">
                  <c:v>53.058954393770854</c:v>
                </c:pt>
                <c:pt idx="443">
                  <c:v>54.784824462061152</c:v>
                </c:pt>
                <c:pt idx="444">
                  <c:v>52.378990731204937</c:v>
                </c:pt>
                <c:pt idx="445">
                  <c:v>54.643527204502817</c:v>
                </c:pt>
                <c:pt idx="446">
                  <c:v>61.049210770659236</c:v>
                </c:pt>
                <c:pt idx="447">
                  <c:v>31.625331461550459</c:v>
                </c:pt>
                <c:pt idx="448">
                  <c:v>59.000238891543233</c:v>
                </c:pt>
                <c:pt idx="449">
                  <c:v>42.121848739495796</c:v>
                </c:pt>
                <c:pt idx="450">
                  <c:v>46.836340206185561</c:v>
                </c:pt>
                <c:pt idx="451">
                  <c:v>58.263861320629871</c:v>
                </c:pt>
                <c:pt idx="452">
                  <c:v>48.400609291698402</c:v>
                </c:pt>
                <c:pt idx="453">
                  <c:v>46.661913404200149</c:v>
                </c:pt>
                <c:pt idx="454">
                  <c:v>50.005872680291283</c:v>
                </c:pt>
                <c:pt idx="455">
                  <c:v>49.708558430480529</c:v>
                </c:pt>
                <c:pt idx="456">
                  <c:v>42.010472865756903</c:v>
                </c:pt>
                <c:pt idx="457">
                  <c:v>54.345286765564772</c:v>
                </c:pt>
                <c:pt idx="458">
                  <c:v>56.730769230769241</c:v>
                </c:pt>
                <c:pt idx="459">
                  <c:v>53.824228028503562</c:v>
                </c:pt>
                <c:pt idx="460">
                  <c:v>34.496654501216547</c:v>
                </c:pt>
                <c:pt idx="461">
                  <c:v>42.103407755581664</c:v>
                </c:pt>
                <c:pt idx="462">
                  <c:v>30.396354094738292</c:v>
                </c:pt>
                <c:pt idx="463">
                  <c:v>26.166272106948892</c:v>
                </c:pt>
                <c:pt idx="464">
                  <c:v>19.222032935831912</c:v>
                </c:pt>
                <c:pt idx="465">
                  <c:v>24.105708862607678</c:v>
                </c:pt>
                <c:pt idx="466">
                  <c:v>23.937698472705275</c:v>
                </c:pt>
                <c:pt idx="467">
                  <c:v>31.321758611033328</c:v>
                </c:pt>
                <c:pt idx="468">
                  <c:v>33.182844243792324</c:v>
                </c:pt>
                <c:pt idx="469">
                  <c:v>29.169593930026704</c:v>
                </c:pt>
                <c:pt idx="470">
                  <c:v>22.763735432117439</c:v>
                </c:pt>
                <c:pt idx="471">
                  <c:v>27.041825095057035</c:v>
                </c:pt>
                <c:pt idx="472">
                  <c:v>31.555880204528851</c:v>
                </c:pt>
                <c:pt idx="473">
                  <c:v>35.01678120505035</c:v>
                </c:pt>
                <c:pt idx="474">
                  <c:v>35.343137254901961</c:v>
                </c:pt>
                <c:pt idx="475">
                  <c:v>33.836535529124731</c:v>
                </c:pt>
                <c:pt idx="476">
                  <c:v>44.240953221535747</c:v>
                </c:pt>
                <c:pt idx="477">
                  <c:v>31.813107957263597</c:v>
                </c:pt>
                <c:pt idx="478">
                  <c:v>34.859474161378067</c:v>
                </c:pt>
                <c:pt idx="479">
                  <c:v>48.087079737214992</c:v>
                </c:pt>
                <c:pt idx="480">
                  <c:v>39.826937547027846</c:v>
                </c:pt>
                <c:pt idx="481">
                  <c:v>25.151777970511706</c:v>
                </c:pt>
                <c:pt idx="482">
                  <c:v>38.38174273858921</c:v>
                </c:pt>
                <c:pt idx="483">
                  <c:v>43.690059369767084</c:v>
                </c:pt>
                <c:pt idx="484">
                  <c:v>37.730214036834248</c:v>
                </c:pt>
                <c:pt idx="485">
                  <c:v>41.532747119466343</c:v>
                </c:pt>
                <c:pt idx="486">
                  <c:v>36.726630800269</c:v>
                </c:pt>
                <c:pt idx="487">
                  <c:v>37.000660283922088</c:v>
                </c:pt>
                <c:pt idx="488">
                  <c:v>27.606345885634592</c:v>
                </c:pt>
                <c:pt idx="489">
                  <c:v>45.114641090963588</c:v>
                </c:pt>
                <c:pt idx="490">
                  <c:v>30.364752002727123</c:v>
                </c:pt>
                <c:pt idx="491">
                  <c:v>28.979416809605485</c:v>
                </c:pt>
                <c:pt idx="492">
                  <c:v>36.334712058542792</c:v>
                </c:pt>
                <c:pt idx="493">
                  <c:v>35.427869104317097</c:v>
                </c:pt>
                <c:pt idx="494">
                  <c:v>43.633420687528911</c:v>
                </c:pt>
                <c:pt idx="495">
                  <c:v>35.889830508474574</c:v>
                </c:pt>
                <c:pt idx="496">
                  <c:v>32.675222112537014</c:v>
                </c:pt>
                <c:pt idx="497">
                  <c:v>39.678284182305632</c:v>
                </c:pt>
                <c:pt idx="498">
                  <c:v>39.805269186712486</c:v>
                </c:pt>
                <c:pt idx="499">
                  <c:v>38.303363303363305</c:v>
                </c:pt>
                <c:pt idx="500">
                  <c:v>39.286887939533351</c:v>
                </c:pt>
                <c:pt idx="501">
                  <c:v>31.323769747593971</c:v>
                </c:pt>
                <c:pt idx="502">
                  <c:v>46.969696969696969</c:v>
                </c:pt>
                <c:pt idx="503">
                  <c:v>37.973273942093542</c:v>
                </c:pt>
                <c:pt idx="504">
                  <c:v>38.795873499069856</c:v>
                </c:pt>
                <c:pt idx="505">
                  <c:v>27.748691099476435</c:v>
                </c:pt>
                <c:pt idx="506">
                  <c:v>32.825278810408918</c:v>
                </c:pt>
                <c:pt idx="507">
                  <c:v>39.117995264404101</c:v>
                </c:pt>
                <c:pt idx="508">
                  <c:v>42.968899065063916</c:v>
                </c:pt>
                <c:pt idx="509">
                  <c:v>44.934541792547833</c:v>
                </c:pt>
                <c:pt idx="510">
                  <c:v>43.812006053472338</c:v>
                </c:pt>
                <c:pt idx="511">
                  <c:v>41.959978559942826</c:v>
                </c:pt>
                <c:pt idx="512">
                  <c:v>33.073241781106958</c:v>
                </c:pt>
                <c:pt idx="513">
                  <c:v>36.894153444903274</c:v>
                </c:pt>
                <c:pt idx="514">
                  <c:v>35.563380281690137</c:v>
                </c:pt>
                <c:pt idx="515">
                  <c:v>38.373040114029727</c:v>
                </c:pt>
                <c:pt idx="516">
                  <c:v>38.151425762045236</c:v>
                </c:pt>
                <c:pt idx="517">
                  <c:v>33.297038327526138</c:v>
                </c:pt>
                <c:pt idx="518">
                  <c:v>32.868233319345357</c:v>
                </c:pt>
                <c:pt idx="519">
                  <c:v>23.381294964028765</c:v>
                </c:pt>
                <c:pt idx="520">
                  <c:v>40.292580982236153</c:v>
                </c:pt>
                <c:pt idx="521">
                  <c:v>34.346567411083541</c:v>
                </c:pt>
                <c:pt idx="522">
                  <c:v>30.635383924562191</c:v>
                </c:pt>
                <c:pt idx="523">
                  <c:v>34.13629812641549</c:v>
                </c:pt>
                <c:pt idx="524">
                  <c:v>30.843128390596753</c:v>
                </c:pt>
                <c:pt idx="525">
                  <c:v>33.263919333625594</c:v>
                </c:pt>
                <c:pt idx="526">
                  <c:v>38.989947343226426</c:v>
                </c:pt>
                <c:pt idx="527">
                  <c:v>41.579182488273396</c:v>
                </c:pt>
                <c:pt idx="528">
                  <c:v>44.682054763521158</c:v>
                </c:pt>
                <c:pt idx="529">
                  <c:v>34.748087195033918</c:v>
                </c:pt>
                <c:pt idx="530">
                  <c:v>44.816186194128541</c:v>
                </c:pt>
                <c:pt idx="531">
                  <c:v>38.827304550758463</c:v>
                </c:pt>
                <c:pt idx="532">
                  <c:v>44.247428262046562</c:v>
                </c:pt>
                <c:pt idx="533">
                  <c:v>33.365413088540123</c:v>
                </c:pt>
                <c:pt idx="534">
                  <c:v>29.314242652599848</c:v>
                </c:pt>
                <c:pt idx="535">
                  <c:v>23.502066115702476</c:v>
                </c:pt>
                <c:pt idx="536">
                  <c:v>37.920110192837456</c:v>
                </c:pt>
                <c:pt idx="537">
                  <c:v>34.101853202976805</c:v>
                </c:pt>
                <c:pt idx="538">
                  <c:v>40.454675846242111</c:v>
                </c:pt>
                <c:pt idx="539">
                  <c:v>32.953495534339389</c:v>
                </c:pt>
                <c:pt idx="540">
                  <c:v>39.631053036126055</c:v>
                </c:pt>
                <c:pt idx="541">
                  <c:v>36.83057115463636</c:v>
                </c:pt>
                <c:pt idx="542">
                  <c:v>33.209802749551706</c:v>
                </c:pt>
                <c:pt idx="543">
                  <c:v>48.931116389548698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E8-4C68-8F34-9315BD0E9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8202543"/>
        <c:axId val="418201295"/>
      </c:scatterChart>
      <c:valAx>
        <c:axId val="418202543"/>
        <c:scaling>
          <c:orientation val="minMax"/>
          <c:max val="850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1295"/>
        <c:crosses val="autoZero"/>
        <c:crossBetween val="midCat"/>
      </c:valAx>
      <c:valAx>
        <c:axId val="41820129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02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3</xdr:row>
      <xdr:rowOff>14286</xdr:rowOff>
    </xdr:from>
    <xdr:to>
      <xdr:col>19</xdr:col>
      <xdr:colOff>590549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16E31-41D7-6B7C-B678-57170F42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27</xdr:row>
      <xdr:rowOff>28575</xdr:rowOff>
    </xdr:from>
    <xdr:to>
      <xdr:col>19</xdr:col>
      <xdr:colOff>600075</xdr:colOff>
      <xdr:row>49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397DF-E3F7-416A-A508-39368C67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</xdr:colOff>
      <xdr:row>27</xdr:row>
      <xdr:rowOff>180975</xdr:rowOff>
    </xdr:from>
    <xdr:to>
      <xdr:col>38</xdr:col>
      <xdr:colOff>28575</xdr:colOff>
      <xdr:row>50</xdr:row>
      <xdr:rowOff>161926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0A659-F092-491B-ADC3-151393B14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37</xdr:col>
      <xdr:colOff>600075</xdr:colOff>
      <xdr:row>72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4E4E5C-B160-47F3-942E-EA924899D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73</xdr:row>
      <xdr:rowOff>0</xdr:rowOff>
    </xdr:from>
    <xdr:to>
      <xdr:col>37</xdr:col>
      <xdr:colOff>600075</xdr:colOff>
      <xdr:row>95</xdr:row>
      <xdr:rowOff>138113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005F07-8570-4FBE-95DA-152260DCE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96</xdr:row>
      <xdr:rowOff>0</xdr:rowOff>
    </xdr:from>
    <xdr:to>
      <xdr:col>37</xdr:col>
      <xdr:colOff>600075</xdr:colOff>
      <xdr:row>118</xdr:row>
      <xdr:rowOff>138113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9BB64E-EAA8-4D54-9709-6436B1F9B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51</xdr:row>
      <xdr:rowOff>0</xdr:rowOff>
    </xdr:from>
    <xdr:to>
      <xdr:col>19</xdr:col>
      <xdr:colOff>600075</xdr:colOff>
      <xdr:row>73</xdr:row>
      <xdr:rowOff>138113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9080BD-9FE4-43EE-8631-3049D709F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0</xdr:colOff>
      <xdr:row>27</xdr:row>
      <xdr:rowOff>9525</xdr:rowOff>
    </xdr:from>
    <xdr:to>
      <xdr:col>55</xdr:col>
      <xdr:colOff>600075</xdr:colOff>
      <xdr:row>49</xdr:row>
      <xdr:rowOff>147638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5FF747-8A0B-40F0-BF14-AE88A26F8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19050</xdr:colOff>
      <xdr:row>50</xdr:row>
      <xdr:rowOff>38100</xdr:rowOff>
    </xdr:from>
    <xdr:to>
      <xdr:col>56</xdr:col>
      <xdr:colOff>9525</xdr:colOff>
      <xdr:row>72</xdr:row>
      <xdr:rowOff>176213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850622-BA2C-460D-83FC-64433D80C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0</xdr:colOff>
      <xdr:row>73</xdr:row>
      <xdr:rowOff>0</xdr:rowOff>
    </xdr:from>
    <xdr:to>
      <xdr:col>55</xdr:col>
      <xdr:colOff>600075</xdr:colOff>
      <xdr:row>95</xdr:row>
      <xdr:rowOff>138113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3E57BD6-1C70-4933-A721-11F34DB62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0</xdr:colOff>
      <xdr:row>96</xdr:row>
      <xdr:rowOff>0</xdr:rowOff>
    </xdr:from>
    <xdr:to>
      <xdr:col>55</xdr:col>
      <xdr:colOff>600075</xdr:colOff>
      <xdr:row>118</xdr:row>
      <xdr:rowOff>138113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E60BF9-D11D-4FAB-8534-BEAE7212B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75</xdr:row>
      <xdr:rowOff>0</xdr:rowOff>
    </xdr:from>
    <xdr:to>
      <xdr:col>19</xdr:col>
      <xdr:colOff>600075</xdr:colOff>
      <xdr:row>97</xdr:row>
      <xdr:rowOff>138113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610EBCE-150B-4EC6-935E-194455A01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27</xdr:row>
      <xdr:rowOff>0</xdr:rowOff>
    </xdr:from>
    <xdr:to>
      <xdr:col>73</xdr:col>
      <xdr:colOff>600075</xdr:colOff>
      <xdr:row>49</xdr:row>
      <xdr:rowOff>138113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97E2338-20C4-451E-9B24-AEF442960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0</xdr:colOff>
      <xdr:row>50</xdr:row>
      <xdr:rowOff>0</xdr:rowOff>
    </xdr:from>
    <xdr:to>
      <xdr:col>73</xdr:col>
      <xdr:colOff>600075</xdr:colOff>
      <xdr:row>72</xdr:row>
      <xdr:rowOff>138113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BCD7EE4-EF04-4DB5-A1D3-6824B54DD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0</xdr:colOff>
      <xdr:row>73</xdr:row>
      <xdr:rowOff>38100</xdr:rowOff>
    </xdr:from>
    <xdr:to>
      <xdr:col>73</xdr:col>
      <xdr:colOff>600075</xdr:colOff>
      <xdr:row>95</xdr:row>
      <xdr:rowOff>176213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7530EF9-5290-464F-8D4A-6C2B35863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57</xdr:col>
      <xdr:colOff>0</xdr:colOff>
      <xdr:row>96</xdr:row>
      <xdr:rowOff>28575</xdr:rowOff>
    </xdr:from>
    <xdr:to>
      <xdr:col>73</xdr:col>
      <xdr:colOff>600075</xdr:colOff>
      <xdr:row>118</xdr:row>
      <xdr:rowOff>166688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93E26E2-3BAD-417F-8EE3-5B70578ED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99</xdr:row>
      <xdr:rowOff>0</xdr:rowOff>
    </xdr:from>
    <xdr:to>
      <xdr:col>19</xdr:col>
      <xdr:colOff>600075</xdr:colOff>
      <xdr:row>121</xdr:row>
      <xdr:rowOff>138113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507A28E-78A9-4033-B97A-8E67BD36E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75</xdr:col>
      <xdr:colOff>0</xdr:colOff>
      <xdr:row>27</xdr:row>
      <xdr:rowOff>0</xdr:rowOff>
    </xdr:from>
    <xdr:to>
      <xdr:col>91</xdr:col>
      <xdr:colOff>600075</xdr:colOff>
      <xdr:row>49</xdr:row>
      <xdr:rowOff>138113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95F6EB-5348-4F59-B35B-608AFAAFA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75</xdr:col>
      <xdr:colOff>0</xdr:colOff>
      <xdr:row>50</xdr:row>
      <xdr:rowOff>0</xdr:rowOff>
    </xdr:from>
    <xdr:to>
      <xdr:col>91</xdr:col>
      <xdr:colOff>600075</xdr:colOff>
      <xdr:row>72</xdr:row>
      <xdr:rowOff>138113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2138670-25E3-4C77-908F-66A74C74A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75</xdr:col>
      <xdr:colOff>0</xdr:colOff>
      <xdr:row>73</xdr:row>
      <xdr:rowOff>0</xdr:rowOff>
    </xdr:from>
    <xdr:to>
      <xdr:col>91</xdr:col>
      <xdr:colOff>600075</xdr:colOff>
      <xdr:row>95</xdr:row>
      <xdr:rowOff>138113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581F7FB-D53A-4CBB-8FA5-41771C9B7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75</xdr:col>
      <xdr:colOff>0</xdr:colOff>
      <xdr:row>96</xdr:row>
      <xdr:rowOff>0</xdr:rowOff>
    </xdr:from>
    <xdr:to>
      <xdr:col>91</xdr:col>
      <xdr:colOff>600075</xdr:colOff>
      <xdr:row>118</xdr:row>
      <xdr:rowOff>138113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71C6621-B268-4B3A-9945-C8016D63A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123</xdr:row>
      <xdr:rowOff>0</xdr:rowOff>
    </xdr:from>
    <xdr:to>
      <xdr:col>19</xdr:col>
      <xdr:colOff>600075</xdr:colOff>
      <xdr:row>145</xdr:row>
      <xdr:rowOff>138113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BE4C136-A54C-4298-8DA6-9F6FE06C6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147</xdr:row>
      <xdr:rowOff>0</xdr:rowOff>
    </xdr:from>
    <xdr:to>
      <xdr:col>19</xdr:col>
      <xdr:colOff>600075</xdr:colOff>
      <xdr:row>169</xdr:row>
      <xdr:rowOff>138113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F6D009-4D4B-4B44-9454-76ABEC5B5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0</xdr:colOff>
      <xdr:row>121</xdr:row>
      <xdr:rowOff>0</xdr:rowOff>
    </xdr:from>
    <xdr:to>
      <xdr:col>37</xdr:col>
      <xdr:colOff>207869</xdr:colOff>
      <xdr:row>143</xdr:row>
      <xdr:rowOff>138113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534D510-4893-47E0-BD5A-3EBD25719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21</xdr:col>
      <xdr:colOff>0</xdr:colOff>
      <xdr:row>144</xdr:row>
      <xdr:rowOff>0</xdr:rowOff>
    </xdr:from>
    <xdr:to>
      <xdr:col>37</xdr:col>
      <xdr:colOff>207869</xdr:colOff>
      <xdr:row>166</xdr:row>
      <xdr:rowOff>138113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E5FD935-A37E-4089-A6AD-9E4A5DB3A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0</xdr:colOff>
      <xdr:row>167</xdr:row>
      <xdr:rowOff>0</xdr:rowOff>
    </xdr:from>
    <xdr:to>
      <xdr:col>37</xdr:col>
      <xdr:colOff>207869</xdr:colOff>
      <xdr:row>189</xdr:row>
      <xdr:rowOff>138113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D8FA129-E040-456E-9F1F-6B9901F9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38</xdr:col>
      <xdr:colOff>0</xdr:colOff>
      <xdr:row>121</xdr:row>
      <xdr:rowOff>0</xdr:rowOff>
    </xdr:from>
    <xdr:to>
      <xdr:col>54</xdr:col>
      <xdr:colOff>600075</xdr:colOff>
      <xdr:row>143</xdr:row>
      <xdr:rowOff>138113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01903B6-5F0C-4139-8FE1-19F2640C0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38</xdr:col>
      <xdr:colOff>0</xdr:colOff>
      <xdr:row>144</xdr:row>
      <xdr:rowOff>0</xdr:rowOff>
    </xdr:from>
    <xdr:to>
      <xdr:col>54</xdr:col>
      <xdr:colOff>600075</xdr:colOff>
      <xdr:row>166</xdr:row>
      <xdr:rowOff>138113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96BDA5C-A438-4BA0-B237-4BD9288D8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38</xdr:col>
      <xdr:colOff>0</xdr:colOff>
      <xdr:row>167</xdr:row>
      <xdr:rowOff>0</xdr:rowOff>
    </xdr:from>
    <xdr:to>
      <xdr:col>54</xdr:col>
      <xdr:colOff>600075</xdr:colOff>
      <xdr:row>189</xdr:row>
      <xdr:rowOff>138113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036657A-203C-45AD-A080-6EB6919C4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38</xdr:col>
      <xdr:colOff>0</xdr:colOff>
      <xdr:row>190</xdr:row>
      <xdr:rowOff>0</xdr:rowOff>
    </xdr:from>
    <xdr:to>
      <xdr:col>54</xdr:col>
      <xdr:colOff>600075</xdr:colOff>
      <xdr:row>212</xdr:row>
      <xdr:rowOff>138113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7FFA7A9-3D71-42E0-B632-64526E93F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85725</xdr:colOff>
      <xdr:row>4</xdr:row>
      <xdr:rowOff>14286</xdr:rowOff>
    </xdr:from>
    <xdr:to>
      <xdr:col>49</xdr:col>
      <xdr:colOff>581025</xdr:colOff>
      <xdr:row>24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66A39-363C-0EB8-1888-1B1DEB214D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25</xdr:row>
      <xdr:rowOff>0</xdr:rowOff>
    </xdr:from>
    <xdr:to>
      <xdr:col>49</xdr:col>
      <xdr:colOff>495300</xdr:colOff>
      <xdr:row>45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53CA9-7D58-4C9D-8B3A-C3ABF3328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46</xdr:row>
      <xdr:rowOff>0</xdr:rowOff>
    </xdr:from>
    <xdr:to>
      <xdr:col>49</xdr:col>
      <xdr:colOff>495300</xdr:colOff>
      <xdr:row>66</xdr:row>
      <xdr:rowOff>23813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B37B45-E72C-48A0-B0BC-E729C5CB0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0</xdr:colOff>
      <xdr:row>67</xdr:row>
      <xdr:rowOff>0</xdr:rowOff>
    </xdr:from>
    <xdr:to>
      <xdr:col>49</xdr:col>
      <xdr:colOff>495300</xdr:colOff>
      <xdr:row>87</xdr:row>
      <xdr:rowOff>23813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2077722-B1BA-40CD-B220-7CC07C888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4</xdr:row>
      <xdr:rowOff>0</xdr:rowOff>
    </xdr:from>
    <xdr:to>
      <xdr:col>70</xdr:col>
      <xdr:colOff>495300</xdr:colOff>
      <xdr:row>24</xdr:row>
      <xdr:rowOff>23813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336D0E-D079-4FF9-8F63-50FE1790D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51</xdr:col>
      <xdr:colOff>0</xdr:colOff>
      <xdr:row>25</xdr:row>
      <xdr:rowOff>0</xdr:rowOff>
    </xdr:from>
    <xdr:to>
      <xdr:col>70</xdr:col>
      <xdr:colOff>495300</xdr:colOff>
      <xdr:row>45</xdr:row>
      <xdr:rowOff>23813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46D0C5-3D4B-4FBC-A249-7711FF1162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0</xdr:colOff>
      <xdr:row>46</xdr:row>
      <xdr:rowOff>0</xdr:rowOff>
    </xdr:from>
    <xdr:to>
      <xdr:col>70</xdr:col>
      <xdr:colOff>495300</xdr:colOff>
      <xdr:row>66</xdr:row>
      <xdr:rowOff>23813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C780AD7-3FDF-493A-81DC-B231099FE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0</xdr:colOff>
      <xdr:row>67</xdr:row>
      <xdr:rowOff>0</xdr:rowOff>
    </xdr:from>
    <xdr:to>
      <xdr:col>70</xdr:col>
      <xdr:colOff>495300</xdr:colOff>
      <xdr:row>87</xdr:row>
      <xdr:rowOff>23813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D4EC27-F0F1-43B7-A37A-8008386D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903"/>
  <sheetViews>
    <sheetView tabSelected="1" workbookViewId="0">
      <selection activeCell="D5" sqref="D5"/>
    </sheetView>
  </sheetViews>
  <sheetFormatPr defaultRowHeight="15"/>
  <cols>
    <col min="2" max="2" width="20.5703125" bestFit="1" customWidth="1"/>
    <col min="6" max="6" width="15.28515625" customWidth="1"/>
    <col min="13" max="13" width="13.28515625" customWidth="1"/>
    <col min="20" max="20" width="12.5703125" customWidth="1"/>
    <col min="27" max="27" width="12.28515625" customWidth="1"/>
    <col min="34" max="34" width="12" customWidth="1"/>
    <col min="41" max="41" width="12.5703125" customWidth="1"/>
    <col min="48" max="48" width="12.5703125" customWidth="1"/>
    <col min="55" max="55" width="11.7109375" customWidth="1"/>
    <col min="62" max="62" width="13.140625" customWidth="1"/>
    <col min="69" max="69" width="11.7109375" customWidth="1"/>
    <col min="76" max="76" width="11.5703125" customWidth="1"/>
    <col min="83" max="83" width="11.28515625" customWidth="1"/>
    <col min="90" max="90" width="14.42578125" customWidth="1"/>
    <col min="97" max="97" width="14.7109375" customWidth="1"/>
    <col min="104" max="104" width="12.140625" customWidth="1"/>
    <col min="111" max="111" width="11.7109375" customWidth="1"/>
    <col min="118" max="118" width="11.5703125" customWidth="1"/>
    <col min="125" max="125" width="12.140625" customWidth="1"/>
    <col min="132" max="132" width="13.28515625" customWidth="1"/>
    <col min="139" max="139" width="11.28515625" customWidth="1"/>
    <col min="146" max="146" width="14.5703125" customWidth="1"/>
    <col min="153" max="153" width="14.42578125" customWidth="1"/>
    <col min="160" max="160" width="11.28515625" customWidth="1"/>
    <col min="167" max="167" width="13" customWidth="1"/>
  </cols>
  <sheetData>
    <row r="1" spans="1:167">
      <c r="A1" t="s">
        <v>0</v>
      </c>
      <c r="F1" t="s">
        <v>1</v>
      </c>
      <c r="H1" t="s">
        <v>2</v>
      </c>
      <c r="M1" t="s">
        <v>3</v>
      </c>
      <c r="O1" t="s">
        <v>4</v>
      </c>
      <c r="T1" t="s">
        <v>5</v>
      </c>
      <c r="V1" t="s">
        <v>6</v>
      </c>
      <c r="AA1" t="s">
        <v>7</v>
      </c>
      <c r="AC1" t="s">
        <v>8</v>
      </c>
      <c r="AH1" t="s">
        <v>9</v>
      </c>
      <c r="AJ1" t="s">
        <v>10</v>
      </c>
      <c r="AO1" t="s">
        <v>11</v>
      </c>
      <c r="AQ1" t="s">
        <v>12</v>
      </c>
      <c r="AV1" t="s">
        <v>13</v>
      </c>
      <c r="AX1" t="s">
        <v>14</v>
      </c>
      <c r="BC1" t="s">
        <v>15</v>
      </c>
      <c r="BE1" t="s">
        <v>16</v>
      </c>
      <c r="BJ1" t="s">
        <v>17</v>
      </c>
      <c r="BL1" t="s">
        <v>18</v>
      </c>
      <c r="BQ1" t="s">
        <v>19</v>
      </c>
      <c r="BS1" t="s">
        <v>20</v>
      </c>
      <c r="BX1" t="s">
        <v>21</v>
      </c>
      <c r="BZ1" t="s">
        <v>22</v>
      </c>
      <c r="CE1" t="s">
        <v>23</v>
      </c>
      <c r="CG1" t="s">
        <v>24</v>
      </c>
      <c r="CL1" t="s">
        <v>25</v>
      </c>
      <c r="CN1" t="s">
        <v>26</v>
      </c>
      <c r="CS1" t="s">
        <v>27</v>
      </c>
      <c r="CU1" t="s">
        <v>28</v>
      </c>
      <c r="CZ1" t="s">
        <v>29</v>
      </c>
      <c r="DB1" t="s">
        <v>30</v>
      </c>
      <c r="DG1" t="s">
        <v>31</v>
      </c>
      <c r="DI1" t="s">
        <v>32</v>
      </c>
      <c r="DN1" t="s">
        <v>33</v>
      </c>
      <c r="DP1" t="s">
        <v>34</v>
      </c>
      <c r="DU1" t="s">
        <v>35</v>
      </c>
      <c r="DW1" t="s">
        <v>36</v>
      </c>
      <c r="EB1" t="s">
        <v>37</v>
      </c>
      <c r="ED1" t="s">
        <v>38</v>
      </c>
      <c r="EI1" t="s">
        <v>39</v>
      </c>
      <c r="EK1" t="s">
        <v>40</v>
      </c>
      <c r="EP1" t="s">
        <v>41</v>
      </c>
      <c r="ER1" t="s">
        <v>42</v>
      </c>
      <c r="EW1" t="s">
        <v>43</v>
      </c>
      <c r="EY1" t="s">
        <v>44</v>
      </c>
      <c r="FD1" t="s">
        <v>45</v>
      </c>
      <c r="FF1" t="s">
        <v>46</v>
      </c>
      <c r="FK1" t="s">
        <v>47</v>
      </c>
    </row>
    <row r="2" spans="1:167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48</v>
      </c>
      <c r="I2" t="s">
        <v>49</v>
      </c>
      <c r="J2" t="s">
        <v>55</v>
      </c>
      <c r="K2" t="s">
        <v>56</v>
      </c>
      <c r="L2" t="s">
        <v>57</v>
      </c>
      <c r="M2" t="s">
        <v>58</v>
      </c>
      <c r="O2" t="s">
        <v>48</v>
      </c>
      <c r="P2" t="s">
        <v>49</v>
      </c>
      <c r="Q2" t="s">
        <v>59</v>
      </c>
      <c r="R2" t="s">
        <v>60</v>
      </c>
      <c r="S2" t="s">
        <v>61</v>
      </c>
      <c r="T2" t="s">
        <v>62</v>
      </c>
      <c r="V2" t="s">
        <v>48</v>
      </c>
      <c r="W2" t="s">
        <v>49</v>
      </c>
      <c r="X2" t="s">
        <v>63</v>
      </c>
      <c r="Y2" t="s">
        <v>64</v>
      </c>
      <c r="Z2" t="s">
        <v>65</v>
      </c>
      <c r="AA2" t="s">
        <v>66</v>
      </c>
      <c r="AC2" t="s">
        <v>48</v>
      </c>
      <c r="AD2" t="s">
        <v>49</v>
      </c>
      <c r="AE2" t="s">
        <v>67</v>
      </c>
      <c r="AF2" t="s">
        <v>68</v>
      </c>
      <c r="AG2" t="s">
        <v>69</v>
      </c>
      <c r="AH2" t="s">
        <v>70</v>
      </c>
      <c r="AJ2" t="s">
        <v>48</v>
      </c>
      <c r="AK2" t="s">
        <v>49</v>
      </c>
      <c r="AL2" t="s">
        <v>71</v>
      </c>
      <c r="AM2" t="s">
        <v>72</v>
      </c>
      <c r="AN2" t="s">
        <v>73</v>
      </c>
      <c r="AO2" t="s">
        <v>74</v>
      </c>
      <c r="AQ2" t="s">
        <v>48</v>
      </c>
      <c r="AR2" t="s">
        <v>49</v>
      </c>
      <c r="AS2" t="s">
        <v>75</v>
      </c>
      <c r="AT2" t="s">
        <v>76</v>
      </c>
      <c r="AU2" t="s">
        <v>77</v>
      </c>
      <c r="AV2" t="s">
        <v>78</v>
      </c>
      <c r="AX2" t="s">
        <v>48</v>
      </c>
      <c r="AY2" t="s">
        <v>49</v>
      </c>
      <c r="AZ2" t="s">
        <v>79</v>
      </c>
      <c r="BA2" t="s">
        <v>80</v>
      </c>
      <c r="BB2" t="s">
        <v>81</v>
      </c>
      <c r="BC2" t="s">
        <v>82</v>
      </c>
      <c r="BE2" t="s">
        <v>48</v>
      </c>
      <c r="BF2" t="s">
        <v>49</v>
      </c>
      <c r="BG2" t="s">
        <v>83</v>
      </c>
      <c r="BH2" t="s">
        <v>84</v>
      </c>
      <c r="BI2" t="s">
        <v>85</v>
      </c>
      <c r="BJ2" t="s">
        <v>86</v>
      </c>
      <c r="BL2" t="s">
        <v>48</v>
      </c>
      <c r="BM2" t="s">
        <v>49</v>
      </c>
      <c r="BN2" t="s">
        <v>87</v>
      </c>
      <c r="BO2" t="s">
        <v>88</v>
      </c>
      <c r="BP2" t="s">
        <v>89</v>
      </c>
      <c r="BQ2" t="s">
        <v>90</v>
      </c>
      <c r="BS2" t="s">
        <v>48</v>
      </c>
      <c r="BT2" t="s">
        <v>49</v>
      </c>
      <c r="BU2" t="s">
        <v>91</v>
      </c>
      <c r="BV2" t="s">
        <v>92</v>
      </c>
      <c r="BW2" t="s">
        <v>93</v>
      </c>
      <c r="BX2" t="s">
        <v>94</v>
      </c>
      <c r="BZ2" t="s">
        <v>48</v>
      </c>
      <c r="CA2" t="s">
        <v>49</v>
      </c>
      <c r="CB2" t="s">
        <v>95</v>
      </c>
      <c r="CC2" t="s">
        <v>96</v>
      </c>
      <c r="CD2" t="s">
        <v>97</v>
      </c>
      <c r="CE2" t="s">
        <v>98</v>
      </c>
      <c r="CG2" t="s">
        <v>48</v>
      </c>
      <c r="CH2" t="s">
        <v>49</v>
      </c>
      <c r="CI2" t="s">
        <v>99</v>
      </c>
      <c r="CJ2" t="s">
        <v>100</v>
      </c>
      <c r="CK2" t="s">
        <v>101</v>
      </c>
      <c r="CL2" t="s">
        <v>102</v>
      </c>
      <c r="CN2" t="s">
        <v>48</v>
      </c>
      <c r="CO2" t="s">
        <v>49</v>
      </c>
      <c r="CP2" t="s">
        <v>103</v>
      </c>
      <c r="CQ2" t="s">
        <v>104</v>
      </c>
      <c r="CR2" t="s">
        <v>105</v>
      </c>
      <c r="CS2" t="s">
        <v>106</v>
      </c>
      <c r="CU2" t="s">
        <v>48</v>
      </c>
      <c r="CV2" t="s">
        <v>49</v>
      </c>
      <c r="CW2" t="s">
        <v>107</v>
      </c>
      <c r="CX2" t="s">
        <v>108</v>
      </c>
      <c r="CY2" t="s">
        <v>109</v>
      </c>
      <c r="CZ2" t="s">
        <v>110</v>
      </c>
      <c r="DB2" t="s">
        <v>48</v>
      </c>
      <c r="DC2" t="s">
        <v>49</v>
      </c>
      <c r="DD2" t="s">
        <v>111</v>
      </c>
      <c r="DE2" t="s">
        <v>112</v>
      </c>
      <c r="DF2" t="s">
        <v>113</v>
      </c>
      <c r="DG2" t="s">
        <v>114</v>
      </c>
      <c r="DI2" t="s">
        <v>48</v>
      </c>
      <c r="DJ2" t="s">
        <v>49</v>
      </c>
      <c r="DK2" t="s">
        <v>115</v>
      </c>
      <c r="DL2" t="s">
        <v>116</v>
      </c>
      <c r="DM2" t="s">
        <v>117</v>
      </c>
      <c r="DN2" t="s">
        <v>118</v>
      </c>
      <c r="DP2" t="s">
        <v>48</v>
      </c>
      <c r="DQ2" t="s">
        <v>49</v>
      </c>
      <c r="DR2" t="s">
        <v>119</v>
      </c>
      <c r="DS2" t="s">
        <v>120</v>
      </c>
      <c r="DT2" t="s">
        <v>121</v>
      </c>
      <c r="DU2" t="s">
        <v>122</v>
      </c>
      <c r="DW2" t="s">
        <v>48</v>
      </c>
      <c r="DX2" t="s">
        <v>49</v>
      </c>
      <c r="DY2" t="s">
        <v>123</v>
      </c>
      <c r="DZ2" t="s">
        <v>124</v>
      </c>
      <c r="EA2" t="s">
        <v>125</v>
      </c>
      <c r="EB2" t="s">
        <v>126</v>
      </c>
      <c r="ED2" t="s">
        <v>48</v>
      </c>
      <c r="EE2" t="s">
        <v>49</v>
      </c>
      <c r="EF2" t="s">
        <v>127</v>
      </c>
      <c r="EG2" t="s">
        <v>128</v>
      </c>
      <c r="EH2" t="s">
        <v>129</v>
      </c>
      <c r="EI2" t="s">
        <v>130</v>
      </c>
      <c r="EK2" t="s">
        <v>48</v>
      </c>
      <c r="EL2" t="s">
        <v>49</v>
      </c>
      <c r="EM2" t="s">
        <v>131</v>
      </c>
      <c r="EN2" t="s">
        <v>132</v>
      </c>
      <c r="EO2" t="s">
        <v>133</v>
      </c>
      <c r="EP2" t="s">
        <v>134</v>
      </c>
      <c r="ER2" t="s">
        <v>48</v>
      </c>
      <c r="ES2" t="s">
        <v>49</v>
      </c>
      <c r="ET2" t="s">
        <v>135</v>
      </c>
      <c r="EU2" t="s">
        <v>136</v>
      </c>
      <c r="EV2" t="s">
        <v>137</v>
      </c>
      <c r="EW2" t="s">
        <v>138</v>
      </c>
      <c r="EY2" t="s">
        <v>48</v>
      </c>
      <c r="EZ2" t="s">
        <v>49</v>
      </c>
      <c r="FA2" t="s">
        <v>139</v>
      </c>
      <c r="FB2" t="s">
        <v>140</v>
      </c>
      <c r="FC2" t="s">
        <v>141</v>
      </c>
      <c r="FD2" t="s">
        <v>142</v>
      </c>
      <c r="FF2" t="s">
        <v>48</v>
      </c>
      <c r="FG2" t="s">
        <v>49</v>
      </c>
      <c r="FH2" t="s">
        <v>143</v>
      </c>
      <c r="FI2" t="s">
        <v>144</v>
      </c>
      <c r="FJ2" t="s">
        <v>145</v>
      </c>
      <c r="FK2" t="s">
        <v>146</v>
      </c>
    </row>
    <row r="3" spans="1:167">
      <c r="A3">
        <v>1</v>
      </c>
      <c r="B3" s="1">
        <v>44800.541666666664</v>
      </c>
      <c r="C3">
        <v>38.950000000000003</v>
      </c>
      <c r="D3">
        <v>38.950000000000003</v>
      </c>
      <c r="E3">
        <v>40099.839999999997</v>
      </c>
      <c r="F3">
        <v>40099.839999999997</v>
      </c>
      <c r="H3">
        <v>1</v>
      </c>
      <c r="I3" s="1">
        <v>44800.541666666664</v>
      </c>
      <c r="J3">
        <v>34.15</v>
      </c>
      <c r="K3">
        <v>34.15</v>
      </c>
      <c r="L3">
        <v>2247.6799999999998</v>
      </c>
      <c r="M3">
        <v>2247.6799999999998</v>
      </c>
      <c r="O3">
        <v>1</v>
      </c>
      <c r="P3" s="1">
        <v>44800.541666666664</v>
      </c>
      <c r="Q3">
        <v>40.619999999999997</v>
      </c>
      <c r="R3">
        <v>40.619999999999997</v>
      </c>
      <c r="S3">
        <v>26654.720000000001</v>
      </c>
      <c r="T3">
        <v>26654.720000000001</v>
      </c>
      <c r="V3">
        <v>1</v>
      </c>
      <c r="W3" s="1">
        <v>44800.541666666664</v>
      </c>
      <c r="X3">
        <v>37.880000000000003</v>
      </c>
      <c r="Y3">
        <v>37.880000000000003</v>
      </c>
      <c r="Z3">
        <v>19742.72</v>
      </c>
      <c r="AA3">
        <v>19742.72</v>
      </c>
      <c r="AC3">
        <v>1</v>
      </c>
      <c r="AD3" s="1">
        <v>44800.541666666664</v>
      </c>
      <c r="AE3">
        <v>39.47</v>
      </c>
      <c r="AF3">
        <v>39.47</v>
      </c>
      <c r="AG3">
        <v>24248.32</v>
      </c>
      <c r="AH3">
        <v>24248.32</v>
      </c>
      <c r="AJ3">
        <v>1</v>
      </c>
      <c r="AK3" s="1">
        <v>44800.541666666664</v>
      </c>
      <c r="AL3">
        <v>38.78</v>
      </c>
      <c r="AM3">
        <v>38.78</v>
      </c>
      <c r="AN3">
        <v>30443.52</v>
      </c>
      <c r="AO3">
        <v>30443.52</v>
      </c>
      <c r="AQ3">
        <v>1</v>
      </c>
      <c r="AR3" s="1">
        <v>44800.541666666664</v>
      </c>
      <c r="AS3">
        <v>37.11</v>
      </c>
      <c r="AT3">
        <v>37.11</v>
      </c>
      <c r="AU3">
        <v>17648.64</v>
      </c>
      <c r="AV3">
        <v>17648.64</v>
      </c>
      <c r="AX3">
        <v>1</v>
      </c>
      <c r="AY3" s="1">
        <v>44800.541666666664</v>
      </c>
      <c r="AZ3">
        <v>35.729999999999997</v>
      </c>
      <c r="BA3">
        <v>35.729999999999997</v>
      </c>
      <c r="BB3">
        <v>10890.24</v>
      </c>
      <c r="BC3">
        <v>10890.24</v>
      </c>
      <c r="BE3">
        <v>1</v>
      </c>
      <c r="BF3" s="1">
        <v>44800.541666666664</v>
      </c>
      <c r="BG3">
        <v>44.96</v>
      </c>
      <c r="BH3">
        <v>44.96</v>
      </c>
      <c r="BI3">
        <v>47022.080000000002</v>
      </c>
      <c r="BJ3">
        <v>47022.080000000002</v>
      </c>
      <c r="BL3">
        <v>1</v>
      </c>
      <c r="BM3" s="1">
        <v>44800.541666666664</v>
      </c>
      <c r="BN3">
        <v>41.61</v>
      </c>
      <c r="BO3">
        <v>41.61</v>
      </c>
      <c r="BP3">
        <v>39198.720000000001</v>
      </c>
      <c r="BQ3">
        <v>39198.720000000001</v>
      </c>
      <c r="BS3">
        <v>1</v>
      </c>
      <c r="BT3" s="1">
        <v>44800.541666666664</v>
      </c>
      <c r="BU3">
        <v>40.97</v>
      </c>
      <c r="BV3">
        <v>40.97</v>
      </c>
      <c r="BW3">
        <v>34764.800000000003</v>
      </c>
      <c r="BX3">
        <v>34764.800000000003</v>
      </c>
      <c r="BZ3">
        <v>1</v>
      </c>
      <c r="CA3" s="1">
        <v>44800.541666666664</v>
      </c>
      <c r="CB3">
        <v>39.72</v>
      </c>
      <c r="CC3">
        <v>39.72</v>
      </c>
      <c r="CD3">
        <v>31027.200000000001</v>
      </c>
      <c r="CE3">
        <v>31027.200000000001</v>
      </c>
      <c r="CG3">
        <v>1</v>
      </c>
      <c r="CH3" s="1">
        <v>44800.541666666664</v>
      </c>
      <c r="CI3">
        <v>39.68</v>
      </c>
      <c r="CJ3">
        <v>39.68</v>
      </c>
      <c r="CK3">
        <v>27176.959999999999</v>
      </c>
      <c r="CL3">
        <v>27176.959999999999</v>
      </c>
      <c r="CN3">
        <v>1</v>
      </c>
      <c r="CO3" s="1">
        <v>44800.541666666664</v>
      </c>
      <c r="CP3">
        <v>38.049999999999997</v>
      </c>
      <c r="CQ3">
        <v>38.049999999999997</v>
      </c>
      <c r="CR3">
        <v>26193.919999999998</v>
      </c>
      <c r="CS3">
        <v>26193.919999999998</v>
      </c>
      <c r="CU3">
        <v>1</v>
      </c>
      <c r="CV3" s="1">
        <v>44800.541666666664</v>
      </c>
      <c r="CW3">
        <v>41.7</v>
      </c>
      <c r="CX3">
        <v>41.7</v>
      </c>
      <c r="CY3">
        <v>54026.239999999998</v>
      </c>
      <c r="CZ3">
        <v>54026.239999999998</v>
      </c>
      <c r="DB3">
        <v>1</v>
      </c>
      <c r="DC3" s="1">
        <v>44800.541666666664</v>
      </c>
      <c r="DD3">
        <v>41.83</v>
      </c>
      <c r="DE3">
        <v>41.83</v>
      </c>
      <c r="DF3">
        <v>61214.720000000001</v>
      </c>
      <c r="DG3">
        <v>61214.720000000001</v>
      </c>
      <c r="DI3">
        <v>1</v>
      </c>
      <c r="DJ3" s="1">
        <v>44800.541666666664</v>
      </c>
      <c r="DK3">
        <v>43.37</v>
      </c>
      <c r="DL3">
        <v>43.37</v>
      </c>
      <c r="DM3">
        <v>43909.120000000003</v>
      </c>
      <c r="DN3">
        <v>43909.120000000003</v>
      </c>
      <c r="DP3">
        <v>1</v>
      </c>
      <c r="DQ3" s="1">
        <v>44800.541666666664</v>
      </c>
      <c r="DR3">
        <v>39.340000000000003</v>
      </c>
      <c r="DS3">
        <v>39.340000000000003</v>
      </c>
      <c r="DT3">
        <v>42106.879999999997</v>
      </c>
      <c r="DU3">
        <v>42106.879999999997</v>
      </c>
      <c r="DW3">
        <v>1</v>
      </c>
      <c r="DX3" s="1">
        <v>44800.541666666664</v>
      </c>
      <c r="DY3">
        <v>39.81</v>
      </c>
      <c r="DZ3">
        <v>39.81</v>
      </c>
      <c r="EA3">
        <v>24678.400000000001</v>
      </c>
      <c r="EB3">
        <v>24678.400000000001</v>
      </c>
      <c r="ED3">
        <v>1</v>
      </c>
      <c r="EE3" s="1">
        <v>44800.541666666664</v>
      </c>
      <c r="EF3">
        <v>37.32</v>
      </c>
      <c r="EG3">
        <v>37.32</v>
      </c>
      <c r="EH3">
        <v>16742.400000000001</v>
      </c>
      <c r="EI3">
        <v>16742.400000000001</v>
      </c>
      <c r="EK3">
        <v>1</v>
      </c>
      <c r="EL3" s="1">
        <v>44800.541666666664</v>
      </c>
      <c r="EM3">
        <v>45.47</v>
      </c>
      <c r="EN3">
        <v>45.47</v>
      </c>
      <c r="EO3">
        <v>72581.119999999995</v>
      </c>
      <c r="EP3">
        <v>72581.119999999995</v>
      </c>
      <c r="ER3">
        <v>1</v>
      </c>
      <c r="ES3" s="1">
        <v>44800.541666666664</v>
      </c>
      <c r="ET3">
        <v>42.73</v>
      </c>
      <c r="EU3">
        <v>42.73</v>
      </c>
      <c r="EV3">
        <v>62853.120000000003</v>
      </c>
      <c r="EW3">
        <v>62853.120000000003</v>
      </c>
      <c r="EY3">
        <v>1</v>
      </c>
      <c r="EZ3" s="1">
        <v>44800.541666666664</v>
      </c>
      <c r="FA3">
        <v>39.590000000000003</v>
      </c>
      <c r="FB3">
        <v>39.590000000000003</v>
      </c>
      <c r="FC3">
        <v>14325.76</v>
      </c>
      <c r="FD3">
        <v>14325.76</v>
      </c>
      <c r="FF3">
        <v>1</v>
      </c>
      <c r="FG3" s="1">
        <v>44800.541666666664</v>
      </c>
      <c r="FH3">
        <v>34.32</v>
      </c>
      <c r="FI3">
        <v>34.32</v>
      </c>
      <c r="FJ3">
        <v>975.36</v>
      </c>
      <c r="FK3">
        <v>975.36</v>
      </c>
    </row>
    <row r="4" spans="1:167">
      <c r="A4">
        <v>2</v>
      </c>
      <c r="B4" s="1">
        <v>44800.541898148149</v>
      </c>
      <c r="C4">
        <v>38.99</v>
      </c>
      <c r="D4">
        <v>38.99</v>
      </c>
      <c r="E4">
        <v>35491.839999999997</v>
      </c>
      <c r="F4">
        <v>37365.760000000002</v>
      </c>
      <c r="H4">
        <v>2</v>
      </c>
      <c r="I4" s="1">
        <v>44800.541898148149</v>
      </c>
      <c r="J4">
        <v>34.06</v>
      </c>
      <c r="K4">
        <v>34.1</v>
      </c>
      <c r="L4">
        <v>2169.6</v>
      </c>
      <c r="M4">
        <v>1972.8</v>
      </c>
      <c r="O4">
        <v>2</v>
      </c>
      <c r="P4" s="1">
        <v>44800.541898148149</v>
      </c>
      <c r="Q4">
        <v>40.67</v>
      </c>
      <c r="R4">
        <v>40.67</v>
      </c>
      <c r="S4">
        <v>26890.240000000002</v>
      </c>
      <c r="T4">
        <v>26808.32</v>
      </c>
      <c r="V4">
        <v>2</v>
      </c>
      <c r="W4" s="1">
        <v>44800.541898148149</v>
      </c>
      <c r="X4">
        <v>37.880000000000003</v>
      </c>
      <c r="Y4">
        <v>37.840000000000003</v>
      </c>
      <c r="Z4">
        <v>19630.080000000002</v>
      </c>
      <c r="AA4">
        <v>19727.36</v>
      </c>
      <c r="AC4">
        <v>2</v>
      </c>
      <c r="AD4" s="1">
        <v>44800.541898148149</v>
      </c>
      <c r="AE4">
        <v>39.47</v>
      </c>
      <c r="AF4">
        <v>39.51</v>
      </c>
      <c r="AG4">
        <v>25128.959999999999</v>
      </c>
      <c r="AH4">
        <v>25282.560000000001</v>
      </c>
      <c r="AJ4">
        <v>2</v>
      </c>
      <c r="AK4" s="1">
        <v>44800.541898148149</v>
      </c>
      <c r="AL4">
        <v>38.78</v>
      </c>
      <c r="AM4">
        <v>38.78</v>
      </c>
      <c r="AN4">
        <v>30289.919999999998</v>
      </c>
      <c r="AO4">
        <v>30274.560000000001</v>
      </c>
      <c r="AQ4">
        <v>2</v>
      </c>
      <c r="AR4" s="1">
        <v>44800.541898148149</v>
      </c>
      <c r="AS4">
        <v>37.06</v>
      </c>
      <c r="AT4">
        <v>37.06</v>
      </c>
      <c r="AU4">
        <v>18478.080000000002</v>
      </c>
      <c r="AV4">
        <v>18583.04</v>
      </c>
      <c r="AX4">
        <v>2</v>
      </c>
      <c r="AY4" s="1">
        <v>44800.541898148149</v>
      </c>
      <c r="AZ4">
        <v>35.56</v>
      </c>
      <c r="BA4">
        <v>35.6</v>
      </c>
      <c r="BB4">
        <v>10201.6</v>
      </c>
      <c r="BC4">
        <v>10136.32</v>
      </c>
      <c r="BE4">
        <v>2</v>
      </c>
      <c r="BF4" s="1">
        <v>44800.541898148149</v>
      </c>
      <c r="BG4">
        <v>44.87</v>
      </c>
      <c r="BH4">
        <v>44.91</v>
      </c>
      <c r="BI4">
        <v>41216</v>
      </c>
      <c r="BJ4">
        <v>45409.279999999999</v>
      </c>
      <c r="BL4">
        <v>2</v>
      </c>
      <c r="BM4" s="1">
        <v>44800.541898148149</v>
      </c>
      <c r="BN4">
        <v>41.52</v>
      </c>
      <c r="BO4">
        <v>41.52</v>
      </c>
      <c r="BP4">
        <v>36433.919999999998</v>
      </c>
      <c r="BQ4">
        <v>37032.959999999999</v>
      </c>
      <c r="BS4">
        <v>2</v>
      </c>
      <c r="BT4" s="1">
        <v>44800.541898148149</v>
      </c>
      <c r="BU4">
        <v>40.97</v>
      </c>
      <c r="BV4">
        <v>40.97</v>
      </c>
      <c r="BW4">
        <v>35010.559999999998</v>
      </c>
      <c r="BX4">
        <v>34913.279999999999</v>
      </c>
      <c r="BZ4">
        <v>2</v>
      </c>
      <c r="CA4" s="1">
        <v>44800.541898148149</v>
      </c>
      <c r="CB4">
        <v>39.81</v>
      </c>
      <c r="CC4">
        <v>39.770000000000003</v>
      </c>
      <c r="CD4">
        <v>31764.48</v>
      </c>
      <c r="CE4">
        <v>31472.639999999999</v>
      </c>
      <c r="CG4">
        <v>2</v>
      </c>
      <c r="CH4" s="1">
        <v>44800.541898148149</v>
      </c>
      <c r="CI4">
        <v>39.590000000000003</v>
      </c>
      <c r="CJ4">
        <v>39.64</v>
      </c>
      <c r="CK4">
        <v>27535.360000000001</v>
      </c>
      <c r="CL4">
        <v>27530.240000000002</v>
      </c>
      <c r="CN4">
        <v>2</v>
      </c>
      <c r="CO4" s="1">
        <v>44800.541898148149</v>
      </c>
      <c r="CP4">
        <v>38.049999999999997</v>
      </c>
      <c r="CQ4">
        <v>38.049999999999997</v>
      </c>
      <c r="CR4">
        <v>26286.080000000002</v>
      </c>
      <c r="CS4">
        <v>26306.560000000001</v>
      </c>
      <c r="CU4">
        <v>2</v>
      </c>
      <c r="CV4" s="1">
        <v>44800.541898148149</v>
      </c>
      <c r="CW4">
        <v>41.78</v>
      </c>
      <c r="CX4">
        <v>41.74</v>
      </c>
      <c r="CY4">
        <v>44544</v>
      </c>
      <c r="CZ4">
        <v>49684.480000000003</v>
      </c>
      <c r="DB4">
        <v>2</v>
      </c>
      <c r="DC4" s="1">
        <v>44800.541898148149</v>
      </c>
      <c r="DD4">
        <v>41.78</v>
      </c>
      <c r="DE4">
        <v>41.83</v>
      </c>
      <c r="DF4">
        <v>47554.559999999998</v>
      </c>
      <c r="DG4">
        <v>53186.559999999998</v>
      </c>
      <c r="DI4">
        <v>2</v>
      </c>
      <c r="DJ4" s="1">
        <v>44800.541898148149</v>
      </c>
      <c r="DK4">
        <v>43.11</v>
      </c>
      <c r="DL4">
        <v>43.2</v>
      </c>
      <c r="DM4">
        <v>37591.040000000001</v>
      </c>
      <c r="DN4">
        <v>39362.559999999998</v>
      </c>
      <c r="DP4">
        <v>2</v>
      </c>
      <c r="DQ4" s="1">
        <v>44800.541898148149</v>
      </c>
      <c r="DR4">
        <v>39.17</v>
      </c>
      <c r="DS4">
        <v>39.25</v>
      </c>
      <c r="DT4">
        <v>35624.959999999999</v>
      </c>
      <c r="DU4">
        <v>39285.760000000002</v>
      </c>
      <c r="DW4">
        <v>2</v>
      </c>
      <c r="DX4" s="1">
        <v>44800.541898148149</v>
      </c>
      <c r="DY4">
        <v>39.89</v>
      </c>
      <c r="DZ4">
        <v>39.85</v>
      </c>
      <c r="EA4">
        <v>24750.080000000002</v>
      </c>
      <c r="EB4">
        <v>24744.959999999999</v>
      </c>
      <c r="ED4">
        <v>2</v>
      </c>
      <c r="EE4" s="1">
        <v>44800.541898148149</v>
      </c>
      <c r="EF4">
        <v>37.36</v>
      </c>
      <c r="EG4">
        <v>37.32</v>
      </c>
      <c r="EH4">
        <v>16568.32</v>
      </c>
      <c r="EI4">
        <v>16645.12</v>
      </c>
      <c r="EK4">
        <v>2</v>
      </c>
      <c r="EL4" s="1">
        <v>44800.541898148149</v>
      </c>
      <c r="EM4">
        <v>45.81</v>
      </c>
      <c r="EN4">
        <v>45.73</v>
      </c>
      <c r="EO4">
        <v>72847.360000000001</v>
      </c>
      <c r="EP4">
        <v>72540.160000000003</v>
      </c>
      <c r="ER4">
        <v>2</v>
      </c>
      <c r="ES4" s="1">
        <v>44800.541898148149</v>
      </c>
      <c r="ET4">
        <v>42.85</v>
      </c>
      <c r="EU4">
        <v>42.81</v>
      </c>
      <c r="EV4">
        <v>63385.599999999999</v>
      </c>
      <c r="EW4">
        <v>63928.32</v>
      </c>
      <c r="EY4">
        <v>2</v>
      </c>
      <c r="EZ4" s="1">
        <v>44800.541898148149</v>
      </c>
      <c r="FA4">
        <v>39.51</v>
      </c>
      <c r="FB4">
        <v>39.549999999999997</v>
      </c>
      <c r="FC4">
        <v>27596.799999999999</v>
      </c>
      <c r="FD4">
        <v>29086.720000000001</v>
      </c>
      <c r="FF4">
        <v>2</v>
      </c>
      <c r="FG4" s="1">
        <v>44800.541898148149</v>
      </c>
      <c r="FH4">
        <v>34.270000000000003</v>
      </c>
      <c r="FI4">
        <v>34.270000000000003</v>
      </c>
      <c r="FJ4">
        <v>1109.44</v>
      </c>
      <c r="FK4">
        <v>980.32</v>
      </c>
    </row>
    <row r="5" spans="1:167">
      <c r="A5">
        <v>3</v>
      </c>
      <c r="B5" s="1">
        <v>44800.542129629626</v>
      </c>
      <c r="C5">
        <v>38.99</v>
      </c>
      <c r="D5" t="s">
        <v>147</v>
      </c>
      <c r="E5">
        <v>38154.239999999998</v>
      </c>
      <c r="F5">
        <v>37073.919999999998</v>
      </c>
      <c r="H5">
        <v>3</v>
      </c>
      <c r="I5" s="1">
        <v>44800.542129629626</v>
      </c>
      <c r="J5">
        <v>34.06</v>
      </c>
      <c r="K5">
        <v>34.1</v>
      </c>
      <c r="L5">
        <v>2366.08</v>
      </c>
      <c r="M5">
        <v>2394.88</v>
      </c>
      <c r="O5">
        <v>3</v>
      </c>
      <c r="P5" s="1">
        <v>44800.542129629626</v>
      </c>
      <c r="Q5">
        <v>40.71</v>
      </c>
      <c r="R5">
        <v>40.75</v>
      </c>
      <c r="S5">
        <v>26736.639999999999</v>
      </c>
      <c r="T5">
        <v>26833.919999999998</v>
      </c>
      <c r="V5">
        <v>3</v>
      </c>
      <c r="W5" s="1">
        <v>44800.542129629626</v>
      </c>
      <c r="X5">
        <v>37.880000000000003</v>
      </c>
      <c r="Y5">
        <v>37.840000000000003</v>
      </c>
      <c r="Z5">
        <v>19742.72</v>
      </c>
      <c r="AA5">
        <v>19678.72</v>
      </c>
      <c r="AC5">
        <v>3</v>
      </c>
      <c r="AD5" s="1">
        <v>44800.542129629626</v>
      </c>
      <c r="AE5">
        <v>39.42</v>
      </c>
      <c r="AF5">
        <v>39.47</v>
      </c>
      <c r="AG5">
        <v>25190.400000000001</v>
      </c>
      <c r="AH5">
        <v>25205.759999999998</v>
      </c>
      <c r="AJ5">
        <v>3</v>
      </c>
      <c r="AK5" s="1">
        <v>44800.542129629626</v>
      </c>
      <c r="AL5">
        <v>38.86</v>
      </c>
      <c r="AM5">
        <v>38.82</v>
      </c>
      <c r="AN5">
        <v>30146.560000000001</v>
      </c>
      <c r="AO5">
        <v>30126.080000000002</v>
      </c>
      <c r="AQ5">
        <v>3</v>
      </c>
      <c r="AR5" s="1">
        <v>44800.542129629626</v>
      </c>
      <c r="AS5">
        <v>37.06</v>
      </c>
      <c r="AT5">
        <v>37.11</v>
      </c>
      <c r="AU5">
        <v>18191.36</v>
      </c>
      <c r="AV5">
        <v>18219.52</v>
      </c>
      <c r="AX5">
        <v>3</v>
      </c>
      <c r="AY5" s="1">
        <v>44800.542129629626</v>
      </c>
      <c r="AZ5">
        <v>35.35</v>
      </c>
      <c r="BA5">
        <v>35.39</v>
      </c>
      <c r="BB5">
        <v>10393.6</v>
      </c>
      <c r="BC5">
        <v>10393.6</v>
      </c>
      <c r="BE5">
        <v>3</v>
      </c>
      <c r="BF5" s="1">
        <v>44800.542129629626</v>
      </c>
      <c r="BG5">
        <v>44.91</v>
      </c>
      <c r="BH5">
        <v>44.91</v>
      </c>
      <c r="BI5">
        <v>47943.68</v>
      </c>
      <c r="BJ5">
        <v>45056</v>
      </c>
      <c r="BL5">
        <v>3</v>
      </c>
      <c r="BM5" s="1">
        <v>44800.542129629626</v>
      </c>
      <c r="BN5">
        <v>41.44</v>
      </c>
      <c r="BO5">
        <v>41.52</v>
      </c>
      <c r="BP5">
        <v>36823.040000000001</v>
      </c>
      <c r="BQ5">
        <v>36392.959999999999</v>
      </c>
      <c r="BS5">
        <v>3</v>
      </c>
      <c r="BT5" s="1">
        <v>44800.542129629626</v>
      </c>
      <c r="BU5">
        <v>40.880000000000003</v>
      </c>
      <c r="BV5">
        <v>40.92</v>
      </c>
      <c r="BW5">
        <v>34775.040000000001</v>
      </c>
      <c r="BX5">
        <v>34918.400000000001</v>
      </c>
      <c r="BZ5">
        <v>3</v>
      </c>
      <c r="CA5" s="1">
        <v>44800.542129629626</v>
      </c>
      <c r="CB5">
        <v>39.81</v>
      </c>
      <c r="CC5">
        <v>39.770000000000003</v>
      </c>
      <c r="CD5">
        <v>31211.52</v>
      </c>
      <c r="CE5">
        <v>31513.599999999999</v>
      </c>
      <c r="CG5">
        <v>3</v>
      </c>
      <c r="CH5" s="1">
        <v>44800.542129629626</v>
      </c>
      <c r="CI5">
        <v>39.590000000000003</v>
      </c>
      <c r="CJ5">
        <v>39.590000000000003</v>
      </c>
      <c r="CK5">
        <v>27473.919999999998</v>
      </c>
      <c r="CL5">
        <v>27443.200000000001</v>
      </c>
      <c r="CN5">
        <v>3</v>
      </c>
      <c r="CO5" s="1">
        <v>44800.542129629626</v>
      </c>
      <c r="CP5">
        <v>38.049999999999997</v>
      </c>
      <c r="CQ5">
        <v>38.049999999999997</v>
      </c>
      <c r="CR5">
        <v>26163.200000000001</v>
      </c>
      <c r="CS5">
        <v>26188.799999999999</v>
      </c>
      <c r="CU5">
        <v>3</v>
      </c>
      <c r="CV5" s="1">
        <v>44800.542129629626</v>
      </c>
      <c r="CW5">
        <v>41.83</v>
      </c>
      <c r="CX5">
        <v>41.78</v>
      </c>
      <c r="CY5">
        <v>53514.239999999998</v>
      </c>
      <c r="CZ5">
        <v>50370.559999999998</v>
      </c>
      <c r="DB5">
        <v>3</v>
      </c>
      <c r="DC5" s="1">
        <v>44800.542129629626</v>
      </c>
      <c r="DD5">
        <v>41.91</v>
      </c>
      <c r="DE5">
        <v>41.87</v>
      </c>
      <c r="DF5">
        <v>57835.519999999997</v>
      </c>
      <c r="DG5">
        <v>55459.839999999997</v>
      </c>
      <c r="DI5">
        <v>3</v>
      </c>
      <c r="DJ5" s="1">
        <v>44800.542129629626</v>
      </c>
      <c r="DK5">
        <v>43.03</v>
      </c>
      <c r="DL5">
        <v>43.07</v>
      </c>
      <c r="DM5">
        <v>40253.440000000002</v>
      </c>
      <c r="DN5">
        <v>39091.199999999997</v>
      </c>
      <c r="DP5">
        <v>3</v>
      </c>
      <c r="DQ5" s="1">
        <v>44800.542129629626</v>
      </c>
      <c r="DR5">
        <v>39.119999999999997</v>
      </c>
      <c r="DS5">
        <v>39.08</v>
      </c>
      <c r="DT5">
        <v>41113.599999999999</v>
      </c>
      <c r="DU5">
        <v>39275.519999999997</v>
      </c>
      <c r="DW5">
        <v>3</v>
      </c>
      <c r="DX5" s="1">
        <v>44800.542129629626</v>
      </c>
      <c r="DY5">
        <v>39.94</v>
      </c>
      <c r="DZ5">
        <v>39.89</v>
      </c>
      <c r="EA5">
        <v>24760.32</v>
      </c>
      <c r="EB5">
        <v>24739.84</v>
      </c>
      <c r="ED5">
        <v>3</v>
      </c>
      <c r="EE5" s="1">
        <v>44800.542129629626</v>
      </c>
      <c r="EF5">
        <v>37.32</v>
      </c>
      <c r="EG5">
        <v>37.32</v>
      </c>
      <c r="EH5">
        <v>16696.32</v>
      </c>
      <c r="EI5">
        <v>16611.84</v>
      </c>
      <c r="EK5">
        <v>3</v>
      </c>
      <c r="EL5" s="1">
        <v>44800.542129629626</v>
      </c>
      <c r="EM5">
        <v>45.99</v>
      </c>
      <c r="EN5">
        <v>45.94</v>
      </c>
      <c r="EO5">
        <v>72581.119999999995</v>
      </c>
      <c r="EP5">
        <v>72673.279999999999</v>
      </c>
      <c r="ER5">
        <v>3</v>
      </c>
      <c r="ES5" s="1">
        <v>44800.542129629626</v>
      </c>
      <c r="ET5">
        <v>43.03</v>
      </c>
      <c r="EU5">
        <v>42.98</v>
      </c>
      <c r="EV5">
        <v>64020.480000000003</v>
      </c>
      <c r="EW5">
        <v>63815.68</v>
      </c>
      <c r="EY5">
        <v>3</v>
      </c>
      <c r="EZ5" s="1">
        <v>44800.542129629626</v>
      </c>
      <c r="FA5">
        <v>39.51</v>
      </c>
      <c r="FB5">
        <v>39.549999999999997</v>
      </c>
      <c r="FC5">
        <v>28569.599999999999</v>
      </c>
      <c r="FD5">
        <v>27299.84</v>
      </c>
      <c r="FF5">
        <v>3</v>
      </c>
      <c r="FG5" s="1">
        <v>44800.542129629626</v>
      </c>
      <c r="FH5">
        <v>34.19</v>
      </c>
      <c r="FI5">
        <v>34.229999999999997</v>
      </c>
      <c r="FJ5">
        <v>1243.52</v>
      </c>
      <c r="FK5">
        <v>1255.04</v>
      </c>
    </row>
    <row r="6" spans="1:167">
      <c r="A6">
        <v>4</v>
      </c>
      <c r="B6" s="1">
        <v>44800.542361111111</v>
      </c>
      <c r="C6">
        <v>39.04</v>
      </c>
      <c r="D6">
        <v>38.99</v>
      </c>
      <c r="E6">
        <v>39024.639999999999</v>
      </c>
      <c r="F6">
        <v>38896.639999999999</v>
      </c>
      <c r="H6">
        <v>4</v>
      </c>
      <c r="I6" s="1">
        <v>44800.542361111111</v>
      </c>
      <c r="J6">
        <v>33.97</v>
      </c>
      <c r="K6">
        <v>34.020000000000003</v>
      </c>
      <c r="L6">
        <v>2456.3200000000002</v>
      </c>
      <c r="M6">
        <v>2428.48</v>
      </c>
      <c r="O6">
        <v>4</v>
      </c>
      <c r="P6" s="1">
        <v>44800.542361111111</v>
      </c>
      <c r="Q6">
        <v>40.840000000000003</v>
      </c>
      <c r="R6">
        <v>40.799999999999997</v>
      </c>
      <c r="S6">
        <v>26490.880000000001</v>
      </c>
      <c r="T6">
        <v>26726.400000000001</v>
      </c>
      <c r="V6">
        <v>4</v>
      </c>
      <c r="W6" s="1">
        <v>44800.542361111111</v>
      </c>
      <c r="X6">
        <v>37.92</v>
      </c>
      <c r="Y6">
        <v>37.880000000000003</v>
      </c>
      <c r="Z6">
        <v>19824.64</v>
      </c>
      <c r="AA6">
        <v>19635.2</v>
      </c>
      <c r="AC6">
        <v>4</v>
      </c>
      <c r="AD6" s="1">
        <v>44800.542361111111</v>
      </c>
      <c r="AE6">
        <v>39.51</v>
      </c>
      <c r="AF6">
        <v>39.47</v>
      </c>
      <c r="AG6">
        <v>25589.759999999998</v>
      </c>
      <c r="AH6">
        <v>25436.16</v>
      </c>
      <c r="AJ6">
        <v>4</v>
      </c>
      <c r="AK6" s="1">
        <v>44800.542361111111</v>
      </c>
      <c r="AL6">
        <v>38.86</v>
      </c>
      <c r="AM6">
        <v>38.86</v>
      </c>
      <c r="AN6">
        <v>30167.040000000001</v>
      </c>
      <c r="AO6">
        <v>30167.040000000001</v>
      </c>
      <c r="AQ6">
        <v>4</v>
      </c>
      <c r="AR6" s="1">
        <v>44800.542361111111</v>
      </c>
      <c r="AS6">
        <v>37.19</v>
      </c>
      <c r="AT6">
        <v>37.15</v>
      </c>
      <c r="AU6">
        <v>18826.240000000002</v>
      </c>
      <c r="AV6">
        <v>18657.28</v>
      </c>
      <c r="AX6">
        <v>4</v>
      </c>
      <c r="AY6" s="1">
        <v>44800.542361111111</v>
      </c>
      <c r="AZ6">
        <v>35.18</v>
      </c>
      <c r="BA6">
        <v>35.26</v>
      </c>
      <c r="BB6">
        <v>10096.64</v>
      </c>
      <c r="BC6">
        <v>10159.36</v>
      </c>
      <c r="BE6">
        <v>4</v>
      </c>
      <c r="BF6" s="1">
        <v>44800.542361111111</v>
      </c>
      <c r="BG6">
        <v>44.87</v>
      </c>
      <c r="BH6">
        <v>44.91</v>
      </c>
      <c r="BI6">
        <v>47083.519999999997</v>
      </c>
      <c r="BJ6">
        <v>47974.400000000001</v>
      </c>
      <c r="BL6">
        <v>4</v>
      </c>
      <c r="BM6" s="1">
        <v>44800.542361111111</v>
      </c>
      <c r="BN6">
        <v>41.44</v>
      </c>
      <c r="BO6">
        <v>41.44</v>
      </c>
      <c r="BP6">
        <v>37335.040000000001</v>
      </c>
      <c r="BQ6">
        <v>37345.279999999999</v>
      </c>
      <c r="BS6">
        <v>4</v>
      </c>
      <c r="BT6" s="1">
        <v>44800.542361111111</v>
      </c>
      <c r="BU6">
        <v>40.880000000000003</v>
      </c>
      <c r="BV6">
        <v>40.92</v>
      </c>
      <c r="BW6">
        <v>34385.919999999998</v>
      </c>
      <c r="BX6">
        <v>34693.120000000003</v>
      </c>
      <c r="BZ6">
        <v>4</v>
      </c>
      <c r="CA6" s="1">
        <v>44800.542361111111</v>
      </c>
      <c r="CB6">
        <v>39.89</v>
      </c>
      <c r="CC6">
        <v>39.89</v>
      </c>
      <c r="CD6">
        <v>30617.599999999999</v>
      </c>
      <c r="CE6">
        <v>31313.919999999998</v>
      </c>
      <c r="CG6">
        <v>4</v>
      </c>
      <c r="CH6" s="1">
        <v>44800.542361111111</v>
      </c>
      <c r="CI6">
        <v>39.64</v>
      </c>
      <c r="CJ6">
        <v>39.590000000000003</v>
      </c>
      <c r="CK6">
        <v>27822.080000000002</v>
      </c>
      <c r="CL6">
        <v>27683.84</v>
      </c>
      <c r="CN6">
        <v>4</v>
      </c>
      <c r="CO6" s="1">
        <v>44800.542361111111</v>
      </c>
      <c r="CP6">
        <v>38.14</v>
      </c>
      <c r="CQ6">
        <v>38.090000000000003</v>
      </c>
      <c r="CR6">
        <v>26296.32</v>
      </c>
      <c r="CS6">
        <v>26240</v>
      </c>
      <c r="CU6">
        <v>4</v>
      </c>
      <c r="CV6" s="1">
        <v>44800.542361111111</v>
      </c>
      <c r="CW6">
        <v>41.91</v>
      </c>
      <c r="CX6">
        <v>41.87</v>
      </c>
      <c r="CY6">
        <v>54906.879999999997</v>
      </c>
      <c r="CZ6">
        <v>54671.360000000001</v>
      </c>
      <c r="DB6">
        <v>4</v>
      </c>
      <c r="DC6" s="1">
        <v>44800.542361111111</v>
      </c>
      <c r="DD6">
        <v>42.08</v>
      </c>
      <c r="DE6">
        <v>42.04</v>
      </c>
      <c r="DF6">
        <v>59740.160000000003</v>
      </c>
      <c r="DG6">
        <v>59238.400000000001</v>
      </c>
      <c r="DI6">
        <v>4</v>
      </c>
      <c r="DJ6" s="1">
        <v>44800.542361111111</v>
      </c>
      <c r="DK6">
        <v>43.2</v>
      </c>
      <c r="DL6">
        <v>43.16</v>
      </c>
      <c r="DM6">
        <v>40478.720000000001</v>
      </c>
      <c r="DN6">
        <v>40616.959999999999</v>
      </c>
      <c r="DP6">
        <v>4</v>
      </c>
      <c r="DQ6" s="1">
        <v>44800.542361111111</v>
      </c>
      <c r="DR6">
        <v>39.25</v>
      </c>
      <c r="DS6">
        <v>39.21</v>
      </c>
      <c r="DT6">
        <v>42188.800000000003</v>
      </c>
      <c r="DU6">
        <v>42086.400000000001</v>
      </c>
      <c r="DW6">
        <v>4</v>
      </c>
      <c r="DX6" s="1">
        <v>44800.542361111111</v>
      </c>
      <c r="DY6">
        <v>39.979999999999997</v>
      </c>
      <c r="DZ6">
        <v>39.94</v>
      </c>
      <c r="EA6">
        <v>24586.240000000002</v>
      </c>
      <c r="EB6">
        <v>24586.240000000002</v>
      </c>
      <c r="ED6">
        <v>4</v>
      </c>
      <c r="EE6" s="1">
        <v>44800.542361111111</v>
      </c>
      <c r="EF6">
        <v>37.409999999999997</v>
      </c>
      <c r="EG6">
        <v>37.36</v>
      </c>
      <c r="EH6">
        <v>16773.12</v>
      </c>
      <c r="EI6">
        <v>16632.32</v>
      </c>
      <c r="EK6">
        <v>4</v>
      </c>
      <c r="EL6" s="1">
        <v>44800.542361111111</v>
      </c>
      <c r="EM6">
        <v>46.2</v>
      </c>
      <c r="EN6">
        <v>46.16</v>
      </c>
      <c r="EO6">
        <v>71782.399999999994</v>
      </c>
      <c r="EP6">
        <v>72058.87</v>
      </c>
      <c r="ER6">
        <v>4</v>
      </c>
      <c r="ES6" s="1">
        <v>44800.542361111111</v>
      </c>
      <c r="ET6">
        <v>43.24</v>
      </c>
      <c r="EU6">
        <v>43.16</v>
      </c>
      <c r="EV6">
        <v>64962.559999999998</v>
      </c>
      <c r="EW6">
        <v>64716.800000000003</v>
      </c>
      <c r="EY6">
        <v>4</v>
      </c>
      <c r="EZ6" s="1">
        <v>44800.542361111111</v>
      </c>
      <c r="FA6">
        <v>39.68</v>
      </c>
      <c r="FB6">
        <v>39.64</v>
      </c>
      <c r="FC6">
        <v>31784.959999999999</v>
      </c>
      <c r="FD6">
        <v>31580.16</v>
      </c>
      <c r="FF6">
        <v>4</v>
      </c>
      <c r="FG6" s="1">
        <v>44800.542361111111</v>
      </c>
      <c r="FH6">
        <v>34.06</v>
      </c>
      <c r="FI6">
        <v>34.1</v>
      </c>
      <c r="FJ6">
        <v>1247.68</v>
      </c>
      <c r="FK6">
        <v>1247.3599999999999</v>
      </c>
    </row>
    <row r="7" spans="1:167">
      <c r="A7">
        <v>5</v>
      </c>
      <c r="B7" s="1">
        <v>44800.542592592596</v>
      </c>
      <c r="C7">
        <v>38.99</v>
      </c>
      <c r="D7">
        <v>39.04</v>
      </c>
      <c r="E7">
        <v>39454.720000000001</v>
      </c>
      <c r="F7">
        <v>39296</v>
      </c>
      <c r="H7">
        <v>5</v>
      </c>
      <c r="I7" s="1">
        <v>44800.542592592596</v>
      </c>
      <c r="J7">
        <v>33.93</v>
      </c>
      <c r="K7">
        <v>33.97</v>
      </c>
      <c r="L7">
        <v>2272</v>
      </c>
      <c r="M7">
        <v>2336.3200000000002</v>
      </c>
      <c r="O7">
        <v>5</v>
      </c>
      <c r="P7" s="1">
        <v>44800.542592592596</v>
      </c>
      <c r="Q7">
        <v>40.92</v>
      </c>
      <c r="R7">
        <v>40.92</v>
      </c>
      <c r="S7">
        <v>26705.919999999998</v>
      </c>
      <c r="T7">
        <v>26716.16</v>
      </c>
      <c r="V7">
        <v>5</v>
      </c>
      <c r="W7" s="1">
        <v>44800.542592592596</v>
      </c>
      <c r="X7">
        <v>37.96</v>
      </c>
      <c r="Y7">
        <v>37.96</v>
      </c>
      <c r="Z7">
        <v>19681.28</v>
      </c>
      <c r="AA7">
        <v>19665.919999999998</v>
      </c>
      <c r="AC7">
        <v>5</v>
      </c>
      <c r="AD7" s="1">
        <v>44800.542592592596</v>
      </c>
      <c r="AE7">
        <v>39.549999999999997</v>
      </c>
      <c r="AF7">
        <v>39.51</v>
      </c>
      <c r="AG7">
        <v>25907.200000000001</v>
      </c>
      <c r="AH7">
        <v>26071.040000000001</v>
      </c>
      <c r="AJ7">
        <v>5</v>
      </c>
      <c r="AK7" s="1">
        <v>44800.542592592596</v>
      </c>
      <c r="AL7">
        <v>38.950000000000003</v>
      </c>
      <c r="AM7">
        <v>38.909999999999997</v>
      </c>
      <c r="AN7">
        <v>30167.040000000001</v>
      </c>
      <c r="AO7">
        <v>30187.52</v>
      </c>
      <c r="AQ7">
        <v>5</v>
      </c>
      <c r="AR7" s="1">
        <v>44800.542592592596</v>
      </c>
      <c r="AS7">
        <v>37.28</v>
      </c>
      <c r="AT7">
        <v>37.229999999999997</v>
      </c>
      <c r="AU7">
        <v>18974.72</v>
      </c>
      <c r="AV7">
        <v>19018.240000000002</v>
      </c>
      <c r="AX7">
        <v>5</v>
      </c>
      <c r="AY7" s="1">
        <v>44800.542592592596</v>
      </c>
      <c r="AZ7">
        <v>35.049999999999997</v>
      </c>
      <c r="BA7">
        <v>35.090000000000003</v>
      </c>
      <c r="BB7">
        <v>10083.84</v>
      </c>
      <c r="BC7">
        <v>10073.6</v>
      </c>
      <c r="BE7">
        <v>5</v>
      </c>
      <c r="BF7" s="1">
        <v>44800.542592592596</v>
      </c>
      <c r="BG7">
        <v>44.91</v>
      </c>
      <c r="BH7">
        <v>44.87</v>
      </c>
      <c r="BI7">
        <v>47288.32</v>
      </c>
      <c r="BJ7">
        <v>47216.639999999999</v>
      </c>
      <c r="BL7">
        <v>5</v>
      </c>
      <c r="BM7" s="1">
        <v>44800.542592592596</v>
      </c>
      <c r="BN7">
        <v>41.4</v>
      </c>
      <c r="BO7">
        <v>41.44</v>
      </c>
      <c r="BP7">
        <v>37580.800000000003</v>
      </c>
      <c r="BQ7">
        <v>37447.68</v>
      </c>
      <c r="BS7">
        <v>5</v>
      </c>
      <c r="BT7" s="1">
        <v>44800.542592592596</v>
      </c>
      <c r="BU7">
        <v>40.97</v>
      </c>
      <c r="BV7">
        <v>40.97</v>
      </c>
      <c r="BW7">
        <v>34826.239999999998</v>
      </c>
      <c r="BX7">
        <v>34821.120000000003</v>
      </c>
      <c r="BZ7">
        <v>5</v>
      </c>
      <c r="CA7" s="1">
        <v>44800.542592592596</v>
      </c>
      <c r="CB7">
        <v>39.94</v>
      </c>
      <c r="CC7">
        <v>39.89</v>
      </c>
      <c r="CD7">
        <v>31385.599999999999</v>
      </c>
      <c r="CE7">
        <v>31278.080000000002</v>
      </c>
      <c r="CG7">
        <v>5</v>
      </c>
      <c r="CH7" s="1">
        <v>44800.542592592596</v>
      </c>
      <c r="CI7">
        <v>39.68</v>
      </c>
      <c r="CJ7">
        <v>39.68</v>
      </c>
      <c r="CK7">
        <v>27893.759999999998</v>
      </c>
      <c r="CL7">
        <v>27909.119999999999</v>
      </c>
      <c r="CN7">
        <v>5</v>
      </c>
      <c r="CO7" s="1">
        <v>44800.542592592596</v>
      </c>
      <c r="CP7">
        <v>38.18</v>
      </c>
      <c r="CQ7">
        <v>38.14</v>
      </c>
      <c r="CR7">
        <v>26368</v>
      </c>
      <c r="CS7">
        <v>26419.200000000001</v>
      </c>
      <c r="CU7">
        <v>5</v>
      </c>
      <c r="CV7" s="1">
        <v>44800.542592592596</v>
      </c>
      <c r="CW7">
        <v>42.13</v>
      </c>
      <c r="CX7">
        <v>42.08</v>
      </c>
      <c r="CY7">
        <v>56094.720000000001</v>
      </c>
      <c r="CZ7">
        <v>55511.040000000001</v>
      </c>
      <c r="DB7">
        <v>5</v>
      </c>
      <c r="DC7" s="1">
        <v>44800.542592592596</v>
      </c>
      <c r="DD7">
        <v>42.21</v>
      </c>
      <c r="DE7">
        <v>42.13</v>
      </c>
      <c r="DF7">
        <v>60723.199999999997</v>
      </c>
      <c r="DG7">
        <v>60200.959999999999</v>
      </c>
      <c r="DI7">
        <v>5</v>
      </c>
      <c r="DJ7" s="1">
        <v>44800.542592592596</v>
      </c>
      <c r="DK7">
        <v>43.24</v>
      </c>
      <c r="DL7">
        <v>43.2</v>
      </c>
      <c r="DM7">
        <v>40826.879999999997</v>
      </c>
      <c r="DN7">
        <v>40663.040000000001</v>
      </c>
      <c r="DP7">
        <v>5</v>
      </c>
      <c r="DQ7" s="1">
        <v>44800.542592592596</v>
      </c>
      <c r="DR7">
        <v>39.29</v>
      </c>
      <c r="DS7">
        <v>39.25</v>
      </c>
      <c r="DT7">
        <v>43192.32</v>
      </c>
      <c r="DU7">
        <v>42782.720000000001</v>
      </c>
      <c r="DW7">
        <v>5</v>
      </c>
      <c r="DX7" s="1">
        <v>44800.542592592596</v>
      </c>
      <c r="DY7">
        <v>40.020000000000003</v>
      </c>
      <c r="DZ7">
        <v>40.020000000000003</v>
      </c>
      <c r="EA7">
        <v>24698.880000000001</v>
      </c>
      <c r="EB7">
        <v>24709.119999999999</v>
      </c>
      <c r="ED7">
        <v>5</v>
      </c>
      <c r="EE7" s="1">
        <v>44800.542592592596</v>
      </c>
      <c r="EF7">
        <v>37.450000000000003</v>
      </c>
      <c r="EG7">
        <v>37.450000000000003</v>
      </c>
      <c r="EH7">
        <v>16517.12</v>
      </c>
      <c r="EI7">
        <v>16583.68</v>
      </c>
      <c r="EK7">
        <v>5</v>
      </c>
      <c r="EL7" s="1">
        <v>44800.542592592596</v>
      </c>
      <c r="EM7">
        <v>46.37</v>
      </c>
      <c r="EN7">
        <v>46.29</v>
      </c>
      <c r="EO7">
        <v>72110.080000000002</v>
      </c>
      <c r="EP7">
        <v>71884.800000000003</v>
      </c>
      <c r="ER7">
        <v>5</v>
      </c>
      <c r="ES7" s="1">
        <v>44800.542592592596</v>
      </c>
      <c r="ET7">
        <v>43.24</v>
      </c>
      <c r="EU7">
        <v>43.24</v>
      </c>
      <c r="EV7">
        <v>64819.199999999997</v>
      </c>
      <c r="EW7">
        <v>64849.919999999998</v>
      </c>
      <c r="EY7">
        <v>5</v>
      </c>
      <c r="EZ7" s="1">
        <v>44800.542592592596</v>
      </c>
      <c r="FA7">
        <v>39.81</v>
      </c>
      <c r="FB7">
        <v>39.770000000000003</v>
      </c>
      <c r="FC7">
        <v>32000</v>
      </c>
      <c r="FD7">
        <v>32066.560000000001</v>
      </c>
      <c r="FF7">
        <v>5</v>
      </c>
      <c r="FG7" s="1">
        <v>44800.542592592596</v>
      </c>
      <c r="FH7">
        <v>33.97</v>
      </c>
      <c r="FI7">
        <v>34.020000000000003</v>
      </c>
      <c r="FJ7">
        <v>1245.1199999999999</v>
      </c>
      <c r="FK7">
        <v>1250.8800000000001</v>
      </c>
    </row>
    <row r="8" spans="1:167">
      <c r="A8">
        <v>6</v>
      </c>
      <c r="B8" s="1">
        <v>44800.542824074073</v>
      </c>
      <c r="C8">
        <v>39.08</v>
      </c>
      <c r="D8">
        <v>39.04</v>
      </c>
      <c r="E8">
        <v>39905.279999999999</v>
      </c>
      <c r="F8">
        <v>39741.440000000002</v>
      </c>
      <c r="H8">
        <v>6</v>
      </c>
      <c r="I8" s="1">
        <v>44800.542824074073</v>
      </c>
      <c r="J8">
        <v>33.89</v>
      </c>
      <c r="K8">
        <v>33.93</v>
      </c>
      <c r="L8">
        <v>2547.1999999999998</v>
      </c>
      <c r="M8">
        <v>2486.08</v>
      </c>
      <c r="O8">
        <v>6</v>
      </c>
      <c r="P8" s="1">
        <v>44800.542824074073</v>
      </c>
      <c r="Q8">
        <v>41.01</v>
      </c>
      <c r="R8">
        <v>41.01</v>
      </c>
      <c r="S8">
        <v>26634.240000000002</v>
      </c>
      <c r="T8">
        <v>26716.16</v>
      </c>
      <c r="V8">
        <v>6</v>
      </c>
      <c r="W8" s="1">
        <v>44800.542824074073</v>
      </c>
      <c r="X8">
        <v>38.01</v>
      </c>
      <c r="Y8">
        <v>38.01</v>
      </c>
      <c r="Z8">
        <v>19706.88</v>
      </c>
      <c r="AA8">
        <v>19706.88</v>
      </c>
      <c r="AC8">
        <v>6</v>
      </c>
      <c r="AD8" s="1">
        <v>44800.542824074073</v>
      </c>
      <c r="AE8">
        <v>39.549999999999997</v>
      </c>
      <c r="AF8">
        <v>39.590000000000003</v>
      </c>
      <c r="AG8">
        <v>26347.52</v>
      </c>
      <c r="AH8">
        <v>26219.52</v>
      </c>
      <c r="AJ8">
        <v>6</v>
      </c>
      <c r="AK8" s="1">
        <v>44800.542824074073</v>
      </c>
      <c r="AL8">
        <v>38.950000000000003</v>
      </c>
      <c r="AM8">
        <v>38.909999999999997</v>
      </c>
      <c r="AN8">
        <v>30136.32</v>
      </c>
      <c r="AO8">
        <v>30187.52</v>
      </c>
      <c r="AQ8">
        <v>6</v>
      </c>
      <c r="AR8" s="1">
        <v>44800.542824074073</v>
      </c>
      <c r="AS8">
        <v>37.32</v>
      </c>
      <c r="AT8">
        <v>37.28</v>
      </c>
      <c r="AU8">
        <v>18836.48</v>
      </c>
      <c r="AV8">
        <v>18890.240000000002</v>
      </c>
      <c r="AX8">
        <v>6</v>
      </c>
      <c r="AY8" s="1">
        <v>44800.542824074073</v>
      </c>
      <c r="AZ8">
        <v>34.880000000000003</v>
      </c>
      <c r="BA8">
        <v>34.92</v>
      </c>
      <c r="BB8">
        <v>10096.64</v>
      </c>
      <c r="BC8">
        <v>10140.16</v>
      </c>
      <c r="BE8">
        <v>6</v>
      </c>
      <c r="BF8" s="1">
        <v>44800.542824074073</v>
      </c>
      <c r="BG8">
        <v>44.87</v>
      </c>
      <c r="BH8">
        <v>44.91</v>
      </c>
      <c r="BI8">
        <v>46448.639999999999</v>
      </c>
      <c r="BJ8">
        <v>46888.959999999999</v>
      </c>
      <c r="BL8">
        <v>6</v>
      </c>
      <c r="BM8" s="1">
        <v>44800.542824074073</v>
      </c>
      <c r="BN8">
        <v>41.4</v>
      </c>
      <c r="BO8">
        <v>41.44</v>
      </c>
      <c r="BP8">
        <v>38277.120000000003</v>
      </c>
      <c r="BQ8">
        <v>37985.279999999999</v>
      </c>
      <c r="BS8">
        <v>6</v>
      </c>
      <c r="BT8" s="1">
        <v>44800.542824074073</v>
      </c>
      <c r="BU8">
        <v>41.01</v>
      </c>
      <c r="BV8">
        <v>41.05</v>
      </c>
      <c r="BW8">
        <v>34631.68</v>
      </c>
      <c r="BX8">
        <v>34754.559999999998</v>
      </c>
      <c r="BZ8">
        <v>6</v>
      </c>
      <c r="CA8" s="1">
        <v>44800.542824074073</v>
      </c>
      <c r="CB8">
        <v>40.020000000000003</v>
      </c>
      <c r="CC8">
        <v>40.07</v>
      </c>
      <c r="CD8">
        <v>31057.919999999998</v>
      </c>
      <c r="CE8">
        <v>31185.919999999998</v>
      </c>
      <c r="CG8">
        <v>6</v>
      </c>
      <c r="CH8" s="1">
        <v>44800.542824074073</v>
      </c>
      <c r="CI8">
        <v>39.72</v>
      </c>
      <c r="CJ8">
        <v>39.72</v>
      </c>
      <c r="CK8">
        <v>27842.560000000001</v>
      </c>
      <c r="CL8">
        <v>27852.799999999999</v>
      </c>
      <c r="CN8">
        <v>6</v>
      </c>
      <c r="CO8" s="1">
        <v>44800.542824074073</v>
      </c>
      <c r="CP8">
        <v>38.22</v>
      </c>
      <c r="CQ8">
        <v>38.18</v>
      </c>
      <c r="CR8">
        <v>26388.48</v>
      </c>
      <c r="CS8">
        <v>26378.240000000002</v>
      </c>
      <c r="CU8">
        <v>6</v>
      </c>
      <c r="CV8" s="1">
        <v>44800.542824074073</v>
      </c>
      <c r="CW8">
        <v>42.25</v>
      </c>
      <c r="CX8">
        <v>42.21</v>
      </c>
      <c r="CY8">
        <v>56934.400000000001</v>
      </c>
      <c r="CZ8">
        <v>56698.879999999997</v>
      </c>
      <c r="DB8">
        <v>6</v>
      </c>
      <c r="DC8" s="1">
        <v>44800.542824074073</v>
      </c>
      <c r="DD8">
        <v>42.34</v>
      </c>
      <c r="DE8">
        <v>42.3</v>
      </c>
      <c r="DF8">
        <v>61849.599999999999</v>
      </c>
      <c r="DG8">
        <v>61429.760000000002</v>
      </c>
      <c r="DI8">
        <v>6</v>
      </c>
      <c r="DJ8" s="1">
        <v>44800.542824074073</v>
      </c>
      <c r="DK8">
        <v>43.33</v>
      </c>
      <c r="DL8">
        <v>43.28</v>
      </c>
      <c r="DM8">
        <v>41902.080000000002</v>
      </c>
      <c r="DN8">
        <v>41410.559999999998</v>
      </c>
      <c r="DP8">
        <v>6</v>
      </c>
      <c r="DQ8" s="1">
        <v>44800.542824074073</v>
      </c>
      <c r="DR8">
        <v>39.42</v>
      </c>
      <c r="DS8">
        <v>39.42</v>
      </c>
      <c r="DT8">
        <v>43601.919999999998</v>
      </c>
      <c r="DU8">
        <v>43560.959999999999</v>
      </c>
      <c r="DW8">
        <v>6</v>
      </c>
      <c r="DX8" s="1">
        <v>44800.542824074073</v>
      </c>
      <c r="DY8">
        <v>40.11</v>
      </c>
      <c r="DZ8">
        <v>40.11</v>
      </c>
      <c r="EA8">
        <v>24647.68</v>
      </c>
      <c r="EB8">
        <v>24693.759999999998</v>
      </c>
      <c r="ED8">
        <v>6</v>
      </c>
      <c r="EE8" s="1">
        <v>44800.542824074073</v>
      </c>
      <c r="EF8">
        <v>37.409999999999997</v>
      </c>
      <c r="EG8">
        <v>37.450000000000003</v>
      </c>
      <c r="EH8">
        <v>16604.16</v>
      </c>
      <c r="EI8">
        <v>16596.48</v>
      </c>
      <c r="EK8">
        <v>6</v>
      </c>
      <c r="EL8" s="1">
        <v>44800.542824074073</v>
      </c>
      <c r="EM8">
        <v>46.46</v>
      </c>
      <c r="EN8">
        <v>46.42</v>
      </c>
      <c r="EO8">
        <v>70430.720000000001</v>
      </c>
      <c r="EP8">
        <v>71290.87</v>
      </c>
      <c r="ER8">
        <v>6</v>
      </c>
      <c r="ES8" s="1">
        <v>44800.542824074073</v>
      </c>
      <c r="ET8">
        <v>43.33</v>
      </c>
      <c r="EU8">
        <v>43.33</v>
      </c>
      <c r="EV8">
        <v>65474.559999999998</v>
      </c>
      <c r="EW8">
        <v>65187.839999999997</v>
      </c>
      <c r="EY8">
        <v>6</v>
      </c>
      <c r="EZ8" s="1">
        <v>44800.542824074073</v>
      </c>
      <c r="FA8">
        <v>39.85</v>
      </c>
      <c r="FB8">
        <v>39.81</v>
      </c>
      <c r="FC8">
        <v>30791.68</v>
      </c>
      <c r="FD8">
        <v>31170.560000000001</v>
      </c>
      <c r="FF8">
        <v>6</v>
      </c>
      <c r="FG8" s="1">
        <v>44800.542824074073</v>
      </c>
      <c r="FH8">
        <v>33.93</v>
      </c>
      <c r="FI8">
        <v>33.97</v>
      </c>
      <c r="FJ8">
        <v>1245.1199999999999</v>
      </c>
      <c r="FK8">
        <v>1249.76</v>
      </c>
    </row>
    <row r="9" spans="1:167">
      <c r="A9">
        <v>7</v>
      </c>
      <c r="B9" s="1">
        <v>44800.543055555558</v>
      </c>
      <c r="C9">
        <v>39.08</v>
      </c>
      <c r="D9">
        <v>39.119999999999997</v>
      </c>
      <c r="E9">
        <v>35829.760000000002</v>
      </c>
      <c r="F9">
        <v>37908.480000000003</v>
      </c>
      <c r="H9">
        <v>7</v>
      </c>
      <c r="I9" s="1">
        <v>44800.543055555558</v>
      </c>
      <c r="J9">
        <v>33.89</v>
      </c>
      <c r="K9">
        <v>33.89</v>
      </c>
      <c r="L9">
        <v>2661.12</v>
      </c>
      <c r="M9">
        <v>2530.88</v>
      </c>
      <c r="O9">
        <v>7</v>
      </c>
      <c r="P9" s="1">
        <v>44800.543055555558</v>
      </c>
      <c r="Q9">
        <v>41.01</v>
      </c>
      <c r="R9">
        <v>41.05</v>
      </c>
      <c r="S9">
        <v>26634.240000000002</v>
      </c>
      <c r="T9">
        <v>26700.799999999999</v>
      </c>
      <c r="V9">
        <v>7</v>
      </c>
      <c r="W9" s="1">
        <v>44800.543055555558</v>
      </c>
      <c r="X9">
        <v>38.049999999999997</v>
      </c>
      <c r="Y9">
        <v>38.049999999999997</v>
      </c>
      <c r="Z9">
        <v>19732.48</v>
      </c>
      <c r="AA9">
        <v>19742.72</v>
      </c>
      <c r="AC9">
        <v>7</v>
      </c>
      <c r="AD9" s="1">
        <v>44800.543055555558</v>
      </c>
      <c r="AE9">
        <v>39.590000000000003</v>
      </c>
      <c r="AF9">
        <v>39.590000000000003</v>
      </c>
      <c r="AG9">
        <v>28948.48</v>
      </c>
      <c r="AH9">
        <v>28482.560000000001</v>
      </c>
      <c r="AJ9">
        <v>7</v>
      </c>
      <c r="AK9" s="1">
        <v>44800.543055555558</v>
      </c>
      <c r="AL9">
        <v>38.950000000000003</v>
      </c>
      <c r="AM9">
        <v>38.950000000000003</v>
      </c>
      <c r="AN9">
        <v>30074.880000000001</v>
      </c>
      <c r="AO9">
        <v>30254.080000000002</v>
      </c>
      <c r="AQ9">
        <v>7</v>
      </c>
      <c r="AR9" s="1">
        <v>44800.543055555558</v>
      </c>
      <c r="AS9">
        <v>37.36</v>
      </c>
      <c r="AT9">
        <v>37.36</v>
      </c>
      <c r="AU9">
        <v>19865.599999999999</v>
      </c>
      <c r="AV9">
        <v>20090.88</v>
      </c>
      <c r="AX9">
        <v>7</v>
      </c>
      <c r="AY9" s="1">
        <v>44800.543055555558</v>
      </c>
      <c r="AZ9">
        <v>34.75</v>
      </c>
      <c r="BA9">
        <v>34.79</v>
      </c>
      <c r="BB9">
        <v>11141.12</v>
      </c>
      <c r="BC9">
        <v>11463.68</v>
      </c>
      <c r="BE9">
        <v>7</v>
      </c>
      <c r="BF9" s="1">
        <v>44800.543055555558</v>
      </c>
      <c r="BG9">
        <v>44.87</v>
      </c>
      <c r="BH9">
        <v>44.91</v>
      </c>
      <c r="BI9">
        <v>41512.959999999999</v>
      </c>
      <c r="BJ9">
        <v>43345.919999999998</v>
      </c>
      <c r="BL9">
        <v>7</v>
      </c>
      <c r="BM9" s="1">
        <v>44800.543055555558</v>
      </c>
      <c r="BN9">
        <v>41.35</v>
      </c>
      <c r="BO9">
        <v>41.4</v>
      </c>
      <c r="BP9">
        <v>35635.199999999997</v>
      </c>
      <c r="BQ9">
        <v>37155.839999999997</v>
      </c>
      <c r="BS9">
        <v>7</v>
      </c>
      <c r="BT9" s="1">
        <v>44800.543055555558</v>
      </c>
      <c r="BU9">
        <v>41.01</v>
      </c>
      <c r="BV9">
        <v>41.01</v>
      </c>
      <c r="BW9">
        <v>34590.720000000001</v>
      </c>
      <c r="BX9">
        <v>34703.360000000001</v>
      </c>
      <c r="BZ9">
        <v>7</v>
      </c>
      <c r="CA9" s="1">
        <v>44800.543055555558</v>
      </c>
      <c r="CB9">
        <v>40.11</v>
      </c>
      <c r="CC9">
        <v>40.07</v>
      </c>
      <c r="CD9">
        <v>31139.84</v>
      </c>
      <c r="CE9">
        <v>31196.16</v>
      </c>
      <c r="CG9">
        <v>7</v>
      </c>
      <c r="CH9" s="1">
        <v>44800.543055555558</v>
      </c>
      <c r="CI9">
        <v>39.770000000000003</v>
      </c>
      <c r="CJ9">
        <v>39.72</v>
      </c>
      <c r="CK9">
        <v>28487.68</v>
      </c>
      <c r="CL9">
        <v>28728.32</v>
      </c>
      <c r="CN9">
        <v>7</v>
      </c>
      <c r="CO9" s="1">
        <v>44800.543055555558</v>
      </c>
      <c r="CP9">
        <v>38.26</v>
      </c>
      <c r="CQ9">
        <v>38.22</v>
      </c>
      <c r="CR9">
        <v>27535.360000000001</v>
      </c>
      <c r="CS9">
        <v>27304.959999999999</v>
      </c>
      <c r="CU9">
        <v>7</v>
      </c>
      <c r="CV9" s="1">
        <v>44800.543055555558</v>
      </c>
      <c r="CW9">
        <v>42.3</v>
      </c>
      <c r="CX9">
        <v>42.3</v>
      </c>
      <c r="CY9">
        <v>45690.879999999997</v>
      </c>
      <c r="CZ9">
        <v>51230.720000000001</v>
      </c>
      <c r="DB9">
        <v>7</v>
      </c>
      <c r="DC9" s="1">
        <v>44800.543055555558</v>
      </c>
      <c r="DD9">
        <v>42.34</v>
      </c>
      <c r="DE9">
        <v>42.38</v>
      </c>
      <c r="DF9">
        <v>54906.879999999997</v>
      </c>
      <c r="DG9">
        <v>58572.800000000003</v>
      </c>
      <c r="DI9">
        <v>7</v>
      </c>
      <c r="DJ9" s="1">
        <v>44800.543055555558</v>
      </c>
      <c r="DK9">
        <v>43.24</v>
      </c>
      <c r="DL9">
        <v>43.33</v>
      </c>
      <c r="DM9">
        <v>37877.760000000002</v>
      </c>
      <c r="DN9">
        <v>40238.080000000002</v>
      </c>
      <c r="DP9">
        <v>7</v>
      </c>
      <c r="DQ9" s="1">
        <v>44800.543055555558</v>
      </c>
      <c r="DR9">
        <v>39.47</v>
      </c>
      <c r="DS9">
        <v>39.51</v>
      </c>
      <c r="DT9">
        <v>37591.040000000001</v>
      </c>
      <c r="DU9">
        <v>40268.800000000003</v>
      </c>
      <c r="DW9">
        <v>7</v>
      </c>
      <c r="DX9" s="1">
        <v>44800.543055555558</v>
      </c>
      <c r="DY9">
        <v>40.19</v>
      </c>
      <c r="DZ9">
        <v>40.15</v>
      </c>
      <c r="EA9">
        <v>24637.439999999999</v>
      </c>
      <c r="EB9">
        <v>24668.16</v>
      </c>
      <c r="ED9">
        <v>7</v>
      </c>
      <c r="EE9" s="1">
        <v>44800.543055555558</v>
      </c>
      <c r="EF9">
        <v>37.54</v>
      </c>
      <c r="EG9">
        <v>37.49</v>
      </c>
      <c r="EH9">
        <v>16552.96</v>
      </c>
      <c r="EI9">
        <v>16540.16</v>
      </c>
      <c r="EK9">
        <v>7</v>
      </c>
      <c r="EL9" s="1">
        <v>44800.543055555558</v>
      </c>
      <c r="EM9">
        <v>46.5</v>
      </c>
      <c r="EN9">
        <v>46.46</v>
      </c>
      <c r="EO9">
        <v>65474.559999999998</v>
      </c>
      <c r="EP9">
        <v>67174.399999999994</v>
      </c>
      <c r="ER9">
        <v>7</v>
      </c>
      <c r="ES9" s="1">
        <v>44800.543055555558</v>
      </c>
      <c r="ET9">
        <v>43.28</v>
      </c>
      <c r="EU9">
        <v>43.24</v>
      </c>
      <c r="EV9">
        <v>58777.599999999999</v>
      </c>
      <c r="EW9">
        <v>60631.040000000001</v>
      </c>
      <c r="EY9">
        <v>7</v>
      </c>
      <c r="EZ9" s="1">
        <v>44800.543055555558</v>
      </c>
      <c r="FA9">
        <v>40.07</v>
      </c>
      <c r="FB9">
        <v>39.979999999999997</v>
      </c>
      <c r="FC9">
        <v>32952.32</v>
      </c>
      <c r="FD9">
        <v>33351.68</v>
      </c>
      <c r="FF9">
        <v>7</v>
      </c>
      <c r="FG9" s="1">
        <v>44800.543055555558</v>
      </c>
      <c r="FH9">
        <v>33.85</v>
      </c>
      <c r="FI9">
        <v>33.89</v>
      </c>
      <c r="FJ9">
        <v>1143.3599999999999</v>
      </c>
      <c r="FK9">
        <v>1194.72</v>
      </c>
    </row>
    <row r="10" spans="1:167">
      <c r="A10">
        <v>8</v>
      </c>
      <c r="B10" s="1">
        <v>44800.543287037035</v>
      </c>
      <c r="C10">
        <v>39.04</v>
      </c>
      <c r="D10">
        <v>39.04</v>
      </c>
      <c r="E10">
        <v>40017.919999999998</v>
      </c>
      <c r="F10">
        <v>39336.959999999999</v>
      </c>
      <c r="H10">
        <v>8</v>
      </c>
      <c r="I10" s="1">
        <v>44800.543287037035</v>
      </c>
      <c r="J10">
        <v>33.85</v>
      </c>
      <c r="K10">
        <v>33.85</v>
      </c>
      <c r="L10">
        <v>2540.16</v>
      </c>
      <c r="M10">
        <v>2463.6799999999998</v>
      </c>
      <c r="O10">
        <v>8</v>
      </c>
      <c r="P10" s="1">
        <v>44800.543287037035</v>
      </c>
      <c r="Q10">
        <v>41.14</v>
      </c>
      <c r="R10">
        <v>41.1</v>
      </c>
      <c r="S10">
        <v>26470.400000000001</v>
      </c>
      <c r="T10">
        <v>26639.360000000001</v>
      </c>
      <c r="V10">
        <v>8</v>
      </c>
      <c r="W10" s="1">
        <v>44800.543287037035</v>
      </c>
      <c r="X10">
        <v>38.090000000000003</v>
      </c>
      <c r="Y10">
        <v>38.090000000000003</v>
      </c>
      <c r="Z10">
        <v>19742.72</v>
      </c>
      <c r="AA10">
        <v>19686.400000000001</v>
      </c>
      <c r="AC10">
        <v>8</v>
      </c>
      <c r="AD10" s="1">
        <v>44800.543287037035</v>
      </c>
      <c r="AE10">
        <v>39.64</v>
      </c>
      <c r="AF10">
        <v>39.68</v>
      </c>
      <c r="AG10">
        <v>23060.48</v>
      </c>
      <c r="AH10">
        <v>26337.279999999999</v>
      </c>
      <c r="AJ10">
        <v>8</v>
      </c>
      <c r="AK10" s="1">
        <v>44800.543287037035</v>
      </c>
      <c r="AL10">
        <v>38.950000000000003</v>
      </c>
      <c r="AM10">
        <v>38.950000000000003</v>
      </c>
      <c r="AN10">
        <v>29593.599999999999</v>
      </c>
      <c r="AO10">
        <v>29916.16</v>
      </c>
      <c r="AQ10">
        <v>8</v>
      </c>
      <c r="AR10" s="1">
        <v>44800.543287037035</v>
      </c>
      <c r="AS10">
        <v>37.450000000000003</v>
      </c>
      <c r="AT10">
        <v>37.450000000000003</v>
      </c>
      <c r="AU10">
        <v>16578.560000000001</v>
      </c>
      <c r="AV10">
        <v>18908.16</v>
      </c>
      <c r="AX10">
        <v>8</v>
      </c>
      <c r="AY10" s="1">
        <v>44800.543287037035</v>
      </c>
      <c r="AZ10">
        <v>34.619999999999997</v>
      </c>
      <c r="BA10">
        <v>34.700000000000003</v>
      </c>
      <c r="BB10">
        <v>10639.36</v>
      </c>
      <c r="BC10">
        <v>13143.04</v>
      </c>
      <c r="BE10">
        <v>8</v>
      </c>
      <c r="BF10" s="1">
        <v>44800.543287037035</v>
      </c>
      <c r="BG10">
        <v>44.79</v>
      </c>
      <c r="BH10">
        <v>44.83</v>
      </c>
      <c r="BI10">
        <v>46981.120000000003</v>
      </c>
      <c r="BJ10">
        <v>46848</v>
      </c>
      <c r="BL10">
        <v>8</v>
      </c>
      <c r="BM10" s="1">
        <v>44800.543287037035</v>
      </c>
      <c r="BN10">
        <v>41.27</v>
      </c>
      <c r="BO10">
        <v>41.31</v>
      </c>
      <c r="BP10">
        <v>37795.839999999997</v>
      </c>
      <c r="BQ10">
        <v>37452.800000000003</v>
      </c>
      <c r="BS10">
        <v>8</v>
      </c>
      <c r="BT10" s="1">
        <v>44800.543287037035</v>
      </c>
      <c r="BU10">
        <v>41.01</v>
      </c>
      <c r="BV10">
        <v>41.05</v>
      </c>
      <c r="BW10">
        <v>34232.32</v>
      </c>
      <c r="BX10">
        <v>34595.839999999997</v>
      </c>
      <c r="BZ10">
        <v>8</v>
      </c>
      <c r="CA10" s="1">
        <v>44800.543287037035</v>
      </c>
      <c r="CB10">
        <v>40.07</v>
      </c>
      <c r="CC10">
        <v>40.11</v>
      </c>
      <c r="CD10">
        <v>30658.560000000001</v>
      </c>
      <c r="CE10">
        <v>31057.919999999998</v>
      </c>
      <c r="CG10">
        <v>8</v>
      </c>
      <c r="CH10" s="1">
        <v>44800.543287037035</v>
      </c>
      <c r="CI10">
        <v>39.72</v>
      </c>
      <c r="CJ10">
        <v>39.72</v>
      </c>
      <c r="CK10">
        <v>26378.240000000002</v>
      </c>
      <c r="CL10">
        <v>27822.080000000002</v>
      </c>
      <c r="CN10">
        <v>8</v>
      </c>
      <c r="CO10" s="1">
        <v>44800.543287037035</v>
      </c>
      <c r="CP10">
        <v>38.31</v>
      </c>
      <c r="CQ10">
        <v>38.26</v>
      </c>
      <c r="CR10">
        <v>25507.84</v>
      </c>
      <c r="CS10">
        <v>26711.040000000001</v>
      </c>
      <c r="CU10">
        <v>8</v>
      </c>
      <c r="CV10" s="1">
        <v>44800.543287037035</v>
      </c>
      <c r="CW10">
        <v>42.34</v>
      </c>
      <c r="CX10">
        <v>42.3</v>
      </c>
      <c r="CY10">
        <v>57077.760000000002</v>
      </c>
      <c r="CZ10">
        <v>55787.519999999997</v>
      </c>
      <c r="DB10">
        <v>8</v>
      </c>
      <c r="DC10" s="1">
        <v>44800.543287037035</v>
      </c>
      <c r="DD10">
        <v>42.38</v>
      </c>
      <c r="DE10">
        <v>42.38</v>
      </c>
      <c r="DF10">
        <v>61992.959999999999</v>
      </c>
      <c r="DG10">
        <v>60835.839999999997</v>
      </c>
      <c r="DI10">
        <v>8</v>
      </c>
      <c r="DJ10" s="1">
        <v>44800.543287037035</v>
      </c>
      <c r="DK10">
        <v>43.28</v>
      </c>
      <c r="DL10">
        <v>43.24</v>
      </c>
      <c r="DM10">
        <v>41144.32</v>
      </c>
      <c r="DN10">
        <v>40744.959999999999</v>
      </c>
      <c r="DP10">
        <v>8</v>
      </c>
      <c r="DQ10" s="1">
        <v>44800.543287037035</v>
      </c>
      <c r="DR10">
        <v>39.42</v>
      </c>
      <c r="DS10">
        <v>39.380000000000003</v>
      </c>
      <c r="DT10">
        <v>43847.68</v>
      </c>
      <c r="DU10">
        <v>42782.720000000001</v>
      </c>
      <c r="DW10">
        <v>8</v>
      </c>
      <c r="DX10" s="1">
        <v>44800.543287037035</v>
      </c>
      <c r="DY10">
        <v>40.19</v>
      </c>
      <c r="DZ10">
        <v>40.15</v>
      </c>
      <c r="EA10">
        <v>24647.68</v>
      </c>
      <c r="EB10">
        <v>24673.279999999999</v>
      </c>
      <c r="ED10">
        <v>8</v>
      </c>
      <c r="EE10" s="1">
        <v>44800.543287037035</v>
      </c>
      <c r="EF10">
        <v>37.49</v>
      </c>
      <c r="EG10">
        <v>37.54</v>
      </c>
      <c r="EH10">
        <v>16737.28</v>
      </c>
      <c r="EI10">
        <v>16583.68</v>
      </c>
      <c r="EK10">
        <v>8</v>
      </c>
      <c r="EL10" s="1">
        <v>44800.543287037035</v>
      </c>
      <c r="EM10">
        <v>46.63</v>
      </c>
      <c r="EN10">
        <v>46.54</v>
      </c>
      <c r="EO10">
        <v>70451.199999999997</v>
      </c>
      <c r="EP10">
        <v>68352</v>
      </c>
      <c r="ER10">
        <v>8</v>
      </c>
      <c r="ES10" s="1">
        <v>44800.543287037035</v>
      </c>
      <c r="ET10">
        <v>43.33</v>
      </c>
      <c r="EU10">
        <v>43.28</v>
      </c>
      <c r="EV10">
        <v>61849.599999999999</v>
      </c>
      <c r="EW10">
        <v>60467.199999999997</v>
      </c>
      <c r="EY10">
        <v>8</v>
      </c>
      <c r="EZ10" s="1">
        <v>44800.543287037035</v>
      </c>
      <c r="FA10">
        <v>40.11</v>
      </c>
      <c r="FB10">
        <v>40.15</v>
      </c>
      <c r="FC10">
        <v>11345.92</v>
      </c>
      <c r="FD10">
        <v>21606.400000000001</v>
      </c>
      <c r="FF10">
        <v>8</v>
      </c>
      <c r="FG10" s="1">
        <v>44800.543287037035</v>
      </c>
      <c r="FH10">
        <v>33.799999999999997</v>
      </c>
      <c r="FI10">
        <v>33.85</v>
      </c>
      <c r="FJ10">
        <v>1179.52</v>
      </c>
      <c r="FK10">
        <v>1176.6400000000001</v>
      </c>
    </row>
    <row r="11" spans="1:167">
      <c r="A11">
        <v>9</v>
      </c>
      <c r="B11" s="1">
        <v>44800.54351851852</v>
      </c>
      <c r="C11">
        <v>39.08</v>
      </c>
      <c r="D11">
        <v>39.08</v>
      </c>
      <c r="E11">
        <v>39505.919999999998</v>
      </c>
      <c r="F11">
        <v>41564.160000000003</v>
      </c>
      <c r="H11">
        <v>9</v>
      </c>
      <c r="I11" s="1">
        <v>44800.54351851852</v>
      </c>
      <c r="J11">
        <v>33.89</v>
      </c>
      <c r="K11">
        <v>33.85</v>
      </c>
      <c r="L11">
        <v>2280.96</v>
      </c>
      <c r="M11">
        <v>2326.08</v>
      </c>
      <c r="O11">
        <v>9</v>
      </c>
      <c r="P11" s="1">
        <v>44800.54351851852</v>
      </c>
      <c r="Q11">
        <v>41.14</v>
      </c>
      <c r="R11">
        <v>41.14</v>
      </c>
      <c r="S11">
        <v>26716.16</v>
      </c>
      <c r="T11">
        <v>26664.959999999999</v>
      </c>
      <c r="V11">
        <v>9</v>
      </c>
      <c r="W11" s="1">
        <v>44800.54351851852</v>
      </c>
      <c r="X11">
        <v>38.090000000000003</v>
      </c>
      <c r="Y11">
        <v>38.049999999999997</v>
      </c>
      <c r="Z11">
        <v>19153.919999999998</v>
      </c>
      <c r="AA11">
        <v>19317.759999999998</v>
      </c>
      <c r="AC11">
        <v>9</v>
      </c>
      <c r="AD11" s="1">
        <v>44800.54351851852</v>
      </c>
      <c r="AE11">
        <v>39.590000000000003</v>
      </c>
      <c r="AF11">
        <v>39.549999999999997</v>
      </c>
      <c r="AG11">
        <v>24176.639999999999</v>
      </c>
      <c r="AH11">
        <v>23511.040000000001</v>
      </c>
      <c r="AJ11">
        <v>9</v>
      </c>
      <c r="AK11" s="1">
        <v>44800.54351851852</v>
      </c>
      <c r="AL11">
        <v>38.950000000000003</v>
      </c>
      <c r="AM11">
        <v>38.950000000000003</v>
      </c>
      <c r="AN11">
        <v>29235.200000000001</v>
      </c>
      <c r="AO11">
        <v>29117.439999999999</v>
      </c>
      <c r="AQ11">
        <v>9</v>
      </c>
      <c r="AR11" s="1">
        <v>44800.54351851852</v>
      </c>
      <c r="AS11">
        <v>37.409999999999997</v>
      </c>
      <c r="AT11">
        <v>37.409999999999997</v>
      </c>
      <c r="AU11">
        <v>18216.96</v>
      </c>
      <c r="AV11">
        <v>17597.439999999999</v>
      </c>
      <c r="AX11">
        <v>9</v>
      </c>
      <c r="AY11" s="1">
        <v>44800.54351851852</v>
      </c>
      <c r="AZ11">
        <v>34.53</v>
      </c>
      <c r="BA11">
        <v>34.57</v>
      </c>
      <c r="BB11">
        <v>10675.2</v>
      </c>
      <c r="BC11">
        <v>10540.8</v>
      </c>
      <c r="BE11">
        <v>9</v>
      </c>
      <c r="BF11" s="1">
        <v>44800.54351851852</v>
      </c>
      <c r="BG11">
        <v>44.74</v>
      </c>
      <c r="BH11">
        <v>44.74</v>
      </c>
      <c r="BI11">
        <v>47001.599999999999</v>
      </c>
      <c r="BJ11">
        <v>45680.639999999999</v>
      </c>
      <c r="BL11">
        <v>9</v>
      </c>
      <c r="BM11" s="1">
        <v>44800.54351851852</v>
      </c>
      <c r="BN11">
        <v>41.27</v>
      </c>
      <c r="BO11">
        <v>41.31</v>
      </c>
      <c r="BP11">
        <v>37662.720000000001</v>
      </c>
      <c r="BQ11">
        <v>41943.040000000001</v>
      </c>
      <c r="BS11">
        <v>9</v>
      </c>
      <c r="BT11" s="1">
        <v>44800.54351851852</v>
      </c>
      <c r="BU11">
        <v>41.01</v>
      </c>
      <c r="BV11">
        <v>41.05</v>
      </c>
      <c r="BW11">
        <v>35031.040000000001</v>
      </c>
      <c r="BX11">
        <v>34708.480000000003</v>
      </c>
      <c r="BZ11">
        <v>9</v>
      </c>
      <c r="CA11" s="1">
        <v>44800.54351851852</v>
      </c>
      <c r="CB11">
        <v>40.19</v>
      </c>
      <c r="CC11">
        <v>40.15</v>
      </c>
      <c r="CD11">
        <v>31651.84</v>
      </c>
      <c r="CE11">
        <v>31319.040000000001</v>
      </c>
      <c r="CG11">
        <v>9</v>
      </c>
      <c r="CH11" s="1">
        <v>44800.54351851852</v>
      </c>
      <c r="CI11">
        <v>39.68</v>
      </c>
      <c r="CJ11">
        <v>39.72</v>
      </c>
      <c r="CK11">
        <v>27310.080000000002</v>
      </c>
      <c r="CL11">
        <v>26839.040000000001</v>
      </c>
      <c r="CN11">
        <v>9</v>
      </c>
      <c r="CO11" s="1">
        <v>44800.54351851852</v>
      </c>
      <c r="CP11">
        <v>38.26</v>
      </c>
      <c r="CQ11">
        <v>38.26</v>
      </c>
      <c r="CR11">
        <v>25804.799999999999</v>
      </c>
      <c r="CS11">
        <v>25625.599999999999</v>
      </c>
      <c r="CU11">
        <v>9</v>
      </c>
      <c r="CV11" s="1">
        <v>44800.54351851852</v>
      </c>
      <c r="CW11">
        <v>42.47</v>
      </c>
      <c r="CX11">
        <v>42.43</v>
      </c>
      <c r="CY11">
        <v>57159.68</v>
      </c>
      <c r="CZ11">
        <v>54630.400000000001</v>
      </c>
      <c r="DB11">
        <v>9</v>
      </c>
      <c r="DC11" s="1">
        <v>44800.54351851852</v>
      </c>
      <c r="DD11">
        <v>42.51</v>
      </c>
      <c r="DE11">
        <v>42.55</v>
      </c>
      <c r="DF11">
        <v>61214.720000000001</v>
      </c>
      <c r="DG11">
        <v>57180.160000000003</v>
      </c>
      <c r="DI11">
        <v>9</v>
      </c>
      <c r="DJ11" s="1">
        <v>44800.54351851852</v>
      </c>
      <c r="DK11">
        <v>43.5</v>
      </c>
      <c r="DL11">
        <v>43.54</v>
      </c>
      <c r="DM11">
        <v>41277.440000000002</v>
      </c>
      <c r="DN11">
        <v>50795.519999999997</v>
      </c>
      <c r="DP11">
        <v>9</v>
      </c>
      <c r="DQ11" s="1">
        <v>44800.54351851852</v>
      </c>
      <c r="DR11">
        <v>39.549999999999997</v>
      </c>
      <c r="DS11">
        <v>39.590000000000003</v>
      </c>
      <c r="DT11">
        <v>43786.239999999998</v>
      </c>
      <c r="DU11">
        <v>40744.959999999999</v>
      </c>
      <c r="DW11">
        <v>9</v>
      </c>
      <c r="DX11" s="1">
        <v>44800.54351851852</v>
      </c>
      <c r="DY11">
        <v>40.19</v>
      </c>
      <c r="DZ11">
        <v>40.19</v>
      </c>
      <c r="EA11">
        <v>24453.119999999999</v>
      </c>
      <c r="EB11">
        <v>24463.360000000001</v>
      </c>
      <c r="ED11">
        <v>9</v>
      </c>
      <c r="EE11" s="1">
        <v>44800.54351851852</v>
      </c>
      <c r="EF11">
        <v>37.49</v>
      </c>
      <c r="EG11">
        <v>37.49</v>
      </c>
      <c r="EH11">
        <v>16174.08</v>
      </c>
      <c r="EI11">
        <v>16181.76</v>
      </c>
      <c r="EK11">
        <v>9</v>
      </c>
      <c r="EL11" s="1">
        <v>44800.54351851852</v>
      </c>
      <c r="EM11">
        <v>46.76</v>
      </c>
      <c r="EN11">
        <v>46.72</v>
      </c>
      <c r="EO11">
        <v>72458.240000000005</v>
      </c>
      <c r="EP11">
        <v>71495.679999999993</v>
      </c>
      <c r="ER11">
        <v>9</v>
      </c>
      <c r="ES11" s="1">
        <v>44800.54351851852</v>
      </c>
      <c r="ET11">
        <v>43.37</v>
      </c>
      <c r="EU11">
        <v>43.37</v>
      </c>
      <c r="EV11">
        <v>63119.360000000001</v>
      </c>
      <c r="EW11">
        <v>62515.199999999997</v>
      </c>
      <c r="EY11">
        <v>9</v>
      </c>
      <c r="EZ11" s="1">
        <v>44800.54351851852</v>
      </c>
      <c r="FA11">
        <v>39.94</v>
      </c>
      <c r="FB11">
        <v>39.979999999999997</v>
      </c>
      <c r="FC11">
        <v>33218.559999999998</v>
      </c>
      <c r="FD11">
        <v>24499.200000000001</v>
      </c>
      <c r="FF11">
        <v>9</v>
      </c>
      <c r="FG11" s="1">
        <v>44800.54351851852</v>
      </c>
      <c r="FH11">
        <v>33.799999999999997</v>
      </c>
      <c r="FI11">
        <v>33.799999999999997</v>
      </c>
      <c r="FJ11">
        <v>1158.08</v>
      </c>
      <c r="FK11">
        <v>1179.8399999999999</v>
      </c>
    </row>
    <row r="12" spans="1:167">
      <c r="A12">
        <v>10</v>
      </c>
      <c r="B12" s="1">
        <v>44800.543749999997</v>
      </c>
      <c r="C12">
        <v>39.04</v>
      </c>
      <c r="D12">
        <v>39.04</v>
      </c>
      <c r="E12">
        <v>39137.279999999999</v>
      </c>
      <c r="F12">
        <v>38128.639999999999</v>
      </c>
      <c r="H12">
        <v>10</v>
      </c>
      <c r="I12" s="1">
        <v>44800.543749999997</v>
      </c>
      <c r="J12">
        <v>33.85</v>
      </c>
      <c r="K12">
        <v>33.85</v>
      </c>
      <c r="L12">
        <v>2671.36</v>
      </c>
      <c r="M12">
        <v>2591.04</v>
      </c>
      <c r="O12">
        <v>10</v>
      </c>
      <c r="P12" s="1">
        <v>44800.543749999997</v>
      </c>
      <c r="Q12">
        <v>41.14</v>
      </c>
      <c r="R12">
        <v>41.14</v>
      </c>
      <c r="S12">
        <v>26890.240000000002</v>
      </c>
      <c r="T12">
        <v>26808.32</v>
      </c>
      <c r="V12">
        <v>10</v>
      </c>
      <c r="W12" s="1">
        <v>44800.543749999997</v>
      </c>
      <c r="X12">
        <v>38.090000000000003</v>
      </c>
      <c r="Y12">
        <v>38.090000000000003</v>
      </c>
      <c r="Z12">
        <v>19169.28</v>
      </c>
      <c r="AA12">
        <v>19146.240000000002</v>
      </c>
      <c r="AC12">
        <v>10</v>
      </c>
      <c r="AD12" s="1">
        <v>44800.543749999997</v>
      </c>
      <c r="AE12">
        <v>39.51</v>
      </c>
      <c r="AF12">
        <v>39.51</v>
      </c>
      <c r="AG12">
        <v>22732.799999999999</v>
      </c>
      <c r="AH12">
        <v>23598.080000000002</v>
      </c>
      <c r="AJ12">
        <v>10</v>
      </c>
      <c r="AK12" s="1">
        <v>44800.543749999997</v>
      </c>
      <c r="AL12">
        <v>38.950000000000003</v>
      </c>
      <c r="AM12">
        <v>38.950000000000003</v>
      </c>
      <c r="AN12">
        <v>28528.639999999999</v>
      </c>
      <c r="AO12">
        <v>28948.48</v>
      </c>
      <c r="AQ12">
        <v>10</v>
      </c>
      <c r="AR12" s="1">
        <v>44800.543749999997</v>
      </c>
      <c r="AS12">
        <v>37.54</v>
      </c>
      <c r="AT12">
        <v>37.49</v>
      </c>
      <c r="AU12">
        <v>16363.52</v>
      </c>
      <c r="AV12">
        <v>17351.68</v>
      </c>
      <c r="AX12">
        <v>10</v>
      </c>
      <c r="AY12" s="1">
        <v>44800.543749999997</v>
      </c>
      <c r="AZ12">
        <v>34.32</v>
      </c>
      <c r="BA12">
        <v>34.36</v>
      </c>
      <c r="BB12">
        <v>10426.879999999999</v>
      </c>
      <c r="BC12">
        <v>10328.32</v>
      </c>
      <c r="BE12">
        <v>10</v>
      </c>
      <c r="BF12" s="1">
        <v>44800.543749999997</v>
      </c>
      <c r="BG12">
        <v>44.7</v>
      </c>
      <c r="BH12">
        <v>44.7</v>
      </c>
      <c r="BI12">
        <v>47308.800000000003</v>
      </c>
      <c r="BJ12">
        <v>46090.239999999998</v>
      </c>
      <c r="BL12">
        <v>10</v>
      </c>
      <c r="BM12" s="1">
        <v>44800.543749999997</v>
      </c>
      <c r="BN12">
        <v>41.22</v>
      </c>
      <c r="BO12">
        <v>41.22</v>
      </c>
      <c r="BP12">
        <v>37294.080000000002</v>
      </c>
      <c r="BQ12">
        <v>36751.360000000001</v>
      </c>
      <c r="BS12">
        <v>10</v>
      </c>
      <c r="BT12" s="1">
        <v>44800.543749999997</v>
      </c>
      <c r="BU12">
        <v>40.97</v>
      </c>
      <c r="BV12">
        <v>40.92</v>
      </c>
      <c r="BW12">
        <v>34856.959999999999</v>
      </c>
      <c r="BX12">
        <v>34944</v>
      </c>
      <c r="BZ12">
        <v>10</v>
      </c>
      <c r="CA12" s="1">
        <v>44800.543749999997</v>
      </c>
      <c r="CB12">
        <v>40.19</v>
      </c>
      <c r="CC12">
        <v>40.15</v>
      </c>
      <c r="CD12">
        <v>31764.48</v>
      </c>
      <c r="CE12">
        <v>31697.919999999998</v>
      </c>
      <c r="CG12">
        <v>10</v>
      </c>
      <c r="CH12" s="1">
        <v>44800.543749999997</v>
      </c>
      <c r="CI12">
        <v>39.64</v>
      </c>
      <c r="CJ12">
        <v>39.64</v>
      </c>
      <c r="CK12">
        <v>26112</v>
      </c>
      <c r="CL12">
        <v>26823.68</v>
      </c>
      <c r="CN12">
        <v>10</v>
      </c>
      <c r="CO12" s="1">
        <v>44800.543749999997</v>
      </c>
      <c r="CP12">
        <v>38.22</v>
      </c>
      <c r="CQ12">
        <v>38.22</v>
      </c>
      <c r="CR12">
        <v>25241.599999999999</v>
      </c>
      <c r="CS12">
        <v>25543.68</v>
      </c>
      <c r="CU12">
        <v>10</v>
      </c>
      <c r="CV12" s="1">
        <v>44800.543749999997</v>
      </c>
      <c r="CW12">
        <v>42.47</v>
      </c>
      <c r="CX12">
        <v>42.43</v>
      </c>
      <c r="CY12">
        <v>56094.720000000001</v>
      </c>
      <c r="CZ12">
        <v>53770.239999999998</v>
      </c>
      <c r="DB12">
        <v>10</v>
      </c>
      <c r="DC12" s="1">
        <v>44800.543749999997</v>
      </c>
      <c r="DD12">
        <v>42.51</v>
      </c>
      <c r="DE12">
        <v>42.51</v>
      </c>
      <c r="DF12">
        <v>60293.120000000003</v>
      </c>
      <c r="DG12">
        <v>58685.440000000002</v>
      </c>
      <c r="DI12">
        <v>10</v>
      </c>
      <c r="DJ12" s="1">
        <v>44800.543749999997</v>
      </c>
      <c r="DK12">
        <v>43.28</v>
      </c>
      <c r="DL12">
        <v>43.28</v>
      </c>
      <c r="DM12">
        <v>40704</v>
      </c>
      <c r="DN12">
        <v>39859.199999999997</v>
      </c>
      <c r="DP12">
        <v>10</v>
      </c>
      <c r="DQ12" s="1">
        <v>44800.543749999997</v>
      </c>
      <c r="DR12">
        <v>39.47</v>
      </c>
      <c r="DS12">
        <v>39.42</v>
      </c>
      <c r="DT12">
        <v>42700.800000000003</v>
      </c>
      <c r="DU12">
        <v>41231.360000000001</v>
      </c>
      <c r="DW12">
        <v>10</v>
      </c>
      <c r="DX12" s="1">
        <v>44800.543749999997</v>
      </c>
      <c r="DY12">
        <v>40.24</v>
      </c>
      <c r="DZ12">
        <v>40.19</v>
      </c>
      <c r="EA12">
        <v>24535.040000000001</v>
      </c>
      <c r="EB12">
        <v>24550.400000000001</v>
      </c>
      <c r="ED12">
        <v>10</v>
      </c>
      <c r="EE12" s="1">
        <v>44800.543749999997</v>
      </c>
      <c r="EF12">
        <v>37.450000000000003</v>
      </c>
      <c r="EG12">
        <v>37.49</v>
      </c>
      <c r="EH12">
        <v>16220.16</v>
      </c>
      <c r="EI12">
        <v>16220.16</v>
      </c>
      <c r="EK12">
        <v>10</v>
      </c>
      <c r="EL12" s="1">
        <v>44800.543749999997</v>
      </c>
      <c r="EM12">
        <v>46.84</v>
      </c>
      <c r="EN12">
        <v>46.8</v>
      </c>
      <c r="EO12">
        <v>70123.520000000004</v>
      </c>
      <c r="EP12">
        <v>71229.440000000002</v>
      </c>
      <c r="ER12">
        <v>10</v>
      </c>
      <c r="ES12" s="1">
        <v>44800.543749999997</v>
      </c>
      <c r="ET12">
        <v>43.54</v>
      </c>
      <c r="EU12">
        <v>43.46</v>
      </c>
      <c r="EV12">
        <v>61480.959999999999</v>
      </c>
      <c r="EW12">
        <v>62638.080000000002</v>
      </c>
      <c r="EY12">
        <v>10</v>
      </c>
      <c r="EZ12" s="1">
        <v>44800.543749999997</v>
      </c>
      <c r="FA12">
        <v>39.979999999999997</v>
      </c>
      <c r="FB12">
        <v>39.979999999999997</v>
      </c>
      <c r="FC12">
        <v>11950.08</v>
      </c>
      <c r="FD12">
        <v>20884.48</v>
      </c>
      <c r="FF12">
        <v>10</v>
      </c>
      <c r="FG12" s="1">
        <v>44800.543749999997</v>
      </c>
      <c r="FH12">
        <v>33.76</v>
      </c>
      <c r="FI12">
        <v>33.76</v>
      </c>
      <c r="FJ12">
        <v>1247.04</v>
      </c>
      <c r="FK12">
        <v>1198.4000000000001</v>
      </c>
    </row>
    <row r="13" spans="1:167">
      <c r="A13">
        <v>11</v>
      </c>
      <c r="B13" s="1">
        <v>44800.543981481482</v>
      </c>
      <c r="C13">
        <v>38.99</v>
      </c>
      <c r="D13">
        <v>38.99</v>
      </c>
      <c r="E13">
        <v>38830.080000000002</v>
      </c>
      <c r="F13">
        <v>38871.040000000001</v>
      </c>
      <c r="H13">
        <v>11</v>
      </c>
      <c r="I13" s="1">
        <v>44800.543981481482</v>
      </c>
      <c r="J13">
        <v>33.799999999999997</v>
      </c>
      <c r="K13">
        <v>33.799999999999997</v>
      </c>
      <c r="L13">
        <v>3014.4</v>
      </c>
      <c r="M13">
        <v>2662.4</v>
      </c>
      <c r="O13">
        <v>11</v>
      </c>
      <c r="P13" s="1">
        <v>44800.543981481482</v>
      </c>
      <c r="Q13">
        <v>41.18</v>
      </c>
      <c r="R13">
        <v>41.14</v>
      </c>
      <c r="S13">
        <v>26746.880000000001</v>
      </c>
      <c r="T13">
        <v>26731.52</v>
      </c>
      <c r="V13">
        <v>11</v>
      </c>
      <c r="W13" s="1">
        <v>44800.543981481482</v>
      </c>
      <c r="X13">
        <v>38.090000000000003</v>
      </c>
      <c r="Y13">
        <v>38.090000000000003</v>
      </c>
      <c r="Z13">
        <v>18882.560000000001</v>
      </c>
      <c r="AA13">
        <v>19253.759999999998</v>
      </c>
      <c r="AC13">
        <v>11</v>
      </c>
      <c r="AD13" s="1">
        <v>44800.543981481482</v>
      </c>
      <c r="AE13">
        <v>39.47</v>
      </c>
      <c r="AF13">
        <v>39.42</v>
      </c>
      <c r="AG13">
        <v>29982.720000000001</v>
      </c>
      <c r="AH13">
        <v>26752</v>
      </c>
      <c r="AJ13">
        <v>11</v>
      </c>
      <c r="AK13" s="1">
        <v>44800.543981481482</v>
      </c>
      <c r="AL13">
        <v>38.86</v>
      </c>
      <c r="AM13">
        <v>38.909999999999997</v>
      </c>
      <c r="AN13">
        <v>28026.880000000001</v>
      </c>
      <c r="AO13">
        <v>28272.639999999999</v>
      </c>
      <c r="AQ13">
        <v>11</v>
      </c>
      <c r="AR13" s="1">
        <v>44800.543981481482</v>
      </c>
      <c r="AS13">
        <v>37.58</v>
      </c>
      <c r="AT13">
        <v>37.54</v>
      </c>
      <c r="AU13">
        <v>22210.560000000001</v>
      </c>
      <c r="AV13">
        <v>19576.32</v>
      </c>
      <c r="AX13">
        <v>11</v>
      </c>
      <c r="AY13" s="1">
        <v>44800.543981481482</v>
      </c>
      <c r="AZ13">
        <v>34.229999999999997</v>
      </c>
      <c r="BA13">
        <v>34.270000000000003</v>
      </c>
      <c r="BB13">
        <v>17100.8</v>
      </c>
      <c r="BC13">
        <v>13779.2</v>
      </c>
      <c r="BE13">
        <v>11</v>
      </c>
      <c r="BF13" s="1">
        <v>44800.543981481482</v>
      </c>
      <c r="BG13">
        <v>44.7</v>
      </c>
      <c r="BH13">
        <v>44.66</v>
      </c>
      <c r="BI13">
        <v>47144.959999999999</v>
      </c>
      <c r="BJ13">
        <v>47237.120000000003</v>
      </c>
      <c r="BL13">
        <v>11</v>
      </c>
      <c r="BM13" s="1">
        <v>44800.543981481482</v>
      </c>
      <c r="BN13">
        <v>41.18</v>
      </c>
      <c r="BO13">
        <v>41.22</v>
      </c>
      <c r="BP13">
        <v>37048.32</v>
      </c>
      <c r="BQ13">
        <v>37120</v>
      </c>
      <c r="BS13">
        <v>11</v>
      </c>
      <c r="BT13" s="1">
        <v>44800.543981481482</v>
      </c>
      <c r="BU13">
        <v>40.92</v>
      </c>
      <c r="BV13">
        <v>40.92</v>
      </c>
      <c r="BW13">
        <v>34447.360000000001</v>
      </c>
      <c r="BX13">
        <v>34580.480000000003</v>
      </c>
      <c r="BZ13">
        <v>11</v>
      </c>
      <c r="CA13" s="1">
        <v>44800.543981481482</v>
      </c>
      <c r="CB13">
        <v>40.19</v>
      </c>
      <c r="CC13">
        <v>40.15</v>
      </c>
      <c r="CD13">
        <v>32327.68</v>
      </c>
      <c r="CE13">
        <v>31738.880000000001</v>
      </c>
      <c r="CG13">
        <v>11</v>
      </c>
      <c r="CH13" s="1">
        <v>44800.543981481482</v>
      </c>
      <c r="CI13">
        <v>39.64</v>
      </c>
      <c r="CJ13">
        <v>39.590000000000003</v>
      </c>
      <c r="CK13">
        <v>29614.080000000002</v>
      </c>
      <c r="CL13">
        <v>28088.32</v>
      </c>
      <c r="CN13">
        <v>11</v>
      </c>
      <c r="CO13" s="1">
        <v>44800.543981481482</v>
      </c>
      <c r="CP13">
        <v>38.18</v>
      </c>
      <c r="CQ13">
        <v>38.18</v>
      </c>
      <c r="CR13">
        <v>27811.84</v>
      </c>
      <c r="CS13">
        <v>26608.639999999999</v>
      </c>
      <c r="CU13">
        <v>11</v>
      </c>
      <c r="CV13" s="1">
        <v>44800.543981481482</v>
      </c>
      <c r="CW13">
        <v>42.51</v>
      </c>
      <c r="CX13">
        <v>42.47</v>
      </c>
      <c r="CY13">
        <v>55255.040000000001</v>
      </c>
      <c r="CZ13">
        <v>55306.239999999998</v>
      </c>
      <c r="DB13">
        <v>11</v>
      </c>
      <c r="DC13" s="1">
        <v>44800.543981481482</v>
      </c>
      <c r="DD13">
        <v>42.55</v>
      </c>
      <c r="DE13">
        <v>42.55</v>
      </c>
      <c r="DF13">
        <v>59473.919999999998</v>
      </c>
      <c r="DG13">
        <v>59555.839999999997</v>
      </c>
      <c r="DI13">
        <v>11</v>
      </c>
      <c r="DJ13" s="1">
        <v>44800.543981481482</v>
      </c>
      <c r="DK13">
        <v>43.28</v>
      </c>
      <c r="DL13">
        <v>43.24</v>
      </c>
      <c r="DM13">
        <v>40376.32</v>
      </c>
      <c r="DN13">
        <v>40448</v>
      </c>
      <c r="DP13">
        <v>11</v>
      </c>
      <c r="DQ13" s="1">
        <v>44800.543981481482</v>
      </c>
      <c r="DR13">
        <v>39.42</v>
      </c>
      <c r="DS13">
        <v>39.42</v>
      </c>
      <c r="DT13">
        <v>42065.919999999998</v>
      </c>
      <c r="DU13">
        <v>42137.599999999999</v>
      </c>
      <c r="DW13">
        <v>11</v>
      </c>
      <c r="DX13" s="1">
        <v>44800.543981481482</v>
      </c>
      <c r="DY13">
        <v>40.24</v>
      </c>
      <c r="DZ13">
        <v>40.24</v>
      </c>
      <c r="EA13">
        <v>24156.16</v>
      </c>
      <c r="EB13">
        <v>24448</v>
      </c>
      <c r="ED13">
        <v>11</v>
      </c>
      <c r="EE13" s="1">
        <v>44800.543981481482</v>
      </c>
      <c r="EF13">
        <v>37.450000000000003</v>
      </c>
      <c r="EG13">
        <v>37.49</v>
      </c>
      <c r="EH13">
        <v>16000</v>
      </c>
      <c r="EI13">
        <v>16263.68</v>
      </c>
      <c r="EK13">
        <v>11</v>
      </c>
      <c r="EL13" s="1">
        <v>44800.543981481482</v>
      </c>
      <c r="EM13">
        <v>46.89</v>
      </c>
      <c r="EN13">
        <v>46.89</v>
      </c>
      <c r="EO13">
        <v>55173.120000000003</v>
      </c>
      <c r="EP13">
        <v>62740.480000000003</v>
      </c>
      <c r="ER13">
        <v>11</v>
      </c>
      <c r="ES13" s="1">
        <v>44800.543981481482</v>
      </c>
      <c r="ET13">
        <v>43.5</v>
      </c>
      <c r="EU13">
        <v>43.54</v>
      </c>
      <c r="EV13">
        <v>43315.199999999997</v>
      </c>
      <c r="EW13">
        <v>52398.080000000002</v>
      </c>
      <c r="EY13">
        <v>11</v>
      </c>
      <c r="EZ13" s="1">
        <v>44800.543981481482</v>
      </c>
      <c r="FA13">
        <v>39.85</v>
      </c>
      <c r="FB13">
        <v>39.85</v>
      </c>
      <c r="FC13">
        <v>29501.439999999999</v>
      </c>
      <c r="FD13">
        <v>22758.400000000001</v>
      </c>
      <c r="FF13">
        <v>11</v>
      </c>
      <c r="FG13" s="1">
        <v>44800.543981481482</v>
      </c>
      <c r="FH13">
        <v>33.67</v>
      </c>
      <c r="FI13">
        <v>33.72</v>
      </c>
      <c r="FJ13">
        <v>1250.8800000000001</v>
      </c>
      <c r="FK13">
        <v>1205.28</v>
      </c>
    </row>
    <row r="14" spans="1:167">
      <c r="A14">
        <v>12</v>
      </c>
      <c r="B14" s="1">
        <v>44800.544212962966</v>
      </c>
      <c r="C14">
        <v>39.04</v>
      </c>
      <c r="D14">
        <v>39.04</v>
      </c>
      <c r="E14">
        <v>37601.279999999999</v>
      </c>
      <c r="F14">
        <v>37790.720000000001</v>
      </c>
      <c r="H14">
        <v>12</v>
      </c>
      <c r="I14" s="1">
        <v>44800.544212962966</v>
      </c>
      <c r="J14">
        <v>33.799999999999997</v>
      </c>
      <c r="K14">
        <v>33.85</v>
      </c>
      <c r="L14">
        <v>2430.7199999999998</v>
      </c>
      <c r="M14">
        <v>2531.1999999999998</v>
      </c>
      <c r="O14">
        <v>12</v>
      </c>
      <c r="P14" s="1">
        <v>44800.544212962966</v>
      </c>
      <c r="Q14">
        <v>41.22</v>
      </c>
      <c r="R14">
        <v>41.22</v>
      </c>
      <c r="S14">
        <v>26347.52</v>
      </c>
      <c r="T14">
        <v>26511.360000000001</v>
      </c>
      <c r="V14">
        <v>12</v>
      </c>
      <c r="W14" s="1">
        <v>44800.544212962966</v>
      </c>
      <c r="X14">
        <v>38.049999999999997</v>
      </c>
      <c r="Y14">
        <v>38.090000000000003</v>
      </c>
      <c r="Z14">
        <v>19271.68</v>
      </c>
      <c r="AA14">
        <v>19184.64</v>
      </c>
      <c r="AC14">
        <v>12</v>
      </c>
      <c r="AD14" s="1">
        <v>44800.544212962966</v>
      </c>
      <c r="AE14">
        <v>39.68</v>
      </c>
      <c r="AF14">
        <v>39.590000000000003</v>
      </c>
      <c r="AG14">
        <v>29573.119999999999</v>
      </c>
      <c r="AH14">
        <v>31211.52</v>
      </c>
      <c r="AJ14">
        <v>12</v>
      </c>
      <c r="AK14" s="1">
        <v>44800.544212962966</v>
      </c>
      <c r="AL14">
        <v>39.119999999999997</v>
      </c>
      <c r="AM14">
        <v>39.04</v>
      </c>
      <c r="AN14">
        <v>46817.279999999999</v>
      </c>
      <c r="AO14">
        <v>46766.080000000002</v>
      </c>
      <c r="AQ14">
        <v>12</v>
      </c>
      <c r="AR14" s="1">
        <v>44800.544212962966</v>
      </c>
      <c r="AS14">
        <v>37.92</v>
      </c>
      <c r="AT14">
        <v>37.840000000000003</v>
      </c>
      <c r="AU14">
        <v>29337.599999999999</v>
      </c>
      <c r="AV14">
        <v>30940.16</v>
      </c>
      <c r="AX14">
        <v>12</v>
      </c>
      <c r="AY14" s="1">
        <v>44800.544212962966</v>
      </c>
      <c r="AZ14">
        <v>34.06</v>
      </c>
      <c r="BA14">
        <v>34.1</v>
      </c>
      <c r="BB14">
        <v>7239.68</v>
      </c>
      <c r="BC14">
        <v>8037.12</v>
      </c>
      <c r="BE14">
        <v>12</v>
      </c>
      <c r="BF14" s="1">
        <v>44800.544212962966</v>
      </c>
      <c r="BG14">
        <v>44.7</v>
      </c>
      <c r="BH14">
        <v>44.7</v>
      </c>
      <c r="BI14">
        <v>47104</v>
      </c>
      <c r="BJ14">
        <v>47605.760000000002</v>
      </c>
      <c r="BL14">
        <v>12</v>
      </c>
      <c r="BM14" s="1">
        <v>44800.544212962966</v>
      </c>
      <c r="BN14">
        <v>41.14</v>
      </c>
      <c r="BO14">
        <v>41.18</v>
      </c>
      <c r="BP14">
        <v>36556.800000000003</v>
      </c>
      <c r="BQ14">
        <v>36684.800000000003</v>
      </c>
      <c r="BS14">
        <v>12</v>
      </c>
      <c r="BT14" s="1">
        <v>44800.544212962966</v>
      </c>
      <c r="BU14">
        <v>41.05</v>
      </c>
      <c r="BV14">
        <v>41.01</v>
      </c>
      <c r="BW14">
        <v>34611.199999999997</v>
      </c>
      <c r="BX14">
        <v>34595.839999999997</v>
      </c>
      <c r="BZ14">
        <v>12</v>
      </c>
      <c r="CA14" s="1">
        <v>44800.544212962966</v>
      </c>
      <c r="CB14">
        <v>40.24</v>
      </c>
      <c r="CC14">
        <v>40.24</v>
      </c>
      <c r="CD14">
        <v>31733.759999999998</v>
      </c>
      <c r="CE14">
        <v>31953.919999999998</v>
      </c>
      <c r="CG14">
        <v>12</v>
      </c>
      <c r="CH14" s="1">
        <v>44800.544212962966</v>
      </c>
      <c r="CI14">
        <v>40.07</v>
      </c>
      <c r="CJ14">
        <v>39.979999999999997</v>
      </c>
      <c r="CK14">
        <v>46878.720000000001</v>
      </c>
      <c r="CL14">
        <v>48752.639999999999</v>
      </c>
      <c r="CN14">
        <v>12</v>
      </c>
      <c r="CO14" s="1">
        <v>44800.544212962966</v>
      </c>
      <c r="CP14">
        <v>38.61</v>
      </c>
      <c r="CQ14">
        <v>38.479999999999997</v>
      </c>
      <c r="CR14">
        <v>41441.279999999999</v>
      </c>
      <c r="CS14">
        <v>42900.480000000003</v>
      </c>
      <c r="CU14">
        <v>12</v>
      </c>
      <c r="CV14" s="1">
        <v>44800.544212962966</v>
      </c>
      <c r="CW14">
        <v>42.47</v>
      </c>
      <c r="CX14">
        <v>42.51</v>
      </c>
      <c r="CY14">
        <v>52654.080000000002</v>
      </c>
      <c r="CZ14">
        <v>53002.239999999998</v>
      </c>
      <c r="DB14">
        <v>12</v>
      </c>
      <c r="DC14" s="1">
        <v>44800.544212962966</v>
      </c>
      <c r="DD14">
        <v>42.51</v>
      </c>
      <c r="DE14">
        <v>42.55</v>
      </c>
      <c r="DF14">
        <v>57303.040000000001</v>
      </c>
      <c r="DG14">
        <v>57333.760000000002</v>
      </c>
      <c r="DI14">
        <v>12</v>
      </c>
      <c r="DJ14" s="1">
        <v>44800.544212962966</v>
      </c>
      <c r="DK14">
        <v>43.24</v>
      </c>
      <c r="DL14">
        <v>43.24</v>
      </c>
      <c r="DM14">
        <v>39741.440000000002</v>
      </c>
      <c r="DN14">
        <v>40002.559999999998</v>
      </c>
      <c r="DP14">
        <v>12</v>
      </c>
      <c r="DQ14" s="1">
        <v>44800.544212962966</v>
      </c>
      <c r="DR14">
        <v>39.47</v>
      </c>
      <c r="DS14">
        <v>39.47</v>
      </c>
      <c r="DT14">
        <v>40540.160000000003</v>
      </c>
      <c r="DU14">
        <v>40898.559999999998</v>
      </c>
      <c r="DW14">
        <v>12</v>
      </c>
      <c r="DX14" s="1">
        <v>44800.544212962966</v>
      </c>
      <c r="DY14">
        <v>40.24</v>
      </c>
      <c r="DZ14">
        <v>40.24</v>
      </c>
      <c r="EA14">
        <v>23971.84</v>
      </c>
      <c r="EB14">
        <v>24038.400000000001</v>
      </c>
      <c r="ED14">
        <v>12</v>
      </c>
      <c r="EE14" s="1">
        <v>44800.544212962966</v>
      </c>
      <c r="EF14">
        <v>37.450000000000003</v>
      </c>
      <c r="EG14">
        <v>37.49</v>
      </c>
      <c r="EH14">
        <v>16512</v>
      </c>
      <c r="EI14">
        <v>16261.12</v>
      </c>
      <c r="EK14">
        <v>12</v>
      </c>
      <c r="EL14" s="1">
        <v>44800.544212962966</v>
      </c>
      <c r="EM14">
        <v>46.67</v>
      </c>
      <c r="EN14">
        <v>46.72</v>
      </c>
      <c r="EO14">
        <v>67973.119999999995</v>
      </c>
      <c r="EP14">
        <v>67870.720000000001</v>
      </c>
      <c r="ER14">
        <v>12</v>
      </c>
      <c r="ES14" s="1">
        <v>44800.544212962966</v>
      </c>
      <c r="ET14">
        <v>43.03</v>
      </c>
      <c r="EU14">
        <v>43.11</v>
      </c>
      <c r="EV14">
        <v>51793.919999999998</v>
      </c>
      <c r="EW14">
        <v>51384.32</v>
      </c>
      <c r="EY14">
        <v>12</v>
      </c>
      <c r="EZ14" s="1">
        <v>44800.544212962966</v>
      </c>
      <c r="FA14">
        <v>39.64</v>
      </c>
      <c r="FB14">
        <v>39.72</v>
      </c>
      <c r="FC14">
        <v>14284.8</v>
      </c>
      <c r="FD14">
        <v>11303.68</v>
      </c>
      <c r="FF14">
        <v>12</v>
      </c>
      <c r="FG14" s="1">
        <v>44800.544212962966</v>
      </c>
      <c r="FH14">
        <v>33.630000000000003</v>
      </c>
      <c r="FI14">
        <v>33.67</v>
      </c>
      <c r="FJ14">
        <v>1008.32</v>
      </c>
      <c r="FK14">
        <v>969.28</v>
      </c>
    </row>
    <row r="15" spans="1:167">
      <c r="A15">
        <v>13</v>
      </c>
      <c r="B15" s="1">
        <v>44800.544444444444</v>
      </c>
      <c r="C15">
        <v>39.119999999999997</v>
      </c>
      <c r="D15">
        <v>39.08</v>
      </c>
      <c r="E15">
        <v>43622.400000000001</v>
      </c>
      <c r="F15">
        <v>41594.879999999997</v>
      </c>
      <c r="H15">
        <v>13</v>
      </c>
      <c r="I15" s="1">
        <v>44800.544444444444</v>
      </c>
      <c r="J15">
        <v>33.76</v>
      </c>
      <c r="K15">
        <v>33.799999999999997</v>
      </c>
      <c r="L15">
        <v>2402.56</v>
      </c>
      <c r="M15">
        <v>3243.52</v>
      </c>
      <c r="O15">
        <v>13</v>
      </c>
      <c r="P15" s="1">
        <v>44800.544444444444</v>
      </c>
      <c r="Q15">
        <v>41.18</v>
      </c>
      <c r="R15">
        <v>41.22</v>
      </c>
      <c r="S15">
        <v>18365.439999999999</v>
      </c>
      <c r="T15">
        <v>20308.48</v>
      </c>
      <c r="V15">
        <v>13</v>
      </c>
      <c r="W15" s="1">
        <v>44800.544444444444</v>
      </c>
      <c r="X15">
        <v>38.090000000000003</v>
      </c>
      <c r="Y15">
        <v>38.14</v>
      </c>
      <c r="Z15">
        <v>19189.759999999998</v>
      </c>
      <c r="AA15">
        <v>19176.96</v>
      </c>
      <c r="AC15">
        <v>13</v>
      </c>
      <c r="AD15" s="1">
        <v>44800.544444444444</v>
      </c>
      <c r="AE15">
        <v>39.68</v>
      </c>
      <c r="AF15">
        <v>39.64</v>
      </c>
      <c r="AG15">
        <v>29040.639999999999</v>
      </c>
      <c r="AH15">
        <v>28805.119999999999</v>
      </c>
      <c r="AJ15">
        <v>13</v>
      </c>
      <c r="AK15" s="1">
        <v>44800.544444444444</v>
      </c>
      <c r="AL15">
        <v>39.17</v>
      </c>
      <c r="AM15">
        <v>39.21</v>
      </c>
      <c r="AN15">
        <v>28528.639999999999</v>
      </c>
      <c r="AO15">
        <v>28293.119999999999</v>
      </c>
      <c r="AQ15">
        <v>13</v>
      </c>
      <c r="AR15" s="1">
        <v>44800.544444444444</v>
      </c>
      <c r="AS15">
        <v>37.92</v>
      </c>
      <c r="AT15">
        <v>37.92</v>
      </c>
      <c r="AU15">
        <v>22118.400000000001</v>
      </c>
      <c r="AV15">
        <v>21882.880000000001</v>
      </c>
      <c r="AX15">
        <v>13</v>
      </c>
      <c r="AY15" s="1">
        <v>44800.544444444444</v>
      </c>
      <c r="AZ15">
        <v>34.15</v>
      </c>
      <c r="BA15">
        <v>34.06</v>
      </c>
      <c r="BB15">
        <v>13506.56</v>
      </c>
      <c r="BC15">
        <v>14364.16</v>
      </c>
      <c r="BE15">
        <v>13</v>
      </c>
      <c r="BF15" s="1">
        <v>44800.544444444444</v>
      </c>
      <c r="BG15">
        <v>44.79</v>
      </c>
      <c r="BH15">
        <v>44.74</v>
      </c>
      <c r="BI15">
        <v>47493.120000000003</v>
      </c>
      <c r="BJ15">
        <v>48506.879999999997</v>
      </c>
      <c r="BL15">
        <v>13</v>
      </c>
      <c r="BM15" s="1">
        <v>44800.544444444444</v>
      </c>
      <c r="BN15">
        <v>41.27</v>
      </c>
      <c r="BO15">
        <v>41.27</v>
      </c>
      <c r="BP15">
        <v>49500.160000000003</v>
      </c>
      <c r="BQ15">
        <v>43642.879999999997</v>
      </c>
      <c r="BS15">
        <v>13</v>
      </c>
      <c r="BT15" s="1">
        <v>44800.544444444444</v>
      </c>
      <c r="BU15">
        <v>41.1</v>
      </c>
      <c r="BV15">
        <v>41.1</v>
      </c>
      <c r="BW15">
        <v>35133.440000000002</v>
      </c>
      <c r="BX15">
        <v>36019.199999999997</v>
      </c>
      <c r="BZ15">
        <v>13</v>
      </c>
      <c r="CA15" s="1">
        <v>44800.544444444444</v>
      </c>
      <c r="CB15">
        <v>40.19</v>
      </c>
      <c r="CC15">
        <v>40.24</v>
      </c>
      <c r="CD15">
        <v>30064.639999999999</v>
      </c>
      <c r="CE15">
        <v>29936.639999999999</v>
      </c>
      <c r="CG15">
        <v>13</v>
      </c>
      <c r="CH15" s="1">
        <v>44800.544444444444</v>
      </c>
      <c r="CI15">
        <v>40.020000000000003</v>
      </c>
      <c r="CJ15">
        <v>40.07</v>
      </c>
      <c r="CK15">
        <v>30453.759999999998</v>
      </c>
      <c r="CL15">
        <v>30033.919999999998</v>
      </c>
      <c r="CN15">
        <v>13</v>
      </c>
      <c r="CO15" s="1">
        <v>44800.544444444444</v>
      </c>
      <c r="CP15">
        <v>38.61</v>
      </c>
      <c r="CQ15">
        <v>38.61</v>
      </c>
      <c r="CR15">
        <v>27340.799999999999</v>
      </c>
      <c r="CS15">
        <v>26931.200000000001</v>
      </c>
      <c r="CU15">
        <v>13</v>
      </c>
      <c r="CV15" s="1">
        <v>44800.544444444444</v>
      </c>
      <c r="CW15">
        <v>42.55</v>
      </c>
      <c r="CX15">
        <v>42.51</v>
      </c>
      <c r="CY15">
        <v>51630.080000000002</v>
      </c>
      <c r="CZ15">
        <v>53678.080000000002</v>
      </c>
      <c r="DB15">
        <v>13</v>
      </c>
      <c r="DC15" s="1">
        <v>44800.544444444444</v>
      </c>
      <c r="DD15">
        <v>42.64</v>
      </c>
      <c r="DE15">
        <v>42.6</v>
      </c>
      <c r="DF15">
        <v>51916.800000000003</v>
      </c>
      <c r="DG15">
        <v>56565.760000000002</v>
      </c>
      <c r="DI15">
        <v>13</v>
      </c>
      <c r="DJ15" s="1">
        <v>44800.544444444444</v>
      </c>
      <c r="DK15">
        <v>43.5</v>
      </c>
      <c r="DL15">
        <v>43.37</v>
      </c>
      <c r="DM15">
        <v>60989.440000000002</v>
      </c>
      <c r="DN15">
        <v>51138.559999999998</v>
      </c>
      <c r="DP15">
        <v>13</v>
      </c>
      <c r="DQ15" s="1">
        <v>44800.544444444444</v>
      </c>
      <c r="DR15">
        <v>39.64</v>
      </c>
      <c r="DS15">
        <v>39.549999999999997</v>
      </c>
      <c r="DT15">
        <v>38246.400000000001</v>
      </c>
      <c r="DU15">
        <v>40934.400000000001</v>
      </c>
      <c r="DW15">
        <v>13</v>
      </c>
      <c r="DX15" s="1">
        <v>44800.544444444444</v>
      </c>
      <c r="DY15">
        <v>40.28</v>
      </c>
      <c r="DZ15">
        <v>40.24</v>
      </c>
      <c r="EA15">
        <v>22179.84</v>
      </c>
      <c r="EB15">
        <v>22261.759999999998</v>
      </c>
      <c r="ED15">
        <v>13</v>
      </c>
      <c r="EE15" s="1">
        <v>44800.544444444444</v>
      </c>
      <c r="EF15">
        <v>37.49</v>
      </c>
      <c r="EG15">
        <v>37.49</v>
      </c>
      <c r="EH15">
        <v>16343.04</v>
      </c>
      <c r="EI15">
        <v>15362.56</v>
      </c>
      <c r="EK15">
        <v>13</v>
      </c>
      <c r="EL15" s="1">
        <v>44800.544444444444</v>
      </c>
      <c r="EM15">
        <v>46.76</v>
      </c>
      <c r="EN15">
        <v>46.72</v>
      </c>
      <c r="EO15">
        <v>66539.520000000004</v>
      </c>
      <c r="EP15">
        <v>62259.199999999997</v>
      </c>
      <c r="ER15">
        <v>13</v>
      </c>
      <c r="ES15" s="1">
        <v>44800.544444444444</v>
      </c>
      <c r="ET15">
        <v>43.07</v>
      </c>
      <c r="EU15">
        <v>43.03</v>
      </c>
      <c r="EV15">
        <v>57958.400000000001</v>
      </c>
      <c r="EW15">
        <v>52254.720000000001</v>
      </c>
      <c r="EY15">
        <v>13</v>
      </c>
      <c r="EZ15" s="1">
        <v>44800.544444444444</v>
      </c>
      <c r="FA15">
        <v>39.89</v>
      </c>
      <c r="FB15">
        <v>39.81</v>
      </c>
      <c r="FC15">
        <v>29706.240000000002</v>
      </c>
      <c r="FD15">
        <v>28953.599999999999</v>
      </c>
      <c r="FF15">
        <v>13</v>
      </c>
      <c r="FG15" s="1">
        <v>44800.544444444444</v>
      </c>
      <c r="FH15">
        <v>33.67</v>
      </c>
      <c r="FI15">
        <v>33.67</v>
      </c>
      <c r="FJ15">
        <v>1242.8800000000001</v>
      </c>
      <c r="FK15">
        <v>1199.68</v>
      </c>
    </row>
    <row r="16" spans="1:167">
      <c r="A16">
        <v>14</v>
      </c>
      <c r="B16" s="1">
        <v>44800.544675925928</v>
      </c>
      <c r="C16">
        <v>39.04</v>
      </c>
      <c r="D16">
        <v>39.08</v>
      </c>
      <c r="E16">
        <v>37314.559999999998</v>
      </c>
      <c r="F16">
        <v>38440.959999999999</v>
      </c>
      <c r="H16">
        <v>14</v>
      </c>
      <c r="I16" s="1">
        <v>44800.544675925928</v>
      </c>
      <c r="J16">
        <v>33.799999999999997</v>
      </c>
      <c r="K16">
        <v>33.799999999999997</v>
      </c>
      <c r="L16">
        <v>2315.52</v>
      </c>
      <c r="M16">
        <v>2344.3200000000002</v>
      </c>
      <c r="O16">
        <v>14</v>
      </c>
      <c r="P16" s="1">
        <v>44800.544675925928</v>
      </c>
      <c r="Q16">
        <v>41.1</v>
      </c>
      <c r="R16">
        <v>41.05</v>
      </c>
      <c r="S16">
        <v>18585.599999999999</v>
      </c>
      <c r="T16">
        <v>18396.16</v>
      </c>
      <c r="V16">
        <v>14</v>
      </c>
      <c r="W16" s="1">
        <v>44800.544675925928</v>
      </c>
      <c r="X16">
        <v>38.18</v>
      </c>
      <c r="Y16">
        <v>38.14</v>
      </c>
      <c r="Z16">
        <v>18688</v>
      </c>
      <c r="AA16">
        <v>18718.72</v>
      </c>
      <c r="AC16">
        <v>14</v>
      </c>
      <c r="AD16" s="1">
        <v>44800.544675925928</v>
      </c>
      <c r="AE16">
        <v>39.68</v>
      </c>
      <c r="AF16">
        <v>39.68</v>
      </c>
      <c r="AG16">
        <v>29429.759999999998</v>
      </c>
      <c r="AH16">
        <v>29460.48</v>
      </c>
      <c r="AJ16">
        <v>14</v>
      </c>
      <c r="AK16" s="1">
        <v>44800.544675925928</v>
      </c>
      <c r="AL16">
        <v>39.119999999999997</v>
      </c>
      <c r="AM16">
        <v>39.119999999999997</v>
      </c>
      <c r="AN16">
        <v>28344.32</v>
      </c>
      <c r="AO16">
        <v>28277.759999999998</v>
      </c>
      <c r="AQ16">
        <v>14</v>
      </c>
      <c r="AR16" s="1">
        <v>44800.544675925928</v>
      </c>
      <c r="AS16">
        <v>38.01</v>
      </c>
      <c r="AT16">
        <v>37.96</v>
      </c>
      <c r="AU16">
        <v>21237.759999999998</v>
      </c>
      <c r="AV16">
        <v>21294.080000000002</v>
      </c>
      <c r="AX16">
        <v>14</v>
      </c>
      <c r="AY16" s="1">
        <v>44800.544675925928</v>
      </c>
      <c r="AZ16">
        <v>34.1</v>
      </c>
      <c r="BA16">
        <v>34.1</v>
      </c>
      <c r="BB16">
        <v>12866.56</v>
      </c>
      <c r="BC16">
        <v>12774.4</v>
      </c>
      <c r="BE16">
        <v>14</v>
      </c>
      <c r="BF16" s="1">
        <v>44800.544675925928</v>
      </c>
      <c r="BG16">
        <v>44.7</v>
      </c>
      <c r="BH16">
        <v>44.74</v>
      </c>
      <c r="BI16">
        <v>46796.800000000003</v>
      </c>
      <c r="BJ16">
        <v>47800.32</v>
      </c>
      <c r="BL16">
        <v>14</v>
      </c>
      <c r="BM16" s="1">
        <v>44800.544675925928</v>
      </c>
      <c r="BN16">
        <v>41.18</v>
      </c>
      <c r="BO16">
        <v>41.27</v>
      </c>
      <c r="BP16">
        <v>36433.919999999998</v>
      </c>
      <c r="BQ16">
        <v>37217.279999999999</v>
      </c>
      <c r="BS16">
        <v>14</v>
      </c>
      <c r="BT16" s="1">
        <v>44800.544675925928</v>
      </c>
      <c r="BU16">
        <v>41.18</v>
      </c>
      <c r="BV16">
        <v>41.14</v>
      </c>
      <c r="BW16">
        <v>34631.68</v>
      </c>
      <c r="BX16">
        <v>34800.639999999999</v>
      </c>
      <c r="BZ16">
        <v>14</v>
      </c>
      <c r="CA16" s="1">
        <v>44800.544675925928</v>
      </c>
      <c r="CB16">
        <v>40.19</v>
      </c>
      <c r="CC16">
        <v>40.24</v>
      </c>
      <c r="CD16">
        <v>29931.52</v>
      </c>
      <c r="CE16">
        <v>29982.720000000001</v>
      </c>
      <c r="CG16">
        <v>14</v>
      </c>
      <c r="CH16" s="1">
        <v>44800.544675925928</v>
      </c>
      <c r="CI16">
        <v>39.94</v>
      </c>
      <c r="CJ16">
        <v>39.94</v>
      </c>
      <c r="CK16">
        <v>30300.16</v>
      </c>
      <c r="CL16">
        <v>30295.040000000001</v>
      </c>
      <c r="CN16">
        <v>14</v>
      </c>
      <c r="CO16" s="1">
        <v>44800.544675925928</v>
      </c>
      <c r="CP16">
        <v>38.61</v>
      </c>
      <c r="CQ16">
        <v>38.65</v>
      </c>
      <c r="CR16">
        <v>27637.759999999998</v>
      </c>
      <c r="CS16">
        <v>27627.52</v>
      </c>
      <c r="CU16">
        <v>14</v>
      </c>
      <c r="CV16" s="1">
        <v>44800.544675925928</v>
      </c>
      <c r="CW16">
        <v>42.47</v>
      </c>
      <c r="CX16">
        <v>42.51</v>
      </c>
      <c r="CY16">
        <v>52654.080000000002</v>
      </c>
      <c r="CZ16">
        <v>54159.360000000001</v>
      </c>
      <c r="DB16">
        <v>14</v>
      </c>
      <c r="DC16" s="1">
        <v>44800.544675925928</v>
      </c>
      <c r="DD16">
        <v>42.55</v>
      </c>
      <c r="DE16">
        <v>42.6</v>
      </c>
      <c r="DF16">
        <v>57323.519999999997</v>
      </c>
      <c r="DG16">
        <v>59187.199999999997</v>
      </c>
      <c r="DI16">
        <v>14</v>
      </c>
      <c r="DJ16" s="1">
        <v>44800.544675925928</v>
      </c>
      <c r="DK16">
        <v>43.28</v>
      </c>
      <c r="DL16">
        <v>43.41</v>
      </c>
      <c r="DM16">
        <v>39680</v>
      </c>
      <c r="DN16">
        <v>40688.639999999999</v>
      </c>
      <c r="DP16">
        <v>14</v>
      </c>
      <c r="DQ16" s="1">
        <v>44800.544675925928</v>
      </c>
      <c r="DR16">
        <v>39.47</v>
      </c>
      <c r="DS16">
        <v>39.549999999999997</v>
      </c>
      <c r="DT16">
        <v>40407.040000000001</v>
      </c>
      <c r="DU16">
        <v>42106.879999999997</v>
      </c>
      <c r="DW16">
        <v>14</v>
      </c>
      <c r="DX16" s="1">
        <v>44800.544675925928</v>
      </c>
      <c r="DY16">
        <v>40.32</v>
      </c>
      <c r="DZ16">
        <v>40.32</v>
      </c>
      <c r="EA16">
        <v>21841.919999999998</v>
      </c>
      <c r="EB16">
        <v>21841.919999999998</v>
      </c>
      <c r="ED16">
        <v>14</v>
      </c>
      <c r="EE16" s="1">
        <v>44800.544675925928</v>
      </c>
      <c r="EF16">
        <v>37.619999999999997</v>
      </c>
      <c r="EG16">
        <v>37.58</v>
      </c>
      <c r="EH16">
        <v>15984.64</v>
      </c>
      <c r="EI16">
        <v>15971.84</v>
      </c>
      <c r="EK16">
        <v>14</v>
      </c>
      <c r="EL16" s="1">
        <v>44800.544675925928</v>
      </c>
      <c r="EM16">
        <v>46.93</v>
      </c>
      <c r="EN16">
        <v>46.89</v>
      </c>
      <c r="EO16">
        <v>64675.839999999997</v>
      </c>
      <c r="EP16">
        <v>64716.800000000003</v>
      </c>
      <c r="ER16">
        <v>14</v>
      </c>
      <c r="ES16" s="1">
        <v>44800.544675925928</v>
      </c>
      <c r="ET16">
        <v>43.11</v>
      </c>
      <c r="EU16">
        <v>43.11</v>
      </c>
      <c r="EV16">
        <v>54804.480000000003</v>
      </c>
      <c r="EW16">
        <v>54855.68</v>
      </c>
      <c r="EY16">
        <v>14</v>
      </c>
      <c r="EZ16" s="1">
        <v>44800.544675925928</v>
      </c>
      <c r="FA16">
        <v>40.020000000000003</v>
      </c>
      <c r="FB16">
        <v>39.94</v>
      </c>
      <c r="FC16">
        <v>31662.080000000002</v>
      </c>
      <c r="FD16">
        <v>31539.200000000001</v>
      </c>
      <c r="FF16">
        <v>14</v>
      </c>
      <c r="FG16" s="1">
        <v>44800.544675925928</v>
      </c>
      <c r="FH16">
        <v>33.630000000000003</v>
      </c>
      <c r="FI16">
        <v>33.630000000000003</v>
      </c>
      <c r="FJ16">
        <v>1176.32</v>
      </c>
      <c r="FK16">
        <v>1202.08</v>
      </c>
    </row>
    <row r="17" spans="1:167">
      <c r="A17">
        <v>15</v>
      </c>
      <c r="B17" s="1">
        <v>44800.544907407406</v>
      </c>
      <c r="C17">
        <v>39.04</v>
      </c>
      <c r="D17">
        <v>39.04</v>
      </c>
      <c r="E17">
        <v>39383.040000000001</v>
      </c>
      <c r="F17">
        <v>40202.239999999998</v>
      </c>
      <c r="H17">
        <v>15</v>
      </c>
      <c r="I17" s="1">
        <v>44800.544907407406</v>
      </c>
      <c r="J17">
        <v>33.85</v>
      </c>
      <c r="K17">
        <v>33.85</v>
      </c>
      <c r="L17">
        <v>2106.88</v>
      </c>
      <c r="M17">
        <v>2366.08</v>
      </c>
      <c r="O17">
        <v>15</v>
      </c>
      <c r="P17" s="1">
        <v>44800.544907407406</v>
      </c>
      <c r="Q17">
        <v>40.97</v>
      </c>
      <c r="R17">
        <v>41.01</v>
      </c>
      <c r="S17">
        <v>19640.32</v>
      </c>
      <c r="T17">
        <v>19678.72</v>
      </c>
      <c r="V17">
        <v>15</v>
      </c>
      <c r="W17" s="1">
        <v>44800.544907407406</v>
      </c>
      <c r="X17">
        <v>38.18</v>
      </c>
      <c r="Y17">
        <v>38.22</v>
      </c>
      <c r="Z17">
        <v>20352</v>
      </c>
      <c r="AA17">
        <v>20459.52</v>
      </c>
      <c r="AC17">
        <v>15</v>
      </c>
      <c r="AD17" s="1">
        <v>44800.544907407406</v>
      </c>
      <c r="AE17">
        <v>39.72</v>
      </c>
      <c r="AF17">
        <v>39.770000000000003</v>
      </c>
      <c r="AG17">
        <v>31600.639999999999</v>
      </c>
      <c r="AH17">
        <v>30689.279999999999</v>
      </c>
      <c r="AJ17">
        <v>15</v>
      </c>
      <c r="AK17" s="1">
        <v>44800.544907407406</v>
      </c>
      <c r="AL17">
        <v>39.119999999999997</v>
      </c>
      <c r="AM17">
        <v>39.119999999999997</v>
      </c>
      <c r="AN17">
        <v>30474.240000000002</v>
      </c>
      <c r="AO17">
        <v>29777.919999999998</v>
      </c>
      <c r="AQ17">
        <v>15</v>
      </c>
      <c r="AR17" s="1">
        <v>44800.544907407406</v>
      </c>
      <c r="AS17">
        <v>37.96</v>
      </c>
      <c r="AT17">
        <v>37.96</v>
      </c>
      <c r="AU17">
        <v>19240.96</v>
      </c>
      <c r="AV17">
        <v>20638.72</v>
      </c>
      <c r="AX17">
        <v>15</v>
      </c>
      <c r="AY17" s="1">
        <v>44800.544907407406</v>
      </c>
      <c r="AZ17">
        <v>33.93</v>
      </c>
      <c r="BA17">
        <v>33.97</v>
      </c>
      <c r="BB17">
        <v>10024.959999999999</v>
      </c>
      <c r="BC17">
        <v>10083.84</v>
      </c>
      <c r="BE17">
        <v>15</v>
      </c>
      <c r="BF17" s="1">
        <v>44800.544907407406</v>
      </c>
      <c r="BG17">
        <v>44.57</v>
      </c>
      <c r="BH17">
        <v>44.61</v>
      </c>
      <c r="BI17">
        <v>48926.720000000001</v>
      </c>
      <c r="BJ17">
        <v>47482.879999999997</v>
      </c>
      <c r="BL17">
        <v>15</v>
      </c>
      <c r="BM17" s="1">
        <v>44800.544907407406</v>
      </c>
      <c r="BN17">
        <v>41.18</v>
      </c>
      <c r="BO17">
        <v>41.14</v>
      </c>
      <c r="BP17">
        <v>37877.760000000002</v>
      </c>
      <c r="BQ17">
        <v>39265.279999999999</v>
      </c>
      <c r="BS17">
        <v>15</v>
      </c>
      <c r="BT17" s="1">
        <v>44800.544907407406</v>
      </c>
      <c r="BU17">
        <v>41.22</v>
      </c>
      <c r="BV17">
        <v>41.18</v>
      </c>
      <c r="BW17">
        <v>34232.32</v>
      </c>
      <c r="BX17">
        <v>34304</v>
      </c>
      <c r="BZ17">
        <v>15</v>
      </c>
      <c r="CA17" s="1">
        <v>44800.544907407406</v>
      </c>
      <c r="CB17">
        <v>40.19</v>
      </c>
      <c r="CC17">
        <v>40.19</v>
      </c>
      <c r="CD17">
        <v>30310.400000000001</v>
      </c>
      <c r="CE17">
        <v>30433.279999999999</v>
      </c>
      <c r="CG17">
        <v>15</v>
      </c>
      <c r="CH17" s="1">
        <v>44800.544907407406</v>
      </c>
      <c r="CI17">
        <v>39.94</v>
      </c>
      <c r="CJ17">
        <v>39.94</v>
      </c>
      <c r="CK17">
        <v>29388.799999999999</v>
      </c>
      <c r="CL17">
        <v>29977.599999999999</v>
      </c>
      <c r="CN17">
        <v>15</v>
      </c>
      <c r="CO17" s="1">
        <v>44800.544907407406</v>
      </c>
      <c r="CP17">
        <v>38.520000000000003</v>
      </c>
      <c r="CQ17">
        <v>38.56</v>
      </c>
      <c r="CR17">
        <v>26675.200000000001</v>
      </c>
      <c r="CS17">
        <v>27407.360000000001</v>
      </c>
      <c r="CU17">
        <v>15</v>
      </c>
      <c r="CV17" s="1">
        <v>44800.544907407406</v>
      </c>
      <c r="CW17">
        <v>42.43</v>
      </c>
      <c r="CX17">
        <v>42.47</v>
      </c>
      <c r="CY17">
        <v>55664.639999999999</v>
      </c>
      <c r="CZ17">
        <v>52592.639999999999</v>
      </c>
      <c r="DB17">
        <v>15</v>
      </c>
      <c r="DC17" s="1">
        <v>44800.544907407406</v>
      </c>
      <c r="DD17">
        <v>42.51</v>
      </c>
      <c r="DE17">
        <v>42.55</v>
      </c>
      <c r="DF17">
        <v>60948.480000000003</v>
      </c>
      <c r="DG17">
        <v>56872.959999999999</v>
      </c>
      <c r="DI17">
        <v>15</v>
      </c>
      <c r="DJ17" s="1">
        <v>44800.544907407406</v>
      </c>
      <c r="DK17">
        <v>43.46</v>
      </c>
      <c r="DL17">
        <v>43.37</v>
      </c>
      <c r="DM17">
        <v>41656.32</v>
      </c>
      <c r="DN17">
        <v>45178.879999999997</v>
      </c>
      <c r="DP17">
        <v>15</v>
      </c>
      <c r="DQ17" s="1">
        <v>44800.544907407406</v>
      </c>
      <c r="DR17">
        <v>39.590000000000003</v>
      </c>
      <c r="DS17">
        <v>39.549999999999997</v>
      </c>
      <c r="DT17">
        <v>43991.040000000001</v>
      </c>
      <c r="DU17">
        <v>41646.080000000002</v>
      </c>
      <c r="DW17">
        <v>15</v>
      </c>
      <c r="DX17" s="1">
        <v>44800.544907407406</v>
      </c>
      <c r="DY17">
        <v>40.32</v>
      </c>
      <c r="DZ17">
        <v>40.28</v>
      </c>
      <c r="EA17">
        <v>22988.799999999999</v>
      </c>
      <c r="EB17">
        <v>23147.52</v>
      </c>
      <c r="ED17">
        <v>15</v>
      </c>
      <c r="EE17" s="1">
        <v>44800.544907407406</v>
      </c>
      <c r="EF17">
        <v>37.659999999999997</v>
      </c>
      <c r="EG17">
        <v>37.659999999999997</v>
      </c>
      <c r="EH17">
        <v>17996.8</v>
      </c>
      <c r="EI17">
        <v>18176</v>
      </c>
      <c r="EK17">
        <v>15</v>
      </c>
      <c r="EL17" s="1">
        <v>44800.544907407406</v>
      </c>
      <c r="EM17">
        <v>46.93</v>
      </c>
      <c r="EN17">
        <v>46.89</v>
      </c>
      <c r="EO17">
        <v>71536.639999999999</v>
      </c>
      <c r="EP17">
        <v>65587.199999999997</v>
      </c>
      <c r="ER17">
        <v>15</v>
      </c>
      <c r="ES17" s="1">
        <v>44800.544907407406</v>
      </c>
      <c r="ET17">
        <v>43.16</v>
      </c>
      <c r="EU17">
        <v>43.11</v>
      </c>
      <c r="EV17">
        <v>63262.720000000001</v>
      </c>
      <c r="EW17">
        <v>56002.559999999998</v>
      </c>
      <c r="EY17">
        <v>15</v>
      </c>
      <c r="EZ17" s="1">
        <v>44800.544907407406</v>
      </c>
      <c r="FA17">
        <v>39.81</v>
      </c>
      <c r="FB17">
        <v>39.89</v>
      </c>
      <c r="FC17">
        <v>17868.8</v>
      </c>
      <c r="FD17">
        <v>19056.64</v>
      </c>
      <c r="FF17">
        <v>15</v>
      </c>
      <c r="FG17" s="1">
        <v>44800.544907407406</v>
      </c>
      <c r="FH17">
        <v>33.590000000000003</v>
      </c>
      <c r="FI17">
        <v>33.590000000000003</v>
      </c>
      <c r="FJ17">
        <v>852.16</v>
      </c>
      <c r="FK17">
        <v>918.4</v>
      </c>
    </row>
    <row r="18" spans="1:167">
      <c r="A18">
        <v>16</v>
      </c>
      <c r="B18" s="1">
        <v>44800.545138888891</v>
      </c>
      <c r="C18">
        <v>38.950000000000003</v>
      </c>
      <c r="D18">
        <v>38.950000000000003</v>
      </c>
      <c r="E18">
        <v>39086.080000000002</v>
      </c>
      <c r="F18">
        <v>37642.239999999998</v>
      </c>
      <c r="H18">
        <v>16</v>
      </c>
      <c r="I18" s="1">
        <v>44800.545138888891</v>
      </c>
      <c r="J18">
        <v>33.799999999999997</v>
      </c>
      <c r="K18">
        <v>33.799999999999997</v>
      </c>
      <c r="L18">
        <v>2327.6799999999998</v>
      </c>
      <c r="M18">
        <v>2450.2399999999998</v>
      </c>
      <c r="O18">
        <v>16</v>
      </c>
      <c r="P18" s="1">
        <v>44800.545138888891</v>
      </c>
      <c r="Q18">
        <v>40.92</v>
      </c>
      <c r="R18">
        <v>40.97</v>
      </c>
      <c r="S18">
        <v>19537.919999999998</v>
      </c>
      <c r="T18">
        <v>19706.88</v>
      </c>
      <c r="V18">
        <v>16</v>
      </c>
      <c r="W18" s="1">
        <v>44800.545138888891</v>
      </c>
      <c r="X18">
        <v>38.18</v>
      </c>
      <c r="Y18">
        <v>38.18</v>
      </c>
      <c r="Z18">
        <v>20449.28</v>
      </c>
      <c r="AA18">
        <v>20454.400000000001</v>
      </c>
      <c r="AC18">
        <v>16</v>
      </c>
      <c r="AD18" s="1">
        <v>44800.545138888891</v>
      </c>
      <c r="AE18">
        <v>39.72</v>
      </c>
      <c r="AF18">
        <v>39.72</v>
      </c>
      <c r="AG18">
        <v>28856.32</v>
      </c>
      <c r="AH18">
        <v>28544</v>
      </c>
      <c r="AJ18">
        <v>16</v>
      </c>
      <c r="AK18" s="1">
        <v>44800.545138888891</v>
      </c>
      <c r="AL18">
        <v>39.08</v>
      </c>
      <c r="AM18">
        <v>39.08</v>
      </c>
      <c r="AN18">
        <v>30105.599999999999</v>
      </c>
      <c r="AO18">
        <v>30090.240000000002</v>
      </c>
      <c r="AQ18">
        <v>16</v>
      </c>
      <c r="AR18" s="1">
        <v>44800.545138888891</v>
      </c>
      <c r="AS18">
        <v>37.92</v>
      </c>
      <c r="AT18">
        <v>37.92</v>
      </c>
      <c r="AU18">
        <v>17244.16</v>
      </c>
      <c r="AV18">
        <v>16975.36</v>
      </c>
      <c r="AX18">
        <v>16</v>
      </c>
      <c r="AY18" s="1">
        <v>44800.545138888891</v>
      </c>
      <c r="AZ18">
        <v>33.89</v>
      </c>
      <c r="BA18">
        <v>33.93</v>
      </c>
      <c r="BB18">
        <v>10972.16</v>
      </c>
      <c r="BC18">
        <v>11299.84</v>
      </c>
      <c r="BE18">
        <v>16</v>
      </c>
      <c r="BF18" s="1">
        <v>44800.545138888891</v>
      </c>
      <c r="BG18">
        <v>44.44</v>
      </c>
      <c r="BH18">
        <v>44.48</v>
      </c>
      <c r="BI18">
        <v>49213.440000000002</v>
      </c>
      <c r="BJ18">
        <v>46837.760000000002</v>
      </c>
      <c r="BL18">
        <v>16</v>
      </c>
      <c r="BM18" s="1">
        <v>44800.545138888891</v>
      </c>
      <c r="BN18">
        <v>41.05</v>
      </c>
      <c r="BO18">
        <v>41.1</v>
      </c>
      <c r="BP18">
        <v>37468.160000000003</v>
      </c>
      <c r="BQ18">
        <v>36700.160000000003</v>
      </c>
      <c r="BS18">
        <v>16</v>
      </c>
      <c r="BT18" s="1">
        <v>44800.545138888891</v>
      </c>
      <c r="BU18">
        <v>41.18</v>
      </c>
      <c r="BV18">
        <v>41.18</v>
      </c>
      <c r="BW18">
        <v>33955.839999999997</v>
      </c>
      <c r="BX18">
        <v>34099.199999999997</v>
      </c>
      <c r="BZ18">
        <v>16</v>
      </c>
      <c r="CA18" s="1">
        <v>44800.545138888891</v>
      </c>
      <c r="CB18">
        <v>40.19</v>
      </c>
      <c r="CC18">
        <v>40.19</v>
      </c>
      <c r="CD18">
        <v>30115.84</v>
      </c>
      <c r="CE18">
        <v>30161.919999999998</v>
      </c>
      <c r="CG18">
        <v>16</v>
      </c>
      <c r="CH18" s="1">
        <v>44800.545138888891</v>
      </c>
      <c r="CI18">
        <v>39.770000000000003</v>
      </c>
      <c r="CJ18">
        <v>39.81</v>
      </c>
      <c r="CK18">
        <v>27207.68</v>
      </c>
      <c r="CL18">
        <v>26936.32</v>
      </c>
      <c r="CN18">
        <v>16</v>
      </c>
      <c r="CO18" s="1">
        <v>44800.545138888891</v>
      </c>
      <c r="CP18">
        <v>38.520000000000003</v>
      </c>
      <c r="CQ18">
        <v>38.56</v>
      </c>
      <c r="CR18">
        <v>25722.880000000001</v>
      </c>
      <c r="CS18">
        <v>25594.880000000001</v>
      </c>
      <c r="CU18">
        <v>16</v>
      </c>
      <c r="CV18" s="1">
        <v>44800.545138888891</v>
      </c>
      <c r="CW18">
        <v>42.38</v>
      </c>
      <c r="CX18">
        <v>42.38</v>
      </c>
      <c r="CY18">
        <v>55377.919999999998</v>
      </c>
      <c r="CZ18">
        <v>52439.040000000001</v>
      </c>
      <c r="DB18">
        <v>16</v>
      </c>
      <c r="DC18" s="1">
        <v>44800.545138888891</v>
      </c>
      <c r="DD18">
        <v>42.38</v>
      </c>
      <c r="DE18">
        <v>42.43</v>
      </c>
      <c r="DF18">
        <v>60682.239999999998</v>
      </c>
      <c r="DG18">
        <v>57784.32</v>
      </c>
      <c r="DI18">
        <v>16</v>
      </c>
      <c r="DJ18" s="1">
        <v>44800.545138888891</v>
      </c>
      <c r="DK18">
        <v>43.07</v>
      </c>
      <c r="DL18">
        <v>43.16</v>
      </c>
      <c r="DM18">
        <v>41052.160000000003</v>
      </c>
      <c r="DN18">
        <v>39828.480000000003</v>
      </c>
      <c r="DP18">
        <v>16</v>
      </c>
      <c r="DQ18" s="1">
        <v>44800.545138888891</v>
      </c>
      <c r="DR18">
        <v>39.340000000000003</v>
      </c>
      <c r="DS18">
        <v>39.380000000000003</v>
      </c>
      <c r="DT18">
        <v>43069.440000000002</v>
      </c>
      <c r="DU18">
        <v>40806.400000000001</v>
      </c>
      <c r="DW18">
        <v>16</v>
      </c>
      <c r="DX18" s="1">
        <v>44800.545138888891</v>
      </c>
      <c r="DY18">
        <v>40.32</v>
      </c>
      <c r="DZ18">
        <v>40.32</v>
      </c>
      <c r="EA18">
        <v>22937.599999999999</v>
      </c>
      <c r="EB18">
        <v>22958.080000000002</v>
      </c>
      <c r="ED18">
        <v>16</v>
      </c>
      <c r="EE18" s="1">
        <v>44800.545138888891</v>
      </c>
      <c r="EF18">
        <v>37.659999999999997</v>
      </c>
      <c r="EG18">
        <v>37.619999999999997</v>
      </c>
      <c r="EH18">
        <v>17925.12</v>
      </c>
      <c r="EI18">
        <v>18009.599999999999</v>
      </c>
      <c r="EK18">
        <v>16</v>
      </c>
      <c r="EL18" s="1">
        <v>44800.545138888891</v>
      </c>
      <c r="EM18">
        <v>47.1</v>
      </c>
      <c r="EN18">
        <v>47.06</v>
      </c>
      <c r="EO18">
        <v>73277.440000000002</v>
      </c>
      <c r="EP18">
        <v>72488.95</v>
      </c>
      <c r="ER18">
        <v>16</v>
      </c>
      <c r="ES18" s="1">
        <v>44800.545138888891</v>
      </c>
      <c r="ET18">
        <v>43.28</v>
      </c>
      <c r="EU18">
        <v>43.24</v>
      </c>
      <c r="EV18">
        <v>63160.32</v>
      </c>
      <c r="EW18">
        <v>62300.160000000003</v>
      </c>
      <c r="EY18">
        <v>16</v>
      </c>
      <c r="EZ18" s="1">
        <v>44800.545138888891</v>
      </c>
      <c r="FA18">
        <v>39.51</v>
      </c>
      <c r="FB18">
        <v>39.64</v>
      </c>
      <c r="FC18">
        <v>10022.4</v>
      </c>
      <c r="FD18">
        <v>9630.7199999999993</v>
      </c>
      <c r="FF18">
        <v>16</v>
      </c>
      <c r="FG18" s="1">
        <v>44800.545138888891</v>
      </c>
      <c r="FH18">
        <v>33.590000000000003</v>
      </c>
      <c r="FI18">
        <v>33.590000000000003</v>
      </c>
      <c r="FJ18">
        <v>1084.1600000000001</v>
      </c>
      <c r="FK18">
        <v>1149.44</v>
      </c>
    </row>
    <row r="19" spans="1:167">
      <c r="A19">
        <v>17</v>
      </c>
      <c r="B19" s="1">
        <v>44800.545370370368</v>
      </c>
      <c r="C19">
        <v>38.99</v>
      </c>
      <c r="D19">
        <v>38.99</v>
      </c>
      <c r="E19">
        <v>39608.32</v>
      </c>
      <c r="F19">
        <v>40494.080000000002</v>
      </c>
      <c r="H19">
        <v>17</v>
      </c>
      <c r="I19" s="1">
        <v>44800.545370370368</v>
      </c>
      <c r="J19">
        <v>33.85</v>
      </c>
      <c r="K19">
        <v>33.799999999999997</v>
      </c>
      <c r="L19">
        <v>2926.08</v>
      </c>
      <c r="M19">
        <v>3206.4</v>
      </c>
      <c r="O19">
        <v>17</v>
      </c>
      <c r="P19" s="1">
        <v>44800.545370370368</v>
      </c>
      <c r="Q19">
        <v>40.92</v>
      </c>
      <c r="R19">
        <v>40.880000000000003</v>
      </c>
      <c r="S19">
        <v>20275.2</v>
      </c>
      <c r="T19">
        <v>20139.52</v>
      </c>
      <c r="V19">
        <v>17</v>
      </c>
      <c r="W19" s="1">
        <v>44800.545370370368</v>
      </c>
      <c r="X19">
        <v>38.090000000000003</v>
      </c>
      <c r="Y19">
        <v>38.14</v>
      </c>
      <c r="Z19">
        <v>18908.16</v>
      </c>
      <c r="AA19">
        <v>18995.2</v>
      </c>
      <c r="AC19">
        <v>17</v>
      </c>
      <c r="AD19" s="1">
        <v>44800.545370370368</v>
      </c>
      <c r="AE19">
        <v>39.68</v>
      </c>
      <c r="AF19">
        <v>39.72</v>
      </c>
      <c r="AG19">
        <v>75100.160000000003</v>
      </c>
      <c r="AH19">
        <v>73113.59</v>
      </c>
      <c r="AJ19">
        <v>17</v>
      </c>
      <c r="AK19" s="1">
        <v>44800.545370370368</v>
      </c>
      <c r="AL19">
        <v>38.86</v>
      </c>
      <c r="AM19">
        <v>38.99</v>
      </c>
      <c r="AN19">
        <v>59125.760000000002</v>
      </c>
      <c r="AO19">
        <v>59914.239999999998</v>
      </c>
      <c r="AQ19">
        <v>17</v>
      </c>
      <c r="AR19" s="1">
        <v>44800.545370370368</v>
      </c>
      <c r="AS19">
        <v>37.79</v>
      </c>
      <c r="AT19">
        <v>37.840000000000003</v>
      </c>
      <c r="AU19">
        <v>16768</v>
      </c>
      <c r="AV19">
        <v>15365.12</v>
      </c>
      <c r="AX19">
        <v>17</v>
      </c>
      <c r="AY19" s="1">
        <v>44800.545370370368</v>
      </c>
      <c r="AZ19">
        <v>33.97</v>
      </c>
      <c r="BA19">
        <v>33.93</v>
      </c>
      <c r="BB19">
        <v>11586.56</v>
      </c>
      <c r="BC19">
        <v>14446.08</v>
      </c>
      <c r="BE19">
        <v>17</v>
      </c>
      <c r="BF19" s="1">
        <v>44800.545370370368</v>
      </c>
      <c r="BG19">
        <v>44.4</v>
      </c>
      <c r="BH19">
        <v>44.4</v>
      </c>
      <c r="BI19">
        <v>46858.239999999998</v>
      </c>
      <c r="BJ19">
        <v>45864.959999999999</v>
      </c>
      <c r="BL19">
        <v>17</v>
      </c>
      <c r="BM19" s="1">
        <v>44800.545370370368</v>
      </c>
      <c r="BN19">
        <v>41.05</v>
      </c>
      <c r="BO19">
        <v>41.01</v>
      </c>
      <c r="BP19">
        <v>38871.040000000001</v>
      </c>
      <c r="BQ19">
        <v>40294.400000000001</v>
      </c>
      <c r="BS19">
        <v>17</v>
      </c>
      <c r="BT19" s="1">
        <v>44800.545370370368</v>
      </c>
      <c r="BU19">
        <v>41.05</v>
      </c>
      <c r="BV19">
        <v>41.1</v>
      </c>
      <c r="BW19">
        <v>32675.84</v>
      </c>
      <c r="BX19">
        <v>32880.639999999999</v>
      </c>
      <c r="BZ19">
        <v>17</v>
      </c>
      <c r="CA19" s="1">
        <v>44800.545370370368</v>
      </c>
      <c r="CB19">
        <v>40.11</v>
      </c>
      <c r="CC19">
        <v>40.15</v>
      </c>
      <c r="CD19">
        <v>30033.919999999998</v>
      </c>
      <c r="CE19">
        <v>30136.32</v>
      </c>
      <c r="CG19">
        <v>17</v>
      </c>
      <c r="CH19" s="1">
        <v>44800.545370370368</v>
      </c>
      <c r="CI19">
        <v>39.64</v>
      </c>
      <c r="CJ19">
        <v>39.68</v>
      </c>
      <c r="CK19">
        <v>24647.68</v>
      </c>
      <c r="CL19">
        <v>24232.959999999999</v>
      </c>
      <c r="CN19">
        <v>17</v>
      </c>
      <c r="CO19" s="1">
        <v>44800.545370370368</v>
      </c>
      <c r="CP19">
        <v>38.39</v>
      </c>
      <c r="CQ19">
        <v>38.44</v>
      </c>
      <c r="CR19">
        <v>26716.16</v>
      </c>
      <c r="CS19">
        <v>26301.439999999999</v>
      </c>
      <c r="CU19">
        <v>17</v>
      </c>
      <c r="CV19" s="1">
        <v>44800.545370370368</v>
      </c>
      <c r="CW19">
        <v>42.34</v>
      </c>
      <c r="CX19">
        <v>42.34</v>
      </c>
      <c r="CY19">
        <v>54210.559999999998</v>
      </c>
      <c r="CZ19">
        <v>51814.400000000001</v>
      </c>
      <c r="DB19">
        <v>17</v>
      </c>
      <c r="DC19" s="1">
        <v>44800.545370370368</v>
      </c>
      <c r="DD19">
        <v>42.38</v>
      </c>
      <c r="DE19">
        <v>42.43</v>
      </c>
      <c r="DF19">
        <v>61317.120000000003</v>
      </c>
      <c r="DG19">
        <v>58296.32</v>
      </c>
      <c r="DI19">
        <v>17</v>
      </c>
      <c r="DJ19" s="1">
        <v>44800.545370370368</v>
      </c>
      <c r="DK19">
        <v>43.33</v>
      </c>
      <c r="DL19">
        <v>43.24</v>
      </c>
      <c r="DM19">
        <v>43089.919999999998</v>
      </c>
      <c r="DN19">
        <v>48312.32</v>
      </c>
      <c r="DP19">
        <v>17</v>
      </c>
      <c r="DQ19" s="1">
        <v>44800.545370370368</v>
      </c>
      <c r="DR19">
        <v>39.51</v>
      </c>
      <c r="DS19">
        <v>39.47</v>
      </c>
      <c r="DT19">
        <v>42065.919999999998</v>
      </c>
      <c r="DU19">
        <v>40069.120000000003</v>
      </c>
      <c r="DW19">
        <v>17</v>
      </c>
      <c r="DX19" s="1">
        <v>44800.545370370368</v>
      </c>
      <c r="DY19">
        <v>40.32</v>
      </c>
      <c r="DZ19">
        <v>40.32</v>
      </c>
      <c r="EA19">
        <v>22446.080000000002</v>
      </c>
      <c r="EB19">
        <v>22379.52</v>
      </c>
      <c r="ED19">
        <v>17</v>
      </c>
      <c r="EE19" s="1">
        <v>44800.545370370368</v>
      </c>
      <c r="EF19">
        <v>37.58</v>
      </c>
      <c r="EG19">
        <v>37.619999999999997</v>
      </c>
      <c r="EH19">
        <v>16327.68</v>
      </c>
      <c r="EI19">
        <v>16394.240000000002</v>
      </c>
      <c r="EK19">
        <v>17</v>
      </c>
      <c r="EL19" s="1">
        <v>44800.545370370368</v>
      </c>
      <c r="EM19">
        <v>47.19</v>
      </c>
      <c r="EN19">
        <v>47.14</v>
      </c>
      <c r="EO19">
        <v>72765.440000000002</v>
      </c>
      <c r="EP19">
        <v>70338.559999999998</v>
      </c>
      <c r="ER19">
        <v>17</v>
      </c>
      <c r="ES19" s="1">
        <v>44800.545370370368</v>
      </c>
      <c r="ET19">
        <v>43.33</v>
      </c>
      <c r="EU19">
        <v>43.33</v>
      </c>
      <c r="EV19">
        <v>62730.239999999998</v>
      </c>
      <c r="EW19">
        <v>61194.239999999998</v>
      </c>
      <c r="EY19">
        <v>17</v>
      </c>
      <c r="EZ19" s="1">
        <v>44800.545370370368</v>
      </c>
      <c r="FA19">
        <v>39.51</v>
      </c>
      <c r="FB19">
        <v>39.47</v>
      </c>
      <c r="FC19">
        <v>9699.84</v>
      </c>
      <c r="FD19">
        <v>11173.12</v>
      </c>
      <c r="FF19">
        <v>17</v>
      </c>
      <c r="FG19" s="1">
        <v>44800.545370370368</v>
      </c>
      <c r="FH19">
        <v>33.590000000000003</v>
      </c>
      <c r="FI19">
        <v>33.590000000000003</v>
      </c>
      <c r="FJ19">
        <v>1306.24</v>
      </c>
      <c r="FK19">
        <v>1344</v>
      </c>
    </row>
    <row r="20" spans="1:167">
      <c r="A20">
        <v>18</v>
      </c>
      <c r="B20" s="1">
        <v>44800.545601851853</v>
      </c>
      <c r="C20">
        <v>38.950000000000003</v>
      </c>
      <c r="D20">
        <v>38.99</v>
      </c>
      <c r="E20">
        <v>39608.32</v>
      </c>
      <c r="F20">
        <v>38568.959999999999</v>
      </c>
      <c r="H20">
        <v>18</v>
      </c>
      <c r="I20" s="1">
        <v>44800.545601851853</v>
      </c>
      <c r="J20">
        <v>33.85</v>
      </c>
      <c r="K20">
        <v>33.799999999999997</v>
      </c>
      <c r="L20">
        <v>2746.88</v>
      </c>
      <c r="M20">
        <v>2570.2399999999998</v>
      </c>
      <c r="O20">
        <v>18</v>
      </c>
      <c r="P20" s="1">
        <v>44800.545601851853</v>
      </c>
      <c r="Q20">
        <v>40.880000000000003</v>
      </c>
      <c r="R20">
        <v>40.880000000000003</v>
      </c>
      <c r="S20">
        <v>23767.040000000001</v>
      </c>
      <c r="T20">
        <v>22336</v>
      </c>
      <c r="V20">
        <v>18</v>
      </c>
      <c r="W20" s="1">
        <v>44800.545601851853</v>
      </c>
      <c r="X20">
        <v>38.049999999999997</v>
      </c>
      <c r="Y20">
        <v>38.090000000000003</v>
      </c>
      <c r="Z20">
        <v>20080.64</v>
      </c>
      <c r="AA20">
        <v>19545.599999999999</v>
      </c>
      <c r="AC20">
        <v>18</v>
      </c>
      <c r="AD20" s="1">
        <v>44800.545601851853</v>
      </c>
      <c r="AE20">
        <v>39.17</v>
      </c>
      <c r="AF20">
        <v>39.340000000000003</v>
      </c>
      <c r="AG20">
        <v>57651.199999999997</v>
      </c>
      <c r="AH20">
        <v>63375.360000000001</v>
      </c>
      <c r="AJ20">
        <v>18</v>
      </c>
      <c r="AK20" s="1">
        <v>44800.545601851853</v>
      </c>
      <c r="AL20">
        <v>38.39</v>
      </c>
      <c r="AM20">
        <v>38.520000000000003</v>
      </c>
      <c r="AN20">
        <v>39884.800000000003</v>
      </c>
      <c r="AO20">
        <v>43944.959999999999</v>
      </c>
      <c r="AQ20">
        <v>18</v>
      </c>
      <c r="AR20" s="1">
        <v>44800.545601851853</v>
      </c>
      <c r="AS20">
        <v>37.840000000000003</v>
      </c>
      <c r="AT20">
        <v>37.840000000000003</v>
      </c>
      <c r="AU20">
        <v>18472.96</v>
      </c>
      <c r="AV20">
        <v>18329.599999999999</v>
      </c>
      <c r="AX20">
        <v>18</v>
      </c>
      <c r="AY20" s="1">
        <v>44800.545601851853</v>
      </c>
      <c r="AZ20">
        <v>33.97</v>
      </c>
      <c r="BA20">
        <v>34.020000000000003</v>
      </c>
      <c r="BB20">
        <v>10787.84</v>
      </c>
      <c r="BC20">
        <v>10800.64</v>
      </c>
      <c r="BE20">
        <v>18</v>
      </c>
      <c r="BF20" s="1">
        <v>44800.545601851853</v>
      </c>
      <c r="BG20">
        <v>44.23</v>
      </c>
      <c r="BH20">
        <v>44.27</v>
      </c>
      <c r="BI20">
        <v>47411.199999999997</v>
      </c>
      <c r="BJ20">
        <v>47226.879999999997</v>
      </c>
      <c r="BL20">
        <v>18</v>
      </c>
      <c r="BM20" s="1">
        <v>44800.545601851853</v>
      </c>
      <c r="BN20">
        <v>40.840000000000003</v>
      </c>
      <c r="BO20">
        <v>40.880000000000003</v>
      </c>
      <c r="BP20">
        <v>38737.919999999998</v>
      </c>
      <c r="BQ20">
        <v>37652.480000000003</v>
      </c>
      <c r="BS20">
        <v>18</v>
      </c>
      <c r="BT20" s="1">
        <v>44800.545601851853</v>
      </c>
      <c r="BU20">
        <v>41.05</v>
      </c>
      <c r="BV20">
        <v>41.1</v>
      </c>
      <c r="BW20">
        <v>30791.68</v>
      </c>
      <c r="BX20">
        <v>31564.799999999999</v>
      </c>
      <c r="BZ20">
        <v>18</v>
      </c>
      <c r="CA20" s="1">
        <v>44800.545601851853</v>
      </c>
      <c r="CB20">
        <v>40.07</v>
      </c>
      <c r="CC20">
        <v>40.11</v>
      </c>
      <c r="CD20">
        <v>28538.880000000001</v>
      </c>
      <c r="CE20">
        <v>29352.959999999999</v>
      </c>
      <c r="CG20">
        <v>18</v>
      </c>
      <c r="CH20" s="1">
        <v>44800.545601851853</v>
      </c>
      <c r="CI20">
        <v>39.549999999999997</v>
      </c>
      <c r="CJ20">
        <v>39.590000000000003</v>
      </c>
      <c r="CK20">
        <v>23183.360000000001</v>
      </c>
      <c r="CL20">
        <v>23951.360000000001</v>
      </c>
      <c r="CN20">
        <v>18</v>
      </c>
      <c r="CO20" s="1">
        <v>44800.545601851853</v>
      </c>
      <c r="CP20">
        <v>38.39</v>
      </c>
      <c r="CQ20">
        <v>38.44</v>
      </c>
      <c r="CR20">
        <v>27146.240000000002</v>
      </c>
      <c r="CS20">
        <v>27658.240000000002</v>
      </c>
      <c r="CU20">
        <v>18</v>
      </c>
      <c r="CV20" s="1">
        <v>44800.545601851853</v>
      </c>
      <c r="CW20">
        <v>42.25</v>
      </c>
      <c r="CX20">
        <v>42.25</v>
      </c>
      <c r="CY20">
        <v>53411.839999999997</v>
      </c>
      <c r="CZ20">
        <v>53084.160000000003</v>
      </c>
      <c r="DB20">
        <v>18</v>
      </c>
      <c r="DC20" s="1">
        <v>44800.545601851853</v>
      </c>
      <c r="DD20">
        <v>42.3</v>
      </c>
      <c r="DE20">
        <v>42.34</v>
      </c>
      <c r="DF20">
        <v>58982.400000000001</v>
      </c>
      <c r="DG20">
        <v>58245.120000000003</v>
      </c>
      <c r="DI20">
        <v>18</v>
      </c>
      <c r="DJ20" s="1">
        <v>44800.545601851853</v>
      </c>
      <c r="DK20">
        <v>43.03</v>
      </c>
      <c r="DL20">
        <v>43.07</v>
      </c>
      <c r="DM20">
        <v>42885.120000000003</v>
      </c>
      <c r="DN20">
        <v>41323.519999999997</v>
      </c>
      <c r="DP20">
        <v>18</v>
      </c>
      <c r="DQ20" s="1">
        <v>44800.545601851853</v>
      </c>
      <c r="DR20">
        <v>39.380000000000003</v>
      </c>
      <c r="DS20">
        <v>39.380000000000003</v>
      </c>
      <c r="DT20">
        <v>42045.440000000002</v>
      </c>
      <c r="DU20">
        <v>41216</v>
      </c>
      <c r="DW20">
        <v>18</v>
      </c>
      <c r="DX20" s="1">
        <v>44800.545601851853</v>
      </c>
      <c r="DY20">
        <v>40.369999999999997</v>
      </c>
      <c r="DZ20">
        <v>40.369999999999997</v>
      </c>
      <c r="EA20">
        <v>24104.959999999999</v>
      </c>
      <c r="EB20">
        <v>23459.84</v>
      </c>
      <c r="ED20">
        <v>18</v>
      </c>
      <c r="EE20" s="1">
        <v>44800.545601851853</v>
      </c>
      <c r="EF20">
        <v>37.450000000000003</v>
      </c>
      <c r="EG20">
        <v>37.49</v>
      </c>
      <c r="EH20">
        <v>17228.8</v>
      </c>
      <c r="EI20">
        <v>16773.12</v>
      </c>
      <c r="EK20">
        <v>18</v>
      </c>
      <c r="EL20" s="1">
        <v>44800.545601851853</v>
      </c>
      <c r="EM20">
        <v>47.1</v>
      </c>
      <c r="EN20">
        <v>47.1</v>
      </c>
      <c r="EO20">
        <v>68587.520000000004</v>
      </c>
      <c r="EP20">
        <v>70635.520000000004</v>
      </c>
      <c r="ER20">
        <v>18</v>
      </c>
      <c r="ES20" s="1">
        <v>44800.545601851853</v>
      </c>
      <c r="ET20">
        <v>43.28</v>
      </c>
      <c r="EU20">
        <v>43.28</v>
      </c>
      <c r="EV20">
        <v>60395.519999999997</v>
      </c>
      <c r="EW20">
        <v>61009.919999999998</v>
      </c>
      <c r="EY20">
        <v>18</v>
      </c>
      <c r="EZ20" s="1">
        <v>44800.545601851853</v>
      </c>
      <c r="FA20">
        <v>39.17</v>
      </c>
      <c r="FB20">
        <v>39.21</v>
      </c>
      <c r="FC20">
        <v>11407.36</v>
      </c>
      <c r="FD20">
        <v>12121.6</v>
      </c>
      <c r="FF20">
        <v>18</v>
      </c>
      <c r="FG20" s="1">
        <v>44800.545601851853</v>
      </c>
      <c r="FH20">
        <v>33.590000000000003</v>
      </c>
      <c r="FI20">
        <v>33.549999999999997</v>
      </c>
      <c r="FJ20">
        <v>1217.28</v>
      </c>
      <c r="FK20">
        <v>1179.04</v>
      </c>
    </row>
    <row r="21" spans="1:167">
      <c r="A21">
        <v>19</v>
      </c>
      <c r="B21" s="1">
        <v>44800.54583333333</v>
      </c>
      <c r="C21">
        <v>38.86</v>
      </c>
      <c r="D21">
        <v>38.78</v>
      </c>
      <c r="E21">
        <v>40222.720000000001</v>
      </c>
      <c r="F21">
        <v>41267.199999999997</v>
      </c>
      <c r="H21">
        <v>19</v>
      </c>
      <c r="I21" s="1">
        <v>44800.54583333333</v>
      </c>
      <c r="J21">
        <v>33.799999999999997</v>
      </c>
      <c r="K21">
        <v>33.85</v>
      </c>
      <c r="L21">
        <v>3155.2</v>
      </c>
      <c r="M21">
        <v>2950.4</v>
      </c>
      <c r="O21">
        <v>19</v>
      </c>
      <c r="P21" s="1">
        <v>44800.54583333333</v>
      </c>
      <c r="Q21">
        <v>40.97</v>
      </c>
      <c r="R21">
        <v>40.92</v>
      </c>
      <c r="S21">
        <v>24514.560000000001</v>
      </c>
      <c r="T21">
        <v>25687.040000000001</v>
      </c>
      <c r="V21">
        <v>19</v>
      </c>
      <c r="W21" s="1">
        <v>44800.54583333333</v>
      </c>
      <c r="X21">
        <v>38.049999999999997</v>
      </c>
      <c r="Y21">
        <v>38.049999999999997</v>
      </c>
      <c r="Z21">
        <v>21022.720000000001</v>
      </c>
      <c r="AA21">
        <v>22369.279999999999</v>
      </c>
      <c r="AC21">
        <v>19</v>
      </c>
      <c r="AD21" s="1">
        <v>44800.54583333333</v>
      </c>
      <c r="AE21">
        <v>38.479999999999997</v>
      </c>
      <c r="AF21">
        <v>38.65</v>
      </c>
      <c r="AG21">
        <v>48332.800000000003</v>
      </c>
      <c r="AH21">
        <v>43627.519999999997</v>
      </c>
      <c r="AJ21">
        <v>19</v>
      </c>
      <c r="AK21" s="1">
        <v>44800.54583333333</v>
      </c>
      <c r="AL21">
        <v>37.659999999999997</v>
      </c>
      <c r="AM21">
        <v>37.840000000000003</v>
      </c>
      <c r="AN21">
        <v>32266.240000000002</v>
      </c>
      <c r="AO21">
        <v>28989.439999999999</v>
      </c>
      <c r="AQ21">
        <v>19</v>
      </c>
      <c r="AR21" s="1">
        <v>44800.54583333333</v>
      </c>
      <c r="AS21">
        <v>37.840000000000003</v>
      </c>
      <c r="AT21">
        <v>37.840000000000003</v>
      </c>
      <c r="AU21">
        <v>23050.240000000002</v>
      </c>
      <c r="AV21">
        <v>20661.759999999998</v>
      </c>
      <c r="AX21">
        <v>19</v>
      </c>
      <c r="AY21" s="1">
        <v>44800.54583333333</v>
      </c>
      <c r="AZ21">
        <v>34.06</v>
      </c>
      <c r="BA21">
        <v>34.06</v>
      </c>
      <c r="BB21">
        <v>13332.48</v>
      </c>
      <c r="BC21">
        <v>12121.6</v>
      </c>
      <c r="BE21">
        <v>19</v>
      </c>
      <c r="BF21" s="1">
        <v>44800.54583333333</v>
      </c>
      <c r="BG21">
        <v>44.14</v>
      </c>
      <c r="BH21">
        <v>44.18</v>
      </c>
      <c r="BI21">
        <v>46182.400000000001</v>
      </c>
      <c r="BJ21">
        <v>45946.879999999997</v>
      </c>
      <c r="BL21">
        <v>19</v>
      </c>
      <c r="BM21" s="1">
        <v>44800.54583333333</v>
      </c>
      <c r="BN21">
        <v>40.880000000000003</v>
      </c>
      <c r="BO21">
        <v>40.880000000000003</v>
      </c>
      <c r="BP21">
        <v>39229.440000000002</v>
      </c>
      <c r="BQ21">
        <v>41610.239999999998</v>
      </c>
      <c r="BS21">
        <v>19</v>
      </c>
      <c r="BT21" s="1">
        <v>44800.54583333333</v>
      </c>
      <c r="BU21">
        <v>41.05</v>
      </c>
      <c r="BV21">
        <v>41.05</v>
      </c>
      <c r="BW21">
        <v>31057.919999999998</v>
      </c>
      <c r="BX21">
        <v>32040.959999999999</v>
      </c>
      <c r="BZ21">
        <v>19</v>
      </c>
      <c r="CA21" s="1">
        <v>44800.54583333333</v>
      </c>
      <c r="CB21">
        <v>40.07</v>
      </c>
      <c r="CC21">
        <v>40.11</v>
      </c>
      <c r="CD21">
        <v>27545.599999999999</v>
      </c>
      <c r="CE21">
        <v>27197.439999999999</v>
      </c>
      <c r="CG21">
        <v>19</v>
      </c>
      <c r="CH21" s="1">
        <v>44800.54583333333</v>
      </c>
      <c r="CI21">
        <v>39.51</v>
      </c>
      <c r="CJ21">
        <v>39.51</v>
      </c>
      <c r="CK21">
        <v>25241.599999999999</v>
      </c>
      <c r="CL21">
        <v>24125.439999999999</v>
      </c>
      <c r="CN21">
        <v>19</v>
      </c>
      <c r="CO21" s="1">
        <v>44800.54583333333</v>
      </c>
      <c r="CP21">
        <v>38.479999999999997</v>
      </c>
      <c r="CQ21">
        <v>38.44</v>
      </c>
      <c r="CR21">
        <v>31006.720000000001</v>
      </c>
      <c r="CS21">
        <v>29404.16</v>
      </c>
      <c r="CU21">
        <v>19</v>
      </c>
      <c r="CV21" s="1">
        <v>44800.54583333333</v>
      </c>
      <c r="CW21">
        <v>42.21</v>
      </c>
      <c r="CX21">
        <v>42.25</v>
      </c>
      <c r="CY21">
        <v>53944.32</v>
      </c>
      <c r="CZ21">
        <v>52070.400000000001</v>
      </c>
      <c r="DB21">
        <v>19</v>
      </c>
      <c r="DC21" s="1">
        <v>44800.54583333333</v>
      </c>
      <c r="DD21">
        <v>42.34</v>
      </c>
      <c r="DE21">
        <v>42.34</v>
      </c>
      <c r="DF21">
        <v>62484.480000000003</v>
      </c>
      <c r="DG21">
        <v>59074.559999999998</v>
      </c>
      <c r="DI21">
        <v>19</v>
      </c>
      <c r="DJ21" s="1">
        <v>44800.54583333333</v>
      </c>
      <c r="DK21">
        <v>43.24</v>
      </c>
      <c r="DL21">
        <v>43.28</v>
      </c>
      <c r="DM21">
        <v>44339.199999999997</v>
      </c>
      <c r="DN21">
        <v>50913.279999999999</v>
      </c>
      <c r="DP21">
        <v>19</v>
      </c>
      <c r="DQ21" s="1">
        <v>44800.54583333333</v>
      </c>
      <c r="DR21">
        <v>39.51</v>
      </c>
      <c r="DS21">
        <v>39.51</v>
      </c>
      <c r="DT21">
        <v>41338.879999999997</v>
      </c>
      <c r="DU21">
        <v>39444.480000000003</v>
      </c>
      <c r="DW21">
        <v>19</v>
      </c>
      <c r="DX21" s="1">
        <v>44800.54583333333</v>
      </c>
      <c r="DY21">
        <v>40.54</v>
      </c>
      <c r="DZ21">
        <v>40.5</v>
      </c>
      <c r="EA21">
        <v>24995.84</v>
      </c>
      <c r="EB21">
        <v>26664.959999999999</v>
      </c>
      <c r="ED21">
        <v>19</v>
      </c>
      <c r="EE21" s="1">
        <v>44800.54583333333</v>
      </c>
      <c r="EF21">
        <v>37.49</v>
      </c>
      <c r="EG21">
        <v>37.450000000000003</v>
      </c>
      <c r="EH21">
        <v>18595.84</v>
      </c>
      <c r="EI21">
        <v>20239.36</v>
      </c>
      <c r="EK21">
        <v>19</v>
      </c>
      <c r="EL21" s="1">
        <v>44800.54583333333</v>
      </c>
      <c r="EM21">
        <v>46.97</v>
      </c>
      <c r="EN21">
        <v>47.02</v>
      </c>
      <c r="EO21">
        <v>58368</v>
      </c>
      <c r="EP21">
        <v>65464.32</v>
      </c>
      <c r="ER21">
        <v>19</v>
      </c>
      <c r="ES21" s="1">
        <v>44800.54583333333</v>
      </c>
      <c r="ET21">
        <v>43.2</v>
      </c>
      <c r="EU21">
        <v>43.24</v>
      </c>
      <c r="EV21">
        <v>47226.879999999997</v>
      </c>
      <c r="EW21">
        <v>55664.639999999999</v>
      </c>
      <c r="EY21">
        <v>19</v>
      </c>
      <c r="EZ21" s="1">
        <v>44800.54583333333</v>
      </c>
      <c r="FA21">
        <v>39.25</v>
      </c>
      <c r="FB21">
        <v>39.21</v>
      </c>
      <c r="FC21">
        <v>29716.48</v>
      </c>
      <c r="FD21">
        <v>21112.32</v>
      </c>
      <c r="FF21">
        <v>19</v>
      </c>
      <c r="FG21" s="1">
        <v>44800.54583333333</v>
      </c>
      <c r="FH21">
        <v>33.590000000000003</v>
      </c>
      <c r="FI21">
        <v>33.590000000000003</v>
      </c>
      <c r="FJ21">
        <v>994.24</v>
      </c>
      <c r="FK21">
        <v>1126.4000000000001</v>
      </c>
    </row>
    <row r="22" spans="1:167">
      <c r="A22">
        <v>20</v>
      </c>
      <c r="B22" s="1">
        <v>44800.546064814815</v>
      </c>
      <c r="C22">
        <v>38.86</v>
      </c>
      <c r="D22">
        <v>38.909999999999997</v>
      </c>
      <c r="E22">
        <v>38307.839999999997</v>
      </c>
      <c r="F22">
        <v>39116.800000000003</v>
      </c>
      <c r="H22">
        <v>20</v>
      </c>
      <c r="I22" s="1">
        <v>44800.546064814815</v>
      </c>
      <c r="J22">
        <v>33.799999999999997</v>
      </c>
      <c r="K22">
        <v>33.85</v>
      </c>
      <c r="L22">
        <v>4752.6400000000003</v>
      </c>
      <c r="M22">
        <v>4316.16</v>
      </c>
      <c r="O22">
        <v>20</v>
      </c>
      <c r="P22" s="1">
        <v>44800.546064814815</v>
      </c>
      <c r="Q22">
        <v>40.97</v>
      </c>
      <c r="R22">
        <v>40.97</v>
      </c>
      <c r="S22">
        <v>23838.720000000001</v>
      </c>
      <c r="T22">
        <v>23869.439999999999</v>
      </c>
      <c r="V22">
        <v>20</v>
      </c>
      <c r="W22" s="1">
        <v>44800.546064814815</v>
      </c>
      <c r="X22">
        <v>37.96</v>
      </c>
      <c r="Y22">
        <v>38.01</v>
      </c>
      <c r="Z22">
        <v>20608</v>
      </c>
      <c r="AA22">
        <v>20707.84</v>
      </c>
      <c r="AC22">
        <v>20</v>
      </c>
      <c r="AD22" s="1">
        <v>44800.546064814815</v>
      </c>
      <c r="AE22">
        <v>38.049999999999997</v>
      </c>
      <c r="AF22">
        <v>38.18</v>
      </c>
      <c r="AG22">
        <v>60661.760000000002</v>
      </c>
      <c r="AH22">
        <v>53350.400000000001</v>
      </c>
      <c r="AJ22">
        <v>20</v>
      </c>
      <c r="AK22" s="1">
        <v>44800.546064814815</v>
      </c>
      <c r="AL22">
        <v>37.28</v>
      </c>
      <c r="AM22">
        <v>37.36</v>
      </c>
      <c r="AN22">
        <v>38266.879999999997</v>
      </c>
      <c r="AO22">
        <v>32803.839999999997</v>
      </c>
      <c r="AQ22">
        <v>20</v>
      </c>
      <c r="AR22" s="1">
        <v>44800.546064814815</v>
      </c>
      <c r="AS22">
        <v>37.840000000000003</v>
      </c>
      <c r="AT22">
        <v>37.880000000000003</v>
      </c>
      <c r="AU22">
        <v>22722.560000000001</v>
      </c>
      <c r="AV22">
        <v>22446.080000000002</v>
      </c>
      <c r="AX22">
        <v>20</v>
      </c>
      <c r="AY22" s="1">
        <v>44800.546064814815</v>
      </c>
      <c r="AZ22">
        <v>34.1</v>
      </c>
      <c r="BA22">
        <v>34.1</v>
      </c>
      <c r="BB22">
        <v>14300.16</v>
      </c>
      <c r="BC22">
        <v>14138.88</v>
      </c>
      <c r="BE22">
        <v>20</v>
      </c>
      <c r="BF22" s="1">
        <v>44800.546064814815</v>
      </c>
      <c r="BG22">
        <v>44.1</v>
      </c>
      <c r="BH22">
        <v>44.14</v>
      </c>
      <c r="BI22">
        <v>48537.599999999999</v>
      </c>
      <c r="BJ22">
        <v>48680.959999999999</v>
      </c>
      <c r="BL22">
        <v>20</v>
      </c>
      <c r="BM22" s="1">
        <v>44800.546064814815</v>
      </c>
      <c r="BN22">
        <v>40.75</v>
      </c>
      <c r="BO22">
        <v>40.799999999999997</v>
      </c>
      <c r="BP22">
        <v>36976.639999999999</v>
      </c>
      <c r="BQ22">
        <v>37529.599999999999</v>
      </c>
      <c r="BS22">
        <v>20</v>
      </c>
      <c r="BT22" s="1">
        <v>44800.546064814815</v>
      </c>
      <c r="BU22">
        <v>40.840000000000003</v>
      </c>
      <c r="BV22">
        <v>40.92</v>
      </c>
      <c r="BW22">
        <v>30740.48</v>
      </c>
      <c r="BX22">
        <v>30858.240000000002</v>
      </c>
      <c r="BZ22">
        <v>20</v>
      </c>
      <c r="CA22" s="1">
        <v>44800.546064814815</v>
      </c>
      <c r="CB22">
        <v>40.020000000000003</v>
      </c>
      <c r="CC22">
        <v>40.07</v>
      </c>
      <c r="CD22">
        <v>27955.200000000001</v>
      </c>
      <c r="CE22">
        <v>27781.119999999999</v>
      </c>
      <c r="CG22">
        <v>20</v>
      </c>
      <c r="CH22" s="1">
        <v>44800.546064814815</v>
      </c>
      <c r="CI22">
        <v>39.51</v>
      </c>
      <c r="CJ22">
        <v>39.51</v>
      </c>
      <c r="CK22">
        <v>25866.240000000002</v>
      </c>
      <c r="CL22">
        <v>25804.799999999999</v>
      </c>
      <c r="CN22">
        <v>20</v>
      </c>
      <c r="CO22" s="1">
        <v>44800.546064814815</v>
      </c>
      <c r="CP22">
        <v>38.61</v>
      </c>
      <c r="CQ22">
        <v>38.56</v>
      </c>
      <c r="CR22">
        <v>31733.759999999998</v>
      </c>
      <c r="CS22">
        <v>31713.279999999999</v>
      </c>
      <c r="CU22">
        <v>20</v>
      </c>
      <c r="CV22" s="1">
        <v>44800.546064814815</v>
      </c>
      <c r="CW22">
        <v>42.25</v>
      </c>
      <c r="CX22">
        <v>42.21</v>
      </c>
      <c r="CY22">
        <v>54272</v>
      </c>
      <c r="CZ22">
        <v>55214.080000000002</v>
      </c>
      <c r="DB22">
        <v>20</v>
      </c>
      <c r="DC22" s="1">
        <v>44800.546064814815</v>
      </c>
      <c r="DD22">
        <v>42.34</v>
      </c>
      <c r="DE22">
        <v>42.38</v>
      </c>
      <c r="DF22">
        <v>60067.839999999997</v>
      </c>
      <c r="DG22">
        <v>62033.919999999998</v>
      </c>
      <c r="DI22">
        <v>20</v>
      </c>
      <c r="DJ22" s="1">
        <v>44800.546064814815</v>
      </c>
      <c r="DK22">
        <v>43.03</v>
      </c>
      <c r="DL22">
        <v>43.11</v>
      </c>
      <c r="DM22">
        <v>40468.480000000003</v>
      </c>
      <c r="DN22">
        <v>41128.959999999999</v>
      </c>
      <c r="DP22">
        <v>20</v>
      </c>
      <c r="DQ22" s="1">
        <v>44800.546064814815</v>
      </c>
      <c r="DR22">
        <v>39.47</v>
      </c>
      <c r="DS22">
        <v>39.47</v>
      </c>
      <c r="DT22">
        <v>41717.760000000002</v>
      </c>
      <c r="DU22">
        <v>42721.279999999999</v>
      </c>
      <c r="DW22">
        <v>20</v>
      </c>
      <c r="DX22" s="1">
        <v>44800.546064814815</v>
      </c>
      <c r="DY22">
        <v>40.5</v>
      </c>
      <c r="DZ22">
        <v>40.5</v>
      </c>
      <c r="EA22">
        <v>24401.919999999998</v>
      </c>
      <c r="EB22">
        <v>24555.52</v>
      </c>
      <c r="ED22">
        <v>20</v>
      </c>
      <c r="EE22" s="1">
        <v>44800.546064814815</v>
      </c>
      <c r="EF22">
        <v>37.36</v>
      </c>
      <c r="EG22">
        <v>37.409999999999997</v>
      </c>
      <c r="EH22">
        <v>18877.439999999999</v>
      </c>
      <c r="EI22">
        <v>18598.400000000001</v>
      </c>
      <c r="EK22">
        <v>20</v>
      </c>
      <c r="EL22" s="1">
        <v>44800.546064814815</v>
      </c>
      <c r="EM22">
        <v>46.8</v>
      </c>
      <c r="EN22">
        <v>46.84</v>
      </c>
      <c r="EO22">
        <v>56954.879999999997</v>
      </c>
      <c r="EP22">
        <v>56514.559999999998</v>
      </c>
      <c r="ER22">
        <v>20</v>
      </c>
      <c r="ES22" s="1">
        <v>44800.546064814815</v>
      </c>
      <c r="ET22">
        <v>42.94</v>
      </c>
      <c r="EU22">
        <v>43.03</v>
      </c>
      <c r="EV22">
        <v>45752.32</v>
      </c>
      <c r="EW22">
        <v>45352.959999999999</v>
      </c>
      <c r="EY22">
        <v>20</v>
      </c>
      <c r="EZ22" s="1">
        <v>44800.546064814815</v>
      </c>
      <c r="FA22">
        <v>39.549999999999997</v>
      </c>
      <c r="FB22">
        <v>39.47</v>
      </c>
      <c r="FC22">
        <v>28620.799999999999</v>
      </c>
      <c r="FD22">
        <v>28257.279999999999</v>
      </c>
      <c r="FF22">
        <v>20</v>
      </c>
      <c r="FG22" s="1">
        <v>44800.546064814815</v>
      </c>
      <c r="FH22">
        <v>33.549999999999997</v>
      </c>
      <c r="FI22">
        <v>33.590000000000003</v>
      </c>
      <c r="FJ22">
        <v>1051.8399999999999</v>
      </c>
      <c r="FK22">
        <v>1028</v>
      </c>
    </row>
    <row r="23" spans="1:167">
      <c r="A23">
        <v>21</v>
      </c>
      <c r="B23" s="1">
        <v>44800.546296296299</v>
      </c>
      <c r="C23">
        <v>38.86</v>
      </c>
      <c r="D23">
        <v>38.86</v>
      </c>
      <c r="E23">
        <v>39833.599999999999</v>
      </c>
      <c r="F23">
        <v>38891.519999999997</v>
      </c>
      <c r="H23">
        <v>21</v>
      </c>
      <c r="I23" s="1">
        <v>44800.546296296299</v>
      </c>
      <c r="J23">
        <v>33.85</v>
      </c>
      <c r="K23">
        <v>33.85</v>
      </c>
      <c r="L23">
        <v>2221.44</v>
      </c>
      <c r="M23">
        <v>2300.8000000000002</v>
      </c>
      <c r="O23">
        <v>21</v>
      </c>
      <c r="P23" s="1">
        <v>44800.546296296299</v>
      </c>
      <c r="Q23">
        <v>40.880000000000003</v>
      </c>
      <c r="R23">
        <v>40.92</v>
      </c>
      <c r="S23">
        <v>24811.52</v>
      </c>
      <c r="T23">
        <v>24320</v>
      </c>
      <c r="V23">
        <v>21</v>
      </c>
      <c r="W23" s="1">
        <v>44800.546296296299</v>
      </c>
      <c r="X23">
        <v>37.92</v>
      </c>
      <c r="Y23">
        <v>37.92</v>
      </c>
      <c r="Z23">
        <v>20879.36</v>
      </c>
      <c r="AA23">
        <v>20636.16</v>
      </c>
      <c r="AC23">
        <v>21</v>
      </c>
      <c r="AD23" s="1">
        <v>44800.546296296299</v>
      </c>
      <c r="AE23">
        <v>37.49</v>
      </c>
      <c r="AF23">
        <v>37.619999999999997</v>
      </c>
      <c r="AG23">
        <v>34150.400000000001</v>
      </c>
      <c r="AH23">
        <v>32307.200000000001</v>
      </c>
      <c r="AJ23">
        <v>21</v>
      </c>
      <c r="AK23" s="1">
        <v>44800.546296296299</v>
      </c>
      <c r="AL23">
        <v>36.89</v>
      </c>
      <c r="AM23">
        <v>36.979999999999997</v>
      </c>
      <c r="AN23">
        <v>30392.32</v>
      </c>
      <c r="AO23">
        <v>30981.119999999999</v>
      </c>
      <c r="AQ23">
        <v>21</v>
      </c>
      <c r="AR23" s="1">
        <v>44800.546296296299</v>
      </c>
      <c r="AS23">
        <v>37.75</v>
      </c>
      <c r="AT23">
        <v>37.79</v>
      </c>
      <c r="AU23">
        <v>20203.52</v>
      </c>
      <c r="AV23">
        <v>18892.8</v>
      </c>
      <c r="AX23">
        <v>21</v>
      </c>
      <c r="AY23" s="1">
        <v>44800.546296296299</v>
      </c>
      <c r="AZ23">
        <v>33.93</v>
      </c>
      <c r="BA23">
        <v>33.97</v>
      </c>
      <c r="BB23">
        <v>10163.200000000001</v>
      </c>
      <c r="BC23">
        <v>10718.72</v>
      </c>
      <c r="BE23">
        <v>21</v>
      </c>
      <c r="BF23" s="1">
        <v>44800.546296296299</v>
      </c>
      <c r="BG23">
        <v>44.06</v>
      </c>
      <c r="BH23">
        <v>44.06</v>
      </c>
      <c r="BI23">
        <v>48046.080000000002</v>
      </c>
      <c r="BJ23">
        <v>47411.199999999997</v>
      </c>
      <c r="BL23">
        <v>21</v>
      </c>
      <c r="BM23" s="1">
        <v>44800.546296296299</v>
      </c>
      <c r="BN23">
        <v>40.799999999999997</v>
      </c>
      <c r="BO23">
        <v>40.799999999999997</v>
      </c>
      <c r="BP23">
        <v>38338.559999999998</v>
      </c>
      <c r="BQ23">
        <v>37422.080000000002</v>
      </c>
      <c r="BS23">
        <v>21</v>
      </c>
      <c r="BT23" s="1">
        <v>44800.546296296299</v>
      </c>
      <c r="BU23">
        <v>40.619999999999997</v>
      </c>
      <c r="BV23">
        <v>40.67</v>
      </c>
      <c r="BW23">
        <v>31242.240000000002</v>
      </c>
      <c r="BX23">
        <v>31037.439999999999</v>
      </c>
      <c r="BZ23">
        <v>21</v>
      </c>
      <c r="CA23" s="1">
        <v>44800.546296296299</v>
      </c>
      <c r="CB23">
        <v>39.979999999999997</v>
      </c>
      <c r="CC23">
        <v>39.979999999999997</v>
      </c>
      <c r="CD23">
        <v>27074.560000000001</v>
      </c>
      <c r="CE23">
        <v>27627.52</v>
      </c>
      <c r="CG23">
        <v>21</v>
      </c>
      <c r="CH23" s="1">
        <v>44800.546296296299</v>
      </c>
      <c r="CI23">
        <v>39.380000000000003</v>
      </c>
      <c r="CJ23">
        <v>39.42</v>
      </c>
      <c r="CK23">
        <v>23572.48</v>
      </c>
      <c r="CL23">
        <v>23198.720000000001</v>
      </c>
      <c r="CN23">
        <v>21</v>
      </c>
      <c r="CO23" s="1">
        <v>44800.546296296299</v>
      </c>
      <c r="CP23">
        <v>38.65</v>
      </c>
      <c r="CQ23">
        <v>38.65</v>
      </c>
      <c r="CR23">
        <v>28764.16</v>
      </c>
      <c r="CS23">
        <v>28206.080000000002</v>
      </c>
      <c r="CU23">
        <v>21</v>
      </c>
      <c r="CV23" s="1">
        <v>44800.546296296299</v>
      </c>
      <c r="CW23">
        <v>42.3</v>
      </c>
      <c r="CX23">
        <v>42.3</v>
      </c>
      <c r="CY23">
        <v>54804.480000000003</v>
      </c>
      <c r="CZ23">
        <v>54108.160000000003</v>
      </c>
      <c r="DB23">
        <v>21</v>
      </c>
      <c r="DC23" s="1">
        <v>44800.546296296299</v>
      </c>
      <c r="DD23">
        <v>42.47</v>
      </c>
      <c r="DE23">
        <v>42.43</v>
      </c>
      <c r="DF23">
        <v>62033.919999999998</v>
      </c>
      <c r="DG23">
        <v>61184</v>
      </c>
      <c r="DI23">
        <v>21</v>
      </c>
      <c r="DJ23" s="1">
        <v>44800.546296296299</v>
      </c>
      <c r="DK23">
        <v>42.94</v>
      </c>
      <c r="DL23">
        <v>42.9</v>
      </c>
      <c r="DM23">
        <v>42045.440000000002</v>
      </c>
      <c r="DN23">
        <v>40852.480000000003</v>
      </c>
      <c r="DP23">
        <v>21</v>
      </c>
      <c r="DQ23" s="1">
        <v>44800.546296296299</v>
      </c>
      <c r="DR23">
        <v>39.42</v>
      </c>
      <c r="DS23">
        <v>39.380000000000003</v>
      </c>
      <c r="DT23">
        <v>42782.720000000001</v>
      </c>
      <c r="DU23">
        <v>41620.480000000003</v>
      </c>
      <c r="DW23">
        <v>21</v>
      </c>
      <c r="DX23" s="1">
        <v>44800.546296296299</v>
      </c>
      <c r="DY23">
        <v>40.5</v>
      </c>
      <c r="DZ23">
        <v>40.450000000000003</v>
      </c>
      <c r="EA23">
        <v>25722.880000000001</v>
      </c>
      <c r="EB23">
        <v>24975.360000000001</v>
      </c>
      <c r="ED23">
        <v>21</v>
      </c>
      <c r="EE23" s="1">
        <v>44800.546296296299</v>
      </c>
      <c r="EF23">
        <v>37.36</v>
      </c>
      <c r="EG23">
        <v>37.36</v>
      </c>
      <c r="EH23">
        <v>20536.32</v>
      </c>
      <c r="EI23">
        <v>18951.68</v>
      </c>
      <c r="EK23">
        <v>21</v>
      </c>
      <c r="EL23" s="1">
        <v>44800.546296296299</v>
      </c>
      <c r="EM23">
        <v>46.97</v>
      </c>
      <c r="EN23">
        <v>46.93</v>
      </c>
      <c r="EO23">
        <v>70799.360000000001</v>
      </c>
      <c r="EP23">
        <v>70932.479999999996</v>
      </c>
      <c r="ER23">
        <v>21</v>
      </c>
      <c r="ES23" s="1">
        <v>44800.546296296299</v>
      </c>
      <c r="ET23">
        <v>43.16</v>
      </c>
      <c r="EU23">
        <v>43.07</v>
      </c>
      <c r="EV23">
        <v>63713.279999999999</v>
      </c>
      <c r="EW23">
        <v>62248.959999999999</v>
      </c>
      <c r="EY23">
        <v>21</v>
      </c>
      <c r="EZ23" s="1">
        <v>44800.546296296299</v>
      </c>
      <c r="FA23">
        <v>39.42</v>
      </c>
      <c r="FB23">
        <v>39.51</v>
      </c>
      <c r="FC23">
        <v>29777.919999999998</v>
      </c>
      <c r="FD23">
        <v>20672</v>
      </c>
      <c r="FF23">
        <v>21</v>
      </c>
      <c r="FG23" s="1">
        <v>44800.546296296299</v>
      </c>
      <c r="FH23">
        <v>33.590000000000003</v>
      </c>
      <c r="FI23">
        <v>33.549999999999997</v>
      </c>
      <c r="FJ23">
        <v>1137.5999999999999</v>
      </c>
      <c r="FK23">
        <v>1135.04</v>
      </c>
    </row>
    <row r="24" spans="1:167">
      <c r="A24">
        <v>22</v>
      </c>
      <c r="B24" s="1">
        <v>44800.546527777777</v>
      </c>
      <c r="C24">
        <v>38.950000000000003</v>
      </c>
      <c r="D24">
        <v>38.99</v>
      </c>
      <c r="E24">
        <v>39690.239999999998</v>
      </c>
      <c r="F24">
        <v>41144.32</v>
      </c>
      <c r="H24">
        <v>22</v>
      </c>
      <c r="I24" s="1">
        <v>44800.546527777777</v>
      </c>
      <c r="J24">
        <v>34.1</v>
      </c>
      <c r="K24">
        <v>33.97</v>
      </c>
      <c r="L24">
        <v>2277.12</v>
      </c>
      <c r="M24">
        <v>2342.4</v>
      </c>
      <c r="O24">
        <v>22</v>
      </c>
      <c r="P24" s="1">
        <v>44800.546527777777</v>
      </c>
      <c r="Q24">
        <v>40.880000000000003</v>
      </c>
      <c r="R24">
        <v>40.880000000000003</v>
      </c>
      <c r="S24">
        <v>24340.48</v>
      </c>
      <c r="T24">
        <v>24826.880000000001</v>
      </c>
      <c r="V24">
        <v>22</v>
      </c>
      <c r="W24" s="1">
        <v>44800.546527777777</v>
      </c>
      <c r="X24">
        <v>37.96</v>
      </c>
      <c r="Y24">
        <v>37.92</v>
      </c>
      <c r="Z24">
        <v>20915.2</v>
      </c>
      <c r="AA24">
        <v>22264.32</v>
      </c>
      <c r="AC24">
        <v>22</v>
      </c>
      <c r="AD24" s="1">
        <v>44800.546527777777</v>
      </c>
      <c r="AE24">
        <v>37.36</v>
      </c>
      <c r="AF24">
        <v>37.49</v>
      </c>
      <c r="AG24">
        <v>12513.28</v>
      </c>
      <c r="AH24">
        <v>13066.24</v>
      </c>
      <c r="AJ24">
        <v>22</v>
      </c>
      <c r="AK24" s="1">
        <v>44800.546527777777</v>
      </c>
      <c r="AL24">
        <v>36.51</v>
      </c>
      <c r="AM24">
        <v>36.630000000000003</v>
      </c>
      <c r="AN24">
        <v>28948.48</v>
      </c>
      <c r="AO24">
        <v>19608.32</v>
      </c>
      <c r="AQ24">
        <v>22</v>
      </c>
      <c r="AR24" s="1">
        <v>44800.546527777777</v>
      </c>
      <c r="AS24">
        <v>37.71</v>
      </c>
      <c r="AT24">
        <v>37.75</v>
      </c>
      <c r="AU24">
        <v>20490.240000000002</v>
      </c>
      <c r="AV24">
        <v>21493.759999999998</v>
      </c>
      <c r="AX24">
        <v>22</v>
      </c>
      <c r="AY24" s="1">
        <v>44800.546527777777</v>
      </c>
      <c r="AZ24">
        <v>33.89</v>
      </c>
      <c r="BA24">
        <v>33.89</v>
      </c>
      <c r="BB24">
        <v>16481.28</v>
      </c>
      <c r="BC24">
        <v>15109.12</v>
      </c>
      <c r="BE24">
        <v>22</v>
      </c>
      <c r="BF24" s="1">
        <v>44800.546527777777</v>
      </c>
      <c r="BG24">
        <v>44.06</v>
      </c>
      <c r="BH24">
        <v>44.1</v>
      </c>
      <c r="BI24">
        <v>48721.919999999998</v>
      </c>
      <c r="BJ24">
        <v>47544.32</v>
      </c>
      <c r="BL24">
        <v>22</v>
      </c>
      <c r="BM24" s="1">
        <v>44800.546527777777</v>
      </c>
      <c r="BN24">
        <v>40.840000000000003</v>
      </c>
      <c r="BO24">
        <v>40.880000000000003</v>
      </c>
      <c r="BP24">
        <v>37898.239999999998</v>
      </c>
      <c r="BQ24">
        <v>41323.519999999997</v>
      </c>
      <c r="BS24">
        <v>22</v>
      </c>
      <c r="BT24" s="1">
        <v>44800.546527777777</v>
      </c>
      <c r="BU24">
        <v>40.619999999999997</v>
      </c>
      <c r="BV24">
        <v>40.71</v>
      </c>
      <c r="BW24">
        <v>31016.959999999999</v>
      </c>
      <c r="BX24">
        <v>31447.040000000001</v>
      </c>
      <c r="BZ24">
        <v>22</v>
      </c>
      <c r="CA24" s="1">
        <v>44800.546527777777</v>
      </c>
      <c r="CB24">
        <v>39.94</v>
      </c>
      <c r="CC24">
        <v>39.979999999999997</v>
      </c>
      <c r="CD24">
        <v>27566.080000000002</v>
      </c>
      <c r="CE24">
        <v>27258.880000000001</v>
      </c>
      <c r="CG24">
        <v>22</v>
      </c>
      <c r="CH24" s="1">
        <v>44800.546527777777</v>
      </c>
      <c r="CI24">
        <v>39.25</v>
      </c>
      <c r="CJ24">
        <v>39.29</v>
      </c>
      <c r="CK24">
        <v>23859.200000000001</v>
      </c>
      <c r="CL24">
        <v>24171.52</v>
      </c>
      <c r="CN24">
        <v>22</v>
      </c>
      <c r="CO24" s="1">
        <v>44800.546527777777</v>
      </c>
      <c r="CP24">
        <v>38.65</v>
      </c>
      <c r="CQ24">
        <v>38.61</v>
      </c>
      <c r="CR24">
        <v>29675.52</v>
      </c>
      <c r="CS24">
        <v>29409.279999999999</v>
      </c>
      <c r="CU24">
        <v>22</v>
      </c>
      <c r="CV24" s="1">
        <v>44800.546527777777</v>
      </c>
      <c r="CW24">
        <v>42.3</v>
      </c>
      <c r="CX24">
        <v>42.3</v>
      </c>
      <c r="CY24">
        <v>56238.080000000002</v>
      </c>
      <c r="CZ24">
        <v>53237.760000000002</v>
      </c>
      <c r="DB24">
        <v>22</v>
      </c>
      <c r="DC24" s="1">
        <v>44800.546527777777</v>
      </c>
      <c r="DD24">
        <v>42.43</v>
      </c>
      <c r="DE24">
        <v>42.47</v>
      </c>
      <c r="DF24">
        <v>63795.199999999997</v>
      </c>
      <c r="DG24">
        <v>59791.360000000001</v>
      </c>
      <c r="DI24">
        <v>22</v>
      </c>
      <c r="DJ24" s="1">
        <v>44800.546527777777</v>
      </c>
      <c r="DK24">
        <v>43.16</v>
      </c>
      <c r="DL24">
        <v>43.2</v>
      </c>
      <c r="DM24">
        <v>41697.279999999999</v>
      </c>
      <c r="DN24">
        <v>50083.839999999997</v>
      </c>
      <c r="DP24">
        <v>22</v>
      </c>
      <c r="DQ24" s="1">
        <v>44800.546527777777</v>
      </c>
      <c r="DR24">
        <v>39.549999999999997</v>
      </c>
      <c r="DS24">
        <v>39.590000000000003</v>
      </c>
      <c r="DT24">
        <v>43663.360000000001</v>
      </c>
      <c r="DU24">
        <v>40535.040000000001</v>
      </c>
      <c r="DW24">
        <v>22</v>
      </c>
      <c r="DX24" s="1">
        <v>44800.546527777777</v>
      </c>
      <c r="DY24">
        <v>40.58</v>
      </c>
      <c r="DZ24">
        <v>40.58</v>
      </c>
      <c r="EA24">
        <v>24883.200000000001</v>
      </c>
      <c r="EB24">
        <v>25717.759999999998</v>
      </c>
      <c r="ED24">
        <v>22</v>
      </c>
      <c r="EE24" s="1">
        <v>44800.546527777777</v>
      </c>
      <c r="EF24">
        <v>37.36</v>
      </c>
      <c r="EG24">
        <v>37.409999999999997</v>
      </c>
      <c r="EH24">
        <v>19097.599999999999</v>
      </c>
      <c r="EI24">
        <v>19845.12</v>
      </c>
      <c r="EK24">
        <v>22</v>
      </c>
      <c r="EL24" s="1">
        <v>44800.546527777777</v>
      </c>
      <c r="EM24">
        <v>46.97</v>
      </c>
      <c r="EN24">
        <v>47.02</v>
      </c>
      <c r="EO24">
        <v>56483.839999999997</v>
      </c>
      <c r="EP24">
        <v>58542.080000000002</v>
      </c>
      <c r="ER24">
        <v>22</v>
      </c>
      <c r="ES24" s="1">
        <v>44800.546527777777</v>
      </c>
      <c r="ET24">
        <v>43.11</v>
      </c>
      <c r="EU24">
        <v>43.16</v>
      </c>
      <c r="EV24">
        <v>42045.440000000002</v>
      </c>
      <c r="EW24">
        <v>45864.959999999999</v>
      </c>
      <c r="EY24">
        <v>22</v>
      </c>
      <c r="EZ24" s="1">
        <v>44800.546527777777</v>
      </c>
      <c r="FA24">
        <v>39.47</v>
      </c>
      <c r="FB24">
        <v>39.42</v>
      </c>
      <c r="FC24">
        <v>14566.4</v>
      </c>
      <c r="FD24">
        <v>23027.200000000001</v>
      </c>
      <c r="FF24">
        <v>22</v>
      </c>
      <c r="FG24" s="1">
        <v>44800.546527777777</v>
      </c>
      <c r="FH24">
        <v>33.590000000000003</v>
      </c>
      <c r="FI24">
        <v>33.590000000000003</v>
      </c>
      <c r="FJ24">
        <v>1133.44</v>
      </c>
      <c r="FK24">
        <v>1149.92</v>
      </c>
    </row>
    <row r="25" spans="1:167">
      <c r="A25">
        <v>23</v>
      </c>
      <c r="B25" s="1">
        <v>44800.546759259261</v>
      </c>
      <c r="C25">
        <v>38.909999999999997</v>
      </c>
      <c r="D25">
        <v>38.950000000000003</v>
      </c>
      <c r="E25">
        <v>39557.120000000003</v>
      </c>
      <c r="F25">
        <v>38231.040000000001</v>
      </c>
      <c r="H25">
        <v>23</v>
      </c>
      <c r="I25" s="1">
        <v>44800.546759259261</v>
      </c>
      <c r="J25">
        <v>33.97</v>
      </c>
      <c r="K25">
        <v>33.93</v>
      </c>
      <c r="L25">
        <v>6753.28</v>
      </c>
      <c r="M25">
        <v>4533.4399999999996</v>
      </c>
      <c r="O25">
        <v>23</v>
      </c>
      <c r="P25" s="1">
        <v>44800.546759259261</v>
      </c>
      <c r="Q25">
        <v>40.880000000000003</v>
      </c>
      <c r="R25">
        <v>40.880000000000003</v>
      </c>
      <c r="S25">
        <v>24709.119999999999</v>
      </c>
      <c r="T25">
        <v>24560.639999999999</v>
      </c>
      <c r="V25">
        <v>23</v>
      </c>
      <c r="W25" s="1">
        <v>44800.546759259261</v>
      </c>
      <c r="X25">
        <v>37.880000000000003</v>
      </c>
      <c r="Y25">
        <v>37.92</v>
      </c>
      <c r="Z25">
        <v>20828.16</v>
      </c>
      <c r="AA25">
        <v>20840.96</v>
      </c>
      <c r="AC25">
        <v>23</v>
      </c>
      <c r="AD25" s="1">
        <v>44800.546759259261</v>
      </c>
      <c r="AE25">
        <v>36.42</v>
      </c>
      <c r="AF25">
        <v>36.630000000000003</v>
      </c>
      <c r="AG25">
        <v>38266.879999999997</v>
      </c>
      <c r="AH25">
        <v>23586.560000000001</v>
      </c>
      <c r="AJ25">
        <v>23</v>
      </c>
      <c r="AK25" s="1">
        <v>44800.546759259261</v>
      </c>
      <c r="AL25">
        <v>36.03</v>
      </c>
      <c r="AM25">
        <v>36.159999999999997</v>
      </c>
      <c r="AN25">
        <v>23941.119999999999</v>
      </c>
      <c r="AO25">
        <v>16643.84</v>
      </c>
      <c r="AQ25">
        <v>23</v>
      </c>
      <c r="AR25" s="1">
        <v>44800.546759259261</v>
      </c>
      <c r="AS25">
        <v>37.659999999999997</v>
      </c>
      <c r="AT25">
        <v>37.71</v>
      </c>
      <c r="AU25">
        <v>14735.36</v>
      </c>
      <c r="AV25">
        <v>17715.2</v>
      </c>
      <c r="AX25">
        <v>23</v>
      </c>
      <c r="AY25" s="1">
        <v>44800.546759259261</v>
      </c>
      <c r="AZ25">
        <v>33.89</v>
      </c>
      <c r="BA25">
        <v>33.93</v>
      </c>
      <c r="BB25">
        <v>8698.8799999999992</v>
      </c>
      <c r="BC25">
        <v>9135.36</v>
      </c>
      <c r="BE25">
        <v>23</v>
      </c>
      <c r="BF25" s="1">
        <v>44800.546759259261</v>
      </c>
      <c r="BG25">
        <v>43.97</v>
      </c>
      <c r="BH25">
        <v>44.01</v>
      </c>
      <c r="BI25">
        <v>49111.040000000001</v>
      </c>
      <c r="BJ25">
        <v>47185.919999999998</v>
      </c>
      <c r="BL25">
        <v>23</v>
      </c>
      <c r="BM25" s="1">
        <v>44800.546759259261</v>
      </c>
      <c r="BN25">
        <v>40.71</v>
      </c>
      <c r="BO25">
        <v>40.75</v>
      </c>
      <c r="BP25">
        <v>37591.040000000001</v>
      </c>
      <c r="BQ25">
        <v>36838.400000000001</v>
      </c>
      <c r="BS25">
        <v>23</v>
      </c>
      <c r="BT25" s="1">
        <v>44800.546759259261</v>
      </c>
      <c r="BU25">
        <v>40.5</v>
      </c>
      <c r="BV25">
        <v>40.54</v>
      </c>
      <c r="BW25">
        <v>31150.080000000002</v>
      </c>
      <c r="BX25">
        <v>31129.599999999999</v>
      </c>
      <c r="BZ25">
        <v>23</v>
      </c>
      <c r="CA25" s="1">
        <v>44800.546759259261</v>
      </c>
      <c r="CB25">
        <v>39.94</v>
      </c>
      <c r="CC25">
        <v>39.89</v>
      </c>
      <c r="CD25">
        <v>27269.119999999999</v>
      </c>
      <c r="CE25">
        <v>27356.16</v>
      </c>
      <c r="CG25">
        <v>23</v>
      </c>
      <c r="CH25" s="1">
        <v>44800.546759259261</v>
      </c>
      <c r="CI25">
        <v>39.17</v>
      </c>
      <c r="CJ25">
        <v>39.21</v>
      </c>
      <c r="CK25">
        <v>18155.52</v>
      </c>
      <c r="CL25">
        <v>21432.32</v>
      </c>
      <c r="CN25">
        <v>23</v>
      </c>
      <c r="CO25" s="1">
        <v>44800.546759259261</v>
      </c>
      <c r="CP25">
        <v>38.61</v>
      </c>
      <c r="CQ25">
        <v>38.65</v>
      </c>
      <c r="CR25">
        <v>23388.16</v>
      </c>
      <c r="CS25">
        <v>23782.400000000001</v>
      </c>
      <c r="CU25">
        <v>23</v>
      </c>
      <c r="CV25" s="1">
        <v>44800.546759259261</v>
      </c>
      <c r="CW25">
        <v>42.34</v>
      </c>
      <c r="CX25">
        <v>42.34</v>
      </c>
      <c r="CY25">
        <v>56176.639999999999</v>
      </c>
      <c r="CZ25">
        <v>53708.800000000003</v>
      </c>
      <c r="DB25">
        <v>23</v>
      </c>
      <c r="DC25" s="1">
        <v>44800.546759259261</v>
      </c>
      <c r="DD25">
        <v>42.47</v>
      </c>
      <c r="DE25">
        <v>42.47</v>
      </c>
      <c r="DF25">
        <v>63447.040000000001</v>
      </c>
      <c r="DG25">
        <v>60692.480000000003</v>
      </c>
      <c r="DI25">
        <v>23</v>
      </c>
      <c r="DJ25" s="1">
        <v>44800.546759259261</v>
      </c>
      <c r="DK25">
        <v>42.94</v>
      </c>
      <c r="DL25">
        <v>42.94</v>
      </c>
      <c r="DM25">
        <v>41072.639999999999</v>
      </c>
      <c r="DN25">
        <v>39982.080000000002</v>
      </c>
      <c r="DP25">
        <v>23</v>
      </c>
      <c r="DQ25" s="1">
        <v>44800.546759259261</v>
      </c>
      <c r="DR25">
        <v>39.42</v>
      </c>
      <c r="DS25">
        <v>39.47</v>
      </c>
      <c r="DT25">
        <v>43376.639999999999</v>
      </c>
      <c r="DU25">
        <v>41369.599999999999</v>
      </c>
      <c r="DW25">
        <v>23</v>
      </c>
      <c r="DX25" s="1">
        <v>44800.546759259261</v>
      </c>
      <c r="DY25">
        <v>40.58</v>
      </c>
      <c r="DZ25">
        <v>40.58</v>
      </c>
      <c r="EA25">
        <v>25098.240000000002</v>
      </c>
      <c r="EB25">
        <v>25031.68</v>
      </c>
      <c r="ED25">
        <v>23</v>
      </c>
      <c r="EE25" s="1">
        <v>44800.546759259261</v>
      </c>
      <c r="EF25">
        <v>37.409999999999997</v>
      </c>
      <c r="EG25">
        <v>37.409999999999997</v>
      </c>
      <c r="EH25">
        <v>18365.439999999999</v>
      </c>
      <c r="EI25">
        <v>18782.72</v>
      </c>
      <c r="EK25">
        <v>23</v>
      </c>
      <c r="EL25" s="1">
        <v>44800.546759259261</v>
      </c>
      <c r="EM25">
        <v>46.97</v>
      </c>
      <c r="EN25">
        <v>46.93</v>
      </c>
      <c r="EO25">
        <v>19701.759999999998</v>
      </c>
      <c r="EP25">
        <v>43161.599999999999</v>
      </c>
      <c r="ER25">
        <v>23</v>
      </c>
      <c r="ES25" s="1">
        <v>44800.546759259261</v>
      </c>
      <c r="ET25">
        <v>42.98</v>
      </c>
      <c r="EU25">
        <v>42.98</v>
      </c>
      <c r="EV25">
        <v>60825.599999999999</v>
      </c>
      <c r="EW25">
        <v>58920.959999999999</v>
      </c>
      <c r="EY25">
        <v>23</v>
      </c>
      <c r="EZ25" s="1">
        <v>44800.546759259261</v>
      </c>
      <c r="FA25">
        <v>39.25</v>
      </c>
      <c r="FB25">
        <v>39.29</v>
      </c>
      <c r="FC25">
        <v>9108.48</v>
      </c>
      <c r="FD25">
        <v>11619.84</v>
      </c>
      <c r="FF25">
        <v>23</v>
      </c>
      <c r="FG25" s="1">
        <v>44800.546759259261</v>
      </c>
      <c r="FH25">
        <v>33.549999999999997</v>
      </c>
      <c r="FI25">
        <v>33.590000000000003</v>
      </c>
      <c r="FJ25">
        <v>1192.6400000000001</v>
      </c>
      <c r="FK25">
        <v>1174.8800000000001</v>
      </c>
    </row>
    <row r="26" spans="1:167">
      <c r="A26">
        <v>24</v>
      </c>
      <c r="B26" s="1">
        <v>44800.546990740739</v>
      </c>
      <c r="C26">
        <v>38.99</v>
      </c>
      <c r="D26">
        <v>38.99</v>
      </c>
      <c r="E26">
        <v>39413.760000000002</v>
      </c>
      <c r="F26">
        <v>41466.879999999997</v>
      </c>
      <c r="H26">
        <v>24</v>
      </c>
      <c r="I26" s="1">
        <v>44800.546990740739</v>
      </c>
      <c r="J26">
        <v>33.93</v>
      </c>
      <c r="K26">
        <v>33.93</v>
      </c>
      <c r="L26">
        <v>2640.64</v>
      </c>
      <c r="M26">
        <v>2741.76</v>
      </c>
      <c r="O26">
        <v>24</v>
      </c>
      <c r="P26" s="1">
        <v>44800.546990740739</v>
      </c>
      <c r="Q26">
        <v>40.840000000000003</v>
      </c>
      <c r="R26">
        <v>40.880000000000003</v>
      </c>
      <c r="S26">
        <v>24299.52</v>
      </c>
      <c r="T26">
        <v>24463.360000000001</v>
      </c>
      <c r="V26">
        <v>24</v>
      </c>
      <c r="W26" s="1">
        <v>44800.546990740739</v>
      </c>
      <c r="X26">
        <v>37.880000000000003</v>
      </c>
      <c r="Y26">
        <v>37.92</v>
      </c>
      <c r="Z26">
        <v>20541.439999999999</v>
      </c>
      <c r="AA26">
        <v>20520.96</v>
      </c>
      <c r="AC26">
        <v>24</v>
      </c>
      <c r="AD26" s="1">
        <v>44800.546990740739</v>
      </c>
      <c r="AE26">
        <v>36.380000000000003</v>
      </c>
      <c r="AF26">
        <v>36.380000000000003</v>
      </c>
      <c r="AG26">
        <v>39444.480000000003</v>
      </c>
      <c r="AH26">
        <v>39275.519999999997</v>
      </c>
      <c r="AJ26">
        <v>24</v>
      </c>
      <c r="AK26" s="1">
        <v>44800.546990740739</v>
      </c>
      <c r="AL26">
        <v>35.729999999999997</v>
      </c>
      <c r="AM26">
        <v>35.82</v>
      </c>
      <c r="AN26">
        <v>27842.560000000001</v>
      </c>
      <c r="AO26">
        <v>27361.279999999999</v>
      </c>
      <c r="AQ26">
        <v>24</v>
      </c>
      <c r="AR26" s="1">
        <v>44800.546990740739</v>
      </c>
      <c r="AS26">
        <v>37.58</v>
      </c>
      <c r="AT26">
        <v>37.619999999999997</v>
      </c>
      <c r="AU26">
        <v>16839.68</v>
      </c>
      <c r="AV26">
        <v>17932.8</v>
      </c>
      <c r="AX26">
        <v>24</v>
      </c>
      <c r="AY26" s="1">
        <v>44800.546990740739</v>
      </c>
      <c r="AZ26">
        <v>33.89</v>
      </c>
      <c r="BA26">
        <v>33.89</v>
      </c>
      <c r="BB26">
        <v>10772.48</v>
      </c>
      <c r="BC26">
        <v>13212.16</v>
      </c>
      <c r="BE26">
        <v>24</v>
      </c>
      <c r="BF26" s="1">
        <v>44800.546990740739</v>
      </c>
      <c r="BG26">
        <v>43.93</v>
      </c>
      <c r="BH26">
        <v>43.97</v>
      </c>
      <c r="BI26">
        <v>49049.599999999999</v>
      </c>
      <c r="BJ26">
        <v>48230.400000000001</v>
      </c>
      <c r="BL26">
        <v>24</v>
      </c>
      <c r="BM26" s="1">
        <v>44800.546990740739</v>
      </c>
      <c r="BN26">
        <v>40.799999999999997</v>
      </c>
      <c r="BO26">
        <v>40.840000000000003</v>
      </c>
      <c r="BP26">
        <v>37560.32</v>
      </c>
      <c r="BQ26">
        <v>42874.879999999997</v>
      </c>
      <c r="BS26">
        <v>24</v>
      </c>
      <c r="BT26" s="1">
        <v>44800.546990740739</v>
      </c>
      <c r="BU26">
        <v>40.5</v>
      </c>
      <c r="BV26">
        <v>40.450000000000003</v>
      </c>
      <c r="BW26">
        <v>31047.68</v>
      </c>
      <c r="BX26">
        <v>31119.360000000001</v>
      </c>
      <c r="BZ26">
        <v>24</v>
      </c>
      <c r="CA26" s="1">
        <v>44800.546990740739</v>
      </c>
      <c r="CB26">
        <v>39.94</v>
      </c>
      <c r="CC26">
        <v>39.94</v>
      </c>
      <c r="CD26">
        <v>27289.599999999999</v>
      </c>
      <c r="CE26">
        <v>27299.84</v>
      </c>
      <c r="CG26">
        <v>24</v>
      </c>
      <c r="CH26" s="1">
        <v>44800.546990740739</v>
      </c>
      <c r="CI26">
        <v>38.950000000000003</v>
      </c>
      <c r="CJ26">
        <v>38.99</v>
      </c>
      <c r="CK26">
        <v>19220.48</v>
      </c>
      <c r="CL26">
        <v>19732.48</v>
      </c>
      <c r="CN26">
        <v>24</v>
      </c>
      <c r="CO26" s="1">
        <v>44800.546990740739</v>
      </c>
      <c r="CP26">
        <v>38.61</v>
      </c>
      <c r="CQ26">
        <v>38.61</v>
      </c>
      <c r="CR26">
        <v>24750.080000000002</v>
      </c>
      <c r="CS26">
        <v>24980.48</v>
      </c>
      <c r="CU26">
        <v>24</v>
      </c>
      <c r="CV26" s="1">
        <v>44800.546990740739</v>
      </c>
      <c r="CW26">
        <v>42.34</v>
      </c>
      <c r="CX26">
        <v>42.38</v>
      </c>
      <c r="CY26">
        <v>56176.639999999999</v>
      </c>
      <c r="CZ26">
        <v>53657.599999999999</v>
      </c>
      <c r="DB26">
        <v>24</v>
      </c>
      <c r="DC26" s="1">
        <v>44800.546990740739</v>
      </c>
      <c r="DD26">
        <v>42.55</v>
      </c>
      <c r="DE26">
        <v>42.51</v>
      </c>
      <c r="DF26">
        <v>62586.879999999997</v>
      </c>
      <c r="DG26">
        <v>58286.080000000002</v>
      </c>
      <c r="DI26">
        <v>24</v>
      </c>
      <c r="DJ26" s="1">
        <v>44800.546990740739</v>
      </c>
      <c r="DK26">
        <v>43.11</v>
      </c>
      <c r="DL26">
        <v>43.16</v>
      </c>
      <c r="DM26">
        <v>41349.120000000003</v>
      </c>
      <c r="DN26">
        <v>50882.559999999998</v>
      </c>
      <c r="DP26">
        <v>24</v>
      </c>
      <c r="DQ26" s="1">
        <v>44800.546990740739</v>
      </c>
      <c r="DR26">
        <v>39.549999999999997</v>
      </c>
      <c r="DS26">
        <v>39.549999999999997</v>
      </c>
      <c r="DT26">
        <v>43683.839999999997</v>
      </c>
      <c r="DU26">
        <v>40832</v>
      </c>
      <c r="DW26">
        <v>24</v>
      </c>
      <c r="DX26" s="1">
        <v>44800.546990740739</v>
      </c>
      <c r="DY26">
        <v>40.67</v>
      </c>
      <c r="DZ26">
        <v>40.619999999999997</v>
      </c>
      <c r="EA26">
        <v>24821.759999999998</v>
      </c>
      <c r="EB26">
        <v>24903.68</v>
      </c>
      <c r="ED26">
        <v>24</v>
      </c>
      <c r="EE26" s="1">
        <v>44800.546990740739</v>
      </c>
      <c r="EF26">
        <v>37.36</v>
      </c>
      <c r="EG26">
        <v>37.36</v>
      </c>
      <c r="EH26">
        <v>18191.36</v>
      </c>
      <c r="EI26">
        <v>18350.080000000002</v>
      </c>
      <c r="EK26">
        <v>24</v>
      </c>
      <c r="EL26" s="1">
        <v>44800.546990740739</v>
      </c>
      <c r="EM26">
        <v>45.34</v>
      </c>
      <c r="EN26">
        <v>45.64</v>
      </c>
      <c r="EO26">
        <v>27166.720000000001</v>
      </c>
      <c r="EP26">
        <v>26803.200000000001</v>
      </c>
      <c r="ER26">
        <v>24</v>
      </c>
      <c r="ES26" s="1">
        <v>44800.546990740739</v>
      </c>
      <c r="ET26">
        <v>42.94</v>
      </c>
      <c r="EU26">
        <v>42.94</v>
      </c>
      <c r="EV26">
        <v>61091.839999999997</v>
      </c>
      <c r="EW26">
        <v>62453.760000000002</v>
      </c>
      <c r="EY26">
        <v>24</v>
      </c>
      <c r="EZ26" s="1">
        <v>44800.546990740739</v>
      </c>
      <c r="FA26">
        <v>39.08</v>
      </c>
      <c r="FB26">
        <v>39.119999999999997</v>
      </c>
      <c r="FC26">
        <v>9927.68</v>
      </c>
      <c r="FD26">
        <v>9528.32</v>
      </c>
      <c r="FF26">
        <v>24</v>
      </c>
      <c r="FG26" s="1">
        <v>44800.546990740739</v>
      </c>
      <c r="FH26">
        <v>33.590000000000003</v>
      </c>
      <c r="FI26">
        <v>33.590000000000003</v>
      </c>
      <c r="FJ26">
        <v>1330.56</v>
      </c>
      <c r="FK26">
        <v>1382.72</v>
      </c>
    </row>
    <row r="27" spans="1:167">
      <c r="A27">
        <v>25</v>
      </c>
      <c r="B27" s="1">
        <v>44800.547222222223</v>
      </c>
      <c r="C27">
        <v>38.950000000000003</v>
      </c>
      <c r="D27">
        <v>38.950000000000003</v>
      </c>
      <c r="E27">
        <v>42393.599999999999</v>
      </c>
      <c r="F27">
        <v>40524.800000000003</v>
      </c>
      <c r="H27">
        <v>25</v>
      </c>
      <c r="I27" s="1">
        <v>44800.547222222223</v>
      </c>
      <c r="J27">
        <v>33.93</v>
      </c>
      <c r="K27">
        <v>33.89</v>
      </c>
      <c r="L27">
        <v>2501.7600000000002</v>
      </c>
      <c r="M27">
        <v>2796.48</v>
      </c>
      <c r="O27">
        <v>25</v>
      </c>
      <c r="P27" s="1">
        <v>44800.547222222223</v>
      </c>
      <c r="Q27">
        <v>40.67</v>
      </c>
      <c r="R27">
        <v>40.75</v>
      </c>
      <c r="S27">
        <v>23941.119999999999</v>
      </c>
      <c r="T27">
        <v>23915.52</v>
      </c>
      <c r="V27">
        <v>25</v>
      </c>
      <c r="W27" s="1">
        <v>44800.547222222223</v>
      </c>
      <c r="X27">
        <v>37.79</v>
      </c>
      <c r="Y27">
        <v>37.840000000000003</v>
      </c>
      <c r="Z27">
        <v>20756.48</v>
      </c>
      <c r="AA27">
        <v>20469.759999999998</v>
      </c>
      <c r="AC27">
        <v>25</v>
      </c>
      <c r="AD27" s="1">
        <v>44800.547222222223</v>
      </c>
      <c r="AE27">
        <v>36.159999999999997</v>
      </c>
      <c r="AF27">
        <v>36.21</v>
      </c>
      <c r="AG27">
        <v>33802.239999999998</v>
      </c>
      <c r="AH27">
        <v>33029.120000000003</v>
      </c>
      <c r="AJ27">
        <v>25</v>
      </c>
      <c r="AK27" s="1">
        <v>44800.547222222223</v>
      </c>
      <c r="AL27">
        <v>35.65</v>
      </c>
      <c r="AM27">
        <v>35.69</v>
      </c>
      <c r="AN27">
        <v>25999.360000000001</v>
      </c>
      <c r="AO27">
        <v>26424.32</v>
      </c>
      <c r="AQ27">
        <v>25</v>
      </c>
      <c r="AR27" s="1">
        <v>44800.547222222223</v>
      </c>
      <c r="AS27">
        <v>37.36</v>
      </c>
      <c r="AT27">
        <v>37.409999999999997</v>
      </c>
      <c r="AU27">
        <v>22630.400000000001</v>
      </c>
      <c r="AV27">
        <v>15528.96</v>
      </c>
      <c r="AX27">
        <v>25</v>
      </c>
      <c r="AY27" s="1">
        <v>44800.547222222223</v>
      </c>
      <c r="AZ27">
        <v>33.93</v>
      </c>
      <c r="BA27">
        <v>33.89</v>
      </c>
      <c r="BB27">
        <v>23500.799999999999</v>
      </c>
      <c r="BC27">
        <v>19486.72</v>
      </c>
      <c r="BE27">
        <v>25</v>
      </c>
      <c r="BF27" s="1">
        <v>44800.547222222223</v>
      </c>
      <c r="BG27">
        <v>43.84</v>
      </c>
      <c r="BH27">
        <v>43.88</v>
      </c>
      <c r="BI27">
        <v>45015.040000000001</v>
      </c>
      <c r="BJ27">
        <v>46653.440000000002</v>
      </c>
      <c r="BL27">
        <v>25</v>
      </c>
      <c r="BM27" s="1">
        <v>44800.547222222223</v>
      </c>
      <c r="BN27">
        <v>40.67</v>
      </c>
      <c r="BO27">
        <v>40.71</v>
      </c>
      <c r="BP27">
        <v>44134.400000000001</v>
      </c>
      <c r="BQ27">
        <v>40591.360000000001</v>
      </c>
      <c r="BS27">
        <v>25</v>
      </c>
      <c r="BT27" s="1">
        <v>44800.547222222223</v>
      </c>
      <c r="BU27">
        <v>40.32</v>
      </c>
      <c r="BV27">
        <v>40.369999999999997</v>
      </c>
      <c r="BW27">
        <v>31016.959999999999</v>
      </c>
      <c r="BX27">
        <v>30960.639999999999</v>
      </c>
      <c r="BZ27">
        <v>25</v>
      </c>
      <c r="CA27" s="1">
        <v>44800.547222222223</v>
      </c>
      <c r="CB27">
        <v>39.89</v>
      </c>
      <c r="CC27">
        <v>39.89</v>
      </c>
      <c r="CD27">
        <v>27545.599999999999</v>
      </c>
      <c r="CE27">
        <v>27965.439999999999</v>
      </c>
      <c r="CG27">
        <v>25</v>
      </c>
      <c r="CH27" s="1">
        <v>44800.547222222223</v>
      </c>
      <c r="CI27">
        <v>38.78</v>
      </c>
      <c r="CJ27">
        <v>38.82</v>
      </c>
      <c r="CK27">
        <v>21401.599999999999</v>
      </c>
      <c r="CL27">
        <v>21278.720000000001</v>
      </c>
      <c r="CN27">
        <v>25</v>
      </c>
      <c r="CO27" s="1">
        <v>44800.547222222223</v>
      </c>
      <c r="CP27">
        <v>38.65</v>
      </c>
      <c r="CQ27">
        <v>38.61</v>
      </c>
      <c r="CR27">
        <v>24729.599999999999</v>
      </c>
      <c r="CS27">
        <v>24576</v>
      </c>
      <c r="CU27">
        <v>25</v>
      </c>
      <c r="CV27" s="1">
        <v>44800.547222222223</v>
      </c>
      <c r="CW27">
        <v>42.34</v>
      </c>
      <c r="CX27">
        <v>42.34</v>
      </c>
      <c r="CY27">
        <v>50524.160000000003</v>
      </c>
      <c r="CZ27">
        <v>52817.919999999998</v>
      </c>
      <c r="DB27">
        <v>25</v>
      </c>
      <c r="DC27" s="1">
        <v>44800.547222222223</v>
      </c>
      <c r="DD27">
        <v>42.55</v>
      </c>
      <c r="DE27">
        <v>42.55</v>
      </c>
      <c r="DF27">
        <v>53350.400000000001</v>
      </c>
      <c r="DG27">
        <v>57630.720000000001</v>
      </c>
      <c r="DI27">
        <v>25</v>
      </c>
      <c r="DJ27" s="1">
        <v>44800.547222222223</v>
      </c>
      <c r="DK27">
        <v>42.98</v>
      </c>
      <c r="DL27">
        <v>42.94</v>
      </c>
      <c r="DM27">
        <v>57241.599999999999</v>
      </c>
      <c r="DN27">
        <v>48849.919999999998</v>
      </c>
      <c r="DP27">
        <v>25</v>
      </c>
      <c r="DQ27" s="1">
        <v>44800.547222222223</v>
      </c>
      <c r="DR27">
        <v>39.51</v>
      </c>
      <c r="DS27">
        <v>39.42</v>
      </c>
      <c r="DT27">
        <v>37294.080000000002</v>
      </c>
      <c r="DU27">
        <v>39505.919999999998</v>
      </c>
      <c r="DW27">
        <v>25</v>
      </c>
      <c r="DX27" s="1">
        <v>44800.547222222223</v>
      </c>
      <c r="DY27">
        <v>40.54</v>
      </c>
      <c r="DZ27">
        <v>40.58</v>
      </c>
      <c r="EA27">
        <v>24729.599999999999</v>
      </c>
      <c r="EB27">
        <v>24437.759999999998</v>
      </c>
      <c r="ED27">
        <v>25</v>
      </c>
      <c r="EE27" s="1">
        <v>44800.547222222223</v>
      </c>
      <c r="EF27">
        <v>37.28</v>
      </c>
      <c r="EG27">
        <v>37.32</v>
      </c>
      <c r="EH27">
        <v>18012.16</v>
      </c>
      <c r="EI27">
        <v>17425.919999999998</v>
      </c>
      <c r="EK27">
        <v>25</v>
      </c>
      <c r="EL27" s="1">
        <v>44800.547222222223</v>
      </c>
      <c r="EM27">
        <v>44.53</v>
      </c>
      <c r="EN27">
        <v>44.7</v>
      </c>
      <c r="EO27">
        <v>28170.240000000002</v>
      </c>
      <c r="EP27">
        <v>27489.279999999999</v>
      </c>
      <c r="ER27">
        <v>25</v>
      </c>
      <c r="ES27" s="1">
        <v>44800.547222222223</v>
      </c>
      <c r="ET27">
        <v>42.77</v>
      </c>
      <c r="EU27">
        <v>42.81</v>
      </c>
      <c r="EV27">
        <v>50872.32</v>
      </c>
      <c r="EW27">
        <v>56596.480000000003</v>
      </c>
      <c r="EY27">
        <v>25</v>
      </c>
      <c r="EZ27" s="1">
        <v>44800.547222222223</v>
      </c>
      <c r="FA27">
        <v>38.86</v>
      </c>
      <c r="FB27">
        <v>38.909999999999997</v>
      </c>
      <c r="FC27">
        <v>18165.759999999998</v>
      </c>
      <c r="FD27">
        <v>13877.76</v>
      </c>
      <c r="FF27">
        <v>25</v>
      </c>
      <c r="FG27" s="1">
        <v>44800.547222222223</v>
      </c>
      <c r="FH27">
        <v>33.590000000000003</v>
      </c>
      <c r="FI27">
        <v>33.590000000000003</v>
      </c>
      <c r="FJ27">
        <v>1170.56</v>
      </c>
      <c r="FK27">
        <v>1267.8399999999999</v>
      </c>
    </row>
    <row r="28" spans="1:167">
      <c r="A28">
        <v>26</v>
      </c>
      <c r="B28" s="1">
        <v>44800.547453703701</v>
      </c>
      <c r="C28">
        <v>38.909999999999997</v>
      </c>
      <c r="D28">
        <v>38.950000000000003</v>
      </c>
      <c r="E28">
        <v>37765.120000000003</v>
      </c>
      <c r="F28">
        <v>39255.040000000001</v>
      </c>
      <c r="H28">
        <v>26</v>
      </c>
      <c r="I28" s="1">
        <v>44800.547453703701</v>
      </c>
      <c r="J28">
        <v>33.85</v>
      </c>
      <c r="K28">
        <v>33.89</v>
      </c>
      <c r="L28">
        <v>2395.52</v>
      </c>
      <c r="M28">
        <v>2546.88</v>
      </c>
      <c r="O28">
        <v>26</v>
      </c>
      <c r="P28" s="1">
        <v>44800.547453703701</v>
      </c>
      <c r="Q28">
        <v>40.71</v>
      </c>
      <c r="R28">
        <v>40.71</v>
      </c>
      <c r="S28">
        <v>24299.52</v>
      </c>
      <c r="T28">
        <v>26956.799999999999</v>
      </c>
      <c r="V28">
        <v>26</v>
      </c>
      <c r="W28" s="1">
        <v>44800.547453703701</v>
      </c>
      <c r="X28">
        <v>37.79</v>
      </c>
      <c r="Y28">
        <v>37.79</v>
      </c>
      <c r="Z28">
        <v>20766.72</v>
      </c>
      <c r="AA28">
        <v>23444.48</v>
      </c>
      <c r="AC28">
        <v>26</v>
      </c>
      <c r="AD28" s="1">
        <v>44800.547453703701</v>
      </c>
      <c r="AE28">
        <v>36.08</v>
      </c>
      <c r="AF28">
        <v>36.08</v>
      </c>
      <c r="AG28">
        <v>32399.360000000001</v>
      </c>
      <c r="AH28">
        <v>32348.16</v>
      </c>
      <c r="AJ28">
        <v>26</v>
      </c>
      <c r="AK28" s="1">
        <v>44800.547453703701</v>
      </c>
      <c r="AL28">
        <v>35.479999999999997</v>
      </c>
      <c r="AM28">
        <v>35.520000000000003</v>
      </c>
      <c r="AN28">
        <v>27361.279999999999</v>
      </c>
      <c r="AO28">
        <v>27002.880000000001</v>
      </c>
      <c r="AQ28">
        <v>26</v>
      </c>
      <c r="AR28" s="1">
        <v>44800.547453703701</v>
      </c>
      <c r="AS28">
        <v>37.11</v>
      </c>
      <c r="AT28">
        <v>37.19</v>
      </c>
      <c r="AU28">
        <v>9210.8799999999992</v>
      </c>
      <c r="AV28">
        <v>8847.36</v>
      </c>
      <c r="AX28">
        <v>26</v>
      </c>
      <c r="AY28" s="1">
        <v>44800.547453703701</v>
      </c>
      <c r="AZ28">
        <v>33.85</v>
      </c>
      <c r="BA28">
        <v>33.89</v>
      </c>
      <c r="BB28">
        <v>19010.560000000001</v>
      </c>
      <c r="BC28">
        <v>17489.919999999998</v>
      </c>
      <c r="BE28">
        <v>26</v>
      </c>
      <c r="BF28" s="1">
        <v>44800.547453703701</v>
      </c>
      <c r="BG28">
        <v>43.71</v>
      </c>
      <c r="BH28">
        <v>43.8</v>
      </c>
      <c r="BI28">
        <v>48148.480000000003</v>
      </c>
      <c r="BJ28">
        <v>46581.760000000002</v>
      </c>
      <c r="BL28">
        <v>26</v>
      </c>
      <c r="BM28" s="1">
        <v>44800.547453703701</v>
      </c>
      <c r="BN28">
        <v>40.71</v>
      </c>
      <c r="BO28">
        <v>40.75</v>
      </c>
      <c r="BP28">
        <v>36608</v>
      </c>
      <c r="BQ28">
        <v>38507.519999999997</v>
      </c>
      <c r="BS28">
        <v>26</v>
      </c>
      <c r="BT28" s="1">
        <v>44800.547453703701</v>
      </c>
      <c r="BU28">
        <v>40.32</v>
      </c>
      <c r="BV28">
        <v>40.32</v>
      </c>
      <c r="BW28">
        <v>31150.080000000002</v>
      </c>
      <c r="BX28">
        <v>33044.480000000003</v>
      </c>
      <c r="BZ28">
        <v>26</v>
      </c>
      <c r="CA28" s="1">
        <v>44800.547453703701</v>
      </c>
      <c r="CB28">
        <v>39.81</v>
      </c>
      <c r="CC28">
        <v>39.85</v>
      </c>
      <c r="CD28">
        <v>27504.639999999999</v>
      </c>
      <c r="CE28">
        <v>27550.720000000001</v>
      </c>
      <c r="CG28">
        <v>26</v>
      </c>
      <c r="CH28" s="1">
        <v>44800.547453703701</v>
      </c>
      <c r="CI28">
        <v>38.61</v>
      </c>
      <c r="CJ28">
        <v>38.65</v>
      </c>
      <c r="CK28">
        <v>21381.119999999999</v>
      </c>
      <c r="CL28">
        <v>21396.48</v>
      </c>
      <c r="CN28">
        <v>26</v>
      </c>
      <c r="CO28" s="1">
        <v>44800.547453703701</v>
      </c>
      <c r="CP28">
        <v>38.69</v>
      </c>
      <c r="CQ28">
        <v>38.65</v>
      </c>
      <c r="CR28">
        <v>24596.48</v>
      </c>
      <c r="CS28">
        <v>24299.52</v>
      </c>
      <c r="CU28">
        <v>26</v>
      </c>
      <c r="CV28" s="1">
        <v>44800.547453703701</v>
      </c>
      <c r="CW28">
        <v>42.3</v>
      </c>
      <c r="CX28">
        <v>42.34</v>
      </c>
      <c r="CY28">
        <v>53309.440000000002</v>
      </c>
      <c r="CZ28">
        <v>52643.839999999997</v>
      </c>
      <c r="DB28">
        <v>26</v>
      </c>
      <c r="DC28" s="1">
        <v>44800.547453703701</v>
      </c>
      <c r="DD28">
        <v>42.55</v>
      </c>
      <c r="DE28">
        <v>42.55</v>
      </c>
      <c r="DF28">
        <v>58900.480000000003</v>
      </c>
      <c r="DG28">
        <v>59965.440000000002</v>
      </c>
      <c r="DI28">
        <v>26</v>
      </c>
      <c r="DJ28" s="1">
        <v>44800.547453703701</v>
      </c>
      <c r="DK28">
        <v>43.03</v>
      </c>
      <c r="DL28">
        <v>43.11</v>
      </c>
      <c r="DM28">
        <v>40058.879999999997</v>
      </c>
      <c r="DN28">
        <v>44533.760000000002</v>
      </c>
      <c r="DP28">
        <v>26</v>
      </c>
      <c r="DQ28" s="1">
        <v>44800.547453703701</v>
      </c>
      <c r="DR28">
        <v>39.47</v>
      </c>
      <c r="DS28">
        <v>39.51</v>
      </c>
      <c r="DT28">
        <v>41011.199999999997</v>
      </c>
      <c r="DU28">
        <v>40064</v>
      </c>
      <c r="DW28">
        <v>26</v>
      </c>
      <c r="DX28" s="1">
        <v>44800.547453703701</v>
      </c>
      <c r="DY28">
        <v>40.67</v>
      </c>
      <c r="DZ28">
        <v>40.67</v>
      </c>
      <c r="EA28">
        <v>24872.959999999999</v>
      </c>
      <c r="EB28">
        <v>27397.119999999999</v>
      </c>
      <c r="ED28">
        <v>26</v>
      </c>
      <c r="EE28" s="1">
        <v>44800.547453703701</v>
      </c>
      <c r="EF28">
        <v>37.32</v>
      </c>
      <c r="EG28">
        <v>37.36</v>
      </c>
      <c r="EH28">
        <v>18437.12</v>
      </c>
      <c r="EI28">
        <v>20759.04</v>
      </c>
      <c r="EK28">
        <v>26</v>
      </c>
      <c r="EL28" s="1">
        <v>44800.547453703701</v>
      </c>
      <c r="EM28">
        <v>43.88</v>
      </c>
      <c r="EN28">
        <v>44.06</v>
      </c>
      <c r="EO28">
        <v>27453.439999999999</v>
      </c>
      <c r="EP28">
        <v>27192.32</v>
      </c>
      <c r="ER28">
        <v>26</v>
      </c>
      <c r="ES28" s="1">
        <v>44800.547453703701</v>
      </c>
      <c r="ET28">
        <v>42.81</v>
      </c>
      <c r="EU28">
        <v>42.81</v>
      </c>
      <c r="EV28">
        <v>57487.360000000001</v>
      </c>
      <c r="EW28">
        <v>60641.279999999999</v>
      </c>
      <c r="EY28">
        <v>26</v>
      </c>
      <c r="EZ28" s="1">
        <v>44800.547453703701</v>
      </c>
      <c r="FA28">
        <v>38.74</v>
      </c>
      <c r="FB28">
        <v>38.78</v>
      </c>
      <c r="FC28">
        <v>12088.32</v>
      </c>
      <c r="FD28">
        <v>11136</v>
      </c>
      <c r="FF28">
        <v>26</v>
      </c>
      <c r="FG28" s="1">
        <v>44800.547453703701</v>
      </c>
      <c r="FH28">
        <v>33.549999999999997</v>
      </c>
      <c r="FI28">
        <v>33.549999999999997</v>
      </c>
      <c r="FJ28">
        <v>1146.56</v>
      </c>
      <c r="FK28">
        <v>1209.1199999999999</v>
      </c>
    </row>
    <row r="29" spans="1:167">
      <c r="A29">
        <v>27</v>
      </c>
      <c r="B29" s="1">
        <v>44800.547685185185</v>
      </c>
      <c r="C29">
        <v>38.86</v>
      </c>
      <c r="D29">
        <v>38.909999999999997</v>
      </c>
      <c r="E29">
        <v>42557.440000000002</v>
      </c>
      <c r="F29">
        <v>40785.919999999998</v>
      </c>
      <c r="H29">
        <v>27</v>
      </c>
      <c r="I29" s="1">
        <v>44800.547685185185</v>
      </c>
      <c r="J29">
        <v>33.93</v>
      </c>
      <c r="K29">
        <v>33.89</v>
      </c>
      <c r="L29">
        <v>2809.6</v>
      </c>
      <c r="M29">
        <v>3748.48</v>
      </c>
      <c r="O29">
        <v>27</v>
      </c>
      <c r="P29" s="1">
        <v>44800.547685185185</v>
      </c>
      <c r="Q29">
        <v>40.58</v>
      </c>
      <c r="R29">
        <v>40.619999999999997</v>
      </c>
      <c r="S29">
        <v>23889.919999999998</v>
      </c>
      <c r="T29">
        <v>23895.040000000001</v>
      </c>
      <c r="V29">
        <v>27</v>
      </c>
      <c r="W29" s="1">
        <v>44800.547685185185</v>
      </c>
      <c r="X29">
        <v>37.75</v>
      </c>
      <c r="Y29">
        <v>37.75</v>
      </c>
      <c r="Z29">
        <v>20382.72</v>
      </c>
      <c r="AA29">
        <v>20195.84</v>
      </c>
      <c r="AC29">
        <v>27</v>
      </c>
      <c r="AD29" s="1">
        <v>44800.547685185185</v>
      </c>
      <c r="AE29">
        <v>35.99</v>
      </c>
      <c r="AF29">
        <v>36.03</v>
      </c>
      <c r="AG29">
        <v>33546.239999999998</v>
      </c>
      <c r="AH29">
        <v>32998.400000000001</v>
      </c>
      <c r="AJ29">
        <v>27</v>
      </c>
      <c r="AK29" s="1">
        <v>44800.547685185185</v>
      </c>
      <c r="AL29">
        <v>35.39</v>
      </c>
      <c r="AM29">
        <v>35.43</v>
      </c>
      <c r="AN29">
        <v>26316.799999999999</v>
      </c>
      <c r="AO29">
        <v>26091.52</v>
      </c>
      <c r="AQ29">
        <v>27</v>
      </c>
      <c r="AR29" s="1">
        <v>44800.547685185185</v>
      </c>
      <c r="AS29">
        <v>36.89</v>
      </c>
      <c r="AT29">
        <v>36.979999999999997</v>
      </c>
      <c r="AU29">
        <v>22394.880000000001</v>
      </c>
      <c r="AV29">
        <v>15210.24</v>
      </c>
      <c r="AX29">
        <v>27</v>
      </c>
      <c r="AY29" s="1">
        <v>44800.547685185185</v>
      </c>
      <c r="AZ29">
        <v>33.89</v>
      </c>
      <c r="BA29">
        <v>33.85</v>
      </c>
      <c r="BB29">
        <v>22415.360000000001</v>
      </c>
      <c r="BC29">
        <v>16619.52</v>
      </c>
      <c r="BE29">
        <v>27</v>
      </c>
      <c r="BF29" s="1">
        <v>44800.547685185185</v>
      </c>
      <c r="BG29">
        <v>43.67</v>
      </c>
      <c r="BH29">
        <v>43.67</v>
      </c>
      <c r="BI29">
        <v>45015.040000000001</v>
      </c>
      <c r="BJ29">
        <v>46868.480000000003</v>
      </c>
      <c r="BL29">
        <v>27</v>
      </c>
      <c r="BM29" s="1">
        <v>44800.547685185185</v>
      </c>
      <c r="BN29">
        <v>40.619999999999997</v>
      </c>
      <c r="BO29">
        <v>40.619999999999997</v>
      </c>
      <c r="BP29">
        <v>43868.160000000003</v>
      </c>
      <c r="BQ29">
        <v>40545.279999999999</v>
      </c>
      <c r="BS29">
        <v>27</v>
      </c>
      <c r="BT29" s="1">
        <v>44800.547685185185</v>
      </c>
      <c r="BU29">
        <v>40.07</v>
      </c>
      <c r="BV29">
        <v>40.11</v>
      </c>
      <c r="BW29">
        <v>30842.880000000001</v>
      </c>
      <c r="BX29">
        <v>30899.200000000001</v>
      </c>
      <c r="BZ29">
        <v>27</v>
      </c>
      <c r="CA29" s="1">
        <v>44800.547685185185</v>
      </c>
      <c r="CB29">
        <v>39.770000000000003</v>
      </c>
      <c r="CC29">
        <v>39.81</v>
      </c>
      <c r="CD29">
        <v>27842.560000000001</v>
      </c>
      <c r="CE29">
        <v>28026.880000000001</v>
      </c>
      <c r="CG29">
        <v>27</v>
      </c>
      <c r="CH29" s="1">
        <v>44800.547685185185</v>
      </c>
      <c r="CI29">
        <v>38.44</v>
      </c>
      <c r="CJ29">
        <v>38.479999999999997</v>
      </c>
      <c r="CK29">
        <v>21903.360000000001</v>
      </c>
      <c r="CL29">
        <v>20782.080000000002</v>
      </c>
      <c r="CN29">
        <v>27</v>
      </c>
      <c r="CO29" s="1">
        <v>44800.547685185185</v>
      </c>
      <c r="CP29">
        <v>38.78</v>
      </c>
      <c r="CQ29">
        <v>38.74</v>
      </c>
      <c r="CR29">
        <v>25876.48</v>
      </c>
      <c r="CS29">
        <v>24775.68</v>
      </c>
      <c r="CU29">
        <v>27</v>
      </c>
      <c r="CV29" s="1">
        <v>44800.547685185185</v>
      </c>
      <c r="CW29">
        <v>42.34</v>
      </c>
      <c r="CX29">
        <v>42.3</v>
      </c>
      <c r="CY29">
        <v>50319.360000000001</v>
      </c>
      <c r="CZ29">
        <v>52858.879999999997</v>
      </c>
      <c r="DB29">
        <v>27</v>
      </c>
      <c r="DC29" s="1">
        <v>44800.547685185185</v>
      </c>
      <c r="DD29">
        <v>42.6</v>
      </c>
      <c r="DE29">
        <v>42.55</v>
      </c>
      <c r="DF29">
        <v>53473.279999999999</v>
      </c>
      <c r="DG29">
        <v>57927.68</v>
      </c>
      <c r="DI29">
        <v>27</v>
      </c>
      <c r="DJ29" s="1">
        <v>44800.547685185185</v>
      </c>
      <c r="DK29">
        <v>42.94</v>
      </c>
      <c r="DL29">
        <v>42.9</v>
      </c>
      <c r="DM29">
        <v>56627.199999999997</v>
      </c>
      <c r="DN29">
        <v>48624.639999999999</v>
      </c>
      <c r="DP29">
        <v>27</v>
      </c>
      <c r="DQ29" s="1">
        <v>44800.547685185185</v>
      </c>
      <c r="DR29">
        <v>39.47</v>
      </c>
      <c r="DS29">
        <v>39.42</v>
      </c>
      <c r="DT29">
        <v>37294.080000000002</v>
      </c>
      <c r="DU29">
        <v>39833.599999999999</v>
      </c>
      <c r="DW29">
        <v>27</v>
      </c>
      <c r="DX29" s="1">
        <v>44800.547685185185</v>
      </c>
      <c r="DY29">
        <v>40.619999999999997</v>
      </c>
      <c r="DZ29">
        <v>40.619999999999997</v>
      </c>
      <c r="EA29">
        <v>24514.560000000001</v>
      </c>
      <c r="EB29">
        <v>24335.360000000001</v>
      </c>
      <c r="ED29">
        <v>27</v>
      </c>
      <c r="EE29" s="1">
        <v>44800.547685185185</v>
      </c>
      <c r="EF29">
        <v>37.229999999999997</v>
      </c>
      <c r="EG29">
        <v>37.28</v>
      </c>
      <c r="EH29">
        <v>17858.560000000001</v>
      </c>
      <c r="EI29">
        <v>17548.8</v>
      </c>
      <c r="EK29">
        <v>27</v>
      </c>
      <c r="EL29" s="1">
        <v>44800.547685185185</v>
      </c>
      <c r="EM29">
        <v>43.41</v>
      </c>
      <c r="EN29">
        <v>43.54</v>
      </c>
      <c r="EO29">
        <v>30310.400000000001</v>
      </c>
      <c r="EP29">
        <v>28538.880000000001</v>
      </c>
      <c r="ER29">
        <v>27</v>
      </c>
      <c r="ES29" s="1">
        <v>44800.547685185185</v>
      </c>
      <c r="ET29">
        <v>42.85</v>
      </c>
      <c r="EU29">
        <v>42.9</v>
      </c>
      <c r="EV29">
        <v>46223.360000000001</v>
      </c>
      <c r="EW29">
        <v>52992</v>
      </c>
      <c r="EY29">
        <v>27</v>
      </c>
      <c r="EZ29" s="1">
        <v>44800.547685185185</v>
      </c>
      <c r="FA29">
        <v>38.65</v>
      </c>
      <c r="FB29">
        <v>38.69</v>
      </c>
      <c r="FC29">
        <v>23234.560000000001</v>
      </c>
      <c r="FD29">
        <v>15823.36</v>
      </c>
      <c r="FF29">
        <v>27</v>
      </c>
      <c r="FG29" s="1">
        <v>44800.547685185185</v>
      </c>
      <c r="FH29">
        <v>33.590000000000003</v>
      </c>
      <c r="FI29">
        <v>33.549999999999997</v>
      </c>
      <c r="FJ29">
        <v>1119.3599999999999</v>
      </c>
      <c r="FK29">
        <v>1176.1600000000001</v>
      </c>
    </row>
    <row r="30" spans="1:167">
      <c r="A30">
        <v>28</v>
      </c>
      <c r="B30" s="1">
        <v>44800.54791666667</v>
      </c>
      <c r="C30">
        <v>38.909999999999997</v>
      </c>
      <c r="D30">
        <v>38.950000000000003</v>
      </c>
      <c r="E30">
        <v>37386.239999999998</v>
      </c>
      <c r="F30">
        <v>38886.400000000001</v>
      </c>
      <c r="H30">
        <v>28</v>
      </c>
      <c r="I30" s="1">
        <v>44800.54791666667</v>
      </c>
      <c r="J30">
        <v>33.89</v>
      </c>
      <c r="K30">
        <v>33.89</v>
      </c>
      <c r="L30">
        <v>2983.68</v>
      </c>
      <c r="M30">
        <v>2776.64</v>
      </c>
      <c r="O30">
        <v>28</v>
      </c>
      <c r="P30" s="1">
        <v>44800.54791666667</v>
      </c>
      <c r="Q30">
        <v>40.54</v>
      </c>
      <c r="R30">
        <v>40.58</v>
      </c>
      <c r="S30">
        <v>24135.68</v>
      </c>
      <c r="T30">
        <v>24990.720000000001</v>
      </c>
      <c r="V30">
        <v>28</v>
      </c>
      <c r="W30" s="1">
        <v>44800.54791666667</v>
      </c>
      <c r="X30">
        <v>37.659999999999997</v>
      </c>
      <c r="Y30">
        <v>37.71</v>
      </c>
      <c r="Z30">
        <v>20285.439999999999</v>
      </c>
      <c r="AA30">
        <v>21857.279999999999</v>
      </c>
      <c r="AC30">
        <v>28</v>
      </c>
      <c r="AD30" s="1">
        <v>44800.54791666667</v>
      </c>
      <c r="AE30">
        <v>35.99</v>
      </c>
      <c r="AF30">
        <v>35.99</v>
      </c>
      <c r="AG30">
        <v>30525.439999999999</v>
      </c>
      <c r="AH30">
        <v>31708.16</v>
      </c>
      <c r="AJ30">
        <v>28</v>
      </c>
      <c r="AK30" s="1">
        <v>44800.54791666667</v>
      </c>
      <c r="AL30">
        <v>35.35</v>
      </c>
      <c r="AM30">
        <v>35.35</v>
      </c>
      <c r="AN30">
        <v>25948.16</v>
      </c>
      <c r="AO30">
        <v>26101.759999999998</v>
      </c>
      <c r="AQ30">
        <v>28</v>
      </c>
      <c r="AR30" s="1">
        <v>44800.54791666667</v>
      </c>
      <c r="AS30">
        <v>36.81</v>
      </c>
      <c r="AT30">
        <v>36.85</v>
      </c>
      <c r="AU30">
        <v>10777.6</v>
      </c>
      <c r="AV30">
        <v>9634.56</v>
      </c>
      <c r="AX30">
        <v>28</v>
      </c>
      <c r="AY30" s="1">
        <v>44800.54791666667</v>
      </c>
      <c r="AZ30">
        <v>33.89</v>
      </c>
      <c r="BA30">
        <v>33.89</v>
      </c>
      <c r="BB30">
        <v>13608.96</v>
      </c>
      <c r="BC30">
        <v>14069.76</v>
      </c>
      <c r="BE30">
        <v>28</v>
      </c>
      <c r="BF30" s="1">
        <v>44800.54791666667</v>
      </c>
      <c r="BG30">
        <v>43.63</v>
      </c>
      <c r="BH30">
        <v>43.67</v>
      </c>
      <c r="BI30">
        <v>47185.919999999998</v>
      </c>
      <c r="BJ30">
        <v>46448.639999999999</v>
      </c>
      <c r="BL30">
        <v>28</v>
      </c>
      <c r="BM30" s="1">
        <v>44800.54791666667</v>
      </c>
      <c r="BN30">
        <v>40.619999999999997</v>
      </c>
      <c r="BO30">
        <v>40.67</v>
      </c>
      <c r="BP30">
        <v>36362.239999999998</v>
      </c>
      <c r="BQ30">
        <v>37847.040000000001</v>
      </c>
      <c r="BS30">
        <v>28</v>
      </c>
      <c r="BT30" s="1">
        <v>44800.54791666667</v>
      </c>
      <c r="BU30">
        <v>40.07</v>
      </c>
      <c r="BV30">
        <v>40.11</v>
      </c>
      <c r="BW30">
        <v>31150.080000000002</v>
      </c>
      <c r="BX30">
        <v>31728.639999999999</v>
      </c>
      <c r="BZ30">
        <v>28</v>
      </c>
      <c r="CA30" s="1">
        <v>44800.54791666667</v>
      </c>
      <c r="CB30">
        <v>39.72</v>
      </c>
      <c r="CC30">
        <v>39.770000000000003</v>
      </c>
      <c r="CD30">
        <v>27381.759999999998</v>
      </c>
      <c r="CE30">
        <v>27141.119999999999</v>
      </c>
      <c r="CG30">
        <v>28</v>
      </c>
      <c r="CH30" s="1">
        <v>44800.54791666667</v>
      </c>
      <c r="CI30">
        <v>38.35</v>
      </c>
      <c r="CJ30">
        <v>38.35</v>
      </c>
      <c r="CK30">
        <v>20833.28</v>
      </c>
      <c r="CL30">
        <v>21004.799999999999</v>
      </c>
      <c r="CN30">
        <v>28</v>
      </c>
      <c r="CO30" s="1">
        <v>44800.54791666667</v>
      </c>
      <c r="CP30">
        <v>38.86</v>
      </c>
      <c r="CQ30">
        <v>38.82</v>
      </c>
      <c r="CR30">
        <v>24197.119999999999</v>
      </c>
      <c r="CS30">
        <v>24386.560000000001</v>
      </c>
      <c r="CU30">
        <v>28</v>
      </c>
      <c r="CV30" s="1">
        <v>44800.54791666667</v>
      </c>
      <c r="CW30">
        <v>42.34</v>
      </c>
      <c r="CX30">
        <v>42.34</v>
      </c>
      <c r="CY30">
        <v>52244.480000000003</v>
      </c>
      <c r="CZ30">
        <v>53002.239999999998</v>
      </c>
      <c r="DB30">
        <v>28</v>
      </c>
      <c r="DC30" s="1">
        <v>44800.54791666667</v>
      </c>
      <c r="DD30">
        <v>42.6</v>
      </c>
      <c r="DE30">
        <v>42.6</v>
      </c>
      <c r="DF30">
        <v>58040.32</v>
      </c>
      <c r="DG30">
        <v>60364.800000000003</v>
      </c>
      <c r="DI30">
        <v>28</v>
      </c>
      <c r="DJ30" s="1">
        <v>44800.54791666667</v>
      </c>
      <c r="DK30">
        <v>42.94</v>
      </c>
      <c r="DL30">
        <v>43.07</v>
      </c>
      <c r="DM30">
        <v>39546.879999999997</v>
      </c>
      <c r="DN30">
        <v>42393.599999999999</v>
      </c>
      <c r="DP30">
        <v>28</v>
      </c>
      <c r="DQ30" s="1">
        <v>44800.54791666667</v>
      </c>
      <c r="DR30">
        <v>39.380000000000003</v>
      </c>
      <c r="DS30">
        <v>39.47</v>
      </c>
      <c r="DT30">
        <v>40396.800000000003</v>
      </c>
      <c r="DU30">
        <v>40565.760000000002</v>
      </c>
      <c r="DW30">
        <v>28</v>
      </c>
      <c r="DX30" s="1">
        <v>44800.54791666667</v>
      </c>
      <c r="DY30">
        <v>40.619999999999997</v>
      </c>
      <c r="DZ30">
        <v>40.619999999999997</v>
      </c>
      <c r="EA30">
        <v>24811.52</v>
      </c>
      <c r="EB30">
        <v>26096.639999999999</v>
      </c>
      <c r="ED30">
        <v>28</v>
      </c>
      <c r="EE30" s="1">
        <v>44800.54791666667</v>
      </c>
      <c r="EF30">
        <v>37.229999999999997</v>
      </c>
      <c r="EG30">
        <v>37.229999999999997</v>
      </c>
      <c r="EH30">
        <v>18508.8</v>
      </c>
      <c r="EI30">
        <v>19665.919999999998</v>
      </c>
      <c r="EK30">
        <v>28</v>
      </c>
      <c r="EL30" s="1">
        <v>44800.54791666667</v>
      </c>
      <c r="EM30">
        <v>43.07</v>
      </c>
      <c r="EN30">
        <v>43.16</v>
      </c>
      <c r="EO30">
        <v>26439.68</v>
      </c>
      <c r="EP30">
        <v>26941.439999999999</v>
      </c>
      <c r="ER30">
        <v>28</v>
      </c>
      <c r="ES30" s="1">
        <v>44800.54791666667</v>
      </c>
      <c r="ET30">
        <v>42.85</v>
      </c>
      <c r="EU30">
        <v>42.9</v>
      </c>
      <c r="EV30">
        <v>63242.239999999998</v>
      </c>
      <c r="EW30">
        <v>62945.279999999999</v>
      </c>
      <c r="EY30">
        <v>28</v>
      </c>
      <c r="EZ30" s="1">
        <v>44800.54791666667</v>
      </c>
      <c r="FA30">
        <v>38.65</v>
      </c>
      <c r="FB30">
        <v>38.61</v>
      </c>
      <c r="FC30">
        <v>9840.64</v>
      </c>
      <c r="FD30">
        <v>10309.120000000001</v>
      </c>
      <c r="FF30">
        <v>28</v>
      </c>
      <c r="FG30" s="1">
        <v>44800.54791666667</v>
      </c>
      <c r="FH30">
        <v>33.590000000000003</v>
      </c>
      <c r="FI30">
        <v>33.590000000000003</v>
      </c>
      <c r="FJ30">
        <v>1261.76</v>
      </c>
      <c r="FK30">
        <v>1235.3599999999999</v>
      </c>
    </row>
    <row r="31" spans="1:167">
      <c r="A31">
        <v>29</v>
      </c>
      <c r="B31" s="1">
        <v>44800.548148148147</v>
      </c>
      <c r="C31">
        <v>38.82</v>
      </c>
      <c r="D31">
        <v>38.86</v>
      </c>
      <c r="E31">
        <v>41349.120000000003</v>
      </c>
      <c r="F31">
        <v>39905.279999999999</v>
      </c>
      <c r="H31">
        <v>29</v>
      </c>
      <c r="I31" s="1">
        <v>44800.548148148147</v>
      </c>
      <c r="J31">
        <v>34.450000000000003</v>
      </c>
      <c r="K31">
        <v>34.19</v>
      </c>
      <c r="L31">
        <v>88883.199999999997</v>
      </c>
      <c r="M31">
        <v>48748.800000000003</v>
      </c>
      <c r="O31">
        <v>29</v>
      </c>
      <c r="P31" s="1">
        <v>44800.548148148147</v>
      </c>
      <c r="Q31">
        <v>40.450000000000003</v>
      </c>
      <c r="R31">
        <v>40.5</v>
      </c>
      <c r="S31">
        <v>23961.599999999999</v>
      </c>
      <c r="T31">
        <v>24140.799999999999</v>
      </c>
      <c r="V31">
        <v>29</v>
      </c>
      <c r="W31" s="1">
        <v>44800.548148148147</v>
      </c>
      <c r="X31">
        <v>37.659999999999997</v>
      </c>
      <c r="Y31">
        <v>37.71</v>
      </c>
      <c r="Z31">
        <v>20582.400000000001</v>
      </c>
      <c r="AA31">
        <v>20564.48</v>
      </c>
      <c r="AC31">
        <v>29</v>
      </c>
      <c r="AD31" s="1">
        <v>44800.548148148147</v>
      </c>
      <c r="AE31">
        <v>35.69</v>
      </c>
      <c r="AF31">
        <v>35.78</v>
      </c>
      <c r="AG31">
        <v>31877.119999999999</v>
      </c>
      <c r="AH31">
        <v>18977.28</v>
      </c>
      <c r="AJ31">
        <v>29</v>
      </c>
      <c r="AK31" s="1">
        <v>44800.548148148147</v>
      </c>
      <c r="AL31">
        <v>35.22</v>
      </c>
      <c r="AM31">
        <v>35.26</v>
      </c>
      <c r="AN31">
        <v>24125.439999999999</v>
      </c>
      <c r="AO31">
        <v>22906.880000000001</v>
      </c>
      <c r="AQ31">
        <v>29</v>
      </c>
      <c r="AR31" s="1">
        <v>44800.548148148147</v>
      </c>
      <c r="AS31">
        <v>36.590000000000003</v>
      </c>
      <c r="AT31">
        <v>36.630000000000003</v>
      </c>
      <c r="AU31">
        <v>20239.36</v>
      </c>
      <c r="AV31">
        <v>12501.76</v>
      </c>
      <c r="AX31">
        <v>29</v>
      </c>
      <c r="AY31" s="1">
        <v>44800.548148148147</v>
      </c>
      <c r="AZ31">
        <v>33.93</v>
      </c>
      <c r="BA31">
        <v>33.89</v>
      </c>
      <c r="BB31">
        <v>22640.639999999999</v>
      </c>
      <c r="BC31">
        <v>20239.36</v>
      </c>
      <c r="BE31">
        <v>29</v>
      </c>
      <c r="BF31" s="1">
        <v>44800.548148148147</v>
      </c>
      <c r="BG31">
        <v>43.58</v>
      </c>
      <c r="BH31">
        <v>43.63</v>
      </c>
      <c r="BI31">
        <v>44912.639999999999</v>
      </c>
      <c r="BJ31">
        <v>46417.919999999998</v>
      </c>
      <c r="BL31">
        <v>29</v>
      </c>
      <c r="BM31" s="1">
        <v>44800.548148148147</v>
      </c>
      <c r="BN31">
        <v>40.58</v>
      </c>
      <c r="BO31">
        <v>40.58</v>
      </c>
      <c r="BP31">
        <v>40867.839999999997</v>
      </c>
      <c r="BQ31">
        <v>38881.279999999999</v>
      </c>
      <c r="BS31">
        <v>29</v>
      </c>
      <c r="BT31" s="1">
        <v>44800.548148148147</v>
      </c>
      <c r="BU31">
        <v>39.979999999999997</v>
      </c>
      <c r="BV31">
        <v>40.020000000000003</v>
      </c>
      <c r="BW31">
        <v>31047.68</v>
      </c>
      <c r="BX31">
        <v>31109.119999999999</v>
      </c>
      <c r="BZ31">
        <v>29</v>
      </c>
      <c r="CA31" s="1">
        <v>44800.548148148147</v>
      </c>
      <c r="CB31">
        <v>39.770000000000003</v>
      </c>
      <c r="CC31">
        <v>39.72</v>
      </c>
      <c r="CD31">
        <v>27607.040000000001</v>
      </c>
      <c r="CE31">
        <v>27540.48</v>
      </c>
      <c r="CG31">
        <v>29</v>
      </c>
      <c r="CH31" s="1">
        <v>44800.548148148147</v>
      </c>
      <c r="CI31">
        <v>38.049999999999997</v>
      </c>
      <c r="CJ31">
        <v>38.090000000000003</v>
      </c>
      <c r="CK31">
        <v>19532.8</v>
      </c>
      <c r="CL31">
        <v>13088</v>
      </c>
      <c r="CN31">
        <v>29</v>
      </c>
      <c r="CO31" s="1">
        <v>44800.548148148147</v>
      </c>
      <c r="CP31">
        <v>38.69</v>
      </c>
      <c r="CQ31">
        <v>38.78</v>
      </c>
      <c r="CR31">
        <v>19696.64</v>
      </c>
      <c r="CS31">
        <v>14315.52</v>
      </c>
      <c r="CU31">
        <v>29</v>
      </c>
      <c r="CV31" s="1">
        <v>44800.548148148147</v>
      </c>
      <c r="CW31">
        <v>42.38</v>
      </c>
      <c r="CX31">
        <v>42.38</v>
      </c>
      <c r="CY31">
        <v>50053.120000000003</v>
      </c>
      <c r="CZ31">
        <v>52357.120000000003</v>
      </c>
      <c r="DB31">
        <v>29</v>
      </c>
      <c r="DC31" s="1">
        <v>44800.548148148147</v>
      </c>
      <c r="DD31">
        <v>42.68</v>
      </c>
      <c r="DE31">
        <v>42.64</v>
      </c>
      <c r="DF31">
        <v>55889.919999999998</v>
      </c>
      <c r="DG31">
        <v>58675.199999999997</v>
      </c>
      <c r="DI31">
        <v>29</v>
      </c>
      <c r="DJ31" s="1">
        <v>44800.548148148147</v>
      </c>
      <c r="DK31">
        <v>42.94</v>
      </c>
      <c r="DL31">
        <v>42.85</v>
      </c>
      <c r="DM31">
        <v>50913.279999999999</v>
      </c>
      <c r="DN31">
        <v>45562.879999999997</v>
      </c>
      <c r="DP31">
        <v>29</v>
      </c>
      <c r="DQ31" s="1">
        <v>44800.548148148147</v>
      </c>
      <c r="DR31">
        <v>39.380000000000003</v>
      </c>
      <c r="DS31">
        <v>39.340000000000003</v>
      </c>
      <c r="DT31">
        <v>38328.32</v>
      </c>
      <c r="DU31">
        <v>39905.279999999999</v>
      </c>
      <c r="DW31">
        <v>29</v>
      </c>
      <c r="DX31" s="1">
        <v>44800.548148148147</v>
      </c>
      <c r="DY31">
        <v>40.58</v>
      </c>
      <c r="DZ31">
        <v>40.58</v>
      </c>
      <c r="EA31">
        <v>24688.639999999999</v>
      </c>
      <c r="EB31">
        <v>24791.040000000001</v>
      </c>
      <c r="ED31">
        <v>29</v>
      </c>
      <c r="EE31" s="1">
        <v>44800.548148148147</v>
      </c>
      <c r="EF31">
        <v>37.19</v>
      </c>
      <c r="EG31">
        <v>37.229999999999997</v>
      </c>
      <c r="EH31">
        <v>18467.84</v>
      </c>
      <c r="EI31">
        <v>18242.560000000001</v>
      </c>
      <c r="EK31">
        <v>29</v>
      </c>
      <c r="EL31" s="1">
        <v>44800.548148148147</v>
      </c>
      <c r="EM31">
        <v>43.84</v>
      </c>
      <c r="EN31">
        <v>43.58</v>
      </c>
      <c r="EO31">
        <v>64143.360000000001</v>
      </c>
      <c r="EP31">
        <v>67399.679999999993</v>
      </c>
      <c r="ER31">
        <v>29</v>
      </c>
      <c r="ES31" s="1">
        <v>44800.548148148147</v>
      </c>
      <c r="ET31">
        <v>42.9</v>
      </c>
      <c r="EU31">
        <v>43.03</v>
      </c>
      <c r="EV31">
        <v>60989.440000000002</v>
      </c>
      <c r="EW31">
        <v>62146.559999999998</v>
      </c>
      <c r="EY31">
        <v>29</v>
      </c>
      <c r="EZ31" s="1">
        <v>44800.548148148147</v>
      </c>
      <c r="FA31">
        <v>38.65</v>
      </c>
      <c r="FB31">
        <v>38.78</v>
      </c>
      <c r="FC31">
        <v>9041.92</v>
      </c>
      <c r="FD31">
        <v>27366.400000000001</v>
      </c>
      <c r="FF31">
        <v>29</v>
      </c>
      <c r="FG31" s="1">
        <v>44800.548148148147</v>
      </c>
      <c r="FH31">
        <v>33.590000000000003</v>
      </c>
      <c r="FI31">
        <v>33.590000000000003</v>
      </c>
      <c r="FJ31">
        <v>1371.52</v>
      </c>
      <c r="FK31">
        <v>1427.52</v>
      </c>
    </row>
    <row r="32" spans="1:167">
      <c r="A32">
        <v>30</v>
      </c>
      <c r="B32" s="1">
        <v>44800.548379629632</v>
      </c>
      <c r="C32">
        <v>38.479999999999997</v>
      </c>
      <c r="D32">
        <v>38.65</v>
      </c>
      <c r="E32">
        <v>66334.720000000001</v>
      </c>
      <c r="F32">
        <v>44666.879999999997</v>
      </c>
      <c r="H32">
        <v>30</v>
      </c>
      <c r="I32" s="1">
        <v>44800.548379629632</v>
      </c>
      <c r="J32">
        <v>34.83</v>
      </c>
      <c r="K32">
        <v>34.880000000000003</v>
      </c>
      <c r="L32">
        <v>41420.800000000003</v>
      </c>
      <c r="M32">
        <v>43115.519999999997</v>
      </c>
      <c r="O32">
        <v>30</v>
      </c>
      <c r="P32" s="1">
        <v>44800.548379629632</v>
      </c>
      <c r="Q32">
        <v>40.369999999999997</v>
      </c>
      <c r="R32">
        <v>40.409999999999997</v>
      </c>
      <c r="S32">
        <v>24033.279999999999</v>
      </c>
      <c r="T32">
        <v>23997.439999999999</v>
      </c>
      <c r="V32">
        <v>30</v>
      </c>
      <c r="W32" s="1">
        <v>44800.548379629632</v>
      </c>
      <c r="X32">
        <v>37.619999999999997</v>
      </c>
      <c r="Y32">
        <v>37.619999999999997</v>
      </c>
      <c r="Z32">
        <v>20869.12</v>
      </c>
      <c r="AA32">
        <v>20784.64</v>
      </c>
      <c r="AC32">
        <v>30</v>
      </c>
      <c r="AD32" s="1">
        <v>44800.548379629632</v>
      </c>
      <c r="AE32">
        <v>35.729999999999997</v>
      </c>
      <c r="AF32">
        <v>35.69</v>
      </c>
      <c r="AG32">
        <v>33853.440000000002</v>
      </c>
      <c r="AH32">
        <v>32588.799999999999</v>
      </c>
      <c r="AJ32">
        <v>30</v>
      </c>
      <c r="AK32" s="1">
        <v>44800.548379629632</v>
      </c>
      <c r="AL32">
        <v>35.22</v>
      </c>
      <c r="AM32">
        <v>35.22</v>
      </c>
      <c r="AN32">
        <v>23777.279999999999</v>
      </c>
      <c r="AO32">
        <v>25057.279999999999</v>
      </c>
      <c r="AQ32">
        <v>30</v>
      </c>
      <c r="AR32" s="1">
        <v>44800.548379629632</v>
      </c>
      <c r="AS32">
        <v>36.42</v>
      </c>
      <c r="AT32">
        <v>36.51</v>
      </c>
      <c r="AU32">
        <v>10209.280000000001</v>
      </c>
      <c r="AV32">
        <v>9977.6</v>
      </c>
      <c r="AX32">
        <v>30</v>
      </c>
      <c r="AY32" s="1">
        <v>44800.548379629632</v>
      </c>
      <c r="AZ32">
        <v>34.229999999999997</v>
      </c>
      <c r="BA32">
        <v>34.06</v>
      </c>
      <c r="BB32">
        <v>21534.720000000001</v>
      </c>
      <c r="BC32">
        <v>21150.720000000001</v>
      </c>
      <c r="BE32">
        <v>30</v>
      </c>
      <c r="BF32" s="1">
        <v>44800.548379629632</v>
      </c>
      <c r="BG32">
        <v>43.5</v>
      </c>
      <c r="BH32">
        <v>43.5</v>
      </c>
      <c r="BI32">
        <v>46510.080000000002</v>
      </c>
      <c r="BJ32">
        <v>45056</v>
      </c>
      <c r="BL32">
        <v>30</v>
      </c>
      <c r="BM32" s="1">
        <v>44800.548379629632</v>
      </c>
      <c r="BN32">
        <v>40.619999999999997</v>
      </c>
      <c r="BO32">
        <v>40.619999999999997</v>
      </c>
      <c r="BP32">
        <v>38092.800000000003</v>
      </c>
      <c r="BQ32">
        <v>27612.16</v>
      </c>
      <c r="BS32">
        <v>30</v>
      </c>
      <c r="BT32" s="1">
        <v>44800.548379629632</v>
      </c>
      <c r="BU32">
        <v>39.85</v>
      </c>
      <c r="BV32">
        <v>39.85</v>
      </c>
      <c r="BW32">
        <v>31139.84</v>
      </c>
      <c r="BX32">
        <v>31073.279999999999</v>
      </c>
      <c r="BZ32">
        <v>30</v>
      </c>
      <c r="CA32" s="1">
        <v>44800.548379629632</v>
      </c>
      <c r="CB32">
        <v>39.72</v>
      </c>
      <c r="CC32">
        <v>39.68</v>
      </c>
      <c r="CD32">
        <v>27760.639999999999</v>
      </c>
      <c r="CE32">
        <v>27750.400000000001</v>
      </c>
      <c r="CG32">
        <v>30</v>
      </c>
      <c r="CH32" s="1">
        <v>44800.548379629632</v>
      </c>
      <c r="CI32">
        <v>37.92</v>
      </c>
      <c r="CJ32">
        <v>37.96</v>
      </c>
      <c r="CK32">
        <v>20362.240000000002</v>
      </c>
      <c r="CL32">
        <v>20300.8</v>
      </c>
      <c r="CN32">
        <v>30</v>
      </c>
      <c r="CO32" s="1">
        <v>44800.548379629632</v>
      </c>
      <c r="CP32">
        <v>38.78</v>
      </c>
      <c r="CQ32">
        <v>38.74</v>
      </c>
      <c r="CR32">
        <v>25180.16</v>
      </c>
      <c r="CS32">
        <v>22935.040000000001</v>
      </c>
      <c r="CU32">
        <v>30</v>
      </c>
      <c r="CV32" s="1">
        <v>44800.548379629632</v>
      </c>
      <c r="CW32">
        <v>41.87</v>
      </c>
      <c r="CX32">
        <v>42.13</v>
      </c>
      <c r="CY32">
        <v>60108.800000000003</v>
      </c>
      <c r="CZ32">
        <v>42823.68</v>
      </c>
      <c r="DB32">
        <v>30</v>
      </c>
      <c r="DC32" s="1">
        <v>44800.548379629632</v>
      </c>
      <c r="DD32">
        <v>42.04</v>
      </c>
      <c r="DE32">
        <v>42.25</v>
      </c>
      <c r="DF32">
        <v>58081.279999999999</v>
      </c>
      <c r="DG32">
        <v>36707.839999999997</v>
      </c>
      <c r="DI32">
        <v>30</v>
      </c>
      <c r="DJ32" s="1">
        <v>44800.548379629632</v>
      </c>
      <c r="DK32">
        <v>43.03</v>
      </c>
      <c r="DL32">
        <v>43.03</v>
      </c>
      <c r="DM32">
        <v>35379.199999999997</v>
      </c>
      <c r="DN32">
        <v>41456.639999999999</v>
      </c>
      <c r="DP32">
        <v>30</v>
      </c>
      <c r="DQ32" s="1">
        <v>44800.548379629632</v>
      </c>
      <c r="DR32">
        <v>39.47</v>
      </c>
      <c r="DS32">
        <v>39.42</v>
      </c>
      <c r="DT32">
        <v>41041.919999999998</v>
      </c>
      <c r="DU32">
        <v>38471.68</v>
      </c>
      <c r="DW32">
        <v>30</v>
      </c>
      <c r="DX32" s="1">
        <v>44800.548379629632</v>
      </c>
      <c r="DY32">
        <v>40.54</v>
      </c>
      <c r="DZ32">
        <v>40.58</v>
      </c>
      <c r="EA32">
        <v>24719.360000000001</v>
      </c>
      <c r="EB32">
        <v>24704</v>
      </c>
      <c r="ED32">
        <v>30</v>
      </c>
      <c r="EE32" s="1">
        <v>44800.548379629632</v>
      </c>
      <c r="EF32">
        <v>37.15</v>
      </c>
      <c r="EG32">
        <v>37.19</v>
      </c>
      <c r="EH32">
        <v>18283.52</v>
      </c>
      <c r="EI32">
        <v>18129.919999999998</v>
      </c>
      <c r="EK32">
        <v>30</v>
      </c>
      <c r="EL32" s="1">
        <v>44800.548379629632</v>
      </c>
      <c r="EM32">
        <v>44.36</v>
      </c>
      <c r="EN32">
        <v>44.31</v>
      </c>
      <c r="EO32">
        <v>64163.839999999997</v>
      </c>
      <c r="EP32">
        <v>63764.480000000003</v>
      </c>
      <c r="ER32">
        <v>30</v>
      </c>
      <c r="ES32" s="1">
        <v>44800.548379629632</v>
      </c>
      <c r="ET32">
        <v>43.03</v>
      </c>
      <c r="EU32">
        <v>43.07</v>
      </c>
      <c r="EV32">
        <v>12605.44</v>
      </c>
      <c r="EW32">
        <v>35415.040000000001</v>
      </c>
      <c r="EY32">
        <v>30</v>
      </c>
      <c r="EZ32" s="1">
        <v>44800.548379629632</v>
      </c>
      <c r="FA32">
        <v>39.340000000000003</v>
      </c>
      <c r="FB32">
        <v>39.119999999999997</v>
      </c>
      <c r="FC32">
        <v>41328.639999999999</v>
      </c>
      <c r="FD32">
        <v>45987.839999999997</v>
      </c>
      <c r="FF32">
        <v>30</v>
      </c>
      <c r="FG32" s="1">
        <v>44800.548379629632</v>
      </c>
      <c r="FH32">
        <v>33.590000000000003</v>
      </c>
      <c r="FI32">
        <v>33.590000000000003</v>
      </c>
      <c r="FJ32">
        <v>2235.52</v>
      </c>
      <c r="FK32">
        <v>2135.04</v>
      </c>
    </row>
    <row r="33" spans="1:167">
      <c r="A33">
        <v>31</v>
      </c>
      <c r="B33" s="1">
        <v>44800.548611111109</v>
      </c>
      <c r="C33">
        <v>38.18</v>
      </c>
      <c r="D33">
        <v>38.22</v>
      </c>
      <c r="E33">
        <v>61849.599999999999</v>
      </c>
      <c r="F33">
        <v>61173.760000000002</v>
      </c>
      <c r="H33">
        <v>31</v>
      </c>
      <c r="I33" s="1">
        <v>44800.548611111109</v>
      </c>
      <c r="J33">
        <v>35.18</v>
      </c>
      <c r="K33">
        <v>35.130000000000003</v>
      </c>
      <c r="L33">
        <v>41236.480000000003</v>
      </c>
      <c r="M33">
        <v>40883.199999999997</v>
      </c>
      <c r="O33">
        <v>31</v>
      </c>
      <c r="P33" s="1">
        <v>44800.548611111109</v>
      </c>
      <c r="Q33">
        <v>40.28</v>
      </c>
      <c r="R33">
        <v>40.28</v>
      </c>
      <c r="S33">
        <v>23941.119999999999</v>
      </c>
      <c r="T33">
        <v>23895.040000000001</v>
      </c>
      <c r="V33">
        <v>31</v>
      </c>
      <c r="W33" s="1">
        <v>44800.548611111109</v>
      </c>
      <c r="X33">
        <v>37.54</v>
      </c>
      <c r="Y33">
        <v>37.58</v>
      </c>
      <c r="Z33">
        <v>20643.84</v>
      </c>
      <c r="AA33">
        <v>20375.04</v>
      </c>
      <c r="AC33">
        <v>31</v>
      </c>
      <c r="AD33" s="1">
        <v>44800.548611111109</v>
      </c>
      <c r="AE33">
        <v>35.65</v>
      </c>
      <c r="AF33">
        <v>35.65</v>
      </c>
      <c r="AG33">
        <v>32952.32</v>
      </c>
      <c r="AH33">
        <v>32650.240000000002</v>
      </c>
      <c r="AJ33">
        <v>31</v>
      </c>
      <c r="AK33" s="1">
        <v>44800.548611111109</v>
      </c>
      <c r="AL33">
        <v>35.18</v>
      </c>
      <c r="AM33">
        <v>35.18</v>
      </c>
      <c r="AN33">
        <v>27893.759999999998</v>
      </c>
      <c r="AO33">
        <v>26654.720000000001</v>
      </c>
      <c r="AQ33">
        <v>31</v>
      </c>
      <c r="AR33" s="1">
        <v>44800.548611111109</v>
      </c>
      <c r="AS33">
        <v>36.29</v>
      </c>
      <c r="AT33">
        <v>36.33</v>
      </c>
      <c r="AU33">
        <v>9699.84</v>
      </c>
      <c r="AV33">
        <v>14521.6</v>
      </c>
      <c r="AX33">
        <v>31</v>
      </c>
      <c r="AY33" s="1">
        <v>44800.548611111109</v>
      </c>
      <c r="AZ33">
        <v>34.36</v>
      </c>
      <c r="BA33">
        <v>34.270000000000003</v>
      </c>
      <c r="BB33">
        <v>21606.400000000001</v>
      </c>
      <c r="BC33">
        <v>21944.32</v>
      </c>
      <c r="BE33">
        <v>31</v>
      </c>
      <c r="BF33" s="1">
        <v>44800.548611111109</v>
      </c>
      <c r="BG33">
        <v>43.5</v>
      </c>
      <c r="BH33">
        <v>43.5</v>
      </c>
      <c r="BI33">
        <v>49909.760000000002</v>
      </c>
      <c r="BJ33">
        <v>49838.080000000002</v>
      </c>
      <c r="BL33">
        <v>31</v>
      </c>
      <c r="BM33" s="1">
        <v>44800.548611111109</v>
      </c>
      <c r="BN33">
        <v>40.58</v>
      </c>
      <c r="BO33">
        <v>40.58</v>
      </c>
      <c r="BP33">
        <v>37601.279999999999</v>
      </c>
      <c r="BQ33">
        <v>37411.839999999997</v>
      </c>
      <c r="BS33">
        <v>31</v>
      </c>
      <c r="BT33" s="1">
        <v>44800.548611111109</v>
      </c>
      <c r="BU33">
        <v>39.72</v>
      </c>
      <c r="BV33">
        <v>39.770000000000003</v>
      </c>
      <c r="BW33">
        <v>31006.720000000001</v>
      </c>
      <c r="BX33">
        <v>31144.959999999999</v>
      </c>
      <c r="BZ33">
        <v>31</v>
      </c>
      <c r="CA33" s="1">
        <v>44800.548611111109</v>
      </c>
      <c r="CB33">
        <v>39.68</v>
      </c>
      <c r="CC33">
        <v>39.64</v>
      </c>
      <c r="CD33">
        <v>27719.68</v>
      </c>
      <c r="CE33">
        <v>28359.68</v>
      </c>
      <c r="CG33">
        <v>31</v>
      </c>
      <c r="CH33" s="1">
        <v>44800.548611111109</v>
      </c>
      <c r="CI33">
        <v>37.75</v>
      </c>
      <c r="CJ33">
        <v>37.79</v>
      </c>
      <c r="CK33">
        <v>20357.12</v>
      </c>
      <c r="CL33">
        <v>20636.16</v>
      </c>
      <c r="CN33">
        <v>31</v>
      </c>
      <c r="CO33" s="1">
        <v>44800.548611111109</v>
      </c>
      <c r="CP33">
        <v>38.69</v>
      </c>
      <c r="CQ33">
        <v>38.74</v>
      </c>
      <c r="CR33">
        <v>19665.919999999998</v>
      </c>
      <c r="CS33">
        <v>19983.36</v>
      </c>
      <c r="CU33">
        <v>31</v>
      </c>
      <c r="CV33" s="1">
        <v>44800.548611111109</v>
      </c>
      <c r="CW33">
        <v>40.58</v>
      </c>
      <c r="CX33">
        <v>41.01</v>
      </c>
      <c r="CY33">
        <v>58818.559999999998</v>
      </c>
      <c r="CZ33">
        <v>34713.599999999999</v>
      </c>
      <c r="DB33">
        <v>31</v>
      </c>
      <c r="DC33" s="1">
        <v>44800.548611111109</v>
      </c>
      <c r="DD33">
        <v>40.92</v>
      </c>
      <c r="DE33">
        <v>41.27</v>
      </c>
      <c r="DF33">
        <v>57958.400000000001</v>
      </c>
      <c r="DG33">
        <v>34250.239999999998</v>
      </c>
      <c r="DI33">
        <v>31</v>
      </c>
      <c r="DJ33" s="1">
        <v>44800.548611111109</v>
      </c>
      <c r="DK33">
        <v>42.81</v>
      </c>
      <c r="DL33">
        <v>42.9</v>
      </c>
      <c r="DM33">
        <v>41144.32</v>
      </c>
      <c r="DN33">
        <v>40903.68</v>
      </c>
      <c r="DP33">
        <v>31</v>
      </c>
      <c r="DQ33" s="1">
        <v>44800.548611111109</v>
      </c>
      <c r="DR33">
        <v>39.380000000000003</v>
      </c>
      <c r="DS33">
        <v>39.42</v>
      </c>
      <c r="DT33">
        <v>43417.599999999999</v>
      </c>
      <c r="DU33">
        <v>43130.879999999997</v>
      </c>
      <c r="DW33">
        <v>31</v>
      </c>
      <c r="DX33" s="1">
        <v>44800.548611111109</v>
      </c>
      <c r="DY33">
        <v>40.58</v>
      </c>
      <c r="DZ33">
        <v>40.54</v>
      </c>
      <c r="EA33">
        <v>24739.84</v>
      </c>
      <c r="EB33">
        <v>24442.880000000001</v>
      </c>
      <c r="ED33">
        <v>31</v>
      </c>
      <c r="EE33" s="1">
        <v>44800.548611111109</v>
      </c>
      <c r="EF33">
        <v>37.11</v>
      </c>
      <c r="EG33">
        <v>37.11</v>
      </c>
      <c r="EH33">
        <v>18242.560000000001</v>
      </c>
      <c r="EI33">
        <v>17464.32</v>
      </c>
      <c r="EK33">
        <v>31</v>
      </c>
      <c r="EL33" s="1">
        <v>44800.548611111109</v>
      </c>
      <c r="EM33">
        <v>44.31</v>
      </c>
      <c r="EN33">
        <v>44.48</v>
      </c>
      <c r="EO33">
        <v>71720.960000000006</v>
      </c>
      <c r="EP33">
        <v>70993.919999999998</v>
      </c>
      <c r="ER33">
        <v>31</v>
      </c>
      <c r="ES33" s="1">
        <v>44800.548611111109</v>
      </c>
      <c r="ET33">
        <v>42.81</v>
      </c>
      <c r="EU33">
        <v>42.98</v>
      </c>
      <c r="EV33">
        <v>62095.360000000001</v>
      </c>
      <c r="EW33">
        <v>64952.32</v>
      </c>
      <c r="EY33">
        <v>31</v>
      </c>
      <c r="EZ33" s="1">
        <v>44800.548611111109</v>
      </c>
      <c r="FA33">
        <v>38.78</v>
      </c>
      <c r="FB33">
        <v>38.99</v>
      </c>
      <c r="FC33">
        <v>19000.32</v>
      </c>
      <c r="FD33">
        <v>14013.44</v>
      </c>
      <c r="FF33">
        <v>31</v>
      </c>
      <c r="FG33" s="1">
        <v>44800.548611111109</v>
      </c>
      <c r="FH33">
        <v>33.630000000000003</v>
      </c>
      <c r="FI33">
        <v>33.590000000000003</v>
      </c>
      <c r="FJ33">
        <v>1153.28</v>
      </c>
      <c r="FK33">
        <v>1261.76</v>
      </c>
    </row>
    <row r="34" spans="1:167">
      <c r="A34">
        <v>32</v>
      </c>
      <c r="B34" s="1">
        <v>44800.548842592594</v>
      </c>
      <c r="C34">
        <v>38.14</v>
      </c>
      <c r="D34">
        <v>38.090000000000003</v>
      </c>
      <c r="E34">
        <v>61603.839999999997</v>
      </c>
      <c r="F34">
        <v>68546.559999999998</v>
      </c>
      <c r="H34">
        <v>32</v>
      </c>
      <c r="I34" s="1">
        <v>44800.548842592594</v>
      </c>
      <c r="J34">
        <v>35.39</v>
      </c>
      <c r="K34">
        <v>35.299999999999997</v>
      </c>
      <c r="L34">
        <v>41410.559999999998</v>
      </c>
      <c r="M34">
        <v>41256.959999999999</v>
      </c>
      <c r="O34">
        <v>32</v>
      </c>
      <c r="P34" s="1">
        <v>44800.548842592594</v>
      </c>
      <c r="Q34">
        <v>40.450000000000003</v>
      </c>
      <c r="R34">
        <v>40.409999999999997</v>
      </c>
      <c r="S34">
        <v>25763.84</v>
      </c>
      <c r="T34">
        <v>27934.720000000001</v>
      </c>
      <c r="V34">
        <v>32</v>
      </c>
      <c r="W34" s="1">
        <v>44800.548842592594</v>
      </c>
      <c r="X34">
        <v>37.75</v>
      </c>
      <c r="Y34">
        <v>37.659999999999997</v>
      </c>
      <c r="Z34">
        <v>24238.080000000002</v>
      </c>
      <c r="AA34">
        <v>25205.759999999998</v>
      </c>
      <c r="AC34">
        <v>32</v>
      </c>
      <c r="AD34" s="1">
        <v>44800.548842592594</v>
      </c>
      <c r="AE34">
        <v>35.6</v>
      </c>
      <c r="AF34">
        <v>35.6</v>
      </c>
      <c r="AG34">
        <v>30504.959999999999</v>
      </c>
      <c r="AH34">
        <v>31872</v>
      </c>
      <c r="AJ34">
        <v>32</v>
      </c>
      <c r="AK34" s="1">
        <v>44800.548842592594</v>
      </c>
      <c r="AL34">
        <v>35.090000000000003</v>
      </c>
      <c r="AM34">
        <v>35.090000000000003</v>
      </c>
      <c r="AN34">
        <v>23838.720000000001</v>
      </c>
      <c r="AO34">
        <v>23690.240000000002</v>
      </c>
      <c r="AQ34">
        <v>32</v>
      </c>
      <c r="AR34" s="1">
        <v>44800.548842592594</v>
      </c>
      <c r="AS34">
        <v>35.99</v>
      </c>
      <c r="AT34">
        <v>36.08</v>
      </c>
      <c r="AU34">
        <v>10972.16</v>
      </c>
      <c r="AV34">
        <v>10412.799999999999</v>
      </c>
      <c r="AX34">
        <v>32</v>
      </c>
      <c r="AY34" s="1">
        <v>44800.548842592594</v>
      </c>
      <c r="AZ34">
        <v>34.49</v>
      </c>
      <c r="BA34">
        <v>34.450000000000003</v>
      </c>
      <c r="BB34">
        <v>18498.560000000001</v>
      </c>
      <c r="BC34">
        <v>20984.32</v>
      </c>
      <c r="BE34">
        <v>32</v>
      </c>
      <c r="BF34" s="1">
        <v>44800.548842592594</v>
      </c>
      <c r="BG34">
        <v>43.37</v>
      </c>
      <c r="BH34">
        <v>43.41</v>
      </c>
      <c r="BI34">
        <v>37734.400000000001</v>
      </c>
      <c r="BJ34">
        <v>40156.160000000003</v>
      </c>
      <c r="BL34">
        <v>32</v>
      </c>
      <c r="BM34" s="1">
        <v>44800.548842592594</v>
      </c>
      <c r="BN34">
        <v>40.58</v>
      </c>
      <c r="BO34">
        <v>40.54</v>
      </c>
      <c r="BP34">
        <v>39004.160000000003</v>
      </c>
      <c r="BQ34">
        <v>38855.68</v>
      </c>
      <c r="BS34">
        <v>32</v>
      </c>
      <c r="BT34" s="1">
        <v>44800.548842592594</v>
      </c>
      <c r="BU34">
        <v>40.020000000000003</v>
      </c>
      <c r="BV34">
        <v>39.979999999999997</v>
      </c>
      <c r="BW34">
        <v>32163.84</v>
      </c>
      <c r="BX34">
        <v>33822.720000000001</v>
      </c>
      <c r="BZ34">
        <v>32</v>
      </c>
      <c r="CA34" s="1">
        <v>44800.548842592594</v>
      </c>
      <c r="CB34">
        <v>39.81</v>
      </c>
      <c r="CC34">
        <v>39.770000000000003</v>
      </c>
      <c r="CD34">
        <v>26951.68</v>
      </c>
      <c r="CE34">
        <v>27555.84</v>
      </c>
      <c r="CG34">
        <v>32</v>
      </c>
      <c r="CH34" s="1">
        <v>44800.548842592594</v>
      </c>
      <c r="CI34">
        <v>37.58</v>
      </c>
      <c r="CJ34">
        <v>37.619999999999997</v>
      </c>
      <c r="CK34">
        <v>18585.599999999999</v>
      </c>
      <c r="CL34">
        <v>19916.8</v>
      </c>
      <c r="CN34">
        <v>32</v>
      </c>
      <c r="CO34" s="1">
        <v>44800.548842592594</v>
      </c>
      <c r="CP34">
        <v>38.69</v>
      </c>
      <c r="CQ34">
        <v>38.69</v>
      </c>
      <c r="CR34">
        <v>19502.080000000002</v>
      </c>
      <c r="CS34">
        <v>19609.599999999999</v>
      </c>
      <c r="CU34">
        <v>32</v>
      </c>
      <c r="CV34" s="1">
        <v>44800.548842592594</v>
      </c>
      <c r="CW34">
        <v>40.15</v>
      </c>
      <c r="CX34">
        <v>40.28</v>
      </c>
      <c r="CY34">
        <v>62074.879999999997</v>
      </c>
      <c r="CZ34">
        <v>42823.68</v>
      </c>
      <c r="DB34">
        <v>32</v>
      </c>
      <c r="DC34" s="1">
        <v>44800.548842592594</v>
      </c>
      <c r="DD34">
        <v>40.58</v>
      </c>
      <c r="DE34">
        <v>40.71</v>
      </c>
      <c r="DF34">
        <v>58142.720000000001</v>
      </c>
      <c r="DG34">
        <v>49136.639999999999</v>
      </c>
      <c r="DI34">
        <v>32</v>
      </c>
      <c r="DJ34" s="1">
        <v>44800.548842592594</v>
      </c>
      <c r="DK34">
        <v>42.98</v>
      </c>
      <c r="DL34">
        <v>42.94</v>
      </c>
      <c r="DM34">
        <v>44974.080000000002</v>
      </c>
      <c r="DN34">
        <v>44021.760000000002</v>
      </c>
      <c r="DP34">
        <v>32</v>
      </c>
      <c r="DQ34" s="1">
        <v>44800.548842592594</v>
      </c>
      <c r="DR34">
        <v>39.47</v>
      </c>
      <c r="DS34">
        <v>39.51</v>
      </c>
      <c r="DT34">
        <v>40396.800000000003</v>
      </c>
      <c r="DU34">
        <v>41093.120000000003</v>
      </c>
      <c r="DW34">
        <v>32</v>
      </c>
      <c r="DX34" s="1">
        <v>44800.548842592594</v>
      </c>
      <c r="DY34">
        <v>40.75</v>
      </c>
      <c r="DZ34">
        <v>40.67</v>
      </c>
      <c r="EA34">
        <v>27074.560000000001</v>
      </c>
      <c r="EB34">
        <v>28963.84</v>
      </c>
      <c r="ED34">
        <v>32</v>
      </c>
      <c r="EE34" s="1">
        <v>44800.548842592594</v>
      </c>
      <c r="EF34">
        <v>37.28</v>
      </c>
      <c r="EG34">
        <v>37.19</v>
      </c>
      <c r="EH34">
        <v>20367.36</v>
      </c>
      <c r="EI34">
        <v>22241.279999999999</v>
      </c>
      <c r="EK34">
        <v>32</v>
      </c>
      <c r="EL34" s="1">
        <v>44800.548842592594</v>
      </c>
      <c r="EM34">
        <v>44.91</v>
      </c>
      <c r="EN34">
        <v>44.74</v>
      </c>
      <c r="EO34">
        <v>66682.880000000005</v>
      </c>
      <c r="EP34">
        <v>63621.120000000003</v>
      </c>
      <c r="ER34">
        <v>32</v>
      </c>
      <c r="ES34" s="1">
        <v>44800.548842592594</v>
      </c>
      <c r="ET34">
        <v>43.11</v>
      </c>
      <c r="EU34">
        <v>43.03</v>
      </c>
      <c r="EV34">
        <v>59781.120000000003</v>
      </c>
      <c r="EW34">
        <v>54405.120000000003</v>
      </c>
      <c r="EY34">
        <v>32</v>
      </c>
      <c r="EZ34" s="1">
        <v>44800.548842592594</v>
      </c>
      <c r="FA34">
        <v>38.99</v>
      </c>
      <c r="FB34">
        <v>38.86</v>
      </c>
      <c r="FC34">
        <v>32808.959999999999</v>
      </c>
      <c r="FD34">
        <v>26529.279999999999</v>
      </c>
      <c r="FF34">
        <v>32</v>
      </c>
      <c r="FG34" s="1">
        <v>44800.548842592594</v>
      </c>
      <c r="FH34">
        <v>33.630000000000003</v>
      </c>
      <c r="FI34">
        <v>33.630000000000003</v>
      </c>
      <c r="FJ34">
        <v>1417.6</v>
      </c>
      <c r="FK34">
        <v>1346.72</v>
      </c>
    </row>
    <row r="35" spans="1:167">
      <c r="A35">
        <v>33</v>
      </c>
      <c r="B35" s="1">
        <v>44800.549074074072</v>
      </c>
      <c r="C35">
        <v>37.659999999999997</v>
      </c>
      <c r="D35">
        <v>37.840000000000003</v>
      </c>
      <c r="E35">
        <v>14904.32</v>
      </c>
      <c r="F35">
        <v>32284.16</v>
      </c>
      <c r="H35">
        <v>33</v>
      </c>
      <c r="I35" s="1">
        <v>44800.549074074072</v>
      </c>
      <c r="J35">
        <v>35.56</v>
      </c>
      <c r="K35">
        <v>35.520000000000003</v>
      </c>
      <c r="L35">
        <v>41420.800000000003</v>
      </c>
      <c r="M35">
        <v>41384.959999999999</v>
      </c>
      <c r="O35">
        <v>33</v>
      </c>
      <c r="P35" s="1">
        <v>44800.549074074072</v>
      </c>
      <c r="Q35">
        <v>40.409999999999997</v>
      </c>
      <c r="R35">
        <v>40.450000000000003</v>
      </c>
      <c r="S35">
        <v>23920.639999999999</v>
      </c>
      <c r="T35">
        <v>23925.759999999998</v>
      </c>
      <c r="V35">
        <v>33</v>
      </c>
      <c r="W35" s="1">
        <v>44800.549074074072</v>
      </c>
      <c r="X35">
        <v>37.71</v>
      </c>
      <c r="Y35">
        <v>37.71</v>
      </c>
      <c r="Z35">
        <v>19880.96</v>
      </c>
      <c r="AA35">
        <v>20218.88</v>
      </c>
      <c r="AC35">
        <v>33</v>
      </c>
      <c r="AD35" s="1">
        <v>44800.549074074072</v>
      </c>
      <c r="AE35">
        <v>35.6</v>
      </c>
      <c r="AF35">
        <v>35.65</v>
      </c>
      <c r="AG35">
        <v>31795.200000000001</v>
      </c>
      <c r="AH35">
        <v>32312.32</v>
      </c>
      <c r="AJ35">
        <v>33</v>
      </c>
      <c r="AK35" s="1">
        <v>44800.549074074072</v>
      </c>
      <c r="AL35">
        <v>35.090000000000003</v>
      </c>
      <c r="AM35">
        <v>35.049999999999997</v>
      </c>
      <c r="AN35">
        <v>23961.599999999999</v>
      </c>
      <c r="AO35">
        <v>24007.68</v>
      </c>
      <c r="AQ35">
        <v>33</v>
      </c>
      <c r="AR35" s="1">
        <v>44800.549074074072</v>
      </c>
      <c r="AS35">
        <v>35.82</v>
      </c>
      <c r="AT35">
        <v>35.9</v>
      </c>
      <c r="AU35">
        <v>8701.44</v>
      </c>
      <c r="AV35">
        <v>9806.08</v>
      </c>
      <c r="AX35">
        <v>33</v>
      </c>
      <c r="AY35" s="1">
        <v>44800.549074074072</v>
      </c>
      <c r="AZ35">
        <v>34.659999999999997</v>
      </c>
      <c r="BA35">
        <v>34.619999999999997</v>
      </c>
      <c r="BB35">
        <v>22722.560000000001</v>
      </c>
      <c r="BC35">
        <v>24171.52</v>
      </c>
      <c r="BE35">
        <v>33</v>
      </c>
      <c r="BF35" s="1">
        <v>44800.549074074072</v>
      </c>
      <c r="BG35">
        <v>43.24</v>
      </c>
      <c r="BH35">
        <v>43.28</v>
      </c>
      <c r="BI35">
        <v>49152</v>
      </c>
      <c r="BJ35">
        <v>45194.239999999998</v>
      </c>
      <c r="BL35">
        <v>33</v>
      </c>
      <c r="BM35" s="1">
        <v>44800.549074074072</v>
      </c>
      <c r="BN35">
        <v>40.54</v>
      </c>
      <c r="BO35">
        <v>40.58</v>
      </c>
      <c r="BP35">
        <v>37888</v>
      </c>
      <c r="BQ35">
        <v>38348.800000000003</v>
      </c>
      <c r="BS35">
        <v>33</v>
      </c>
      <c r="BT35" s="1">
        <v>44800.549074074072</v>
      </c>
      <c r="BU35">
        <v>39.89</v>
      </c>
      <c r="BV35">
        <v>39.94</v>
      </c>
      <c r="BW35">
        <v>31211.52</v>
      </c>
      <c r="BX35">
        <v>31088.639999999999</v>
      </c>
      <c r="BZ35">
        <v>33</v>
      </c>
      <c r="CA35" s="1">
        <v>44800.549074074072</v>
      </c>
      <c r="CB35">
        <v>39.770000000000003</v>
      </c>
      <c r="CC35">
        <v>39.770000000000003</v>
      </c>
      <c r="CD35">
        <v>28743.68</v>
      </c>
      <c r="CE35">
        <v>28431.360000000001</v>
      </c>
      <c r="CG35">
        <v>33</v>
      </c>
      <c r="CH35" s="1">
        <v>44800.549074074072</v>
      </c>
      <c r="CI35">
        <v>37.450000000000003</v>
      </c>
      <c r="CJ35">
        <v>37.450000000000003</v>
      </c>
      <c r="CK35">
        <v>17264.64</v>
      </c>
      <c r="CL35">
        <v>18905.599999999999</v>
      </c>
      <c r="CN35">
        <v>33</v>
      </c>
      <c r="CO35" s="1">
        <v>44800.549074074072</v>
      </c>
      <c r="CP35">
        <v>38.69</v>
      </c>
      <c r="CQ35">
        <v>38.65</v>
      </c>
      <c r="CR35">
        <v>19722.240000000002</v>
      </c>
      <c r="CS35">
        <v>20067.84</v>
      </c>
      <c r="CU35">
        <v>33</v>
      </c>
      <c r="CV35" s="1">
        <v>44800.549074074072</v>
      </c>
      <c r="CW35">
        <v>39.590000000000003</v>
      </c>
      <c r="CX35">
        <v>39.85</v>
      </c>
      <c r="CY35">
        <v>12180.48</v>
      </c>
      <c r="CZ35">
        <v>30461.439999999999</v>
      </c>
      <c r="DB35">
        <v>33</v>
      </c>
      <c r="DC35" s="1">
        <v>44800.549074074072</v>
      </c>
      <c r="DD35">
        <v>40.15</v>
      </c>
      <c r="DE35">
        <v>40.28</v>
      </c>
      <c r="DF35">
        <v>32573.439999999999</v>
      </c>
      <c r="DG35">
        <v>44282.879999999997</v>
      </c>
      <c r="DI35">
        <v>33</v>
      </c>
      <c r="DJ35" s="1">
        <v>44800.549074074072</v>
      </c>
      <c r="DK35">
        <v>42.98</v>
      </c>
      <c r="DL35">
        <v>42.98</v>
      </c>
      <c r="DM35">
        <v>41809.919999999998</v>
      </c>
      <c r="DN35">
        <v>42613.760000000002</v>
      </c>
      <c r="DP35">
        <v>33</v>
      </c>
      <c r="DQ35" s="1">
        <v>44800.549074074072</v>
      </c>
      <c r="DR35">
        <v>39.549999999999997</v>
      </c>
      <c r="DS35">
        <v>39.549999999999997</v>
      </c>
      <c r="DT35">
        <v>43601.919999999998</v>
      </c>
      <c r="DU35">
        <v>42577.919999999998</v>
      </c>
      <c r="DW35">
        <v>33</v>
      </c>
      <c r="DX35" s="1">
        <v>44800.549074074072</v>
      </c>
      <c r="DY35">
        <v>40.67</v>
      </c>
      <c r="DZ35">
        <v>40.71</v>
      </c>
      <c r="EA35">
        <v>24197.119999999999</v>
      </c>
      <c r="EB35">
        <v>24294.400000000001</v>
      </c>
      <c r="ED35">
        <v>33</v>
      </c>
      <c r="EE35" s="1">
        <v>44800.549074074072</v>
      </c>
      <c r="EF35">
        <v>37.229999999999997</v>
      </c>
      <c r="EG35">
        <v>37.28</v>
      </c>
      <c r="EH35">
        <v>16588.8</v>
      </c>
      <c r="EI35">
        <v>17077.759999999998</v>
      </c>
      <c r="EK35">
        <v>33</v>
      </c>
      <c r="EL35" s="1">
        <v>44800.549074074072</v>
      </c>
      <c r="EM35">
        <v>44.96</v>
      </c>
      <c r="EN35">
        <v>44.87</v>
      </c>
      <c r="EO35">
        <v>64552.959999999999</v>
      </c>
      <c r="EP35">
        <v>65218.559999999998</v>
      </c>
      <c r="ER35">
        <v>33</v>
      </c>
      <c r="ES35" s="1">
        <v>44800.549074074072</v>
      </c>
      <c r="ET35">
        <v>43.03</v>
      </c>
      <c r="EU35">
        <v>42.98</v>
      </c>
      <c r="EV35">
        <v>55234.559999999998</v>
      </c>
      <c r="EW35">
        <v>55531.519999999997</v>
      </c>
      <c r="EY35">
        <v>33</v>
      </c>
      <c r="EZ35" s="1">
        <v>44800.549074074072</v>
      </c>
      <c r="FA35">
        <v>38.61</v>
      </c>
      <c r="FB35">
        <v>38.74</v>
      </c>
      <c r="FC35">
        <v>18749.439999999999</v>
      </c>
      <c r="FD35">
        <v>16993.28</v>
      </c>
      <c r="FF35">
        <v>33</v>
      </c>
      <c r="FG35" s="1">
        <v>44800.549074074072</v>
      </c>
      <c r="FH35">
        <v>33.630000000000003</v>
      </c>
      <c r="FI35">
        <v>33.67</v>
      </c>
      <c r="FJ35">
        <v>1233.5999999999999</v>
      </c>
      <c r="FK35">
        <v>1401.12</v>
      </c>
    </row>
    <row r="36" spans="1:167">
      <c r="A36">
        <v>34</v>
      </c>
      <c r="B36" s="1">
        <v>44800.549305555556</v>
      </c>
      <c r="C36">
        <v>37.28</v>
      </c>
      <c r="D36">
        <v>37.32</v>
      </c>
      <c r="E36">
        <v>11934.72</v>
      </c>
      <c r="F36">
        <v>12244.48</v>
      </c>
      <c r="H36">
        <v>34</v>
      </c>
      <c r="I36" s="1">
        <v>44800.549305555556</v>
      </c>
      <c r="J36">
        <v>35.78</v>
      </c>
      <c r="K36">
        <v>35.69</v>
      </c>
      <c r="L36">
        <v>41533.440000000002</v>
      </c>
      <c r="M36">
        <v>41871.360000000001</v>
      </c>
      <c r="O36">
        <v>34</v>
      </c>
      <c r="P36" s="1">
        <v>44800.549305555556</v>
      </c>
      <c r="Q36">
        <v>40.369999999999997</v>
      </c>
      <c r="R36">
        <v>40.409999999999997</v>
      </c>
      <c r="S36">
        <v>24412.16</v>
      </c>
      <c r="T36">
        <v>24616.959999999999</v>
      </c>
      <c r="V36">
        <v>34</v>
      </c>
      <c r="W36" s="1">
        <v>44800.549305555556</v>
      </c>
      <c r="X36">
        <v>37.71</v>
      </c>
      <c r="Y36">
        <v>37.659999999999997</v>
      </c>
      <c r="Z36">
        <v>20869.12</v>
      </c>
      <c r="AA36">
        <v>20907.52</v>
      </c>
      <c r="AC36">
        <v>34</v>
      </c>
      <c r="AD36" s="1">
        <v>44800.549305555556</v>
      </c>
      <c r="AE36">
        <v>35.65</v>
      </c>
      <c r="AF36">
        <v>35.69</v>
      </c>
      <c r="AG36">
        <v>34662.400000000001</v>
      </c>
      <c r="AH36">
        <v>33976.32</v>
      </c>
      <c r="AJ36">
        <v>34</v>
      </c>
      <c r="AK36" s="1">
        <v>44800.549305555556</v>
      </c>
      <c r="AL36">
        <v>35.090000000000003</v>
      </c>
      <c r="AM36">
        <v>35.090000000000003</v>
      </c>
      <c r="AN36">
        <v>24145.919999999998</v>
      </c>
      <c r="AO36">
        <v>23367.68</v>
      </c>
      <c r="AQ36">
        <v>34</v>
      </c>
      <c r="AR36" s="1">
        <v>44800.549305555556</v>
      </c>
      <c r="AS36">
        <v>35.6</v>
      </c>
      <c r="AT36">
        <v>35.69</v>
      </c>
      <c r="AU36">
        <v>10196.48</v>
      </c>
      <c r="AV36">
        <v>10533.12</v>
      </c>
      <c r="AX36">
        <v>34</v>
      </c>
      <c r="AY36" s="1">
        <v>44800.549305555556</v>
      </c>
      <c r="AZ36">
        <v>34.79</v>
      </c>
      <c r="BA36">
        <v>34.75</v>
      </c>
      <c r="BB36">
        <v>24637.439999999999</v>
      </c>
      <c r="BC36">
        <v>22819.84</v>
      </c>
      <c r="BE36">
        <v>34</v>
      </c>
      <c r="BF36" s="1">
        <v>44800.549305555556</v>
      </c>
      <c r="BG36">
        <v>43.11</v>
      </c>
      <c r="BH36">
        <v>43.11</v>
      </c>
      <c r="BI36">
        <v>49684.480000000003</v>
      </c>
      <c r="BJ36">
        <v>41871.360000000001</v>
      </c>
      <c r="BL36">
        <v>34</v>
      </c>
      <c r="BM36" s="1">
        <v>44800.549305555556</v>
      </c>
      <c r="BN36">
        <v>40.619999999999997</v>
      </c>
      <c r="BO36">
        <v>40.58</v>
      </c>
      <c r="BP36">
        <v>37734.400000000001</v>
      </c>
      <c r="BQ36">
        <v>38743.040000000001</v>
      </c>
      <c r="BS36">
        <v>34</v>
      </c>
      <c r="BT36" s="1">
        <v>44800.549305555556</v>
      </c>
      <c r="BU36">
        <v>39.979999999999997</v>
      </c>
      <c r="BV36">
        <v>39.94</v>
      </c>
      <c r="BW36">
        <v>31098.880000000001</v>
      </c>
      <c r="BX36">
        <v>31242.240000000002</v>
      </c>
      <c r="BZ36">
        <v>34</v>
      </c>
      <c r="CA36" s="1">
        <v>44800.549305555556</v>
      </c>
      <c r="CB36">
        <v>39.770000000000003</v>
      </c>
      <c r="CC36">
        <v>39.770000000000003</v>
      </c>
      <c r="CD36">
        <v>27607.040000000001</v>
      </c>
      <c r="CE36">
        <v>27458.560000000001</v>
      </c>
      <c r="CG36">
        <v>34</v>
      </c>
      <c r="CH36" s="1">
        <v>44800.549305555556</v>
      </c>
      <c r="CI36">
        <v>37.229999999999997</v>
      </c>
      <c r="CJ36">
        <v>37.32</v>
      </c>
      <c r="CK36">
        <v>20147.2</v>
      </c>
      <c r="CL36">
        <v>20008.96</v>
      </c>
      <c r="CN36">
        <v>34</v>
      </c>
      <c r="CO36" s="1">
        <v>44800.549305555556</v>
      </c>
      <c r="CP36">
        <v>38.74</v>
      </c>
      <c r="CQ36">
        <v>38.69</v>
      </c>
      <c r="CR36">
        <v>19911.68</v>
      </c>
      <c r="CS36">
        <v>20060.16</v>
      </c>
      <c r="CU36">
        <v>34</v>
      </c>
      <c r="CV36" s="1">
        <v>44800.549305555556</v>
      </c>
      <c r="CW36">
        <v>39.119999999999997</v>
      </c>
      <c r="CX36">
        <v>39.119999999999997</v>
      </c>
      <c r="CY36">
        <v>11489.28</v>
      </c>
      <c r="CZ36">
        <v>10699.52</v>
      </c>
      <c r="DB36">
        <v>34</v>
      </c>
      <c r="DC36" s="1">
        <v>44800.549305555556</v>
      </c>
      <c r="DD36">
        <v>39.72</v>
      </c>
      <c r="DE36">
        <v>39.770000000000003</v>
      </c>
      <c r="DF36">
        <v>24821.759999999998</v>
      </c>
      <c r="DG36">
        <v>28789.759999999998</v>
      </c>
      <c r="DI36">
        <v>34</v>
      </c>
      <c r="DJ36" s="1">
        <v>44800.549305555556</v>
      </c>
      <c r="DK36">
        <v>42.94</v>
      </c>
      <c r="DL36">
        <v>42.94</v>
      </c>
      <c r="DM36">
        <v>41646.080000000002</v>
      </c>
      <c r="DN36">
        <v>44518.400000000001</v>
      </c>
      <c r="DP36">
        <v>34</v>
      </c>
      <c r="DQ36" s="1">
        <v>44800.549305555556</v>
      </c>
      <c r="DR36">
        <v>39.64</v>
      </c>
      <c r="DS36">
        <v>39.68</v>
      </c>
      <c r="DT36">
        <v>43683.839999999997</v>
      </c>
      <c r="DU36">
        <v>41917.440000000002</v>
      </c>
      <c r="DW36">
        <v>34</v>
      </c>
      <c r="DX36" s="1">
        <v>44800.549305555556</v>
      </c>
      <c r="DY36">
        <v>40.799999999999997</v>
      </c>
      <c r="DZ36">
        <v>40.75</v>
      </c>
      <c r="EA36">
        <v>24842.240000000002</v>
      </c>
      <c r="EB36">
        <v>25139.200000000001</v>
      </c>
      <c r="ED36">
        <v>34</v>
      </c>
      <c r="EE36" s="1">
        <v>44800.549305555556</v>
      </c>
      <c r="EF36">
        <v>37.28</v>
      </c>
      <c r="EG36">
        <v>37.229999999999997</v>
      </c>
      <c r="EH36">
        <v>18319.36</v>
      </c>
      <c r="EI36">
        <v>18769.919999999998</v>
      </c>
      <c r="EK36">
        <v>34</v>
      </c>
      <c r="EL36" s="1">
        <v>44800.549305555556</v>
      </c>
      <c r="EM36">
        <v>45.04</v>
      </c>
      <c r="EN36">
        <v>44.96</v>
      </c>
      <c r="EO36">
        <v>54190.080000000002</v>
      </c>
      <c r="EP36">
        <v>62423.040000000001</v>
      </c>
      <c r="ER36">
        <v>34</v>
      </c>
      <c r="ES36" s="1">
        <v>44800.549305555556</v>
      </c>
      <c r="ET36">
        <v>42.85</v>
      </c>
      <c r="EU36">
        <v>42.85</v>
      </c>
      <c r="EV36">
        <v>41523.199999999997</v>
      </c>
      <c r="EW36">
        <v>51973.120000000003</v>
      </c>
      <c r="EY36">
        <v>34</v>
      </c>
      <c r="EZ36" s="1">
        <v>44800.549305555556</v>
      </c>
      <c r="FA36">
        <v>38.35</v>
      </c>
      <c r="FB36">
        <v>38.39</v>
      </c>
      <c r="FC36">
        <v>23695.360000000001</v>
      </c>
      <c r="FD36">
        <v>19980.8</v>
      </c>
      <c r="FF36">
        <v>34</v>
      </c>
      <c r="FG36" s="1">
        <v>44800.549305555556</v>
      </c>
      <c r="FH36">
        <v>33.630000000000003</v>
      </c>
      <c r="FI36">
        <v>33.630000000000003</v>
      </c>
      <c r="FJ36">
        <v>852.8</v>
      </c>
      <c r="FK36">
        <v>1074.8800000000001</v>
      </c>
    </row>
    <row r="37" spans="1:167">
      <c r="A37">
        <v>35</v>
      </c>
      <c r="B37" s="1">
        <v>44800.549537037034</v>
      </c>
      <c r="C37">
        <v>36.590000000000003</v>
      </c>
      <c r="D37">
        <v>36.76</v>
      </c>
      <c r="E37">
        <v>12098.56</v>
      </c>
      <c r="F37">
        <v>11883.52</v>
      </c>
      <c r="H37">
        <v>35</v>
      </c>
      <c r="I37" s="1">
        <v>44800.549537037034</v>
      </c>
      <c r="J37">
        <v>35.99</v>
      </c>
      <c r="K37">
        <v>35.9</v>
      </c>
      <c r="L37">
        <v>41625.599999999999</v>
      </c>
      <c r="M37">
        <v>40422.400000000001</v>
      </c>
      <c r="O37">
        <v>35</v>
      </c>
      <c r="P37" s="1">
        <v>44800.549537037034</v>
      </c>
      <c r="Q37">
        <v>40.32</v>
      </c>
      <c r="R37">
        <v>40.369999999999997</v>
      </c>
      <c r="S37">
        <v>23900.16</v>
      </c>
      <c r="T37">
        <v>23946.240000000002</v>
      </c>
      <c r="V37">
        <v>35</v>
      </c>
      <c r="W37" s="1">
        <v>44800.549537037034</v>
      </c>
      <c r="X37">
        <v>37.659999999999997</v>
      </c>
      <c r="Y37">
        <v>37.71</v>
      </c>
      <c r="Z37">
        <v>20162.560000000001</v>
      </c>
      <c r="AA37">
        <v>20331.52</v>
      </c>
      <c r="AC37">
        <v>35</v>
      </c>
      <c r="AD37" s="1">
        <v>44800.549537037034</v>
      </c>
      <c r="AE37">
        <v>36.119999999999997</v>
      </c>
      <c r="AF37">
        <v>35.99</v>
      </c>
      <c r="AG37">
        <v>49152</v>
      </c>
      <c r="AH37">
        <v>49131.519999999997</v>
      </c>
      <c r="AJ37">
        <v>35</v>
      </c>
      <c r="AK37" s="1">
        <v>44800.549537037034</v>
      </c>
      <c r="AL37">
        <v>35.43</v>
      </c>
      <c r="AM37">
        <v>35.299999999999997</v>
      </c>
      <c r="AN37">
        <v>47370.239999999998</v>
      </c>
      <c r="AO37">
        <v>47226.879999999997</v>
      </c>
      <c r="AQ37">
        <v>35</v>
      </c>
      <c r="AR37" s="1">
        <v>44800.549537037034</v>
      </c>
      <c r="AS37">
        <v>35.520000000000003</v>
      </c>
      <c r="AT37">
        <v>35.56</v>
      </c>
      <c r="AU37">
        <v>11540.48</v>
      </c>
      <c r="AV37">
        <v>12039.68</v>
      </c>
      <c r="AX37">
        <v>35</v>
      </c>
      <c r="AY37" s="1">
        <v>44800.549537037034</v>
      </c>
      <c r="AZ37">
        <v>34.880000000000003</v>
      </c>
      <c r="BA37">
        <v>34.83</v>
      </c>
      <c r="BB37">
        <v>22855.68</v>
      </c>
      <c r="BC37">
        <v>26854.400000000001</v>
      </c>
      <c r="BE37">
        <v>35</v>
      </c>
      <c r="BF37" s="1">
        <v>44800.549537037034</v>
      </c>
      <c r="BG37">
        <v>43.07</v>
      </c>
      <c r="BH37">
        <v>43.03</v>
      </c>
      <c r="BI37">
        <v>49889.279999999999</v>
      </c>
      <c r="BJ37">
        <v>43939.839999999997</v>
      </c>
      <c r="BL37">
        <v>35</v>
      </c>
      <c r="BM37" s="1">
        <v>44800.549537037034</v>
      </c>
      <c r="BN37">
        <v>40.58</v>
      </c>
      <c r="BO37">
        <v>40.58</v>
      </c>
      <c r="BP37">
        <v>37888</v>
      </c>
      <c r="BQ37">
        <v>37038.080000000002</v>
      </c>
      <c r="BS37">
        <v>35</v>
      </c>
      <c r="BT37" s="1">
        <v>44800.549537037034</v>
      </c>
      <c r="BU37">
        <v>39.81</v>
      </c>
      <c r="BV37">
        <v>39.85</v>
      </c>
      <c r="BW37">
        <v>31262.720000000001</v>
      </c>
      <c r="BX37">
        <v>31185.919999999998</v>
      </c>
      <c r="BZ37">
        <v>35</v>
      </c>
      <c r="CA37" s="1">
        <v>44800.549537037034</v>
      </c>
      <c r="CB37">
        <v>39.68</v>
      </c>
      <c r="CC37">
        <v>39.72</v>
      </c>
      <c r="CD37">
        <v>28815.360000000001</v>
      </c>
      <c r="CE37">
        <v>28631.040000000001</v>
      </c>
      <c r="CG37">
        <v>35</v>
      </c>
      <c r="CH37" s="1">
        <v>44800.549537037034</v>
      </c>
      <c r="CI37">
        <v>37.15</v>
      </c>
      <c r="CJ37">
        <v>37.15</v>
      </c>
      <c r="CK37">
        <v>22026.240000000002</v>
      </c>
      <c r="CL37">
        <v>22599.68</v>
      </c>
      <c r="CN37">
        <v>35</v>
      </c>
      <c r="CO37" s="1">
        <v>44800.549537037034</v>
      </c>
      <c r="CP37">
        <v>38.99</v>
      </c>
      <c r="CQ37">
        <v>38.909999999999997</v>
      </c>
      <c r="CR37">
        <v>33044.480000000003</v>
      </c>
      <c r="CS37">
        <v>33064.959999999999</v>
      </c>
      <c r="CU37">
        <v>35</v>
      </c>
      <c r="CV37" s="1">
        <v>44800.549537037034</v>
      </c>
      <c r="CW37">
        <v>38.31</v>
      </c>
      <c r="CX37">
        <v>38.479999999999997</v>
      </c>
      <c r="CY37">
        <v>11023.36</v>
      </c>
      <c r="CZ37">
        <v>18357.759999999998</v>
      </c>
      <c r="DB37">
        <v>35</v>
      </c>
      <c r="DC37" s="1">
        <v>44800.549537037034</v>
      </c>
      <c r="DD37">
        <v>38.950000000000003</v>
      </c>
      <c r="DE37">
        <v>39.119999999999997</v>
      </c>
      <c r="DF37">
        <v>28559.360000000001</v>
      </c>
      <c r="DG37">
        <v>27929.599999999999</v>
      </c>
      <c r="DI37">
        <v>35</v>
      </c>
      <c r="DJ37" s="1">
        <v>44800.549537037034</v>
      </c>
      <c r="DK37">
        <v>42.73</v>
      </c>
      <c r="DL37">
        <v>42.77</v>
      </c>
      <c r="DM37">
        <v>41789.440000000002</v>
      </c>
      <c r="DN37">
        <v>40412.160000000003</v>
      </c>
      <c r="DP37">
        <v>35</v>
      </c>
      <c r="DQ37" s="1">
        <v>44800.549537037034</v>
      </c>
      <c r="DR37">
        <v>39.47</v>
      </c>
      <c r="DS37">
        <v>39.51</v>
      </c>
      <c r="DT37">
        <v>43786.239999999998</v>
      </c>
      <c r="DU37">
        <v>41748.480000000003</v>
      </c>
      <c r="DW37">
        <v>35</v>
      </c>
      <c r="DX37" s="1">
        <v>44800.549537037034</v>
      </c>
      <c r="DY37">
        <v>40.67</v>
      </c>
      <c r="DZ37">
        <v>40.71</v>
      </c>
      <c r="EA37">
        <v>24156.16</v>
      </c>
      <c r="EB37">
        <v>24202.240000000002</v>
      </c>
      <c r="ED37">
        <v>35</v>
      </c>
      <c r="EE37" s="1">
        <v>44800.549537037034</v>
      </c>
      <c r="EF37">
        <v>37.229999999999997</v>
      </c>
      <c r="EG37">
        <v>37.28</v>
      </c>
      <c r="EH37">
        <v>16829.439999999999</v>
      </c>
      <c r="EI37">
        <v>17090.560000000001</v>
      </c>
      <c r="EK37">
        <v>35</v>
      </c>
      <c r="EL37" s="1">
        <v>44800.549537037034</v>
      </c>
      <c r="EM37">
        <v>45</v>
      </c>
      <c r="EN37">
        <v>45.04</v>
      </c>
      <c r="EO37">
        <v>65884.160000000003</v>
      </c>
      <c r="EP37">
        <v>65894.399999999994</v>
      </c>
      <c r="ER37">
        <v>35</v>
      </c>
      <c r="ES37" s="1">
        <v>44800.549537037034</v>
      </c>
      <c r="ET37">
        <v>42.64</v>
      </c>
      <c r="EU37">
        <v>42.73</v>
      </c>
      <c r="EV37">
        <v>49541.120000000003</v>
      </c>
      <c r="EW37">
        <v>49561.599999999999</v>
      </c>
      <c r="EY37">
        <v>35</v>
      </c>
      <c r="EZ37" s="1">
        <v>44800.549537037034</v>
      </c>
      <c r="FA37">
        <v>38.44</v>
      </c>
      <c r="FB37">
        <v>38.35</v>
      </c>
      <c r="FC37">
        <v>21821.439999999999</v>
      </c>
      <c r="FD37">
        <v>24120.32</v>
      </c>
      <c r="FF37">
        <v>35</v>
      </c>
      <c r="FG37" s="1">
        <v>44800.549537037034</v>
      </c>
      <c r="FH37">
        <v>33.76</v>
      </c>
      <c r="FI37">
        <v>33.72</v>
      </c>
      <c r="FJ37">
        <v>2329.6</v>
      </c>
      <c r="FK37">
        <v>2352.3200000000002</v>
      </c>
    </row>
    <row r="38" spans="1:167">
      <c r="A38">
        <v>36</v>
      </c>
      <c r="B38" s="1">
        <v>44800.549768518518</v>
      </c>
      <c r="C38">
        <v>36.21</v>
      </c>
      <c r="D38">
        <v>36.29</v>
      </c>
      <c r="E38">
        <v>17597.439999999999</v>
      </c>
      <c r="F38">
        <v>15408.64</v>
      </c>
      <c r="H38">
        <v>36</v>
      </c>
      <c r="I38" s="1">
        <v>44800.549768518518</v>
      </c>
      <c r="J38">
        <v>36.46</v>
      </c>
      <c r="K38">
        <v>36.380000000000003</v>
      </c>
      <c r="L38">
        <v>42536.959999999999</v>
      </c>
      <c r="M38">
        <v>49868.800000000003</v>
      </c>
      <c r="O38">
        <v>36</v>
      </c>
      <c r="P38" s="1">
        <v>44800.549768518518</v>
      </c>
      <c r="Q38">
        <v>40.32</v>
      </c>
      <c r="R38">
        <v>40.32</v>
      </c>
      <c r="S38">
        <v>24729.599999999999</v>
      </c>
      <c r="T38">
        <v>24422.400000000001</v>
      </c>
      <c r="V38">
        <v>36</v>
      </c>
      <c r="W38" s="1">
        <v>44800.549768518518</v>
      </c>
      <c r="X38">
        <v>37.619999999999997</v>
      </c>
      <c r="Y38">
        <v>37.619999999999997</v>
      </c>
      <c r="Z38">
        <v>21442.560000000001</v>
      </c>
      <c r="AA38">
        <v>21153.279999999999</v>
      </c>
      <c r="AC38">
        <v>36</v>
      </c>
      <c r="AD38" s="1">
        <v>44800.549768518518</v>
      </c>
      <c r="AE38">
        <v>36.119999999999997</v>
      </c>
      <c r="AF38">
        <v>36.21</v>
      </c>
      <c r="AG38">
        <v>31549.439999999999</v>
      </c>
      <c r="AH38">
        <v>33090.559999999998</v>
      </c>
      <c r="AJ38">
        <v>36</v>
      </c>
      <c r="AK38" s="1">
        <v>44800.549768518518</v>
      </c>
      <c r="AL38">
        <v>35.520000000000003</v>
      </c>
      <c r="AM38">
        <v>35.520000000000003</v>
      </c>
      <c r="AN38">
        <v>26398.720000000001</v>
      </c>
      <c r="AO38">
        <v>25656.32</v>
      </c>
      <c r="AQ38">
        <v>36</v>
      </c>
      <c r="AR38" s="1">
        <v>44800.549768518518</v>
      </c>
      <c r="AS38">
        <v>35.43</v>
      </c>
      <c r="AT38">
        <v>35.479999999999997</v>
      </c>
      <c r="AU38">
        <v>9845.76</v>
      </c>
      <c r="AV38">
        <v>9582.08</v>
      </c>
      <c r="AX38">
        <v>36</v>
      </c>
      <c r="AY38" s="1">
        <v>44800.549768518518</v>
      </c>
      <c r="AZ38">
        <v>35.130000000000003</v>
      </c>
      <c r="BA38">
        <v>35.090000000000003</v>
      </c>
      <c r="BB38">
        <v>19911.68</v>
      </c>
      <c r="BC38">
        <v>22499.84</v>
      </c>
      <c r="BE38">
        <v>36</v>
      </c>
      <c r="BF38" s="1">
        <v>44800.549768518518</v>
      </c>
      <c r="BG38">
        <v>42.25</v>
      </c>
      <c r="BH38">
        <v>42.47</v>
      </c>
      <c r="BI38">
        <v>32378.880000000001</v>
      </c>
      <c r="BJ38">
        <v>27714.560000000001</v>
      </c>
      <c r="BL38">
        <v>36</v>
      </c>
      <c r="BM38" s="1">
        <v>44800.549768518518</v>
      </c>
      <c r="BN38">
        <v>40.71</v>
      </c>
      <c r="BO38">
        <v>40.67</v>
      </c>
      <c r="BP38">
        <v>40007.68</v>
      </c>
      <c r="BQ38">
        <v>47385.599999999999</v>
      </c>
      <c r="BS38">
        <v>36</v>
      </c>
      <c r="BT38" s="1">
        <v>44800.549768518518</v>
      </c>
      <c r="BU38">
        <v>39.89</v>
      </c>
      <c r="BV38">
        <v>39.85</v>
      </c>
      <c r="BW38">
        <v>31252.48</v>
      </c>
      <c r="BX38">
        <v>31226.880000000001</v>
      </c>
      <c r="BZ38">
        <v>36</v>
      </c>
      <c r="CA38" s="1">
        <v>44800.549768518518</v>
      </c>
      <c r="CB38">
        <v>39.68</v>
      </c>
      <c r="CC38">
        <v>39.64</v>
      </c>
      <c r="CD38">
        <v>27504.639999999999</v>
      </c>
      <c r="CE38">
        <v>27550.720000000001</v>
      </c>
      <c r="CG38">
        <v>36</v>
      </c>
      <c r="CH38" s="1">
        <v>44800.549768518518</v>
      </c>
      <c r="CI38">
        <v>37.020000000000003</v>
      </c>
      <c r="CJ38">
        <v>37.06</v>
      </c>
      <c r="CK38">
        <v>18508.8</v>
      </c>
      <c r="CL38">
        <v>19422.72</v>
      </c>
      <c r="CN38">
        <v>36</v>
      </c>
      <c r="CO38" s="1">
        <v>44800.549768518518</v>
      </c>
      <c r="CP38">
        <v>38.99</v>
      </c>
      <c r="CQ38">
        <v>39.04</v>
      </c>
      <c r="CR38">
        <v>19051.52</v>
      </c>
      <c r="CS38">
        <v>19752.96</v>
      </c>
      <c r="CU38">
        <v>36</v>
      </c>
      <c r="CV38" s="1">
        <v>44800.549768518518</v>
      </c>
      <c r="CW38">
        <v>37.71</v>
      </c>
      <c r="CX38">
        <v>37.840000000000003</v>
      </c>
      <c r="CY38">
        <v>35358.720000000001</v>
      </c>
      <c r="CZ38">
        <v>24017.919999999998</v>
      </c>
      <c r="DB38">
        <v>36</v>
      </c>
      <c r="DC38" s="1">
        <v>44800.549768518518</v>
      </c>
      <c r="DD38">
        <v>38.39</v>
      </c>
      <c r="DE38">
        <v>38.520000000000003</v>
      </c>
      <c r="DF38">
        <v>33105.919999999998</v>
      </c>
      <c r="DG38">
        <v>30981.119999999999</v>
      </c>
      <c r="DI38">
        <v>36</v>
      </c>
      <c r="DJ38" s="1">
        <v>44800.549768518518</v>
      </c>
      <c r="DK38">
        <v>43.11</v>
      </c>
      <c r="DL38">
        <v>43.07</v>
      </c>
      <c r="DM38">
        <v>49111.040000000001</v>
      </c>
      <c r="DN38">
        <v>55080.959999999999</v>
      </c>
      <c r="DP38">
        <v>36</v>
      </c>
      <c r="DQ38" s="1">
        <v>44800.549768518518</v>
      </c>
      <c r="DR38">
        <v>39.68</v>
      </c>
      <c r="DS38">
        <v>39.68</v>
      </c>
      <c r="DT38">
        <v>39434.239999999998</v>
      </c>
      <c r="DU38">
        <v>41169.919999999998</v>
      </c>
      <c r="DW38">
        <v>36</v>
      </c>
      <c r="DX38" s="1">
        <v>44800.549768518518</v>
      </c>
      <c r="DY38">
        <v>40.75</v>
      </c>
      <c r="DZ38">
        <v>40.71</v>
      </c>
      <c r="EA38">
        <v>25139.200000000001</v>
      </c>
      <c r="EB38">
        <v>24975.360000000001</v>
      </c>
      <c r="ED38">
        <v>36</v>
      </c>
      <c r="EE38" s="1">
        <v>44800.549768518518</v>
      </c>
      <c r="EF38">
        <v>37.28</v>
      </c>
      <c r="EG38">
        <v>37.229999999999997</v>
      </c>
      <c r="EH38">
        <v>18913.28</v>
      </c>
      <c r="EI38">
        <v>18521.599999999999</v>
      </c>
      <c r="EK38">
        <v>36</v>
      </c>
      <c r="EL38" s="1">
        <v>44800.549768518518</v>
      </c>
      <c r="EM38">
        <v>45.26</v>
      </c>
      <c r="EN38">
        <v>45.13</v>
      </c>
      <c r="EO38">
        <v>71782.399999999994</v>
      </c>
      <c r="EP38">
        <v>64931.839999999997</v>
      </c>
      <c r="ER38">
        <v>36</v>
      </c>
      <c r="ES38" s="1">
        <v>44800.549768518518</v>
      </c>
      <c r="ET38">
        <v>42.85</v>
      </c>
      <c r="EU38">
        <v>42.73</v>
      </c>
      <c r="EV38">
        <v>60989.440000000002</v>
      </c>
      <c r="EW38">
        <v>53463.040000000001</v>
      </c>
      <c r="EY38">
        <v>36</v>
      </c>
      <c r="EZ38" s="1">
        <v>44800.549768518518</v>
      </c>
      <c r="FA38">
        <v>38.26</v>
      </c>
      <c r="FB38">
        <v>38.35</v>
      </c>
      <c r="FC38">
        <v>17336.32</v>
      </c>
      <c r="FD38">
        <v>16719.36</v>
      </c>
      <c r="FF38">
        <v>36</v>
      </c>
      <c r="FG38" s="1">
        <v>44800.549768518518</v>
      </c>
      <c r="FH38">
        <v>33.76</v>
      </c>
      <c r="FI38">
        <v>33.76</v>
      </c>
      <c r="FJ38">
        <v>1315.2</v>
      </c>
      <c r="FK38">
        <v>1338.56</v>
      </c>
    </row>
    <row r="39" spans="1:167">
      <c r="A39">
        <v>37</v>
      </c>
      <c r="B39" s="1">
        <v>44800.55</v>
      </c>
      <c r="C39">
        <v>36.549999999999997</v>
      </c>
      <c r="D39">
        <v>36.29</v>
      </c>
      <c r="E39">
        <v>73216</v>
      </c>
      <c r="F39">
        <v>42347.519999999997</v>
      </c>
      <c r="H39">
        <v>37</v>
      </c>
      <c r="I39" s="1">
        <v>44800.55</v>
      </c>
      <c r="J39">
        <v>36.590000000000003</v>
      </c>
      <c r="K39">
        <v>36.549999999999997</v>
      </c>
      <c r="L39">
        <v>42270.720000000001</v>
      </c>
      <c r="M39">
        <v>41395.199999999997</v>
      </c>
      <c r="O39">
        <v>37</v>
      </c>
      <c r="P39" s="1">
        <v>44800.55</v>
      </c>
      <c r="Q39">
        <v>40.32</v>
      </c>
      <c r="R39">
        <v>40.369999999999997</v>
      </c>
      <c r="S39">
        <v>23900.16</v>
      </c>
      <c r="T39">
        <v>23915.52</v>
      </c>
      <c r="V39">
        <v>37</v>
      </c>
      <c r="W39" s="1">
        <v>44800.55</v>
      </c>
      <c r="X39">
        <v>37.58</v>
      </c>
      <c r="Y39">
        <v>37.619999999999997</v>
      </c>
      <c r="Z39">
        <v>20705.28</v>
      </c>
      <c r="AA39">
        <v>20533.759999999998</v>
      </c>
      <c r="AC39">
        <v>37</v>
      </c>
      <c r="AD39" s="1">
        <v>44800.55</v>
      </c>
      <c r="AE39">
        <v>36.03</v>
      </c>
      <c r="AF39">
        <v>36.08</v>
      </c>
      <c r="AG39">
        <v>31508.48</v>
      </c>
      <c r="AH39">
        <v>31518.720000000001</v>
      </c>
      <c r="AJ39">
        <v>37</v>
      </c>
      <c r="AK39" s="1">
        <v>44800.55</v>
      </c>
      <c r="AL39">
        <v>35.479999999999997</v>
      </c>
      <c r="AM39">
        <v>35.43</v>
      </c>
      <c r="AN39">
        <v>24207.360000000001</v>
      </c>
      <c r="AO39">
        <v>24115.200000000001</v>
      </c>
      <c r="AQ39">
        <v>37</v>
      </c>
      <c r="AR39" s="1">
        <v>44800.55</v>
      </c>
      <c r="AS39">
        <v>35.26</v>
      </c>
      <c r="AT39">
        <v>35.299999999999997</v>
      </c>
      <c r="AU39">
        <v>9771.52</v>
      </c>
      <c r="AV39">
        <v>9688.32</v>
      </c>
      <c r="AX39">
        <v>37</v>
      </c>
      <c r="AY39" s="1">
        <v>44800.55</v>
      </c>
      <c r="AZ39">
        <v>35.22</v>
      </c>
      <c r="BA39">
        <v>35.18</v>
      </c>
      <c r="BB39">
        <v>18288.64</v>
      </c>
      <c r="BC39">
        <v>18063.36</v>
      </c>
      <c r="BE39">
        <v>37</v>
      </c>
      <c r="BF39" s="1">
        <v>44800.55</v>
      </c>
      <c r="BG39">
        <v>42.64</v>
      </c>
      <c r="BH39">
        <v>42.6</v>
      </c>
      <c r="BI39">
        <v>40458.239999999998</v>
      </c>
      <c r="BJ39">
        <v>44753.919999999998</v>
      </c>
      <c r="BL39">
        <v>37</v>
      </c>
      <c r="BM39" s="1">
        <v>44800.55</v>
      </c>
      <c r="BN39">
        <v>40.54</v>
      </c>
      <c r="BO39">
        <v>40.58</v>
      </c>
      <c r="BP39">
        <v>39280.639999999999</v>
      </c>
      <c r="BQ39">
        <v>38113.279999999999</v>
      </c>
      <c r="BS39">
        <v>37</v>
      </c>
      <c r="BT39" s="1">
        <v>44800.55</v>
      </c>
      <c r="BU39">
        <v>39.81</v>
      </c>
      <c r="BV39">
        <v>39.81</v>
      </c>
      <c r="BW39">
        <v>31006.720000000001</v>
      </c>
      <c r="BX39">
        <v>31037.439999999999</v>
      </c>
      <c r="BZ39">
        <v>37</v>
      </c>
      <c r="CA39" s="1">
        <v>44800.55</v>
      </c>
      <c r="CB39">
        <v>39.64</v>
      </c>
      <c r="CC39">
        <v>39.68</v>
      </c>
      <c r="CD39">
        <v>27596.799999999999</v>
      </c>
      <c r="CE39">
        <v>27924.48</v>
      </c>
      <c r="CG39">
        <v>37</v>
      </c>
      <c r="CH39" s="1">
        <v>44800.55</v>
      </c>
      <c r="CI39">
        <v>36.85</v>
      </c>
      <c r="CJ39">
        <v>36.89</v>
      </c>
      <c r="CK39">
        <v>18580.48</v>
      </c>
      <c r="CL39">
        <v>18606.080000000002</v>
      </c>
      <c r="CN39">
        <v>37</v>
      </c>
      <c r="CO39" s="1">
        <v>44800.55</v>
      </c>
      <c r="CP39">
        <v>38.909999999999997</v>
      </c>
      <c r="CQ39">
        <v>38.950000000000003</v>
      </c>
      <c r="CR39">
        <v>19312.64</v>
      </c>
      <c r="CS39">
        <v>19264</v>
      </c>
      <c r="CU39">
        <v>37</v>
      </c>
      <c r="CV39" s="1">
        <v>44800.55</v>
      </c>
      <c r="CW39">
        <v>38.01</v>
      </c>
      <c r="CX39">
        <v>37.71</v>
      </c>
      <c r="CY39">
        <v>67031.039999999994</v>
      </c>
      <c r="CZ39">
        <v>48061.440000000002</v>
      </c>
      <c r="DB39">
        <v>37</v>
      </c>
      <c r="DC39" s="1">
        <v>44800.55</v>
      </c>
      <c r="DD39">
        <v>38.78</v>
      </c>
      <c r="DE39">
        <v>38.479999999999997</v>
      </c>
      <c r="DF39">
        <v>38656</v>
      </c>
      <c r="DG39">
        <v>41149.440000000002</v>
      </c>
      <c r="DI39">
        <v>37</v>
      </c>
      <c r="DJ39" s="1">
        <v>44800.55</v>
      </c>
      <c r="DK39">
        <v>42.85</v>
      </c>
      <c r="DL39">
        <v>42.9</v>
      </c>
      <c r="DM39">
        <v>45752.32</v>
      </c>
      <c r="DN39">
        <v>43079.68</v>
      </c>
      <c r="DP39">
        <v>37</v>
      </c>
      <c r="DQ39" s="1">
        <v>44800.55</v>
      </c>
      <c r="DR39">
        <v>39.549999999999997</v>
      </c>
      <c r="DS39">
        <v>39.549999999999997</v>
      </c>
      <c r="DT39">
        <v>40949.760000000002</v>
      </c>
      <c r="DU39">
        <v>41477.120000000003</v>
      </c>
      <c r="DW39">
        <v>37</v>
      </c>
      <c r="DX39" s="1">
        <v>44800.55</v>
      </c>
      <c r="DY39">
        <v>40.71</v>
      </c>
      <c r="DZ39">
        <v>40.75</v>
      </c>
      <c r="EA39">
        <v>24678.400000000001</v>
      </c>
      <c r="EB39">
        <v>24442.880000000001</v>
      </c>
      <c r="ED39">
        <v>37</v>
      </c>
      <c r="EE39" s="1">
        <v>44800.55</v>
      </c>
      <c r="EF39">
        <v>37.28</v>
      </c>
      <c r="EG39">
        <v>37.28</v>
      </c>
      <c r="EH39">
        <v>17832.96</v>
      </c>
      <c r="EI39">
        <v>17635.84</v>
      </c>
      <c r="EK39">
        <v>37</v>
      </c>
      <c r="EL39" s="1">
        <v>44800.55</v>
      </c>
      <c r="EM39">
        <v>45.64</v>
      </c>
      <c r="EN39">
        <v>45.6</v>
      </c>
      <c r="EO39">
        <v>68239.360000000001</v>
      </c>
      <c r="EP39">
        <v>67512.320000000007</v>
      </c>
      <c r="ER39">
        <v>37</v>
      </c>
      <c r="ES39" s="1">
        <v>44800.55</v>
      </c>
      <c r="ET39">
        <v>43.16</v>
      </c>
      <c r="EU39">
        <v>43.11</v>
      </c>
      <c r="EV39">
        <v>60354.559999999998</v>
      </c>
      <c r="EW39">
        <v>60590.080000000002</v>
      </c>
      <c r="EY39">
        <v>37</v>
      </c>
      <c r="EZ39" s="1">
        <v>44800.55</v>
      </c>
      <c r="FA39">
        <v>38.82</v>
      </c>
      <c r="FB39">
        <v>38.74</v>
      </c>
      <c r="FC39">
        <v>23470.080000000002</v>
      </c>
      <c r="FD39">
        <v>25620.48</v>
      </c>
      <c r="FF39">
        <v>37</v>
      </c>
      <c r="FG39" s="1">
        <v>44800.55</v>
      </c>
      <c r="FH39">
        <v>33.72</v>
      </c>
      <c r="FI39">
        <v>33.72</v>
      </c>
      <c r="FJ39">
        <v>1388.16</v>
      </c>
      <c r="FK39">
        <v>1377.92</v>
      </c>
    </row>
    <row r="40" spans="1:167">
      <c r="A40">
        <v>38</v>
      </c>
      <c r="B40" s="1">
        <v>44800.55023148148</v>
      </c>
      <c r="C40">
        <v>36.21</v>
      </c>
      <c r="D40">
        <v>36.159999999999997</v>
      </c>
      <c r="E40">
        <v>26480.639999999999</v>
      </c>
      <c r="F40">
        <v>24785.919999999998</v>
      </c>
      <c r="H40">
        <v>38</v>
      </c>
      <c r="I40" s="1">
        <v>44800.55023148148</v>
      </c>
      <c r="J40">
        <v>37.06</v>
      </c>
      <c r="K40">
        <v>37.020000000000003</v>
      </c>
      <c r="L40">
        <v>41768.959999999999</v>
      </c>
      <c r="M40">
        <v>51614.720000000001</v>
      </c>
      <c r="O40">
        <v>38</v>
      </c>
      <c r="P40" s="1">
        <v>44800.55023148148</v>
      </c>
      <c r="Q40">
        <v>40.409999999999997</v>
      </c>
      <c r="R40">
        <v>40.369999999999997</v>
      </c>
      <c r="S40">
        <v>29521.919999999998</v>
      </c>
      <c r="T40">
        <v>27207.68</v>
      </c>
      <c r="V40">
        <v>38</v>
      </c>
      <c r="W40" s="1">
        <v>44800.55023148148</v>
      </c>
      <c r="X40">
        <v>37.71</v>
      </c>
      <c r="Y40">
        <v>37.619999999999997</v>
      </c>
      <c r="Z40">
        <v>26265.599999999999</v>
      </c>
      <c r="AA40">
        <v>23951.360000000001</v>
      </c>
      <c r="AC40">
        <v>38</v>
      </c>
      <c r="AD40" s="1">
        <v>44800.55023148148</v>
      </c>
      <c r="AE40">
        <v>36.159999999999997</v>
      </c>
      <c r="AF40">
        <v>36.08</v>
      </c>
      <c r="AG40">
        <v>47063.040000000001</v>
      </c>
      <c r="AH40">
        <v>40960</v>
      </c>
      <c r="AJ40">
        <v>38</v>
      </c>
      <c r="AK40" s="1">
        <v>44800.55023148148</v>
      </c>
      <c r="AL40">
        <v>35.520000000000003</v>
      </c>
      <c r="AM40">
        <v>35.479999999999997</v>
      </c>
      <c r="AN40">
        <v>47964.160000000003</v>
      </c>
      <c r="AO40">
        <v>36019.199999999997</v>
      </c>
      <c r="AQ40">
        <v>38</v>
      </c>
      <c r="AR40" s="1">
        <v>44800.55023148148</v>
      </c>
      <c r="AS40">
        <v>35.090000000000003</v>
      </c>
      <c r="AT40">
        <v>35.18</v>
      </c>
      <c r="AU40">
        <v>10997.76</v>
      </c>
      <c r="AV40">
        <v>10250.24</v>
      </c>
      <c r="AX40">
        <v>38</v>
      </c>
      <c r="AY40" s="1">
        <v>44800.55023148148</v>
      </c>
      <c r="AZ40">
        <v>35.35</v>
      </c>
      <c r="BA40">
        <v>35.299999999999997</v>
      </c>
      <c r="BB40">
        <v>10490.88</v>
      </c>
      <c r="BC40">
        <v>16683.52</v>
      </c>
      <c r="BE40">
        <v>38</v>
      </c>
      <c r="BF40" s="1">
        <v>44800.55023148148</v>
      </c>
      <c r="BG40">
        <v>41.83</v>
      </c>
      <c r="BH40">
        <v>41.95</v>
      </c>
      <c r="BI40">
        <v>41472</v>
      </c>
      <c r="BJ40">
        <v>32240.639999999999</v>
      </c>
      <c r="BL40">
        <v>38</v>
      </c>
      <c r="BM40" s="1">
        <v>44800.55023148148</v>
      </c>
      <c r="BN40">
        <v>40.75</v>
      </c>
      <c r="BO40">
        <v>40.75</v>
      </c>
      <c r="BP40">
        <v>38758.400000000001</v>
      </c>
      <c r="BQ40">
        <v>47426.559999999998</v>
      </c>
      <c r="BS40">
        <v>38</v>
      </c>
      <c r="BT40" s="1">
        <v>44800.55023148148</v>
      </c>
      <c r="BU40">
        <v>39.979999999999997</v>
      </c>
      <c r="BV40">
        <v>39.89</v>
      </c>
      <c r="BW40">
        <v>34990.080000000002</v>
      </c>
      <c r="BX40">
        <v>33285.120000000003</v>
      </c>
      <c r="BZ40">
        <v>38</v>
      </c>
      <c r="CA40" s="1">
        <v>44800.55023148148</v>
      </c>
      <c r="CB40">
        <v>39.72</v>
      </c>
      <c r="CC40">
        <v>39.68</v>
      </c>
      <c r="CD40">
        <v>27422.720000000001</v>
      </c>
      <c r="CE40">
        <v>27130.880000000001</v>
      </c>
      <c r="CG40">
        <v>38</v>
      </c>
      <c r="CH40" s="1">
        <v>44800.55023148148</v>
      </c>
      <c r="CI40">
        <v>36.72</v>
      </c>
      <c r="CJ40">
        <v>36.76</v>
      </c>
      <c r="CK40">
        <v>21207.040000000001</v>
      </c>
      <c r="CL40">
        <v>20308.48</v>
      </c>
      <c r="CN40">
        <v>38</v>
      </c>
      <c r="CO40" s="1">
        <v>44800.55023148148</v>
      </c>
      <c r="CP40">
        <v>38.950000000000003</v>
      </c>
      <c r="CQ40">
        <v>38.909999999999997</v>
      </c>
      <c r="CR40">
        <v>29603.84</v>
      </c>
      <c r="CS40">
        <v>24819.200000000001</v>
      </c>
      <c r="CU40">
        <v>38</v>
      </c>
      <c r="CV40" s="1">
        <v>44800.55023148148</v>
      </c>
      <c r="CW40">
        <v>37.58</v>
      </c>
      <c r="CX40">
        <v>37.54</v>
      </c>
      <c r="CY40">
        <v>47656.959999999999</v>
      </c>
      <c r="CZ40">
        <v>37539.839999999997</v>
      </c>
      <c r="DB40">
        <v>38</v>
      </c>
      <c r="DC40" s="1">
        <v>44800.55023148148</v>
      </c>
      <c r="DD40">
        <v>38.31</v>
      </c>
      <c r="DE40">
        <v>38.26</v>
      </c>
      <c r="DF40">
        <v>46735.360000000001</v>
      </c>
      <c r="DG40">
        <v>37754.879999999997</v>
      </c>
      <c r="DI40">
        <v>38</v>
      </c>
      <c r="DJ40" s="1">
        <v>44800.55023148148</v>
      </c>
      <c r="DK40">
        <v>43.2</v>
      </c>
      <c r="DL40">
        <v>43.2</v>
      </c>
      <c r="DM40">
        <v>43499.519999999997</v>
      </c>
      <c r="DN40">
        <v>54302.720000000001</v>
      </c>
      <c r="DP40">
        <v>38</v>
      </c>
      <c r="DQ40" s="1">
        <v>44800.55023148148</v>
      </c>
      <c r="DR40">
        <v>39.68</v>
      </c>
      <c r="DS40">
        <v>39.72</v>
      </c>
      <c r="DT40">
        <v>42065.919999999998</v>
      </c>
      <c r="DU40">
        <v>47093.760000000002</v>
      </c>
      <c r="DW40">
        <v>38</v>
      </c>
      <c r="DX40" s="1">
        <v>44800.55023148148</v>
      </c>
      <c r="DY40">
        <v>40.880000000000003</v>
      </c>
      <c r="DZ40">
        <v>40.799999999999997</v>
      </c>
      <c r="EA40">
        <v>29665.279999999999</v>
      </c>
      <c r="EB40">
        <v>28119.040000000001</v>
      </c>
      <c r="ED40">
        <v>38</v>
      </c>
      <c r="EE40" s="1">
        <v>44800.55023148148</v>
      </c>
      <c r="EF40">
        <v>37.36</v>
      </c>
      <c r="EG40">
        <v>37.32</v>
      </c>
      <c r="EH40">
        <v>23009.279999999999</v>
      </c>
      <c r="EI40">
        <v>21516.799999999999</v>
      </c>
      <c r="EK40">
        <v>38</v>
      </c>
      <c r="EL40" s="1">
        <v>44800.55023148148</v>
      </c>
      <c r="EM40">
        <v>45.34</v>
      </c>
      <c r="EN40">
        <v>45.43</v>
      </c>
      <c r="EO40">
        <v>65310.720000000001</v>
      </c>
      <c r="EP40">
        <v>67901.440000000002</v>
      </c>
      <c r="ER40">
        <v>38</v>
      </c>
      <c r="ES40" s="1">
        <v>44800.55023148148</v>
      </c>
      <c r="ET40">
        <v>42.85</v>
      </c>
      <c r="EU40">
        <v>42.98</v>
      </c>
      <c r="EV40">
        <v>50257.919999999998</v>
      </c>
      <c r="EW40">
        <v>56094.720000000001</v>
      </c>
      <c r="EY40">
        <v>38</v>
      </c>
      <c r="EZ40" s="1">
        <v>44800.55023148148</v>
      </c>
      <c r="FA40">
        <v>38.31</v>
      </c>
      <c r="FB40">
        <v>38.39</v>
      </c>
      <c r="FC40">
        <v>21032.959999999999</v>
      </c>
      <c r="FD40">
        <v>22686.720000000001</v>
      </c>
      <c r="FF40">
        <v>38</v>
      </c>
      <c r="FG40" s="1">
        <v>44800.55023148148</v>
      </c>
      <c r="FH40">
        <v>33.72</v>
      </c>
      <c r="FI40">
        <v>33.72</v>
      </c>
      <c r="FJ40">
        <v>1941.12</v>
      </c>
      <c r="FK40">
        <v>1641.92</v>
      </c>
    </row>
    <row r="41" spans="1:167">
      <c r="A41">
        <v>39</v>
      </c>
      <c r="B41" s="1">
        <v>44800.550462962965</v>
      </c>
      <c r="C41">
        <v>35.86</v>
      </c>
      <c r="D41">
        <v>35.99</v>
      </c>
      <c r="E41">
        <v>12037.12</v>
      </c>
      <c r="F41">
        <v>14952.96</v>
      </c>
      <c r="H41">
        <v>39</v>
      </c>
      <c r="I41" s="1">
        <v>44800.550462962965</v>
      </c>
      <c r="J41">
        <v>37.15</v>
      </c>
      <c r="K41">
        <v>37.06</v>
      </c>
      <c r="L41">
        <v>48312.32</v>
      </c>
      <c r="M41">
        <v>44774.400000000001</v>
      </c>
      <c r="O41">
        <v>39</v>
      </c>
      <c r="P41" s="1">
        <v>44800.550462962965</v>
      </c>
      <c r="Q41">
        <v>40.32</v>
      </c>
      <c r="R41">
        <v>40.369999999999997</v>
      </c>
      <c r="S41">
        <v>23459.84</v>
      </c>
      <c r="T41">
        <v>23808</v>
      </c>
      <c r="V41">
        <v>39</v>
      </c>
      <c r="W41" s="1">
        <v>44800.550462962965</v>
      </c>
      <c r="X41">
        <v>37.659999999999997</v>
      </c>
      <c r="Y41">
        <v>37.71</v>
      </c>
      <c r="Z41">
        <v>19906.560000000001</v>
      </c>
      <c r="AA41">
        <v>20341.759999999998</v>
      </c>
      <c r="AC41">
        <v>39</v>
      </c>
      <c r="AD41" s="1">
        <v>44800.550462962965</v>
      </c>
      <c r="AE41">
        <v>36.21</v>
      </c>
      <c r="AF41">
        <v>36.29</v>
      </c>
      <c r="AG41">
        <v>31825.919999999998</v>
      </c>
      <c r="AH41">
        <v>31790.080000000002</v>
      </c>
      <c r="AJ41">
        <v>39</v>
      </c>
      <c r="AK41" s="1">
        <v>44800.550462962965</v>
      </c>
      <c r="AL41">
        <v>35.520000000000003</v>
      </c>
      <c r="AM41">
        <v>35.6</v>
      </c>
      <c r="AN41">
        <v>26880</v>
      </c>
      <c r="AO41">
        <v>25861.119999999999</v>
      </c>
      <c r="AQ41">
        <v>39</v>
      </c>
      <c r="AR41" s="1">
        <v>44800.550462962965</v>
      </c>
      <c r="AS41">
        <v>35</v>
      </c>
      <c r="AT41">
        <v>35.090000000000003</v>
      </c>
      <c r="AU41">
        <v>9617.92</v>
      </c>
      <c r="AV41">
        <v>9713.92</v>
      </c>
      <c r="AX41">
        <v>39</v>
      </c>
      <c r="AY41" s="1">
        <v>44800.550462962965</v>
      </c>
      <c r="AZ41">
        <v>35.35</v>
      </c>
      <c r="BA41">
        <v>35.299999999999997</v>
      </c>
      <c r="BB41">
        <v>20787.2</v>
      </c>
      <c r="BC41">
        <v>19852.8</v>
      </c>
      <c r="BE41">
        <v>39</v>
      </c>
      <c r="BF41" s="1">
        <v>44800.550462962965</v>
      </c>
      <c r="BG41">
        <v>42.3</v>
      </c>
      <c r="BH41">
        <v>42.21</v>
      </c>
      <c r="BI41">
        <v>27535.360000000001</v>
      </c>
      <c r="BJ41">
        <v>38763.519999999997</v>
      </c>
      <c r="BL41">
        <v>39</v>
      </c>
      <c r="BM41" s="1">
        <v>44800.550462962965</v>
      </c>
      <c r="BN41">
        <v>40.58</v>
      </c>
      <c r="BO41">
        <v>40.619999999999997</v>
      </c>
      <c r="BP41">
        <v>43622.400000000001</v>
      </c>
      <c r="BQ41">
        <v>40535.040000000001</v>
      </c>
      <c r="BS41">
        <v>39</v>
      </c>
      <c r="BT41" s="1">
        <v>44800.550462962965</v>
      </c>
      <c r="BU41">
        <v>39.89</v>
      </c>
      <c r="BV41">
        <v>39.94</v>
      </c>
      <c r="BW41">
        <v>31457.279999999999</v>
      </c>
      <c r="BX41">
        <v>31339.52</v>
      </c>
      <c r="BZ41">
        <v>39</v>
      </c>
      <c r="CA41" s="1">
        <v>44800.550462962965</v>
      </c>
      <c r="CB41">
        <v>39.72</v>
      </c>
      <c r="CC41">
        <v>39.72</v>
      </c>
      <c r="CD41">
        <v>29276.16</v>
      </c>
      <c r="CE41">
        <v>28467.200000000001</v>
      </c>
      <c r="CG41">
        <v>39</v>
      </c>
      <c r="CH41" s="1">
        <v>44800.550462962965</v>
      </c>
      <c r="CI41">
        <v>36.630000000000003</v>
      </c>
      <c r="CJ41">
        <v>36.630000000000003</v>
      </c>
      <c r="CK41">
        <v>18749.439999999999</v>
      </c>
      <c r="CL41">
        <v>18577.919999999998</v>
      </c>
      <c r="CN41">
        <v>39</v>
      </c>
      <c r="CO41" s="1">
        <v>44800.550462962965</v>
      </c>
      <c r="CP41">
        <v>38.99</v>
      </c>
      <c r="CQ41">
        <v>39.04</v>
      </c>
      <c r="CR41">
        <v>19077.12</v>
      </c>
      <c r="CS41">
        <v>19092.48</v>
      </c>
      <c r="CU41">
        <v>39</v>
      </c>
      <c r="CV41" s="1">
        <v>44800.550462962965</v>
      </c>
      <c r="CW41">
        <v>37.49</v>
      </c>
      <c r="CX41">
        <v>37.58</v>
      </c>
      <c r="CY41">
        <v>19712</v>
      </c>
      <c r="CZ41">
        <v>31677.439999999999</v>
      </c>
      <c r="DB41">
        <v>39</v>
      </c>
      <c r="DC41" s="1">
        <v>44800.550462962965</v>
      </c>
      <c r="DD41">
        <v>38.18</v>
      </c>
      <c r="DE41">
        <v>38.26</v>
      </c>
      <c r="DF41">
        <v>31651.84</v>
      </c>
      <c r="DG41">
        <v>39705.599999999999</v>
      </c>
      <c r="DI41">
        <v>39</v>
      </c>
      <c r="DJ41" s="1">
        <v>44800.550462962965</v>
      </c>
      <c r="DK41">
        <v>43.03</v>
      </c>
      <c r="DL41">
        <v>43.03</v>
      </c>
      <c r="DM41">
        <v>57610.239999999998</v>
      </c>
      <c r="DN41">
        <v>49300.480000000003</v>
      </c>
      <c r="DP41">
        <v>39</v>
      </c>
      <c r="DQ41" s="1">
        <v>44800.550462962965</v>
      </c>
      <c r="DR41">
        <v>39.64</v>
      </c>
      <c r="DS41">
        <v>39.590000000000003</v>
      </c>
      <c r="DT41">
        <v>37703.68</v>
      </c>
      <c r="DU41">
        <v>40417.279999999999</v>
      </c>
      <c r="DW41">
        <v>39</v>
      </c>
      <c r="DX41" s="1">
        <v>44800.550462962965</v>
      </c>
      <c r="DY41">
        <v>40.799999999999997</v>
      </c>
      <c r="DZ41">
        <v>40.840000000000003</v>
      </c>
      <c r="EA41">
        <v>23818.240000000002</v>
      </c>
      <c r="EB41">
        <v>24263.68</v>
      </c>
      <c r="ED41">
        <v>39</v>
      </c>
      <c r="EE41" s="1">
        <v>44800.550462962965</v>
      </c>
      <c r="EF41">
        <v>37.28</v>
      </c>
      <c r="EG41">
        <v>37.32</v>
      </c>
      <c r="EH41">
        <v>16650.240000000002</v>
      </c>
      <c r="EI41">
        <v>17474.560000000001</v>
      </c>
      <c r="EK41">
        <v>39</v>
      </c>
      <c r="EL41" s="1">
        <v>44800.550462962965</v>
      </c>
      <c r="EM41">
        <v>45.6</v>
      </c>
      <c r="EN41">
        <v>45.47</v>
      </c>
      <c r="EO41">
        <v>71045.119999999995</v>
      </c>
      <c r="EP41">
        <v>69212.160000000003</v>
      </c>
      <c r="ER41">
        <v>39</v>
      </c>
      <c r="ES41" s="1">
        <v>44800.550462962965</v>
      </c>
      <c r="ET41">
        <v>43.07</v>
      </c>
      <c r="EU41">
        <v>42.98</v>
      </c>
      <c r="EV41">
        <v>63098.879999999997</v>
      </c>
      <c r="EW41">
        <v>62013.440000000002</v>
      </c>
      <c r="EY41">
        <v>39</v>
      </c>
      <c r="EZ41" s="1">
        <v>44800.550462962965</v>
      </c>
      <c r="FA41">
        <v>38.56</v>
      </c>
      <c r="FB41">
        <v>38.44</v>
      </c>
      <c r="FC41">
        <v>17684.48</v>
      </c>
      <c r="FD41">
        <v>17674.240000000002</v>
      </c>
      <c r="FF41">
        <v>39</v>
      </c>
      <c r="FG41" s="1">
        <v>44800.550462962965</v>
      </c>
      <c r="FH41">
        <v>33.67</v>
      </c>
      <c r="FI41">
        <v>33.67</v>
      </c>
      <c r="FJ41">
        <v>1356.8</v>
      </c>
      <c r="FK41">
        <v>1428.48</v>
      </c>
    </row>
    <row r="42" spans="1:167">
      <c r="A42">
        <v>40</v>
      </c>
      <c r="B42" s="1">
        <v>44800.550694444442</v>
      </c>
      <c r="C42">
        <v>35.520000000000003</v>
      </c>
      <c r="D42">
        <v>35.56</v>
      </c>
      <c r="E42">
        <v>19430.400000000001</v>
      </c>
      <c r="F42">
        <v>18321.919999999998</v>
      </c>
      <c r="H42">
        <v>40</v>
      </c>
      <c r="I42" s="1">
        <v>44800.550694444442</v>
      </c>
      <c r="J42">
        <v>37.36</v>
      </c>
      <c r="K42">
        <v>37.409999999999997</v>
      </c>
      <c r="L42">
        <v>39454.720000000001</v>
      </c>
      <c r="M42">
        <v>41282.559999999998</v>
      </c>
      <c r="O42">
        <v>40</v>
      </c>
      <c r="P42" s="1">
        <v>44800.550694444442</v>
      </c>
      <c r="Q42">
        <v>40.32</v>
      </c>
      <c r="R42">
        <v>40.32</v>
      </c>
      <c r="S42">
        <v>29296.639999999999</v>
      </c>
      <c r="T42">
        <v>26598.400000000001</v>
      </c>
      <c r="V42">
        <v>40</v>
      </c>
      <c r="W42" s="1">
        <v>44800.550694444442</v>
      </c>
      <c r="X42">
        <v>37.58</v>
      </c>
      <c r="Y42">
        <v>37.619999999999997</v>
      </c>
      <c r="Z42">
        <v>25753.599999999999</v>
      </c>
      <c r="AA42">
        <v>23308.799999999999</v>
      </c>
      <c r="AC42">
        <v>40</v>
      </c>
      <c r="AD42" s="1">
        <v>44800.550694444442</v>
      </c>
      <c r="AE42">
        <v>36.119999999999997</v>
      </c>
      <c r="AF42">
        <v>36.159999999999997</v>
      </c>
      <c r="AG42">
        <v>31272.959999999999</v>
      </c>
      <c r="AH42">
        <v>31631.360000000001</v>
      </c>
      <c r="AJ42">
        <v>40</v>
      </c>
      <c r="AK42" s="1">
        <v>44800.550694444442</v>
      </c>
      <c r="AL42">
        <v>35.479999999999997</v>
      </c>
      <c r="AM42">
        <v>35.520000000000003</v>
      </c>
      <c r="AN42">
        <v>24883.200000000001</v>
      </c>
      <c r="AO42">
        <v>26337.279999999999</v>
      </c>
      <c r="AQ42">
        <v>40</v>
      </c>
      <c r="AR42" s="1">
        <v>44800.550694444442</v>
      </c>
      <c r="AS42">
        <v>34.880000000000003</v>
      </c>
      <c r="AT42">
        <v>34.96</v>
      </c>
      <c r="AU42">
        <v>9827.84</v>
      </c>
      <c r="AV42">
        <v>9729.2800000000007</v>
      </c>
      <c r="AX42">
        <v>40</v>
      </c>
      <c r="AY42" s="1">
        <v>44800.550694444442</v>
      </c>
      <c r="AZ42">
        <v>35.43</v>
      </c>
      <c r="BA42">
        <v>35.39</v>
      </c>
      <c r="BB42">
        <v>18728.96</v>
      </c>
      <c r="BC42">
        <v>19865.599999999999</v>
      </c>
      <c r="BE42">
        <v>40</v>
      </c>
      <c r="BF42" s="1">
        <v>44800.550694444442</v>
      </c>
      <c r="BG42">
        <v>42</v>
      </c>
      <c r="BH42">
        <v>41.83</v>
      </c>
      <c r="BI42">
        <v>45486.080000000002</v>
      </c>
      <c r="BJ42">
        <v>37381.120000000003</v>
      </c>
      <c r="BL42">
        <v>40</v>
      </c>
      <c r="BM42" s="1">
        <v>44800.550694444442</v>
      </c>
      <c r="BN42">
        <v>40.58</v>
      </c>
      <c r="BO42">
        <v>40.67</v>
      </c>
      <c r="BP42">
        <v>36126.720000000001</v>
      </c>
      <c r="BQ42">
        <v>38389.760000000002</v>
      </c>
      <c r="BS42">
        <v>40</v>
      </c>
      <c r="BT42" s="1">
        <v>44800.550694444442</v>
      </c>
      <c r="BU42">
        <v>39.979999999999997</v>
      </c>
      <c r="BV42">
        <v>39.89</v>
      </c>
      <c r="BW42">
        <v>34682.879999999997</v>
      </c>
      <c r="BX42">
        <v>32870.400000000001</v>
      </c>
      <c r="BZ42">
        <v>40</v>
      </c>
      <c r="CA42" s="1">
        <v>44800.550694444442</v>
      </c>
      <c r="CB42">
        <v>39.68</v>
      </c>
      <c r="CC42">
        <v>39.68</v>
      </c>
      <c r="CD42">
        <v>27402.240000000002</v>
      </c>
      <c r="CE42">
        <v>27612.16</v>
      </c>
      <c r="CG42">
        <v>40</v>
      </c>
      <c r="CH42" s="1">
        <v>44800.550694444442</v>
      </c>
      <c r="CI42">
        <v>36.42</v>
      </c>
      <c r="CJ42">
        <v>36.51</v>
      </c>
      <c r="CK42">
        <v>18344.96</v>
      </c>
      <c r="CL42">
        <v>18572.8</v>
      </c>
      <c r="CN42">
        <v>40</v>
      </c>
      <c r="CO42" s="1">
        <v>44800.550694444442</v>
      </c>
      <c r="CP42">
        <v>38.950000000000003</v>
      </c>
      <c r="CQ42">
        <v>38.950000000000003</v>
      </c>
      <c r="CR42">
        <v>19025.919999999998</v>
      </c>
      <c r="CS42">
        <v>19084.8</v>
      </c>
      <c r="CU42">
        <v>40</v>
      </c>
      <c r="CV42" s="1">
        <v>44800.550694444442</v>
      </c>
      <c r="CW42">
        <v>37.15</v>
      </c>
      <c r="CX42">
        <v>37.19</v>
      </c>
      <c r="CY42">
        <v>49909.760000000002</v>
      </c>
      <c r="CZ42">
        <v>39864.32</v>
      </c>
      <c r="DB42">
        <v>40</v>
      </c>
      <c r="DC42" s="1">
        <v>44800.550694444442</v>
      </c>
      <c r="DD42">
        <v>37.92</v>
      </c>
      <c r="DE42">
        <v>37.96</v>
      </c>
      <c r="DF42">
        <v>45281.279999999999</v>
      </c>
      <c r="DG42">
        <v>37688.32</v>
      </c>
      <c r="DI42">
        <v>40</v>
      </c>
      <c r="DJ42" s="1">
        <v>44800.550694444442</v>
      </c>
      <c r="DK42">
        <v>42.98</v>
      </c>
      <c r="DL42">
        <v>43.11</v>
      </c>
      <c r="DM42">
        <v>39229.440000000002</v>
      </c>
      <c r="DN42">
        <v>45716.480000000003</v>
      </c>
      <c r="DP42">
        <v>40</v>
      </c>
      <c r="DQ42" s="1">
        <v>44800.550694444442</v>
      </c>
      <c r="DR42">
        <v>39.549999999999997</v>
      </c>
      <c r="DS42">
        <v>39.64</v>
      </c>
      <c r="DT42">
        <v>40151.040000000001</v>
      </c>
      <c r="DU42">
        <v>39347.199999999997</v>
      </c>
      <c r="DW42">
        <v>40</v>
      </c>
      <c r="DX42" s="1">
        <v>44800.550694444442</v>
      </c>
      <c r="DY42">
        <v>40.880000000000003</v>
      </c>
      <c r="DZ42">
        <v>40.840000000000003</v>
      </c>
      <c r="EA42">
        <v>29593.599999999999</v>
      </c>
      <c r="EB42">
        <v>27043.84</v>
      </c>
      <c r="ED42">
        <v>40</v>
      </c>
      <c r="EE42" s="1">
        <v>44800.550694444442</v>
      </c>
      <c r="EF42">
        <v>37.28</v>
      </c>
      <c r="EG42">
        <v>37.229999999999997</v>
      </c>
      <c r="EH42">
        <v>22589.439999999999</v>
      </c>
      <c r="EI42">
        <v>20352</v>
      </c>
      <c r="EK42">
        <v>40</v>
      </c>
      <c r="EL42" s="1">
        <v>44800.550694444442</v>
      </c>
      <c r="EM42">
        <v>45.56</v>
      </c>
      <c r="EN42">
        <v>45.6</v>
      </c>
      <c r="EO42">
        <v>68771.839999999997</v>
      </c>
      <c r="EP42">
        <v>69888</v>
      </c>
      <c r="ER42">
        <v>40</v>
      </c>
      <c r="ES42" s="1">
        <v>44800.550694444442</v>
      </c>
      <c r="ET42">
        <v>43.11</v>
      </c>
      <c r="EU42">
        <v>43.07</v>
      </c>
      <c r="EV42">
        <v>60170.239999999998</v>
      </c>
      <c r="EW42">
        <v>61163.519999999997</v>
      </c>
      <c r="EY42">
        <v>40</v>
      </c>
      <c r="EZ42" s="1">
        <v>44800.550694444442</v>
      </c>
      <c r="FA42">
        <v>38.35</v>
      </c>
      <c r="FB42">
        <v>38.39</v>
      </c>
      <c r="FC42">
        <v>17879.04</v>
      </c>
      <c r="FD42">
        <v>17948.16</v>
      </c>
      <c r="FF42">
        <v>40</v>
      </c>
      <c r="FG42" s="1">
        <v>44800.550694444442</v>
      </c>
      <c r="FH42">
        <v>33.67</v>
      </c>
      <c r="FI42">
        <v>33.72</v>
      </c>
      <c r="FJ42">
        <v>1333.12</v>
      </c>
      <c r="FK42">
        <v>1337.6</v>
      </c>
    </row>
    <row r="43" spans="1:167">
      <c r="A43">
        <v>41</v>
      </c>
      <c r="B43" s="1">
        <v>44800.550925925927</v>
      </c>
      <c r="C43">
        <v>35.130000000000003</v>
      </c>
      <c r="D43">
        <v>35.22</v>
      </c>
      <c r="E43">
        <v>10685.44</v>
      </c>
      <c r="F43">
        <v>14346.24</v>
      </c>
      <c r="H43">
        <v>41</v>
      </c>
      <c r="I43" s="1">
        <v>44800.550925925927</v>
      </c>
      <c r="J43">
        <v>37.450000000000003</v>
      </c>
      <c r="K43">
        <v>37.409999999999997</v>
      </c>
      <c r="L43">
        <v>42270.720000000001</v>
      </c>
      <c r="M43">
        <v>41712.639999999999</v>
      </c>
      <c r="O43">
        <v>41</v>
      </c>
      <c r="P43" s="1">
        <v>44800.550925925927</v>
      </c>
      <c r="Q43">
        <v>40.32</v>
      </c>
      <c r="R43">
        <v>40.369999999999997</v>
      </c>
      <c r="S43">
        <v>23746.560000000001</v>
      </c>
      <c r="T43">
        <v>24176.639999999999</v>
      </c>
      <c r="V43">
        <v>41</v>
      </c>
      <c r="W43" s="1">
        <v>44800.550925925927</v>
      </c>
      <c r="X43">
        <v>37.619999999999997</v>
      </c>
      <c r="Y43">
        <v>37.659999999999997</v>
      </c>
      <c r="Z43">
        <v>20075.52</v>
      </c>
      <c r="AA43">
        <v>20487.68</v>
      </c>
      <c r="AC43">
        <v>41</v>
      </c>
      <c r="AD43" s="1">
        <v>44800.550925925927</v>
      </c>
      <c r="AE43">
        <v>36.03</v>
      </c>
      <c r="AF43">
        <v>36.08</v>
      </c>
      <c r="AG43">
        <v>33003.519999999997</v>
      </c>
      <c r="AH43">
        <v>32163.84</v>
      </c>
      <c r="AJ43">
        <v>41</v>
      </c>
      <c r="AK43" s="1">
        <v>44800.550925925927</v>
      </c>
      <c r="AL43">
        <v>35.39</v>
      </c>
      <c r="AM43">
        <v>35.43</v>
      </c>
      <c r="AN43">
        <v>24606.720000000001</v>
      </c>
      <c r="AO43">
        <v>24540.16</v>
      </c>
      <c r="AQ43">
        <v>41</v>
      </c>
      <c r="AR43" s="1">
        <v>44800.550925925927</v>
      </c>
      <c r="AS43">
        <v>34.75</v>
      </c>
      <c r="AT43">
        <v>34.79</v>
      </c>
      <c r="AU43">
        <v>9433.6</v>
      </c>
      <c r="AV43">
        <v>9579.52</v>
      </c>
      <c r="AX43">
        <v>41</v>
      </c>
      <c r="AY43" s="1">
        <v>44800.550925925927</v>
      </c>
      <c r="AZ43">
        <v>35.43</v>
      </c>
      <c r="BA43">
        <v>35.43</v>
      </c>
      <c r="BB43">
        <v>22691.84</v>
      </c>
      <c r="BC43">
        <v>20477.439999999999</v>
      </c>
      <c r="BE43">
        <v>41</v>
      </c>
      <c r="BF43" s="1">
        <v>44800.550925925927</v>
      </c>
      <c r="BG43">
        <v>42.21</v>
      </c>
      <c r="BH43">
        <v>42.17</v>
      </c>
      <c r="BI43">
        <v>41891.839999999997</v>
      </c>
      <c r="BJ43">
        <v>45818.879999999997</v>
      </c>
      <c r="BL43">
        <v>41</v>
      </c>
      <c r="BM43" s="1">
        <v>44800.550925925927</v>
      </c>
      <c r="BN43">
        <v>40.5</v>
      </c>
      <c r="BO43">
        <v>40.54</v>
      </c>
      <c r="BP43">
        <v>39086.080000000002</v>
      </c>
      <c r="BQ43">
        <v>38149.120000000003</v>
      </c>
      <c r="BS43">
        <v>41</v>
      </c>
      <c r="BT43" s="1">
        <v>44800.550925925927</v>
      </c>
      <c r="BU43">
        <v>39.89</v>
      </c>
      <c r="BV43">
        <v>39.94</v>
      </c>
      <c r="BW43">
        <v>31477.759999999998</v>
      </c>
      <c r="BX43">
        <v>31370.240000000002</v>
      </c>
      <c r="BZ43">
        <v>41</v>
      </c>
      <c r="CA43" s="1">
        <v>44800.550925925927</v>
      </c>
      <c r="CB43">
        <v>39.72</v>
      </c>
      <c r="CC43">
        <v>39.72</v>
      </c>
      <c r="CD43">
        <v>29173.759999999998</v>
      </c>
      <c r="CE43">
        <v>28446.720000000001</v>
      </c>
      <c r="CG43">
        <v>41</v>
      </c>
      <c r="CH43" s="1">
        <v>44800.550925925927</v>
      </c>
      <c r="CI43">
        <v>36.25</v>
      </c>
      <c r="CJ43">
        <v>36.29</v>
      </c>
      <c r="CK43">
        <v>19210.240000000002</v>
      </c>
      <c r="CL43">
        <v>18964.48</v>
      </c>
      <c r="CN43">
        <v>41</v>
      </c>
      <c r="CO43" s="1">
        <v>44800.550925925927</v>
      </c>
      <c r="CP43">
        <v>38.909999999999997</v>
      </c>
      <c r="CQ43">
        <v>38.909999999999997</v>
      </c>
      <c r="CR43">
        <v>19338.240000000002</v>
      </c>
      <c r="CS43">
        <v>19184.64</v>
      </c>
      <c r="CU43">
        <v>41</v>
      </c>
      <c r="CV43" s="1">
        <v>44800.550925925927</v>
      </c>
      <c r="CW43">
        <v>36.76</v>
      </c>
      <c r="CX43">
        <v>36.89</v>
      </c>
      <c r="CY43">
        <v>10869.76</v>
      </c>
      <c r="CZ43">
        <v>21936.639999999999</v>
      </c>
      <c r="DB43">
        <v>41</v>
      </c>
      <c r="DC43" s="1">
        <v>44800.550925925927</v>
      </c>
      <c r="DD43">
        <v>37.619999999999997</v>
      </c>
      <c r="DE43">
        <v>37.75</v>
      </c>
      <c r="DF43">
        <v>34652.160000000003</v>
      </c>
      <c r="DG43">
        <v>36776.959999999999</v>
      </c>
      <c r="DI43">
        <v>41</v>
      </c>
      <c r="DJ43" s="1">
        <v>44800.550925925927</v>
      </c>
      <c r="DK43">
        <v>42.94</v>
      </c>
      <c r="DL43">
        <v>42.85</v>
      </c>
      <c r="DM43">
        <v>45117.440000000002</v>
      </c>
      <c r="DN43">
        <v>42972.160000000003</v>
      </c>
      <c r="DP43">
        <v>41</v>
      </c>
      <c r="DQ43" s="1">
        <v>44800.550925925927</v>
      </c>
      <c r="DR43">
        <v>39.549999999999997</v>
      </c>
      <c r="DS43">
        <v>39.51</v>
      </c>
      <c r="DT43">
        <v>41113.599999999999</v>
      </c>
      <c r="DU43">
        <v>42019.839999999997</v>
      </c>
      <c r="DW43">
        <v>41</v>
      </c>
      <c r="DX43" s="1">
        <v>44800.550925925927</v>
      </c>
      <c r="DY43">
        <v>40.880000000000003</v>
      </c>
      <c r="DZ43">
        <v>40.880000000000003</v>
      </c>
      <c r="EA43">
        <v>23992.32</v>
      </c>
      <c r="EB43">
        <v>24458.240000000002</v>
      </c>
      <c r="ED43">
        <v>41</v>
      </c>
      <c r="EE43" s="1">
        <v>44800.550925925927</v>
      </c>
      <c r="EF43">
        <v>37.28</v>
      </c>
      <c r="EG43">
        <v>37.32</v>
      </c>
      <c r="EH43">
        <v>16506.88</v>
      </c>
      <c r="EI43">
        <v>17492.48</v>
      </c>
      <c r="EK43">
        <v>41</v>
      </c>
      <c r="EL43" s="1">
        <v>44800.550925925927</v>
      </c>
      <c r="EM43">
        <v>45.64</v>
      </c>
      <c r="EN43">
        <v>45.69</v>
      </c>
      <c r="EO43">
        <v>64778.239999999998</v>
      </c>
      <c r="EP43">
        <v>66007.039999999994</v>
      </c>
      <c r="ER43">
        <v>41</v>
      </c>
      <c r="ES43" s="1">
        <v>44800.550925925927</v>
      </c>
      <c r="ET43">
        <v>43.2</v>
      </c>
      <c r="EU43">
        <v>43.2</v>
      </c>
      <c r="EV43">
        <v>55705.599999999999</v>
      </c>
      <c r="EW43">
        <v>58275.839999999997</v>
      </c>
      <c r="EY43">
        <v>41</v>
      </c>
      <c r="EZ43" s="1">
        <v>44800.550925925927</v>
      </c>
      <c r="FA43">
        <v>38.520000000000003</v>
      </c>
      <c r="FB43">
        <v>38.479999999999997</v>
      </c>
      <c r="FC43">
        <v>19927.04</v>
      </c>
      <c r="FD43">
        <v>20044.8</v>
      </c>
      <c r="FF43">
        <v>41</v>
      </c>
      <c r="FG43" s="1">
        <v>44800.550925925927</v>
      </c>
      <c r="FH43">
        <v>33.630000000000003</v>
      </c>
      <c r="FI43">
        <v>33.67</v>
      </c>
      <c r="FJ43">
        <v>1214.08</v>
      </c>
      <c r="FK43">
        <v>1272.32</v>
      </c>
    </row>
    <row r="44" spans="1:167">
      <c r="A44">
        <v>42</v>
      </c>
      <c r="B44" s="1">
        <v>44800.551157407404</v>
      </c>
      <c r="C44">
        <v>34.880000000000003</v>
      </c>
      <c r="D44">
        <v>34.96</v>
      </c>
      <c r="E44">
        <v>12334.08</v>
      </c>
      <c r="F44">
        <v>17610.240000000002</v>
      </c>
      <c r="H44">
        <v>42</v>
      </c>
      <c r="I44" s="1">
        <v>44800.551157407404</v>
      </c>
      <c r="J44">
        <v>37.79</v>
      </c>
      <c r="K44">
        <v>37.75</v>
      </c>
      <c r="L44">
        <v>41738.239999999998</v>
      </c>
      <c r="M44">
        <v>48394.239999999998</v>
      </c>
      <c r="O44">
        <v>42</v>
      </c>
      <c r="P44" s="1">
        <v>44800.551157407404</v>
      </c>
      <c r="Q44">
        <v>40.32</v>
      </c>
      <c r="R44">
        <v>40.32</v>
      </c>
      <c r="S44">
        <v>24258.560000000001</v>
      </c>
      <c r="T44">
        <v>23997.439999999999</v>
      </c>
      <c r="V44">
        <v>42</v>
      </c>
      <c r="W44" s="1">
        <v>44800.551157407404</v>
      </c>
      <c r="X44">
        <v>37.619999999999997</v>
      </c>
      <c r="Y44">
        <v>37.619999999999997</v>
      </c>
      <c r="Z44">
        <v>20766.72</v>
      </c>
      <c r="AA44">
        <v>20387.84</v>
      </c>
      <c r="AC44">
        <v>42</v>
      </c>
      <c r="AD44" s="1">
        <v>44800.551157407404</v>
      </c>
      <c r="AE44">
        <v>36.21</v>
      </c>
      <c r="AF44">
        <v>36.119999999999997</v>
      </c>
      <c r="AG44">
        <v>40898.559999999998</v>
      </c>
      <c r="AH44">
        <v>36224</v>
      </c>
      <c r="AJ44">
        <v>42</v>
      </c>
      <c r="AK44" s="1">
        <v>44800.551157407404</v>
      </c>
      <c r="AL44">
        <v>35.43</v>
      </c>
      <c r="AM44">
        <v>35.39</v>
      </c>
      <c r="AN44">
        <v>31754.240000000002</v>
      </c>
      <c r="AO44">
        <v>27929.599999999999</v>
      </c>
      <c r="AQ44">
        <v>42</v>
      </c>
      <c r="AR44" s="1">
        <v>44800.551157407404</v>
      </c>
      <c r="AS44">
        <v>34.659999999999997</v>
      </c>
      <c r="AT44">
        <v>34.700000000000003</v>
      </c>
      <c r="AU44">
        <v>9592.32</v>
      </c>
      <c r="AV44">
        <v>9735.68</v>
      </c>
      <c r="AX44">
        <v>42</v>
      </c>
      <c r="AY44" s="1">
        <v>44800.551157407404</v>
      </c>
      <c r="AZ44">
        <v>35.56</v>
      </c>
      <c r="BA44">
        <v>35.520000000000003</v>
      </c>
      <c r="BB44">
        <v>21401.599999999999</v>
      </c>
      <c r="BC44">
        <v>19906.560000000001</v>
      </c>
      <c r="BE44">
        <v>42</v>
      </c>
      <c r="BF44" s="1">
        <v>44800.551157407404</v>
      </c>
      <c r="BG44">
        <v>41.83</v>
      </c>
      <c r="BH44">
        <v>41.78</v>
      </c>
      <c r="BI44">
        <v>46776.32</v>
      </c>
      <c r="BJ44">
        <v>34979.839999999997</v>
      </c>
      <c r="BL44">
        <v>42</v>
      </c>
      <c r="BM44" s="1">
        <v>44800.551157407404</v>
      </c>
      <c r="BN44">
        <v>40.71</v>
      </c>
      <c r="BO44">
        <v>40.71</v>
      </c>
      <c r="BP44">
        <v>38154.239999999998</v>
      </c>
      <c r="BQ44">
        <v>45209.599999999999</v>
      </c>
      <c r="BS44">
        <v>42</v>
      </c>
      <c r="BT44" s="1">
        <v>44800.551157407404</v>
      </c>
      <c r="BU44">
        <v>39.85</v>
      </c>
      <c r="BV44">
        <v>39.85</v>
      </c>
      <c r="BW44">
        <v>31119.360000000001</v>
      </c>
      <c r="BX44">
        <v>31303.68</v>
      </c>
      <c r="BZ44">
        <v>42</v>
      </c>
      <c r="CA44" s="1">
        <v>44800.551157407404</v>
      </c>
      <c r="CB44">
        <v>39.72</v>
      </c>
      <c r="CC44">
        <v>39.72</v>
      </c>
      <c r="CD44">
        <v>27750.400000000001</v>
      </c>
      <c r="CE44">
        <v>28436.48</v>
      </c>
      <c r="CG44">
        <v>42</v>
      </c>
      <c r="CH44" s="1">
        <v>44800.551157407404</v>
      </c>
      <c r="CI44">
        <v>36.21</v>
      </c>
      <c r="CJ44">
        <v>36.21</v>
      </c>
      <c r="CK44">
        <v>20592.64</v>
      </c>
      <c r="CL44">
        <v>19768.32</v>
      </c>
      <c r="CN44">
        <v>42</v>
      </c>
      <c r="CO44" s="1">
        <v>44800.551157407404</v>
      </c>
      <c r="CP44">
        <v>38.950000000000003</v>
      </c>
      <c r="CQ44">
        <v>38.909999999999997</v>
      </c>
      <c r="CR44">
        <v>22241.279999999999</v>
      </c>
      <c r="CS44">
        <v>20746.240000000002</v>
      </c>
      <c r="CU44">
        <v>42</v>
      </c>
      <c r="CV44" s="1">
        <v>44800.551157407404</v>
      </c>
      <c r="CW44">
        <v>36.46</v>
      </c>
      <c r="CX44">
        <v>36.549999999999997</v>
      </c>
      <c r="CY44">
        <v>11166.72</v>
      </c>
      <c r="CZ44">
        <v>20887.04</v>
      </c>
      <c r="DB44">
        <v>42</v>
      </c>
      <c r="DC44" s="1">
        <v>44800.551157407404</v>
      </c>
      <c r="DD44">
        <v>37.32</v>
      </c>
      <c r="DE44">
        <v>37.409999999999997</v>
      </c>
      <c r="DF44">
        <v>9546.24</v>
      </c>
      <c r="DG44">
        <v>21541.119999999999</v>
      </c>
      <c r="DI44">
        <v>42</v>
      </c>
      <c r="DJ44" s="1">
        <v>44800.551157407404</v>
      </c>
      <c r="DK44">
        <v>43.2</v>
      </c>
      <c r="DL44">
        <v>43.2</v>
      </c>
      <c r="DM44">
        <v>42455.040000000001</v>
      </c>
      <c r="DN44">
        <v>51773.440000000002</v>
      </c>
      <c r="DP44">
        <v>42</v>
      </c>
      <c r="DQ44" s="1">
        <v>44800.551157407404</v>
      </c>
      <c r="DR44">
        <v>39.68</v>
      </c>
      <c r="DS44">
        <v>39.72</v>
      </c>
      <c r="DT44">
        <v>42987.519999999997</v>
      </c>
      <c r="DU44">
        <v>41405.440000000002</v>
      </c>
      <c r="DW44">
        <v>42</v>
      </c>
      <c r="DX44" s="1">
        <v>44800.551157407404</v>
      </c>
      <c r="DY44">
        <v>40.880000000000003</v>
      </c>
      <c r="DZ44">
        <v>40.880000000000003</v>
      </c>
      <c r="EA44">
        <v>24852.48</v>
      </c>
      <c r="EB44">
        <v>24448</v>
      </c>
      <c r="ED44">
        <v>42</v>
      </c>
      <c r="EE44" s="1">
        <v>44800.551157407404</v>
      </c>
      <c r="EF44">
        <v>37.32</v>
      </c>
      <c r="EG44">
        <v>37.28</v>
      </c>
      <c r="EH44">
        <v>18242.560000000001</v>
      </c>
      <c r="EI44">
        <v>17474.560000000001</v>
      </c>
      <c r="EK44">
        <v>42</v>
      </c>
      <c r="EL44" s="1">
        <v>44800.551157407404</v>
      </c>
      <c r="EM44">
        <v>45.43</v>
      </c>
      <c r="EN44">
        <v>45.6</v>
      </c>
      <c r="EO44">
        <v>53370.879999999997</v>
      </c>
      <c r="EP44">
        <v>61624.32</v>
      </c>
      <c r="ER44">
        <v>42</v>
      </c>
      <c r="ES44" s="1">
        <v>44800.551157407404</v>
      </c>
      <c r="ET44">
        <v>42.94</v>
      </c>
      <c r="EU44">
        <v>43.11</v>
      </c>
      <c r="EV44">
        <v>40038.400000000001</v>
      </c>
      <c r="EW44">
        <v>50206.720000000001</v>
      </c>
      <c r="EY44">
        <v>42</v>
      </c>
      <c r="EZ44" s="1">
        <v>44800.551157407404</v>
      </c>
      <c r="FA44">
        <v>38.22</v>
      </c>
      <c r="FB44">
        <v>38.39</v>
      </c>
      <c r="FC44">
        <v>17853.439999999999</v>
      </c>
      <c r="FD44">
        <v>20922.88</v>
      </c>
      <c r="FF44">
        <v>42</v>
      </c>
      <c r="FG44" s="1">
        <v>44800.551157407404</v>
      </c>
      <c r="FH44">
        <v>33.630000000000003</v>
      </c>
      <c r="FI44">
        <v>33.67</v>
      </c>
      <c r="FJ44">
        <v>1442.56</v>
      </c>
      <c r="FK44">
        <v>1389.12</v>
      </c>
    </row>
    <row r="45" spans="1:167">
      <c r="A45">
        <v>43</v>
      </c>
      <c r="B45" s="1">
        <v>44800.551388888889</v>
      </c>
      <c r="C45">
        <v>34.619999999999997</v>
      </c>
      <c r="D45">
        <v>34.659999999999997</v>
      </c>
      <c r="E45">
        <v>11648</v>
      </c>
      <c r="F45">
        <v>17692.16</v>
      </c>
      <c r="H45">
        <v>43</v>
      </c>
      <c r="I45" s="1">
        <v>44800.551388888889</v>
      </c>
      <c r="J45">
        <v>37.880000000000003</v>
      </c>
      <c r="K45">
        <v>37.840000000000003</v>
      </c>
      <c r="L45">
        <v>40806.400000000001</v>
      </c>
      <c r="M45">
        <v>40171.519999999997</v>
      </c>
      <c r="O45">
        <v>43</v>
      </c>
      <c r="P45" s="1">
        <v>44800.551388888889</v>
      </c>
      <c r="Q45">
        <v>40.369999999999997</v>
      </c>
      <c r="R45">
        <v>40.369999999999997</v>
      </c>
      <c r="S45">
        <v>23910.400000000001</v>
      </c>
      <c r="T45">
        <v>24371.200000000001</v>
      </c>
      <c r="V45">
        <v>43</v>
      </c>
      <c r="W45" s="1">
        <v>44800.551388888889</v>
      </c>
      <c r="X45">
        <v>37.659999999999997</v>
      </c>
      <c r="Y45">
        <v>37.659999999999997</v>
      </c>
      <c r="Z45">
        <v>20572.16</v>
      </c>
      <c r="AA45">
        <v>21176.32</v>
      </c>
      <c r="AC45">
        <v>43</v>
      </c>
      <c r="AD45" s="1">
        <v>44800.551388888889</v>
      </c>
      <c r="AE45">
        <v>36.25</v>
      </c>
      <c r="AF45">
        <v>36.21</v>
      </c>
      <c r="AG45">
        <v>35655.68</v>
      </c>
      <c r="AH45">
        <v>34841.599999999999</v>
      </c>
      <c r="AJ45">
        <v>43</v>
      </c>
      <c r="AK45" s="1">
        <v>44800.551388888889</v>
      </c>
      <c r="AL45">
        <v>35.479999999999997</v>
      </c>
      <c r="AM45">
        <v>35.43</v>
      </c>
      <c r="AN45">
        <v>24074.240000000002</v>
      </c>
      <c r="AO45">
        <v>23997.439999999999</v>
      </c>
      <c r="AQ45">
        <v>43</v>
      </c>
      <c r="AR45" s="1">
        <v>44800.551388888889</v>
      </c>
      <c r="AS45">
        <v>34.53</v>
      </c>
      <c r="AT45">
        <v>34.57</v>
      </c>
      <c r="AU45">
        <v>9523.2000000000007</v>
      </c>
      <c r="AV45">
        <v>9538.56</v>
      </c>
      <c r="AX45">
        <v>43</v>
      </c>
      <c r="AY45" s="1">
        <v>44800.551388888889</v>
      </c>
      <c r="AZ45">
        <v>35.78</v>
      </c>
      <c r="BA45">
        <v>35.729999999999997</v>
      </c>
      <c r="BB45">
        <v>22906.880000000001</v>
      </c>
      <c r="BC45">
        <v>23096.32</v>
      </c>
      <c r="BE45">
        <v>43</v>
      </c>
      <c r="BF45" s="1">
        <v>44800.551388888889</v>
      </c>
      <c r="BG45">
        <v>42.17</v>
      </c>
      <c r="BH45">
        <v>42.13</v>
      </c>
      <c r="BI45">
        <v>49254.400000000001</v>
      </c>
      <c r="BJ45">
        <v>45358.080000000002</v>
      </c>
      <c r="BL45">
        <v>43</v>
      </c>
      <c r="BM45" s="1">
        <v>44800.551388888889</v>
      </c>
      <c r="BN45">
        <v>40.67</v>
      </c>
      <c r="BO45">
        <v>40.619999999999997</v>
      </c>
      <c r="BP45">
        <v>37007.360000000001</v>
      </c>
      <c r="BQ45">
        <v>36546.559999999998</v>
      </c>
      <c r="BS45">
        <v>43</v>
      </c>
      <c r="BT45" s="1">
        <v>44800.551388888889</v>
      </c>
      <c r="BU45">
        <v>39.94</v>
      </c>
      <c r="BV45">
        <v>39.979999999999997</v>
      </c>
      <c r="BW45">
        <v>31047.68</v>
      </c>
      <c r="BX45">
        <v>31283.200000000001</v>
      </c>
      <c r="BZ45">
        <v>43</v>
      </c>
      <c r="CA45" s="1">
        <v>44800.551388888889</v>
      </c>
      <c r="CB45">
        <v>39.72</v>
      </c>
      <c r="CC45">
        <v>39.770000000000003</v>
      </c>
      <c r="CD45">
        <v>28088.32</v>
      </c>
      <c r="CE45">
        <v>27745.279999999999</v>
      </c>
      <c r="CG45">
        <v>43</v>
      </c>
      <c r="CH45" s="1">
        <v>44800.551388888889</v>
      </c>
      <c r="CI45">
        <v>36.08</v>
      </c>
      <c r="CJ45">
        <v>36.119999999999997</v>
      </c>
      <c r="CK45">
        <v>19404.8</v>
      </c>
      <c r="CL45">
        <v>19427.84</v>
      </c>
      <c r="CN45">
        <v>43</v>
      </c>
      <c r="CO45" s="1">
        <v>44800.551388888889</v>
      </c>
      <c r="CP45">
        <v>38.99</v>
      </c>
      <c r="CQ45">
        <v>38.950000000000003</v>
      </c>
      <c r="CR45">
        <v>20418.560000000001</v>
      </c>
      <c r="CS45">
        <v>20078.080000000002</v>
      </c>
      <c r="CU45">
        <v>43</v>
      </c>
      <c r="CV45" s="1">
        <v>44800.551388888889</v>
      </c>
      <c r="CW45">
        <v>36.119999999999997</v>
      </c>
      <c r="CX45">
        <v>36.119999999999997</v>
      </c>
      <c r="CY45">
        <v>31252.48</v>
      </c>
      <c r="CZ45">
        <v>26214.400000000001</v>
      </c>
      <c r="DB45">
        <v>43</v>
      </c>
      <c r="DC45" s="1">
        <v>44800.551388888889</v>
      </c>
      <c r="DD45">
        <v>37.06</v>
      </c>
      <c r="DE45">
        <v>36.979999999999997</v>
      </c>
      <c r="DF45">
        <v>34867.199999999997</v>
      </c>
      <c r="DG45">
        <v>29624.32</v>
      </c>
      <c r="DI45">
        <v>43</v>
      </c>
      <c r="DJ45" s="1">
        <v>44800.551388888889</v>
      </c>
      <c r="DK45">
        <v>42.9</v>
      </c>
      <c r="DL45">
        <v>42.98</v>
      </c>
      <c r="DM45">
        <v>40560.639999999999</v>
      </c>
      <c r="DN45">
        <v>39751.68</v>
      </c>
      <c r="DP45">
        <v>43</v>
      </c>
      <c r="DQ45" s="1">
        <v>44800.551388888889</v>
      </c>
      <c r="DR45">
        <v>39.549999999999997</v>
      </c>
      <c r="DS45">
        <v>39.51</v>
      </c>
      <c r="DT45">
        <v>42373.120000000003</v>
      </c>
      <c r="DU45">
        <v>40965.120000000003</v>
      </c>
      <c r="DW45">
        <v>43</v>
      </c>
      <c r="DX45" s="1">
        <v>44800.551388888889</v>
      </c>
      <c r="DY45">
        <v>40.97</v>
      </c>
      <c r="DZ45">
        <v>40.97</v>
      </c>
      <c r="EA45">
        <v>24360.959999999999</v>
      </c>
      <c r="EB45">
        <v>24934.400000000001</v>
      </c>
      <c r="ED45">
        <v>43</v>
      </c>
      <c r="EE45" s="1">
        <v>44800.551388888889</v>
      </c>
      <c r="EF45">
        <v>37.28</v>
      </c>
      <c r="EG45">
        <v>37.32</v>
      </c>
      <c r="EH45">
        <v>17566.72</v>
      </c>
      <c r="EI45">
        <v>18536.96</v>
      </c>
      <c r="EK45">
        <v>43</v>
      </c>
      <c r="EL45" s="1">
        <v>44800.551388888889</v>
      </c>
      <c r="EM45">
        <v>45.43</v>
      </c>
      <c r="EN45">
        <v>45.47</v>
      </c>
      <c r="EO45">
        <v>71188.479999999996</v>
      </c>
      <c r="EP45">
        <v>67276.800000000003</v>
      </c>
      <c r="ER45">
        <v>43</v>
      </c>
      <c r="ES45" s="1">
        <v>44800.551388888889</v>
      </c>
      <c r="ET45">
        <v>42.94</v>
      </c>
      <c r="EU45">
        <v>42.98</v>
      </c>
      <c r="EV45">
        <v>63078.400000000001</v>
      </c>
      <c r="EW45">
        <v>58419.199999999997</v>
      </c>
      <c r="EY45">
        <v>43</v>
      </c>
      <c r="EZ45" s="1">
        <v>44800.551388888889</v>
      </c>
      <c r="FA45">
        <v>37.96</v>
      </c>
      <c r="FB45">
        <v>38.01</v>
      </c>
      <c r="FC45">
        <v>24924.16</v>
      </c>
      <c r="FD45">
        <v>23121.919999999998</v>
      </c>
      <c r="FF45">
        <v>43</v>
      </c>
      <c r="FG45" s="1">
        <v>44800.551388888889</v>
      </c>
      <c r="FH45">
        <v>33.630000000000003</v>
      </c>
      <c r="FI45">
        <v>33.67</v>
      </c>
      <c r="FJ45">
        <v>1438.72</v>
      </c>
      <c r="FK45">
        <v>1448.32</v>
      </c>
    </row>
    <row r="46" spans="1:167">
      <c r="A46">
        <v>44</v>
      </c>
      <c r="B46" s="1">
        <v>44800.551620370374</v>
      </c>
      <c r="C46">
        <v>34.32</v>
      </c>
      <c r="D46">
        <v>34.450000000000003</v>
      </c>
      <c r="E46">
        <v>17305.599999999999</v>
      </c>
      <c r="F46">
        <v>14172.16</v>
      </c>
      <c r="H46">
        <v>44</v>
      </c>
      <c r="I46" s="1">
        <v>44800.551620370374</v>
      </c>
      <c r="J46">
        <v>38.22</v>
      </c>
      <c r="K46">
        <v>38.090000000000003</v>
      </c>
      <c r="L46">
        <v>43642.879999999997</v>
      </c>
      <c r="M46">
        <v>43499.519999999997</v>
      </c>
      <c r="O46">
        <v>44</v>
      </c>
      <c r="P46" s="1">
        <v>44800.551620370374</v>
      </c>
      <c r="Q46">
        <v>40.409999999999997</v>
      </c>
      <c r="R46">
        <v>40.409999999999997</v>
      </c>
      <c r="S46">
        <v>23900.16</v>
      </c>
      <c r="T46">
        <v>23485.439999999999</v>
      </c>
      <c r="V46">
        <v>44</v>
      </c>
      <c r="W46" s="1">
        <v>44800.551620370374</v>
      </c>
      <c r="X46">
        <v>37.58</v>
      </c>
      <c r="Y46">
        <v>37.619999999999997</v>
      </c>
      <c r="Z46">
        <v>20551.68</v>
      </c>
      <c r="AA46">
        <v>20093.439999999999</v>
      </c>
      <c r="AC46">
        <v>44</v>
      </c>
      <c r="AD46" s="1">
        <v>44800.551620370374</v>
      </c>
      <c r="AE46">
        <v>36.159999999999997</v>
      </c>
      <c r="AF46">
        <v>36.21</v>
      </c>
      <c r="AG46">
        <v>31272.959999999999</v>
      </c>
      <c r="AH46">
        <v>31800.32</v>
      </c>
      <c r="AJ46">
        <v>44</v>
      </c>
      <c r="AK46" s="1">
        <v>44800.551620370374</v>
      </c>
      <c r="AL46">
        <v>35.479999999999997</v>
      </c>
      <c r="AM46">
        <v>35.43</v>
      </c>
      <c r="AN46">
        <v>25600</v>
      </c>
      <c r="AO46">
        <v>26301.439999999999</v>
      </c>
      <c r="AQ46">
        <v>44</v>
      </c>
      <c r="AR46" s="1">
        <v>44800.551620370374</v>
      </c>
      <c r="AS46">
        <v>34.450000000000003</v>
      </c>
      <c r="AT46">
        <v>34.49</v>
      </c>
      <c r="AU46">
        <v>9763.84</v>
      </c>
      <c r="AV46">
        <v>9620.48</v>
      </c>
      <c r="AX46">
        <v>44</v>
      </c>
      <c r="AY46" s="1">
        <v>44800.551620370374</v>
      </c>
      <c r="AZ46">
        <v>35.78</v>
      </c>
      <c r="BA46">
        <v>35.82</v>
      </c>
      <c r="BB46">
        <v>19609.599999999999</v>
      </c>
      <c r="BC46">
        <v>20480</v>
      </c>
      <c r="BE46">
        <v>44</v>
      </c>
      <c r="BF46" s="1">
        <v>44800.551620370374</v>
      </c>
      <c r="BG46">
        <v>41.91</v>
      </c>
      <c r="BH46">
        <v>42.13</v>
      </c>
      <c r="BI46">
        <v>28672</v>
      </c>
      <c r="BJ46">
        <v>32532.48</v>
      </c>
      <c r="BL46">
        <v>44</v>
      </c>
      <c r="BM46" s="1">
        <v>44800.551620370374</v>
      </c>
      <c r="BN46">
        <v>40.75</v>
      </c>
      <c r="BO46">
        <v>40.71</v>
      </c>
      <c r="BP46">
        <v>40878.080000000002</v>
      </c>
      <c r="BQ46">
        <v>40591.360000000001</v>
      </c>
      <c r="BS46">
        <v>44</v>
      </c>
      <c r="BT46" s="1">
        <v>44800.551620370374</v>
      </c>
      <c r="BU46">
        <v>39.94</v>
      </c>
      <c r="BV46">
        <v>39.94</v>
      </c>
      <c r="BW46">
        <v>31098.880000000001</v>
      </c>
      <c r="BX46">
        <v>31170.560000000001</v>
      </c>
      <c r="BZ46">
        <v>44</v>
      </c>
      <c r="CA46" s="1">
        <v>44800.551620370374</v>
      </c>
      <c r="CB46">
        <v>39.81</v>
      </c>
      <c r="CC46">
        <v>39.770000000000003</v>
      </c>
      <c r="CD46">
        <v>27791.360000000001</v>
      </c>
      <c r="CE46">
        <v>28605.439999999999</v>
      </c>
      <c r="CG46">
        <v>44</v>
      </c>
      <c r="CH46" s="1">
        <v>44800.551620370374</v>
      </c>
      <c r="CI46">
        <v>35.950000000000003</v>
      </c>
      <c r="CJ46">
        <v>35.99</v>
      </c>
      <c r="CK46">
        <v>18457.599999999999</v>
      </c>
      <c r="CL46">
        <v>18629.12</v>
      </c>
      <c r="CN46">
        <v>44</v>
      </c>
      <c r="CO46" s="1">
        <v>44800.551620370374</v>
      </c>
      <c r="CP46">
        <v>38.99</v>
      </c>
      <c r="CQ46">
        <v>38.950000000000003</v>
      </c>
      <c r="CR46">
        <v>19097.599999999999</v>
      </c>
      <c r="CS46">
        <v>19146.240000000002</v>
      </c>
      <c r="CU46">
        <v>44</v>
      </c>
      <c r="CV46" s="1">
        <v>44800.551620370374</v>
      </c>
      <c r="CW46">
        <v>35.65</v>
      </c>
      <c r="CX46">
        <v>35.86</v>
      </c>
      <c r="CY46">
        <v>18570.240000000002</v>
      </c>
      <c r="CZ46">
        <v>15367.68</v>
      </c>
      <c r="DB46">
        <v>44</v>
      </c>
      <c r="DC46" s="1">
        <v>44800.551620370374</v>
      </c>
      <c r="DD46">
        <v>36.630000000000003</v>
      </c>
      <c r="DE46">
        <v>36.85</v>
      </c>
      <c r="DF46">
        <v>22272</v>
      </c>
      <c r="DG46">
        <v>22374.400000000001</v>
      </c>
      <c r="DI46">
        <v>44</v>
      </c>
      <c r="DJ46" s="1">
        <v>44800.551620370374</v>
      </c>
      <c r="DK46">
        <v>43.33</v>
      </c>
      <c r="DL46">
        <v>43.16</v>
      </c>
      <c r="DM46">
        <v>53022.720000000001</v>
      </c>
      <c r="DN46">
        <v>51179.519999999997</v>
      </c>
      <c r="DP46">
        <v>44</v>
      </c>
      <c r="DQ46" s="1">
        <v>44800.551620370374</v>
      </c>
      <c r="DR46">
        <v>39.72</v>
      </c>
      <c r="DS46">
        <v>39.64</v>
      </c>
      <c r="DT46">
        <v>38287.360000000001</v>
      </c>
      <c r="DU46">
        <v>38814.720000000001</v>
      </c>
      <c r="DW46">
        <v>44</v>
      </c>
      <c r="DX46" s="1">
        <v>44800.551620370374</v>
      </c>
      <c r="DY46">
        <v>40.92</v>
      </c>
      <c r="DZ46">
        <v>40.97</v>
      </c>
      <c r="EA46">
        <v>24647.68</v>
      </c>
      <c r="EB46">
        <v>24094.720000000001</v>
      </c>
      <c r="ED46">
        <v>44</v>
      </c>
      <c r="EE46" s="1">
        <v>44800.551620370374</v>
      </c>
      <c r="EF46">
        <v>37.229999999999997</v>
      </c>
      <c r="EG46">
        <v>37.28</v>
      </c>
      <c r="EH46">
        <v>18201.599999999999</v>
      </c>
      <c r="EI46">
        <v>17356.8</v>
      </c>
      <c r="EK46">
        <v>44</v>
      </c>
      <c r="EL46" s="1">
        <v>44800.551620370374</v>
      </c>
      <c r="EM46">
        <v>45.69</v>
      </c>
      <c r="EN46">
        <v>45.6</v>
      </c>
      <c r="EO46">
        <v>70266.880000000005</v>
      </c>
      <c r="EP46">
        <v>70512.639999999999</v>
      </c>
      <c r="ER46">
        <v>44</v>
      </c>
      <c r="ES46" s="1">
        <v>44800.551620370374</v>
      </c>
      <c r="ET46">
        <v>43.28</v>
      </c>
      <c r="EU46">
        <v>43.2</v>
      </c>
      <c r="EV46">
        <v>60170.239999999998</v>
      </c>
      <c r="EW46">
        <v>61511.68</v>
      </c>
      <c r="EY46">
        <v>44</v>
      </c>
      <c r="EZ46" s="1">
        <v>44800.551620370374</v>
      </c>
      <c r="FA46">
        <v>37.96</v>
      </c>
      <c r="FB46">
        <v>38.01</v>
      </c>
      <c r="FC46">
        <v>17623.04</v>
      </c>
      <c r="FD46">
        <v>17815.04</v>
      </c>
      <c r="FF46">
        <v>44</v>
      </c>
      <c r="FG46" s="1">
        <v>44800.551620370374</v>
      </c>
      <c r="FH46">
        <v>33.67</v>
      </c>
      <c r="FI46">
        <v>33.67</v>
      </c>
      <c r="FJ46">
        <v>1404.8</v>
      </c>
      <c r="FK46">
        <v>1415.04</v>
      </c>
    </row>
    <row r="47" spans="1:167">
      <c r="A47">
        <v>45</v>
      </c>
      <c r="B47" s="1">
        <v>44800.551851851851</v>
      </c>
      <c r="C47">
        <v>34.15</v>
      </c>
      <c r="D47">
        <v>34.229999999999997</v>
      </c>
      <c r="E47">
        <v>10777.6</v>
      </c>
      <c r="F47">
        <v>10617.6</v>
      </c>
      <c r="H47">
        <v>45</v>
      </c>
      <c r="I47" s="1">
        <v>44800.551851851851</v>
      </c>
      <c r="J47">
        <v>38.22</v>
      </c>
      <c r="K47">
        <v>38.18</v>
      </c>
      <c r="L47">
        <v>39802.879999999997</v>
      </c>
      <c r="M47">
        <v>40345.599999999999</v>
      </c>
      <c r="O47">
        <v>45</v>
      </c>
      <c r="P47" s="1">
        <v>44800.551851851851</v>
      </c>
      <c r="Q47">
        <v>40.409999999999997</v>
      </c>
      <c r="R47">
        <v>40.409999999999997</v>
      </c>
      <c r="S47">
        <v>23941.119999999999</v>
      </c>
      <c r="T47">
        <v>25216</v>
      </c>
      <c r="V47">
        <v>45</v>
      </c>
      <c r="W47" s="1">
        <v>44800.551851851851</v>
      </c>
      <c r="X47">
        <v>37.659999999999997</v>
      </c>
      <c r="Y47">
        <v>37.659999999999997</v>
      </c>
      <c r="Z47">
        <v>20336.64</v>
      </c>
      <c r="AA47">
        <v>22451.200000000001</v>
      </c>
      <c r="AC47">
        <v>45</v>
      </c>
      <c r="AD47" s="1">
        <v>44800.551851851851</v>
      </c>
      <c r="AE47">
        <v>36.25</v>
      </c>
      <c r="AF47">
        <v>36.25</v>
      </c>
      <c r="AG47">
        <v>32471.040000000001</v>
      </c>
      <c r="AH47">
        <v>33233.919999999998</v>
      </c>
      <c r="AJ47">
        <v>45</v>
      </c>
      <c r="AK47" s="1">
        <v>44800.551851851851</v>
      </c>
      <c r="AL47">
        <v>35.520000000000003</v>
      </c>
      <c r="AM47">
        <v>35.479999999999997</v>
      </c>
      <c r="AN47">
        <v>25436.16</v>
      </c>
      <c r="AO47">
        <v>25262.080000000002</v>
      </c>
      <c r="AQ47">
        <v>45</v>
      </c>
      <c r="AR47" s="1">
        <v>44800.551851851851</v>
      </c>
      <c r="AS47">
        <v>34.36</v>
      </c>
      <c r="AT47">
        <v>34.4</v>
      </c>
      <c r="AU47">
        <v>9451.52</v>
      </c>
      <c r="AV47">
        <v>9461.76</v>
      </c>
      <c r="AX47">
        <v>45</v>
      </c>
      <c r="AY47" s="1">
        <v>44800.551851851851</v>
      </c>
      <c r="AZ47">
        <v>35.86</v>
      </c>
      <c r="BA47">
        <v>35.9</v>
      </c>
      <c r="BB47">
        <v>22272</v>
      </c>
      <c r="BC47">
        <v>22425.599999999999</v>
      </c>
      <c r="BE47">
        <v>45</v>
      </c>
      <c r="BF47" s="1">
        <v>44800.551851851851</v>
      </c>
      <c r="BG47">
        <v>42.25</v>
      </c>
      <c r="BH47">
        <v>42.17</v>
      </c>
      <c r="BI47">
        <v>45547.519999999997</v>
      </c>
      <c r="BJ47">
        <v>47759.360000000001</v>
      </c>
      <c r="BL47">
        <v>45</v>
      </c>
      <c r="BM47" s="1">
        <v>44800.551851851851</v>
      </c>
      <c r="BN47">
        <v>40.71</v>
      </c>
      <c r="BO47">
        <v>40.71</v>
      </c>
      <c r="BP47">
        <v>36290.559999999998</v>
      </c>
      <c r="BQ47">
        <v>36725.760000000002</v>
      </c>
      <c r="BS47">
        <v>45</v>
      </c>
      <c r="BT47" s="1">
        <v>44800.551851851851</v>
      </c>
      <c r="BU47">
        <v>39.979999999999997</v>
      </c>
      <c r="BV47">
        <v>40.020000000000003</v>
      </c>
      <c r="BW47">
        <v>31139.84</v>
      </c>
      <c r="BX47">
        <v>32112.639999999999</v>
      </c>
      <c r="BZ47">
        <v>45</v>
      </c>
      <c r="CA47" s="1">
        <v>44800.551851851851</v>
      </c>
      <c r="CB47">
        <v>39.85</v>
      </c>
      <c r="CC47">
        <v>39.81</v>
      </c>
      <c r="CD47">
        <v>28497.919999999998</v>
      </c>
      <c r="CE47">
        <v>27663.360000000001</v>
      </c>
      <c r="CG47">
        <v>45</v>
      </c>
      <c r="CH47" s="1">
        <v>44800.551851851851</v>
      </c>
      <c r="CI47">
        <v>35.9</v>
      </c>
      <c r="CJ47">
        <v>35.950000000000003</v>
      </c>
      <c r="CK47">
        <v>19107.84</v>
      </c>
      <c r="CL47">
        <v>19125.759999999998</v>
      </c>
      <c r="CN47">
        <v>45</v>
      </c>
      <c r="CO47" s="1">
        <v>44800.551851851851</v>
      </c>
      <c r="CP47">
        <v>39.04</v>
      </c>
      <c r="CQ47">
        <v>39.04</v>
      </c>
      <c r="CR47">
        <v>19353.599999999999</v>
      </c>
      <c r="CS47">
        <v>19509.759999999998</v>
      </c>
      <c r="CU47">
        <v>45</v>
      </c>
      <c r="CV47" s="1">
        <v>44800.551851851851</v>
      </c>
      <c r="CW47">
        <v>35.26</v>
      </c>
      <c r="CX47">
        <v>35.43</v>
      </c>
      <c r="CY47">
        <v>10449.92</v>
      </c>
      <c r="CZ47">
        <v>12482.56</v>
      </c>
      <c r="DB47">
        <v>45</v>
      </c>
      <c r="DC47" s="1">
        <v>44800.551851851851</v>
      </c>
      <c r="DD47">
        <v>36.159999999999997</v>
      </c>
      <c r="DE47">
        <v>36.380000000000003</v>
      </c>
      <c r="DF47">
        <v>9676.7999999999993</v>
      </c>
      <c r="DG47">
        <v>12172.8</v>
      </c>
      <c r="DI47">
        <v>45</v>
      </c>
      <c r="DJ47" s="1">
        <v>44800.551851851851</v>
      </c>
      <c r="DK47">
        <v>42.98</v>
      </c>
      <c r="DL47">
        <v>43.11</v>
      </c>
      <c r="DM47">
        <v>39505.919999999998</v>
      </c>
      <c r="DN47">
        <v>40161.279999999999</v>
      </c>
      <c r="DP47">
        <v>45</v>
      </c>
      <c r="DQ47" s="1">
        <v>44800.551851851851</v>
      </c>
      <c r="DR47">
        <v>39.590000000000003</v>
      </c>
      <c r="DS47">
        <v>39.68</v>
      </c>
      <c r="DT47">
        <v>40611.839999999997</v>
      </c>
      <c r="DU47">
        <v>41748.480000000003</v>
      </c>
      <c r="DW47">
        <v>45</v>
      </c>
      <c r="DX47" s="1">
        <v>44800.551851851851</v>
      </c>
      <c r="DY47">
        <v>40.97</v>
      </c>
      <c r="DZ47">
        <v>40.97</v>
      </c>
      <c r="EA47">
        <v>24166.400000000001</v>
      </c>
      <c r="EB47">
        <v>25876.48</v>
      </c>
      <c r="ED47">
        <v>45</v>
      </c>
      <c r="EE47" s="1">
        <v>44800.551851851851</v>
      </c>
      <c r="EF47">
        <v>37.28</v>
      </c>
      <c r="EG47">
        <v>37.28</v>
      </c>
      <c r="EH47">
        <v>16967.68</v>
      </c>
      <c r="EI47">
        <v>20290.560000000001</v>
      </c>
      <c r="EK47">
        <v>45</v>
      </c>
      <c r="EL47" s="1">
        <v>44800.551851851851</v>
      </c>
      <c r="EM47">
        <v>45.69</v>
      </c>
      <c r="EN47">
        <v>45.69</v>
      </c>
      <c r="EO47">
        <v>66703.360000000001</v>
      </c>
      <c r="EP47">
        <v>68198.399999999994</v>
      </c>
      <c r="ER47">
        <v>45</v>
      </c>
      <c r="ES47" s="1">
        <v>44800.551851851851</v>
      </c>
      <c r="ET47">
        <v>43.33</v>
      </c>
      <c r="EU47">
        <v>43.28</v>
      </c>
      <c r="EV47">
        <v>57057.279999999999</v>
      </c>
      <c r="EW47">
        <v>59054.080000000002</v>
      </c>
      <c r="EY47">
        <v>45</v>
      </c>
      <c r="EZ47" s="1">
        <v>44800.551851851851</v>
      </c>
      <c r="FA47">
        <v>37.840000000000003</v>
      </c>
      <c r="FB47">
        <v>37.880000000000003</v>
      </c>
      <c r="FC47">
        <v>19138.560000000001</v>
      </c>
      <c r="FD47">
        <v>19655.68</v>
      </c>
      <c r="FF47">
        <v>45</v>
      </c>
      <c r="FG47" s="1">
        <v>44800.551851851851</v>
      </c>
      <c r="FH47">
        <v>33.67</v>
      </c>
      <c r="FI47">
        <v>33.67</v>
      </c>
      <c r="FJ47">
        <v>1424.64</v>
      </c>
      <c r="FK47">
        <v>1415.36</v>
      </c>
    </row>
    <row r="48" spans="1:167">
      <c r="A48">
        <v>46</v>
      </c>
      <c r="B48" s="1">
        <v>44800.552083333336</v>
      </c>
      <c r="C48">
        <v>34.1</v>
      </c>
      <c r="D48">
        <v>34.1</v>
      </c>
      <c r="E48">
        <v>10695.68</v>
      </c>
      <c r="F48">
        <v>10903.04</v>
      </c>
      <c r="H48">
        <v>46</v>
      </c>
      <c r="I48" s="1">
        <v>44800.552083333336</v>
      </c>
      <c r="J48">
        <v>38.39</v>
      </c>
      <c r="K48">
        <v>38.31</v>
      </c>
      <c r="L48">
        <v>42618.879999999997</v>
      </c>
      <c r="M48">
        <v>42209.279999999999</v>
      </c>
      <c r="O48">
        <v>46</v>
      </c>
      <c r="P48" s="1">
        <v>44800.552083333336</v>
      </c>
      <c r="Q48">
        <v>40.28</v>
      </c>
      <c r="R48">
        <v>40.32</v>
      </c>
      <c r="S48">
        <v>23920.639999999999</v>
      </c>
      <c r="T48">
        <v>23234.560000000001</v>
      </c>
      <c r="V48">
        <v>46</v>
      </c>
      <c r="W48" s="1">
        <v>44800.552083333336</v>
      </c>
      <c r="X48">
        <v>37.58</v>
      </c>
      <c r="Y48">
        <v>37.58</v>
      </c>
      <c r="Z48">
        <v>20444.16</v>
      </c>
      <c r="AA48">
        <v>20111.36</v>
      </c>
      <c r="AC48">
        <v>46</v>
      </c>
      <c r="AD48" s="1">
        <v>44800.552083333336</v>
      </c>
      <c r="AE48">
        <v>36.25</v>
      </c>
      <c r="AF48">
        <v>36.25</v>
      </c>
      <c r="AG48">
        <v>32030.720000000001</v>
      </c>
      <c r="AH48">
        <v>31795.200000000001</v>
      </c>
      <c r="AJ48">
        <v>46</v>
      </c>
      <c r="AK48" s="1">
        <v>44800.552083333336</v>
      </c>
      <c r="AL48">
        <v>35.479999999999997</v>
      </c>
      <c r="AM48">
        <v>35.479999999999997</v>
      </c>
      <c r="AN48">
        <v>27217.919999999998</v>
      </c>
      <c r="AO48">
        <v>26654.720000000001</v>
      </c>
      <c r="AQ48">
        <v>46</v>
      </c>
      <c r="AR48" s="1">
        <v>44800.552083333336</v>
      </c>
      <c r="AS48">
        <v>34.36</v>
      </c>
      <c r="AT48">
        <v>34.32</v>
      </c>
      <c r="AU48">
        <v>9617.92</v>
      </c>
      <c r="AV48">
        <v>9675.52</v>
      </c>
      <c r="AX48">
        <v>46</v>
      </c>
      <c r="AY48" s="1">
        <v>44800.552083333336</v>
      </c>
      <c r="AZ48">
        <v>35.950000000000003</v>
      </c>
      <c r="BA48">
        <v>35.9</v>
      </c>
      <c r="BB48">
        <v>20531.2</v>
      </c>
      <c r="BC48">
        <v>20290.560000000001</v>
      </c>
      <c r="BE48">
        <v>46</v>
      </c>
      <c r="BF48" s="1">
        <v>44800.552083333336</v>
      </c>
      <c r="BG48">
        <v>42.21</v>
      </c>
      <c r="BH48">
        <v>42.3</v>
      </c>
      <c r="BI48">
        <v>33341.440000000002</v>
      </c>
      <c r="BJ48">
        <v>41041.919999999998</v>
      </c>
      <c r="BL48">
        <v>46</v>
      </c>
      <c r="BM48" s="1">
        <v>44800.552083333336</v>
      </c>
      <c r="BN48">
        <v>40.75</v>
      </c>
      <c r="BO48">
        <v>40.71</v>
      </c>
      <c r="BP48">
        <v>39864.32</v>
      </c>
      <c r="BQ48">
        <v>39029.760000000002</v>
      </c>
      <c r="BS48">
        <v>46</v>
      </c>
      <c r="BT48" s="1">
        <v>44800.552083333336</v>
      </c>
      <c r="BU48">
        <v>39.89</v>
      </c>
      <c r="BV48">
        <v>39.94</v>
      </c>
      <c r="BW48">
        <v>31057.919999999998</v>
      </c>
      <c r="BX48">
        <v>30945.279999999999</v>
      </c>
      <c r="BZ48">
        <v>46</v>
      </c>
      <c r="CA48" s="1">
        <v>44800.552083333336</v>
      </c>
      <c r="CB48">
        <v>39.770000000000003</v>
      </c>
      <c r="CC48">
        <v>39.81</v>
      </c>
      <c r="CD48">
        <v>27975.68</v>
      </c>
      <c r="CE48">
        <v>28866.560000000001</v>
      </c>
      <c r="CG48">
        <v>46</v>
      </c>
      <c r="CH48" s="1">
        <v>44800.552083333336</v>
      </c>
      <c r="CI48">
        <v>35.78</v>
      </c>
      <c r="CJ48">
        <v>35.82</v>
      </c>
      <c r="CK48">
        <v>18652.16</v>
      </c>
      <c r="CL48">
        <v>18608.64</v>
      </c>
      <c r="CN48">
        <v>46</v>
      </c>
      <c r="CO48" s="1">
        <v>44800.552083333336</v>
      </c>
      <c r="CP48">
        <v>39.119999999999997</v>
      </c>
      <c r="CQ48">
        <v>39.08</v>
      </c>
      <c r="CR48">
        <v>19215.36</v>
      </c>
      <c r="CS48">
        <v>19179.52</v>
      </c>
      <c r="CU48">
        <v>46</v>
      </c>
      <c r="CV48" s="1">
        <v>44800.552083333336</v>
      </c>
      <c r="CW48">
        <v>35.18</v>
      </c>
      <c r="CX48">
        <v>35.22</v>
      </c>
      <c r="CY48">
        <v>10352.64</v>
      </c>
      <c r="CZ48">
        <v>17428.48</v>
      </c>
      <c r="DB48">
        <v>46</v>
      </c>
      <c r="DC48" s="1">
        <v>44800.552083333336</v>
      </c>
      <c r="DD48">
        <v>35.99</v>
      </c>
      <c r="DE48">
        <v>36.03</v>
      </c>
      <c r="DF48">
        <v>10265.6</v>
      </c>
      <c r="DG48">
        <v>17405.439999999999</v>
      </c>
      <c r="DI48">
        <v>46</v>
      </c>
      <c r="DJ48" s="1">
        <v>44800.552083333336</v>
      </c>
      <c r="DK48">
        <v>43.2</v>
      </c>
      <c r="DL48">
        <v>43.11</v>
      </c>
      <c r="DM48">
        <v>48906.239999999998</v>
      </c>
      <c r="DN48">
        <v>45639.68</v>
      </c>
      <c r="DP48">
        <v>46</v>
      </c>
      <c r="DQ48" s="1">
        <v>44800.552083333336</v>
      </c>
      <c r="DR48">
        <v>39.770000000000003</v>
      </c>
      <c r="DS48">
        <v>39.68</v>
      </c>
      <c r="DT48">
        <v>39444.480000000003</v>
      </c>
      <c r="DU48">
        <v>41256.959999999999</v>
      </c>
      <c r="DW48">
        <v>46</v>
      </c>
      <c r="DX48" s="1">
        <v>44800.552083333336</v>
      </c>
      <c r="DY48">
        <v>40.880000000000003</v>
      </c>
      <c r="DZ48">
        <v>40.880000000000003</v>
      </c>
      <c r="EA48">
        <v>24494.080000000002</v>
      </c>
      <c r="EB48">
        <v>23971.84</v>
      </c>
      <c r="ED48">
        <v>46</v>
      </c>
      <c r="EE48" s="1">
        <v>44800.552083333336</v>
      </c>
      <c r="EF48">
        <v>37.19</v>
      </c>
      <c r="EG48">
        <v>37.15</v>
      </c>
      <c r="EH48">
        <v>17812.48</v>
      </c>
      <c r="EI48">
        <v>17164.8</v>
      </c>
      <c r="EK48">
        <v>46</v>
      </c>
      <c r="EL48" s="1">
        <v>44800.552083333336</v>
      </c>
      <c r="EM48">
        <v>45.73</v>
      </c>
      <c r="EN48">
        <v>45.73</v>
      </c>
      <c r="EO48">
        <v>72232.960000000006</v>
      </c>
      <c r="EP48">
        <v>72232.960000000006</v>
      </c>
      <c r="ER48">
        <v>46</v>
      </c>
      <c r="ES48" s="1">
        <v>44800.552083333336</v>
      </c>
      <c r="ET48">
        <v>43.41</v>
      </c>
      <c r="EU48">
        <v>43.37</v>
      </c>
      <c r="EV48">
        <v>61153.279999999999</v>
      </c>
      <c r="EW48">
        <v>61306.879999999997</v>
      </c>
      <c r="EY48">
        <v>46</v>
      </c>
      <c r="EZ48" s="1">
        <v>44800.552083333336</v>
      </c>
      <c r="FA48">
        <v>37.840000000000003</v>
      </c>
      <c r="FB48">
        <v>37.840000000000003</v>
      </c>
      <c r="FC48">
        <v>18001.919999999998</v>
      </c>
      <c r="FD48">
        <v>17781.759999999998</v>
      </c>
      <c r="FF48">
        <v>46</v>
      </c>
      <c r="FG48" s="1">
        <v>44800.552083333336</v>
      </c>
      <c r="FH48">
        <v>33.630000000000003</v>
      </c>
      <c r="FI48">
        <v>33.630000000000003</v>
      </c>
      <c r="FJ48">
        <v>1354.24</v>
      </c>
      <c r="FK48">
        <v>1387.84</v>
      </c>
    </row>
    <row r="49" spans="1:167">
      <c r="A49">
        <v>47</v>
      </c>
      <c r="B49" s="1">
        <v>44800.552314814813</v>
      </c>
      <c r="C49">
        <v>33.76</v>
      </c>
      <c r="D49">
        <v>33.799999999999997</v>
      </c>
      <c r="E49">
        <v>10629.12</v>
      </c>
      <c r="F49">
        <v>10915.84</v>
      </c>
      <c r="H49">
        <v>47</v>
      </c>
      <c r="I49" s="1">
        <v>44800.552314814813</v>
      </c>
      <c r="J49">
        <v>38.479999999999997</v>
      </c>
      <c r="K49">
        <v>38.44</v>
      </c>
      <c r="L49">
        <v>40335.360000000001</v>
      </c>
      <c r="M49">
        <v>40826.879999999997</v>
      </c>
      <c r="O49">
        <v>47</v>
      </c>
      <c r="P49" s="1">
        <v>44800.552314814813</v>
      </c>
      <c r="Q49">
        <v>40.32</v>
      </c>
      <c r="R49">
        <v>40.32</v>
      </c>
      <c r="S49">
        <v>23941.119999999999</v>
      </c>
      <c r="T49">
        <v>24473.599999999999</v>
      </c>
      <c r="V49">
        <v>47</v>
      </c>
      <c r="W49" s="1">
        <v>44800.552314814813</v>
      </c>
      <c r="X49">
        <v>37.58</v>
      </c>
      <c r="Y49">
        <v>37.58</v>
      </c>
      <c r="Z49">
        <v>20546.560000000001</v>
      </c>
      <c r="AA49">
        <v>21496.32</v>
      </c>
      <c r="AC49">
        <v>47</v>
      </c>
      <c r="AD49" s="1">
        <v>44800.552314814813</v>
      </c>
      <c r="AE49">
        <v>36.25</v>
      </c>
      <c r="AF49">
        <v>36.21</v>
      </c>
      <c r="AG49">
        <v>31272.959999999999</v>
      </c>
      <c r="AH49">
        <v>32158.720000000001</v>
      </c>
      <c r="AJ49">
        <v>47</v>
      </c>
      <c r="AK49" s="1">
        <v>44800.552314814813</v>
      </c>
      <c r="AL49">
        <v>35.479999999999997</v>
      </c>
      <c r="AM49">
        <v>35.479999999999997</v>
      </c>
      <c r="AN49">
        <v>26910.720000000001</v>
      </c>
      <c r="AO49">
        <v>26152.959999999999</v>
      </c>
      <c r="AQ49">
        <v>47</v>
      </c>
      <c r="AR49" s="1">
        <v>44800.552314814813</v>
      </c>
      <c r="AS49">
        <v>34.229999999999997</v>
      </c>
      <c r="AT49">
        <v>34.270000000000003</v>
      </c>
      <c r="AU49">
        <v>9712.64</v>
      </c>
      <c r="AV49">
        <v>9562.8799999999992</v>
      </c>
      <c r="AX49">
        <v>47</v>
      </c>
      <c r="AY49" s="1">
        <v>44800.552314814813</v>
      </c>
      <c r="AZ49">
        <v>35.9</v>
      </c>
      <c r="BA49">
        <v>35.9</v>
      </c>
      <c r="BB49">
        <v>19916.8</v>
      </c>
      <c r="BC49">
        <v>20956.16</v>
      </c>
      <c r="BE49">
        <v>47</v>
      </c>
      <c r="BF49" s="1">
        <v>44800.552314814813</v>
      </c>
      <c r="BG49">
        <v>42.3</v>
      </c>
      <c r="BH49">
        <v>42.3</v>
      </c>
      <c r="BI49">
        <v>29061.119999999999</v>
      </c>
      <c r="BJ49">
        <v>39577.599999999999</v>
      </c>
      <c r="BL49">
        <v>47</v>
      </c>
      <c r="BM49" s="1">
        <v>44800.552314814813</v>
      </c>
      <c r="BN49">
        <v>40.71</v>
      </c>
      <c r="BO49">
        <v>40.71</v>
      </c>
      <c r="BP49">
        <v>35840</v>
      </c>
      <c r="BQ49">
        <v>36546.559999999998</v>
      </c>
      <c r="BS49">
        <v>47</v>
      </c>
      <c r="BT49" s="1">
        <v>44800.552314814813</v>
      </c>
      <c r="BU49">
        <v>39.89</v>
      </c>
      <c r="BV49">
        <v>39.94</v>
      </c>
      <c r="BW49">
        <v>31119.360000000001</v>
      </c>
      <c r="BX49">
        <v>31395.84</v>
      </c>
      <c r="BZ49">
        <v>47</v>
      </c>
      <c r="CA49" s="1">
        <v>44800.552314814813</v>
      </c>
      <c r="CB49">
        <v>39.72</v>
      </c>
      <c r="CC49">
        <v>39.770000000000003</v>
      </c>
      <c r="CD49">
        <v>28190.720000000001</v>
      </c>
      <c r="CE49">
        <v>27607.040000000001</v>
      </c>
      <c r="CG49">
        <v>47</v>
      </c>
      <c r="CH49" s="1">
        <v>44800.552314814813</v>
      </c>
      <c r="CI49">
        <v>35.69</v>
      </c>
      <c r="CJ49">
        <v>35.729999999999997</v>
      </c>
      <c r="CK49">
        <v>18529.28</v>
      </c>
      <c r="CL49">
        <v>18762.240000000002</v>
      </c>
      <c r="CN49">
        <v>47</v>
      </c>
      <c r="CO49" s="1">
        <v>44800.552314814813</v>
      </c>
      <c r="CP49">
        <v>39.17</v>
      </c>
      <c r="CQ49">
        <v>39.119999999999997</v>
      </c>
      <c r="CR49">
        <v>19061.759999999998</v>
      </c>
      <c r="CS49">
        <v>19243.52</v>
      </c>
      <c r="CU49">
        <v>47</v>
      </c>
      <c r="CV49" s="1">
        <v>44800.552314814813</v>
      </c>
      <c r="CW49">
        <v>34.700000000000003</v>
      </c>
      <c r="CX49">
        <v>34.79</v>
      </c>
      <c r="CY49">
        <v>14469.12</v>
      </c>
      <c r="CZ49">
        <v>12485.12</v>
      </c>
      <c r="DB49">
        <v>47</v>
      </c>
      <c r="DC49" s="1">
        <v>44800.552314814813</v>
      </c>
      <c r="DD49">
        <v>35.56</v>
      </c>
      <c r="DE49">
        <v>35.65</v>
      </c>
      <c r="DF49">
        <v>30279.68</v>
      </c>
      <c r="DG49">
        <v>20354.560000000001</v>
      </c>
      <c r="DI49">
        <v>47</v>
      </c>
      <c r="DJ49" s="1">
        <v>44800.552314814813</v>
      </c>
      <c r="DK49">
        <v>42.94</v>
      </c>
      <c r="DL49">
        <v>43.03</v>
      </c>
      <c r="DM49">
        <v>38205.440000000002</v>
      </c>
      <c r="DN49">
        <v>39618.559999999998</v>
      </c>
      <c r="DP49">
        <v>47</v>
      </c>
      <c r="DQ49" s="1">
        <v>44800.552314814813</v>
      </c>
      <c r="DR49">
        <v>39.549999999999997</v>
      </c>
      <c r="DS49">
        <v>39.64</v>
      </c>
      <c r="DT49">
        <v>37611.519999999997</v>
      </c>
      <c r="DU49">
        <v>40422.400000000001</v>
      </c>
      <c r="DW49">
        <v>47</v>
      </c>
      <c r="DX49" s="1">
        <v>44800.552314814813</v>
      </c>
      <c r="DY49">
        <v>40.92</v>
      </c>
      <c r="DZ49">
        <v>40.92</v>
      </c>
      <c r="EA49">
        <v>24360.959999999999</v>
      </c>
      <c r="EB49">
        <v>25251.84</v>
      </c>
      <c r="ED49">
        <v>47</v>
      </c>
      <c r="EE49" s="1">
        <v>44800.552314814813</v>
      </c>
      <c r="EF49">
        <v>37.229999999999997</v>
      </c>
      <c r="EG49">
        <v>37.229999999999997</v>
      </c>
      <c r="EH49">
        <v>17438.72</v>
      </c>
      <c r="EI49">
        <v>19384.32</v>
      </c>
      <c r="EK49">
        <v>47</v>
      </c>
      <c r="EL49" s="1">
        <v>44800.552314814813</v>
      </c>
      <c r="EM49">
        <v>45.81</v>
      </c>
      <c r="EN49">
        <v>45.77</v>
      </c>
      <c r="EO49">
        <v>72724.479999999996</v>
      </c>
      <c r="EP49">
        <v>71741.440000000002</v>
      </c>
      <c r="ER49">
        <v>47</v>
      </c>
      <c r="ES49" s="1">
        <v>44800.552314814813</v>
      </c>
      <c r="ET49">
        <v>43.58</v>
      </c>
      <c r="EU49">
        <v>43.54</v>
      </c>
      <c r="EV49">
        <v>62177.279999999999</v>
      </c>
      <c r="EW49">
        <v>62484.480000000003</v>
      </c>
      <c r="EY49">
        <v>47</v>
      </c>
      <c r="EZ49" s="1">
        <v>44800.552314814813</v>
      </c>
      <c r="FA49">
        <v>38.01</v>
      </c>
      <c r="FB49">
        <v>37.92</v>
      </c>
      <c r="FC49">
        <v>17505.28</v>
      </c>
      <c r="FD49">
        <v>18222.080000000002</v>
      </c>
      <c r="FF49">
        <v>47</v>
      </c>
      <c r="FG49" s="1">
        <v>44800.552314814813</v>
      </c>
      <c r="FH49">
        <v>33.630000000000003</v>
      </c>
      <c r="FI49">
        <v>33.630000000000003</v>
      </c>
      <c r="FJ49">
        <v>1419.52</v>
      </c>
      <c r="FK49">
        <v>1398.08</v>
      </c>
    </row>
    <row r="50" spans="1:167">
      <c r="A50">
        <v>48</v>
      </c>
      <c r="B50" s="1">
        <v>44800.552546296298</v>
      </c>
      <c r="C50">
        <v>33.549999999999997</v>
      </c>
      <c r="D50">
        <v>33.630000000000003</v>
      </c>
      <c r="E50">
        <v>10613.76</v>
      </c>
      <c r="F50">
        <v>10608.64</v>
      </c>
      <c r="H50">
        <v>48</v>
      </c>
      <c r="I50" s="1">
        <v>44800.552546296298</v>
      </c>
      <c r="J50">
        <v>38.61</v>
      </c>
      <c r="K50">
        <v>38.520000000000003</v>
      </c>
      <c r="L50">
        <v>46632.959999999999</v>
      </c>
      <c r="M50">
        <v>44006.400000000001</v>
      </c>
      <c r="O50">
        <v>48</v>
      </c>
      <c r="P50" s="1">
        <v>44800.552546296298</v>
      </c>
      <c r="Q50">
        <v>40.24</v>
      </c>
      <c r="R50">
        <v>40.28</v>
      </c>
      <c r="S50">
        <v>23726.080000000002</v>
      </c>
      <c r="T50">
        <v>23132.16</v>
      </c>
      <c r="V50">
        <v>48</v>
      </c>
      <c r="W50" s="1">
        <v>44800.552546296298</v>
      </c>
      <c r="X50">
        <v>37.49</v>
      </c>
      <c r="Y50">
        <v>37.54</v>
      </c>
      <c r="Z50">
        <v>19973.12</v>
      </c>
      <c r="AA50">
        <v>19804.16</v>
      </c>
      <c r="AC50">
        <v>48</v>
      </c>
      <c r="AD50" s="1">
        <v>44800.552546296298</v>
      </c>
      <c r="AE50">
        <v>36.29</v>
      </c>
      <c r="AF50">
        <v>36.25</v>
      </c>
      <c r="AG50">
        <v>32757.759999999998</v>
      </c>
      <c r="AH50">
        <v>32588.799999999999</v>
      </c>
      <c r="AJ50">
        <v>48</v>
      </c>
      <c r="AK50" s="1">
        <v>44800.552546296298</v>
      </c>
      <c r="AL50">
        <v>35.479999999999997</v>
      </c>
      <c r="AM50">
        <v>35.43</v>
      </c>
      <c r="AN50">
        <v>27514.880000000001</v>
      </c>
      <c r="AO50">
        <v>27274.240000000002</v>
      </c>
      <c r="AQ50">
        <v>48</v>
      </c>
      <c r="AR50" s="1">
        <v>44800.552546296298</v>
      </c>
      <c r="AS50">
        <v>34.229999999999997</v>
      </c>
      <c r="AT50">
        <v>34.270000000000003</v>
      </c>
      <c r="AU50">
        <v>9528.32</v>
      </c>
      <c r="AV50">
        <v>9500.16</v>
      </c>
      <c r="AX50">
        <v>48</v>
      </c>
      <c r="AY50" s="1">
        <v>44800.552546296298</v>
      </c>
      <c r="AZ50">
        <v>35.99</v>
      </c>
      <c r="BA50">
        <v>35.950000000000003</v>
      </c>
      <c r="BB50">
        <v>20817.919999999998</v>
      </c>
      <c r="BC50">
        <v>21063.68</v>
      </c>
      <c r="BE50">
        <v>48</v>
      </c>
      <c r="BF50" s="1">
        <v>44800.552546296298</v>
      </c>
      <c r="BG50">
        <v>42.3</v>
      </c>
      <c r="BH50">
        <v>42.34</v>
      </c>
      <c r="BI50">
        <v>26972.16</v>
      </c>
      <c r="BJ50">
        <v>38430.720000000001</v>
      </c>
      <c r="BL50">
        <v>48</v>
      </c>
      <c r="BM50" s="1">
        <v>44800.552546296298</v>
      </c>
      <c r="BN50">
        <v>40.67</v>
      </c>
      <c r="BO50">
        <v>40.67</v>
      </c>
      <c r="BP50">
        <v>42905.599999999999</v>
      </c>
      <c r="BQ50">
        <v>40110.080000000002</v>
      </c>
      <c r="BS50">
        <v>48</v>
      </c>
      <c r="BT50" s="1">
        <v>44800.552546296298</v>
      </c>
      <c r="BU50">
        <v>39.85</v>
      </c>
      <c r="BV50">
        <v>39.89</v>
      </c>
      <c r="BW50">
        <v>31590.400000000001</v>
      </c>
      <c r="BX50">
        <v>31191.040000000001</v>
      </c>
      <c r="BZ50">
        <v>48</v>
      </c>
      <c r="CA50" s="1">
        <v>44800.552546296298</v>
      </c>
      <c r="CB50">
        <v>39.81</v>
      </c>
      <c r="CC50">
        <v>39.770000000000003</v>
      </c>
      <c r="CD50">
        <v>29132.799999999999</v>
      </c>
      <c r="CE50">
        <v>29506.560000000001</v>
      </c>
      <c r="CG50">
        <v>48</v>
      </c>
      <c r="CH50" s="1">
        <v>44800.552546296298</v>
      </c>
      <c r="CI50">
        <v>35.69</v>
      </c>
      <c r="CJ50">
        <v>35.65</v>
      </c>
      <c r="CK50">
        <v>18728.96</v>
      </c>
      <c r="CL50">
        <v>18816</v>
      </c>
      <c r="CN50">
        <v>48</v>
      </c>
      <c r="CO50" s="1">
        <v>44800.552546296298</v>
      </c>
      <c r="CP50">
        <v>39.21</v>
      </c>
      <c r="CQ50">
        <v>39.17</v>
      </c>
      <c r="CR50">
        <v>19409.919999999998</v>
      </c>
      <c r="CS50">
        <v>19322.88</v>
      </c>
      <c r="CU50">
        <v>48</v>
      </c>
      <c r="CV50" s="1">
        <v>44800.552546296298</v>
      </c>
      <c r="CW50">
        <v>34.36</v>
      </c>
      <c r="CX50">
        <v>34.49</v>
      </c>
      <c r="CY50">
        <v>10823.68</v>
      </c>
      <c r="CZ50">
        <v>10813.44</v>
      </c>
      <c r="DB50">
        <v>48</v>
      </c>
      <c r="DC50" s="1">
        <v>44800.552546296298</v>
      </c>
      <c r="DD50">
        <v>35.049999999999997</v>
      </c>
      <c r="DE50">
        <v>35.22</v>
      </c>
      <c r="DF50">
        <v>14771.2</v>
      </c>
      <c r="DG50">
        <v>12156.16</v>
      </c>
      <c r="DI50">
        <v>48</v>
      </c>
      <c r="DJ50" s="1">
        <v>44800.552546296298</v>
      </c>
      <c r="DK50">
        <v>43.11</v>
      </c>
      <c r="DL50">
        <v>42.98</v>
      </c>
      <c r="DM50">
        <v>56750.080000000002</v>
      </c>
      <c r="DN50">
        <v>48875.519999999997</v>
      </c>
      <c r="DP50">
        <v>48</v>
      </c>
      <c r="DQ50" s="1">
        <v>44800.552546296298</v>
      </c>
      <c r="DR50">
        <v>39.72</v>
      </c>
      <c r="DS50">
        <v>39.590000000000003</v>
      </c>
      <c r="DT50">
        <v>37836.800000000003</v>
      </c>
      <c r="DU50">
        <v>40494.080000000002</v>
      </c>
      <c r="DW50">
        <v>48</v>
      </c>
      <c r="DX50" s="1">
        <v>44800.552546296298</v>
      </c>
      <c r="DY50">
        <v>40.799999999999997</v>
      </c>
      <c r="DZ50">
        <v>40.840000000000003</v>
      </c>
      <c r="EA50">
        <v>24023.040000000001</v>
      </c>
      <c r="EB50">
        <v>23746.560000000001</v>
      </c>
      <c r="ED50">
        <v>48</v>
      </c>
      <c r="EE50" s="1">
        <v>44800.552546296298</v>
      </c>
      <c r="EF50">
        <v>37.11</v>
      </c>
      <c r="EG50">
        <v>37.15</v>
      </c>
      <c r="EH50">
        <v>16721.919999999998</v>
      </c>
      <c r="EI50">
        <v>16724.48</v>
      </c>
      <c r="EK50">
        <v>48</v>
      </c>
      <c r="EL50" s="1">
        <v>44800.552546296298</v>
      </c>
      <c r="EM50">
        <v>45.73</v>
      </c>
      <c r="EN50">
        <v>45.77</v>
      </c>
      <c r="EO50">
        <v>72335.360000000001</v>
      </c>
      <c r="EP50">
        <v>71741.440000000002</v>
      </c>
      <c r="ER50">
        <v>48</v>
      </c>
      <c r="ES50" s="1">
        <v>44800.552546296298</v>
      </c>
      <c r="ET50">
        <v>43.54</v>
      </c>
      <c r="EU50">
        <v>43.54</v>
      </c>
      <c r="EV50">
        <v>60948.480000000003</v>
      </c>
      <c r="EW50">
        <v>62064.639999999999</v>
      </c>
      <c r="EY50">
        <v>48</v>
      </c>
      <c r="EZ50" s="1">
        <v>44800.552546296298</v>
      </c>
      <c r="FA50">
        <v>37.75</v>
      </c>
      <c r="FB50">
        <v>37.79</v>
      </c>
      <c r="FC50">
        <v>18329.599999999999</v>
      </c>
      <c r="FD50">
        <v>18150.400000000001</v>
      </c>
      <c r="FF50">
        <v>48</v>
      </c>
      <c r="FG50" s="1">
        <v>44800.552546296298</v>
      </c>
      <c r="FH50">
        <v>33.630000000000003</v>
      </c>
      <c r="FI50">
        <v>33.67</v>
      </c>
      <c r="FJ50">
        <v>1321.6</v>
      </c>
      <c r="FK50">
        <v>1292.96</v>
      </c>
    </row>
    <row r="51" spans="1:167">
      <c r="A51">
        <v>49</v>
      </c>
      <c r="B51" s="1">
        <v>44800.552777777775</v>
      </c>
      <c r="C51">
        <v>33.549999999999997</v>
      </c>
      <c r="D51">
        <v>33.46</v>
      </c>
      <c r="E51">
        <v>17290.240000000002</v>
      </c>
      <c r="F51">
        <v>14210.56</v>
      </c>
      <c r="H51">
        <v>49</v>
      </c>
      <c r="I51" s="1">
        <v>44800.552777777775</v>
      </c>
      <c r="J51">
        <v>38.65</v>
      </c>
      <c r="K51">
        <v>38.61</v>
      </c>
      <c r="L51">
        <v>39782.400000000001</v>
      </c>
      <c r="M51">
        <v>40770.559999999998</v>
      </c>
      <c r="O51">
        <v>49</v>
      </c>
      <c r="P51" s="1">
        <v>44800.552777777775</v>
      </c>
      <c r="Q51">
        <v>40.28</v>
      </c>
      <c r="R51">
        <v>40.24</v>
      </c>
      <c r="S51">
        <v>25292.799999999999</v>
      </c>
      <c r="T51">
        <v>24663.040000000001</v>
      </c>
      <c r="V51">
        <v>49</v>
      </c>
      <c r="W51" s="1">
        <v>44800.552777777775</v>
      </c>
      <c r="X51">
        <v>37.58</v>
      </c>
      <c r="Y51">
        <v>37.54</v>
      </c>
      <c r="Z51">
        <v>22712.32</v>
      </c>
      <c r="AA51">
        <v>21706.240000000002</v>
      </c>
      <c r="AC51">
        <v>49</v>
      </c>
      <c r="AD51" s="1">
        <v>44800.552777777775</v>
      </c>
      <c r="AE51">
        <v>36.25</v>
      </c>
      <c r="AF51">
        <v>36.21</v>
      </c>
      <c r="AG51">
        <v>20060.16</v>
      </c>
      <c r="AH51">
        <v>25630.720000000001</v>
      </c>
      <c r="AJ51">
        <v>49</v>
      </c>
      <c r="AK51" s="1">
        <v>44800.552777777775</v>
      </c>
      <c r="AL51">
        <v>35.479999999999997</v>
      </c>
      <c r="AM51">
        <v>35.479999999999997</v>
      </c>
      <c r="AN51">
        <v>88760.320000000007</v>
      </c>
      <c r="AO51">
        <v>56801.279999999999</v>
      </c>
      <c r="AQ51">
        <v>49</v>
      </c>
      <c r="AR51" s="1">
        <v>44800.552777777775</v>
      </c>
      <c r="AS51">
        <v>34.1</v>
      </c>
      <c r="AT51">
        <v>34.15</v>
      </c>
      <c r="AU51">
        <v>9681.92</v>
      </c>
      <c r="AV51">
        <v>9722.8799999999992</v>
      </c>
      <c r="AX51">
        <v>49</v>
      </c>
      <c r="AY51" s="1">
        <v>44800.552777777775</v>
      </c>
      <c r="AZ51">
        <v>35.950000000000003</v>
      </c>
      <c r="BA51">
        <v>35.950000000000003</v>
      </c>
      <c r="BB51">
        <v>21114.880000000001</v>
      </c>
      <c r="BC51">
        <v>19883.52</v>
      </c>
      <c r="BE51">
        <v>49</v>
      </c>
      <c r="BF51" s="1">
        <v>44800.552777777775</v>
      </c>
      <c r="BG51">
        <v>42.43</v>
      </c>
      <c r="BH51">
        <v>42.34</v>
      </c>
      <c r="BI51">
        <v>45547.519999999997</v>
      </c>
      <c r="BJ51">
        <v>46684.160000000003</v>
      </c>
      <c r="BL51">
        <v>49</v>
      </c>
      <c r="BM51" s="1">
        <v>44800.552777777775</v>
      </c>
      <c r="BN51">
        <v>40.71</v>
      </c>
      <c r="BO51">
        <v>40.75</v>
      </c>
      <c r="BP51">
        <v>35983.360000000001</v>
      </c>
      <c r="BQ51">
        <v>36992</v>
      </c>
      <c r="BS51">
        <v>49</v>
      </c>
      <c r="BT51" s="1">
        <v>44800.552777777775</v>
      </c>
      <c r="BU51">
        <v>39.89</v>
      </c>
      <c r="BV51">
        <v>39.85</v>
      </c>
      <c r="BW51">
        <v>31979.52</v>
      </c>
      <c r="BX51">
        <v>31641.599999999999</v>
      </c>
      <c r="BZ51">
        <v>49</v>
      </c>
      <c r="CA51" s="1">
        <v>44800.552777777775</v>
      </c>
      <c r="CB51">
        <v>39.72</v>
      </c>
      <c r="CC51">
        <v>39.770000000000003</v>
      </c>
      <c r="CD51">
        <v>27043.84</v>
      </c>
      <c r="CE51">
        <v>27407.360000000001</v>
      </c>
      <c r="CG51">
        <v>49</v>
      </c>
      <c r="CH51" s="1">
        <v>44800.552777777775</v>
      </c>
      <c r="CI51">
        <v>35.56</v>
      </c>
      <c r="CJ51">
        <v>35.56</v>
      </c>
      <c r="CK51">
        <v>22937.599999999999</v>
      </c>
      <c r="CL51">
        <v>20661.759999999998</v>
      </c>
      <c r="CN51">
        <v>49</v>
      </c>
      <c r="CO51" s="1">
        <v>44800.552777777775</v>
      </c>
      <c r="CP51">
        <v>39.21</v>
      </c>
      <c r="CQ51">
        <v>39.17</v>
      </c>
      <c r="CR51">
        <v>17515.52</v>
      </c>
      <c r="CS51">
        <v>18283.52</v>
      </c>
      <c r="CU51">
        <v>49</v>
      </c>
      <c r="CV51" s="1">
        <v>44800.552777777775</v>
      </c>
      <c r="CW51">
        <v>34.229999999999997</v>
      </c>
      <c r="CX51">
        <v>34.19</v>
      </c>
      <c r="CY51">
        <v>31569.919999999998</v>
      </c>
      <c r="CZ51">
        <v>20930.560000000001</v>
      </c>
      <c r="DB51">
        <v>49</v>
      </c>
      <c r="DC51" s="1">
        <v>44800.552777777775</v>
      </c>
      <c r="DD51">
        <v>34.92</v>
      </c>
      <c r="DE51">
        <v>34.880000000000003</v>
      </c>
      <c r="DF51">
        <v>31191.040000000001</v>
      </c>
      <c r="DG51">
        <v>20514.560000000001</v>
      </c>
      <c r="DI51">
        <v>49</v>
      </c>
      <c r="DJ51" s="1">
        <v>44800.552777777775</v>
      </c>
      <c r="DK51">
        <v>42.98</v>
      </c>
      <c r="DL51">
        <v>43.07</v>
      </c>
      <c r="DM51">
        <v>39086.080000000002</v>
      </c>
      <c r="DN51">
        <v>40678.400000000001</v>
      </c>
      <c r="DP51">
        <v>49</v>
      </c>
      <c r="DQ51" s="1">
        <v>44800.552777777775</v>
      </c>
      <c r="DR51">
        <v>39.64</v>
      </c>
      <c r="DS51">
        <v>39.72</v>
      </c>
      <c r="DT51">
        <v>39782.400000000001</v>
      </c>
      <c r="DU51">
        <v>41415.68</v>
      </c>
      <c r="DW51">
        <v>49</v>
      </c>
      <c r="DX51" s="1">
        <v>44800.552777777775</v>
      </c>
      <c r="DY51">
        <v>40.840000000000003</v>
      </c>
      <c r="DZ51">
        <v>40.799999999999997</v>
      </c>
      <c r="EA51">
        <v>26757.119999999999</v>
      </c>
      <c r="EB51">
        <v>25733.119999999999</v>
      </c>
      <c r="ED51">
        <v>49</v>
      </c>
      <c r="EE51" s="1">
        <v>44800.552777777775</v>
      </c>
      <c r="EF51">
        <v>37.19</v>
      </c>
      <c r="EG51">
        <v>37.15</v>
      </c>
      <c r="EH51">
        <v>20188.16</v>
      </c>
      <c r="EI51">
        <v>19312.64</v>
      </c>
      <c r="EK51">
        <v>49</v>
      </c>
      <c r="EL51" s="1">
        <v>44800.552777777775</v>
      </c>
      <c r="EM51">
        <v>45.9</v>
      </c>
      <c r="EN51">
        <v>45.94</v>
      </c>
      <c r="EO51">
        <v>73338.880000000005</v>
      </c>
      <c r="EP51">
        <v>71976.960000000006</v>
      </c>
      <c r="ER51">
        <v>49</v>
      </c>
      <c r="ES51" s="1">
        <v>44800.552777777775</v>
      </c>
      <c r="ET51">
        <v>43.76</v>
      </c>
      <c r="EU51">
        <v>43.71</v>
      </c>
      <c r="EV51">
        <v>62689.279999999999</v>
      </c>
      <c r="EW51">
        <v>61501.440000000002</v>
      </c>
      <c r="EY51">
        <v>49</v>
      </c>
      <c r="EZ51" s="1">
        <v>44800.552777777775</v>
      </c>
      <c r="FA51">
        <v>37.96</v>
      </c>
      <c r="FB51">
        <v>38.049999999999997</v>
      </c>
      <c r="FC51">
        <v>17832.96</v>
      </c>
      <c r="FD51">
        <v>18314.240000000002</v>
      </c>
      <c r="FF51">
        <v>49</v>
      </c>
      <c r="FG51" s="1">
        <v>44800.552777777775</v>
      </c>
      <c r="FH51">
        <v>33.630000000000003</v>
      </c>
      <c r="FI51">
        <v>33.630000000000003</v>
      </c>
      <c r="FJ51">
        <v>1208.96</v>
      </c>
      <c r="FK51">
        <v>1350.4</v>
      </c>
    </row>
    <row r="52" spans="1:167">
      <c r="A52">
        <v>50</v>
      </c>
      <c r="B52" s="1">
        <v>44800.55300925926</v>
      </c>
      <c r="C52">
        <v>33.97</v>
      </c>
      <c r="D52">
        <v>33.799999999999997</v>
      </c>
      <c r="E52">
        <v>32532.48</v>
      </c>
      <c r="F52">
        <v>26252.799999999999</v>
      </c>
      <c r="H52">
        <v>50</v>
      </c>
      <c r="I52" s="1">
        <v>44800.55300925926</v>
      </c>
      <c r="J52">
        <v>38.69</v>
      </c>
      <c r="K52">
        <v>38.69</v>
      </c>
      <c r="L52">
        <v>41717.760000000002</v>
      </c>
      <c r="M52">
        <v>40970.239999999998</v>
      </c>
      <c r="O52">
        <v>50</v>
      </c>
      <c r="P52" s="1">
        <v>44800.55300925926</v>
      </c>
      <c r="Q52">
        <v>40.32</v>
      </c>
      <c r="R52">
        <v>40.28</v>
      </c>
      <c r="S52">
        <v>23920.639999999999</v>
      </c>
      <c r="T52">
        <v>24238.080000000002</v>
      </c>
      <c r="V52">
        <v>50</v>
      </c>
      <c r="W52" s="1">
        <v>44800.55300925926</v>
      </c>
      <c r="X52">
        <v>37.58</v>
      </c>
      <c r="Y52">
        <v>37.58</v>
      </c>
      <c r="Z52">
        <v>20326.400000000001</v>
      </c>
      <c r="AA52">
        <v>20615.68</v>
      </c>
      <c r="AC52">
        <v>50</v>
      </c>
      <c r="AD52" s="1">
        <v>44800.55300925926</v>
      </c>
      <c r="AE52">
        <v>36.51</v>
      </c>
      <c r="AF52">
        <v>36.380000000000003</v>
      </c>
      <c r="AG52">
        <v>8424.9599999999991</v>
      </c>
      <c r="AH52">
        <v>45008.639999999999</v>
      </c>
      <c r="AJ52">
        <v>50</v>
      </c>
      <c r="AK52" s="1">
        <v>44800.55300925926</v>
      </c>
      <c r="AL52">
        <v>35.950000000000003</v>
      </c>
      <c r="AM52">
        <v>35.86</v>
      </c>
      <c r="AN52">
        <v>8373.76</v>
      </c>
      <c r="AO52">
        <v>43416.32</v>
      </c>
      <c r="AQ52">
        <v>50</v>
      </c>
      <c r="AR52" s="1">
        <v>44800.55300925926</v>
      </c>
      <c r="AS52">
        <v>34.15</v>
      </c>
      <c r="AT52">
        <v>34.1</v>
      </c>
      <c r="AU52">
        <v>9287.68</v>
      </c>
      <c r="AV52">
        <v>9468.16</v>
      </c>
      <c r="AX52">
        <v>50</v>
      </c>
      <c r="AY52" s="1">
        <v>44800.55300925926</v>
      </c>
      <c r="AZ52">
        <v>36.03</v>
      </c>
      <c r="BA52">
        <v>35.99</v>
      </c>
      <c r="BB52">
        <v>24842.240000000002</v>
      </c>
      <c r="BC52">
        <v>22896.639999999999</v>
      </c>
      <c r="BE52">
        <v>50</v>
      </c>
      <c r="BF52" s="1">
        <v>44800.55300925926</v>
      </c>
      <c r="BG52">
        <v>42.51</v>
      </c>
      <c r="BH52">
        <v>42.43</v>
      </c>
      <c r="BI52">
        <v>49725.440000000002</v>
      </c>
      <c r="BJ52">
        <v>48773.120000000003</v>
      </c>
      <c r="BL52">
        <v>50</v>
      </c>
      <c r="BM52" s="1">
        <v>44800.55300925926</v>
      </c>
      <c r="BN52">
        <v>40.71</v>
      </c>
      <c r="BO52">
        <v>40.71</v>
      </c>
      <c r="BP52">
        <v>37560.32</v>
      </c>
      <c r="BQ52">
        <v>36986.879999999997</v>
      </c>
      <c r="BS52">
        <v>50</v>
      </c>
      <c r="BT52" s="1">
        <v>44800.55300925926</v>
      </c>
      <c r="BU52">
        <v>39.94</v>
      </c>
      <c r="BV52">
        <v>39.979999999999997</v>
      </c>
      <c r="BW52">
        <v>31211.52</v>
      </c>
      <c r="BX52">
        <v>31211.52</v>
      </c>
      <c r="BZ52">
        <v>50</v>
      </c>
      <c r="CA52" s="1">
        <v>44800.55300925926</v>
      </c>
      <c r="CB52">
        <v>39.81</v>
      </c>
      <c r="CC52">
        <v>39.770000000000003</v>
      </c>
      <c r="CD52">
        <v>28651.52</v>
      </c>
      <c r="CE52">
        <v>28216.32</v>
      </c>
      <c r="CG52">
        <v>50</v>
      </c>
      <c r="CH52" s="1">
        <v>44800.55300925926</v>
      </c>
      <c r="CI52">
        <v>35.69</v>
      </c>
      <c r="CJ52">
        <v>35.65</v>
      </c>
      <c r="CK52">
        <v>25436.16</v>
      </c>
      <c r="CL52">
        <v>24156.16</v>
      </c>
      <c r="CN52">
        <v>50</v>
      </c>
      <c r="CO52" s="1">
        <v>44800.55300925926</v>
      </c>
      <c r="CP52">
        <v>39.25</v>
      </c>
      <c r="CQ52">
        <v>39.21</v>
      </c>
      <c r="CR52">
        <v>20331.52</v>
      </c>
      <c r="CS52">
        <v>19796.48</v>
      </c>
      <c r="CU52">
        <v>50</v>
      </c>
      <c r="CV52" s="1">
        <v>44800.55300925926</v>
      </c>
      <c r="CW52">
        <v>34.83</v>
      </c>
      <c r="CX52">
        <v>34.659999999999997</v>
      </c>
      <c r="CY52">
        <v>50769.919999999998</v>
      </c>
      <c r="CZ52">
        <v>41789.440000000002</v>
      </c>
      <c r="DB52">
        <v>50</v>
      </c>
      <c r="DC52" s="1">
        <v>44800.55300925926</v>
      </c>
      <c r="DD52">
        <v>35.6</v>
      </c>
      <c r="DE52">
        <v>35.43</v>
      </c>
      <c r="DF52">
        <v>46837.760000000002</v>
      </c>
      <c r="DG52">
        <v>39920.639999999999</v>
      </c>
      <c r="DI52">
        <v>50</v>
      </c>
      <c r="DJ52" s="1">
        <v>44800.55300925926</v>
      </c>
      <c r="DK52">
        <v>42.98</v>
      </c>
      <c r="DL52">
        <v>42.94</v>
      </c>
      <c r="DM52">
        <v>41594.879999999997</v>
      </c>
      <c r="DN52">
        <v>40673.279999999999</v>
      </c>
      <c r="DP52">
        <v>50</v>
      </c>
      <c r="DQ52" s="1">
        <v>44800.55300925926</v>
      </c>
      <c r="DR52">
        <v>39.68</v>
      </c>
      <c r="DS52">
        <v>39.590000000000003</v>
      </c>
      <c r="DT52">
        <v>43499.519999999997</v>
      </c>
      <c r="DU52">
        <v>42316.800000000003</v>
      </c>
      <c r="DW52">
        <v>50</v>
      </c>
      <c r="DX52" s="1">
        <v>44800.55300925926</v>
      </c>
      <c r="DY52">
        <v>40.880000000000003</v>
      </c>
      <c r="DZ52">
        <v>40.840000000000003</v>
      </c>
      <c r="EA52">
        <v>24125.439999999999</v>
      </c>
      <c r="EB52">
        <v>24509.439999999999</v>
      </c>
      <c r="ED52">
        <v>50</v>
      </c>
      <c r="EE52" s="1">
        <v>44800.55300925926</v>
      </c>
      <c r="EF52">
        <v>37.19</v>
      </c>
      <c r="EG52">
        <v>37.19</v>
      </c>
      <c r="EH52">
        <v>17064.96</v>
      </c>
      <c r="EI52">
        <v>17733.12</v>
      </c>
      <c r="EK52">
        <v>50</v>
      </c>
      <c r="EL52" s="1">
        <v>44800.55300925926</v>
      </c>
      <c r="EM52">
        <v>45.94</v>
      </c>
      <c r="EN52">
        <v>45.9</v>
      </c>
      <c r="EO52">
        <v>69201.919999999998</v>
      </c>
      <c r="EP52">
        <v>71485.440000000002</v>
      </c>
      <c r="ER52">
        <v>50</v>
      </c>
      <c r="ES52" s="1">
        <v>44800.55300925926</v>
      </c>
      <c r="ET52">
        <v>43.67</v>
      </c>
      <c r="EU52">
        <v>43.71</v>
      </c>
      <c r="EV52">
        <v>57364.480000000003</v>
      </c>
      <c r="EW52">
        <v>58992.639999999999</v>
      </c>
      <c r="EY52">
        <v>50</v>
      </c>
      <c r="EZ52" s="1">
        <v>44800.55300925926</v>
      </c>
      <c r="FA52">
        <v>37.880000000000003</v>
      </c>
      <c r="FB52">
        <v>37.840000000000003</v>
      </c>
      <c r="FC52">
        <v>25159.68</v>
      </c>
      <c r="FD52">
        <v>21749.759999999998</v>
      </c>
      <c r="FF52">
        <v>50</v>
      </c>
      <c r="FG52" s="1">
        <v>44800.55300925926</v>
      </c>
      <c r="FH52">
        <v>33.630000000000003</v>
      </c>
      <c r="FI52">
        <v>33.630000000000003</v>
      </c>
      <c r="FJ52">
        <v>1524.48</v>
      </c>
      <c r="FK52">
        <v>1437.44</v>
      </c>
    </row>
    <row r="53" spans="1:167">
      <c r="A53">
        <v>51</v>
      </c>
      <c r="B53" s="1">
        <v>44800.553240740737</v>
      </c>
      <c r="C53">
        <v>34.270000000000003</v>
      </c>
      <c r="D53">
        <v>34.15</v>
      </c>
      <c r="E53">
        <v>47083.519999999997</v>
      </c>
      <c r="F53">
        <v>31354.880000000001</v>
      </c>
      <c r="H53">
        <v>51</v>
      </c>
      <c r="I53" s="1">
        <v>44800.553240740737</v>
      </c>
      <c r="J53">
        <v>39.08</v>
      </c>
      <c r="K53">
        <v>38.99</v>
      </c>
      <c r="L53">
        <v>43233.279999999999</v>
      </c>
      <c r="M53">
        <v>47360</v>
      </c>
      <c r="O53">
        <v>51</v>
      </c>
      <c r="P53" s="1">
        <v>44800.553240740737</v>
      </c>
      <c r="Q53">
        <v>40.369999999999997</v>
      </c>
      <c r="R53">
        <v>40.32</v>
      </c>
      <c r="S53">
        <v>23961.599999999999</v>
      </c>
      <c r="T53">
        <v>23628.799999999999</v>
      </c>
      <c r="V53">
        <v>51</v>
      </c>
      <c r="W53" s="1">
        <v>44800.553240740737</v>
      </c>
      <c r="X53">
        <v>37.54</v>
      </c>
      <c r="Y53">
        <v>37.58</v>
      </c>
      <c r="Z53">
        <v>20321.28</v>
      </c>
      <c r="AA53">
        <v>20067.84</v>
      </c>
      <c r="AC53">
        <v>51</v>
      </c>
      <c r="AD53" s="1">
        <v>44800.553240740737</v>
      </c>
      <c r="AE53">
        <v>35.99</v>
      </c>
      <c r="AF53">
        <v>36.25</v>
      </c>
      <c r="AG53">
        <v>69488.639999999999</v>
      </c>
      <c r="AH53">
        <v>75591.679999999993</v>
      </c>
      <c r="AJ53">
        <v>51</v>
      </c>
      <c r="AK53" s="1">
        <v>44800.553240740737</v>
      </c>
      <c r="AL53">
        <v>35.78</v>
      </c>
      <c r="AM53">
        <v>35.9</v>
      </c>
      <c r="AN53">
        <v>62648.32</v>
      </c>
      <c r="AO53">
        <v>40330.239999999998</v>
      </c>
      <c r="AQ53">
        <v>51</v>
      </c>
      <c r="AR53" s="1">
        <v>44800.553240740737</v>
      </c>
      <c r="AS53">
        <v>34.1</v>
      </c>
      <c r="AT53">
        <v>34.15</v>
      </c>
      <c r="AU53">
        <v>11366.4</v>
      </c>
      <c r="AV53">
        <v>11028.48</v>
      </c>
      <c r="AX53">
        <v>51</v>
      </c>
      <c r="AY53" s="1">
        <v>44800.553240740737</v>
      </c>
      <c r="AZ53">
        <v>35.99</v>
      </c>
      <c r="BA53">
        <v>36.03</v>
      </c>
      <c r="BB53">
        <v>16552.96</v>
      </c>
      <c r="BC53">
        <v>17927.68</v>
      </c>
      <c r="BE53">
        <v>51</v>
      </c>
      <c r="BF53" s="1">
        <v>44800.553240740737</v>
      </c>
      <c r="BG53">
        <v>42.17</v>
      </c>
      <c r="BH53">
        <v>42.34</v>
      </c>
      <c r="BI53">
        <v>34232.32</v>
      </c>
      <c r="BJ53">
        <v>30064.639999999999</v>
      </c>
      <c r="BL53">
        <v>51</v>
      </c>
      <c r="BM53" s="1">
        <v>44800.553240740737</v>
      </c>
      <c r="BN53">
        <v>40.92</v>
      </c>
      <c r="BO53">
        <v>40.840000000000003</v>
      </c>
      <c r="BP53">
        <v>40161.279999999999</v>
      </c>
      <c r="BQ53">
        <v>43663.360000000001</v>
      </c>
      <c r="BS53">
        <v>51</v>
      </c>
      <c r="BT53" s="1">
        <v>44800.553240740737</v>
      </c>
      <c r="BU53">
        <v>39.89</v>
      </c>
      <c r="BV53">
        <v>39.94</v>
      </c>
      <c r="BW53">
        <v>31211.52</v>
      </c>
      <c r="BX53">
        <v>31298.560000000001</v>
      </c>
      <c r="BZ53">
        <v>51</v>
      </c>
      <c r="CA53" s="1">
        <v>44800.553240740737</v>
      </c>
      <c r="CB53">
        <v>39.81</v>
      </c>
      <c r="CC53">
        <v>39.81</v>
      </c>
      <c r="CD53">
        <v>28538.880000000001</v>
      </c>
      <c r="CE53">
        <v>28994.560000000001</v>
      </c>
      <c r="CG53">
        <v>51</v>
      </c>
      <c r="CH53" s="1">
        <v>44800.553240740737</v>
      </c>
      <c r="CI53">
        <v>36.08</v>
      </c>
      <c r="CJ53">
        <v>35.950000000000003</v>
      </c>
      <c r="CK53">
        <v>37642.239999999998</v>
      </c>
      <c r="CL53">
        <v>29911.040000000001</v>
      </c>
      <c r="CN53">
        <v>51</v>
      </c>
      <c r="CO53" s="1">
        <v>44800.553240740737</v>
      </c>
      <c r="CP53">
        <v>39.380000000000003</v>
      </c>
      <c r="CQ53">
        <v>39.340000000000003</v>
      </c>
      <c r="CR53">
        <v>31119.360000000001</v>
      </c>
      <c r="CS53">
        <v>24947.200000000001</v>
      </c>
      <c r="CU53">
        <v>51</v>
      </c>
      <c r="CV53" s="1">
        <v>44800.553240740737</v>
      </c>
      <c r="CW53">
        <v>35.26</v>
      </c>
      <c r="CX53">
        <v>35.090000000000003</v>
      </c>
      <c r="CY53">
        <v>50790.400000000001</v>
      </c>
      <c r="CZ53">
        <v>43054.080000000002</v>
      </c>
      <c r="DB53">
        <v>51</v>
      </c>
      <c r="DC53" s="1">
        <v>44800.553240740737</v>
      </c>
      <c r="DD53">
        <v>36.03</v>
      </c>
      <c r="DE53">
        <v>35.86</v>
      </c>
      <c r="DF53">
        <v>48742.400000000001</v>
      </c>
      <c r="DG53">
        <v>41067.519999999997</v>
      </c>
      <c r="DI53">
        <v>51</v>
      </c>
      <c r="DJ53" s="1">
        <v>44800.553240740737</v>
      </c>
      <c r="DK53">
        <v>43.41</v>
      </c>
      <c r="DL53">
        <v>43.28</v>
      </c>
      <c r="DM53">
        <v>50647.040000000001</v>
      </c>
      <c r="DN53">
        <v>55644.160000000003</v>
      </c>
      <c r="DP53">
        <v>51</v>
      </c>
      <c r="DQ53" s="1">
        <v>44800.553240740737</v>
      </c>
      <c r="DR53">
        <v>39.85</v>
      </c>
      <c r="DS53">
        <v>39.81</v>
      </c>
      <c r="DT53">
        <v>38871.040000000001</v>
      </c>
      <c r="DU53">
        <v>38543.360000000001</v>
      </c>
      <c r="DW53">
        <v>51</v>
      </c>
      <c r="DX53" s="1">
        <v>44800.553240740737</v>
      </c>
      <c r="DY53">
        <v>40.880000000000003</v>
      </c>
      <c r="DZ53">
        <v>40.880000000000003</v>
      </c>
      <c r="EA53">
        <v>24207.360000000001</v>
      </c>
      <c r="EB53">
        <v>23915.52</v>
      </c>
      <c r="ED53">
        <v>51</v>
      </c>
      <c r="EE53" s="1">
        <v>44800.553240740737</v>
      </c>
      <c r="EF53">
        <v>37.15</v>
      </c>
      <c r="EG53">
        <v>37.19</v>
      </c>
      <c r="EH53">
        <v>17203.2</v>
      </c>
      <c r="EI53">
        <v>16783.36</v>
      </c>
      <c r="EK53">
        <v>51</v>
      </c>
      <c r="EL53" s="1">
        <v>44800.553240740737</v>
      </c>
      <c r="EM53">
        <v>45.99</v>
      </c>
      <c r="EN53">
        <v>46.07</v>
      </c>
      <c r="EO53">
        <v>67829.759999999995</v>
      </c>
      <c r="EP53">
        <v>69928.95</v>
      </c>
      <c r="ER53">
        <v>51</v>
      </c>
      <c r="ES53" s="1">
        <v>44800.553240740737</v>
      </c>
      <c r="ET53">
        <v>43.54</v>
      </c>
      <c r="EU53">
        <v>43.71</v>
      </c>
      <c r="EV53">
        <v>49950.720000000001</v>
      </c>
      <c r="EW53">
        <v>55193.599999999999</v>
      </c>
      <c r="EY53">
        <v>51</v>
      </c>
      <c r="EZ53" s="1">
        <v>44800.553240740737</v>
      </c>
      <c r="FA53">
        <v>37.79</v>
      </c>
      <c r="FB53">
        <v>37.880000000000003</v>
      </c>
      <c r="FC53">
        <v>20449.28</v>
      </c>
      <c r="FD53">
        <v>19133.439999999999</v>
      </c>
      <c r="FF53">
        <v>51</v>
      </c>
      <c r="FG53" s="1">
        <v>44800.553240740737</v>
      </c>
      <c r="FH53">
        <v>33.67</v>
      </c>
      <c r="FI53">
        <v>33.67</v>
      </c>
      <c r="FJ53">
        <v>2987.52</v>
      </c>
      <c r="FK53">
        <v>2299.1999999999998</v>
      </c>
    </row>
    <row r="54" spans="1:167">
      <c r="A54">
        <v>52</v>
      </c>
      <c r="B54" s="1">
        <v>44800.553472222222</v>
      </c>
      <c r="C54">
        <v>34.270000000000003</v>
      </c>
      <c r="D54">
        <v>34.32</v>
      </c>
      <c r="E54">
        <v>12042.24</v>
      </c>
      <c r="F54">
        <v>21585.919999999998</v>
      </c>
      <c r="H54">
        <v>52</v>
      </c>
      <c r="I54" s="1">
        <v>44800.553472222222</v>
      </c>
      <c r="J54">
        <v>39.04</v>
      </c>
      <c r="K54">
        <v>39.08</v>
      </c>
      <c r="L54">
        <v>40673.279999999999</v>
      </c>
      <c r="M54">
        <v>40698.879999999997</v>
      </c>
      <c r="O54">
        <v>52</v>
      </c>
      <c r="P54" s="1">
        <v>44800.553472222222</v>
      </c>
      <c r="Q54">
        <v>40.409999999999997</v>
      </c>
      <c r="R54">
        <v>40.409999999999997</v>
      </c>
      <c r="S54">
        <v>24760.32</v>
      </c>
      <c r="T54">
        <v>24801.279999999999</v>
      </c>
      <c r="V54">
        <v>52</v>
      </c>
      <c r="W54" s="1">
        <v>44800.553472222222</v>
      </c>
      <c r="X54">
        <v>37.659999999999997</v>
      </c>
      <c r="Y54">
        <v>37.619999999999997</v>
      </c>
      <c r="Z54">
        <v>21125.119999999999</v>
      </c>
      <c r="AA54">
        <v>21171.200000000001</v>
      </c>
      <c r="AC54">
        <v>52</v>
      </c>
      <c r="AD54" s="1">
        <v>44800.553472222222</v>
      </c>
      <c r="AE54">
        <v>35.69</v>
      </c>
      <c r="AF54">
        <v>35.729999999999997</v>
      </c>
      <c r="AG54">
        <v>6888.96</v>
      </c>
      <c r="AH54">
        <v>6885.12</v>
      </c>
      <c r="AJ54">
        <v>52</v>
      </c>
      <c r="AK54" s="1">
        <v>44800.553472222222</v>
      </c>
      <c r="AL54">
        <v>35.65</v>
      </c>
      <c r="AM54">
        <v>35.69</v>
      </c>
      <c r="AN54">
        <v>64286.720000000001</v>
      </c>
      <c r="AO54">
        <v>62986.239999999998</v>
      </c>
      <c r="AQ54">
        <v>52</v>
      </c>
      <c r="AR54" s="1">
        <v>44800.553472222222</v>
      </c>
      <c r="AS54">
        <v>34.36</v>
      </c>
      <c r="AT54">
        <v>34.270000000000003</v>
      </c>
      <c r="AU54">
        <v>18114.560000000001</v>
      </c>
      <c r="AV54">
        <v>22364.16</v>
      </c>
      <c r="AX54">
        <v>52</v>
      </c>
      <c r="AY54" s="1">
        <v>44800.553472222222</v>
      </c>
      <c r="AZ54">
        <v>36.42</v>
      </c>
      <c r="BA54">
        <v>36.25</v>
      </c>
      <c r="BB54">
        <v>22528</v>
      </c>
      <c r="BC54">
        <v>27909.119999999999</v>
      </c>
      <c r="BE54">
        <v>52</v>
      </c>
      <c r="BF54" s="1">
        <v>44800.553472222222</v>
      </c>
      <c r="BG54">
        <v>42.55</v>
      </c>
      <c r="BH54">
        <v>42.47</v>
      </c>
      <c r="BI54">
        <v>48701.440000000002</v>
      </c>
      <c r="BJ54">
        <v>49223.68</v>
      </c>
      <c r="BL54">
        <v>52</v>
      </c>
      <c r="BM54" s="1">
        <v>44800.553472222222</v>
      </c>
      <c r="BN54">
        <v>40.840000000000003</v>
      </c>
      <c r="BO54">
        <v>40.880000000000003</v>
      </c>
      <c r="BP54">
        <v>36710.400000000001</v>
      </c>
      <c r="BQ54">
        <v>36792.32</v>
      </c>
      <c r="BS54">
        <v>52</v>
      </c>
      <c r="BT54" s="1">
        <v>44800.553472222222</v>
      </c>
      <c r="BU54">
        <v>40.07</v>
      </c>
      <c r="BV54">
        <v>40.020000000000003</v>
      </c>
      <c r="BW54">
        <v>31303.68</v>
      </c>
      <c r="BX54">
        <v>31426.560000000001</v>
      </c>
      <c r="BZ54">
        <v>52</v>
      </c>
      <c r="CA54" s="1">
        <v>44800.553472222222</v>
      </c>
      <c r="CB54">
        <v>39.85</v>
      </c>
      <c r="CC54">
        <v>39.89</v>
      </c>
      <c r="CD54">
        <v>27760.639999999999</v>
      </c>
      <c r="CE54">
        <v>27591.68</v>
      </c>
      <c r="CG54">
        <v>52</v>
      </c>
      <c r="CH54" s="1">
        <v>44800.553472222222</v>
      </c>
      <c r="CI54">
        <v>36.42</v>
      </c>
      <c r="CJ54">
        <v>36.380000000000003</v>
      </c>
      <c r="CK54">
        <v>24698.880000000001</v>
      </c>
      <c r="CL54">
        <v>30197.759999999998</v>
      </c>
      <c r="CN54">
        <v>52</v>
      </c>
      <c r="CO54" s="1">
        <v>44800.553472222222</v>
      </c>
      <c r="CP54">
        <v>39.590000000000003</v>
      </c>
      <c r="CQ54">
        <v>39.549999999999997</v>
      </c>
      <c r="CR54">
        <v>21985.279999999999</v>
      </c>
      <c r="CS54">
        <v>27028.48</v>
      </c>
      <c r="CU54">
        <v>52</v>
      </c>
      <c r="CV54" s="1">
        <v>44800.553472222222</v>
      </c>
      <c r="CW54">
        <v>35.39</v>
      </c>
      <c r="CX54">
        <v>35.35</v>
      </c>
      <c r="CY54">
        <v>26265.599999999999</v>
      </c>
      <c r="CZ54">
        <v>39511.040000000001</v>
      </c>
      <c r="DB54">
        <v>52</v>
      </c>
      <c r="DC54" s="1">
        <v>44800.553472222222</v>
      </c>
      <c r="DD54">
        <v>36.159999999999997</v>
      </c>
      <c r="DE54">
        <v>36.119999999999997</v>
      </c>
      <c r="DF54">
        <v>29511.68</v>
      </c>
      <c r="DG54">
        <v>41338.879999999997</v>
      </c>
      <c r="DI54">
        <v>52</v>
      </c>
      <c r="DJ54" s="1">
        <v>44800.553472222222</v>
      </c>
      <c r="DK54">
        <v>43.2</v>
      </c>
      <c r="DL54">
        <v>43.28</v>
      </c>
      <c r="DM54">
        <v>40243.199999999997</v>
      </c>
      <c r="DN54">
        <v>40427.519999999997</v>
      </c>
      <c r="DP54">
        <v>52</v>
      </c>
      <c r="DQ54" s="1">
        <v>44800.553472222222</v>
      </c>
      <c r="DR54">
        <v>39.68</v>
      </c>
      <c r="DS54">
        <v>39.770000000000003</v>
      </c>
      <c r="DT54">
        <v>41922.559999999998</v>
      </c>
      <c r="DU54">
        <v>42219.519999999997</v>
      </c>
      <c r="DW54">
        <v>52</v>
      </c>
      <c r="DX54" s="1">
        <v>44800.553472222222</v>
      </c>
      <c r="DY54">
        <v>41.01</v>
      </c>
      <c r="DZ54">
        <v>40.97</v>
      </c>
      <c r="EA54">
        <v>25118.720000000001</v>
      </c>
      <c r="EB54">
        <v>25436.16</v>
      </c>
      <c r="ED54">
        <v>52</v>
      </c>
      <c r="EE54" s="1">
        <v>44800.553472222222</v>
      </c>
      <c r="EF54">
        <v>37.32</v>
      </c>
      <c r="EG54">
        <v>37.28</v>
      </c>
      <c r="EH54">
        <v>18938.88</v>
      </c>
      <c r="EI54">
        <v>19307.52</v>
      </c>
      <c r="EK54">
        <v>52</v>
      </c>
      <c r="EL54" s="1">
        <v>44800.553472222222</v>
      </c>
      <c r="EM54">
        <v>46.07</v>
      </c>
      <c r="EN54">
        <v>45.99</v>
      </c>
      <c r="EO54">
        <v>67932.160000000003</v>
      </c>
      <c r="EP54">
        <v>66181.119999999995</v>
      </c>
      <c r="ER54">
        <v>52</v>
      </c>
      <c r="ES54" s="1">
        <v>44800.553472222222</v>
      </c>
      <c r="ET54">
        <v>43.46</v>
      </c>
      <c r="EU54">
        <v>43.46</v>
      </c>
      <c r="EV54">
        <v>60211.199999999997</v>
      </c>
      <c r="EW54">
        <v>53985.279999999999</v>
      </c>
      <c r="EY54">
        <v>52</v>
      </c>
      <c r="EZ54" s="1">
        <v>44800.553472222222</v>
      </c>
      <c r="FA54">
        <v>38.22</v>
      </c>
      <c r="FB54">
        <v>38.01</v>
      </c>
      <c r="FC54">
        <v>40417.279999999999</v>
      </c>
      <c r="FD54">
        <v>32650.240000000002</v>
      </c>
      <c r="FF54">
        <v>52</v>
      </c>
      <c r="FG54" s="1">
        <v>44800.553472222222</v>
      </c>
      <c r="FH54">
        <v>33.76</v>
      </c>
      <c r="FI54">
        <v>33.72</v>
      </c>
      <c r="FJ54">
        <v>2428.16</v>
      </c>
      <c r="FK54">
        <v>3264</v>
      </c>
    </row>
    <row r="55" spans="1:167">
      <c r="A55">
        <v>53</v>
      </c>
      <c r="B55" s="1">
        <v>44800.553703703707</v>
      </c>
      <c r="C55">
        <v>33.799999999999997</v>
      </c>
      <c r="D55">
        <v>33.85</v>
      </c>
      <c r="E55">
        <v>10798.08</v>
      </c>
      <c r="F55">
        <v>11179.52</v>
      </c>
      <c r="H55">
        <v>53</v>
      </c>
      <c r="I55" s="1">
        <v>44800.553703703707</v>
      </c>
      <c r="J55">
        <v>39.25</v>
      </c>
      <c r="K55">
        <v>39.17</v>
      </c>
      <c r="L55">
        <v>48476.160000000003</v>
      </c>
      <c r="M55">
        <v>45219.839999999997</v>
      </c>
      <c r="O55">
        <v>53</v>
      </c>
      <c r="P55" s="1">
        <v>44800.553703703707</v>
      </c>
      <c r="Q55">
        <v>40.450000000000003</v>
      </c>
      <c r="R55">
        <v>40.450000000000003</v>
      </c>
      <c r="S55">
        <v>23480.32</v>
      </c>
      <c r="T55">
        <v>23726.080000000002</v>
      </c>
      <c r="V55">
        <v>53</v>
      </c>
      <c r="W55" s="1">
        <v>44800.553703703707</v>
      </c>
      <c r="X55">
        <v>37.619999999999997</v>
      </c>
      <c r="Y55">
        <v>37.659999999999997</v>
      </c>
      <c r="Z55">
        <v>20003.84</v>
      </c>
      <c r="AA55">
        <v>20367.36</v>
      </c>
      <c r="AC55">
        <v>53</v>
      </c>
      <c r="AD55" s="1">
        <v>44800.553703703707</v>
      </c>
      <c r="AE55">
        <v>35.479999999999997</v>
      </c>
      <c r="AF55">
        <v>35.520000000000003</v>
      </c>
      <c r="AG55">
        <v>67194.880000000005</v>
      </c>
      <c r="AH55">
        <v>37132.800000000003</v>
      </c>
      <c r="AJ55">
        <v>53</v>
      </c>
      <c r="AK55" s="1">
        <v>44800.553703703707</v>
      </c>
      <c r="AL55">
        <v>35.69</v>
      </c>
      <c r="AM55">
        <v>35.69</v>
      </c>
      <c r="AN55">
        <v>54845.440000000002</v>
      </c>
      <c r="AO55">
        <v>57999.360000000001</v>
      </c>
      <c r="AQ55">
        <v>53</v>
      </c>
      <c r="AR55" s="1">
        <v>44800.553703703707</v>
      </c>
      <c r="AS55">
        <v>34.619999999999997</v>
      </c>
      <c r="AT55">
        <v>34.53</v>
      </c>
      <c r="AU55">
        <v>12615.68</v>
      </c>
      <c r="AV55">
        <v>14784</v>
      </c>
      <c r="AX55">
        <v>53</v>
      </c>
      <c r="AY55" s="1">
        <v>44800.553703703707</v>
      </c>
      <c r="AZ55">
        <v>36.549999999999997</v>
      </c>
      <c r="BA55">
        <v>36.51</v>
      </c>
      <c r="BB55">
        <v>32020.48</v>
      </c>
      <c r="BC55">
        <v>27847.68</v>
      </c>
      <c r="BE55">
        <v>53</v>
      </c>
      <c r="BF55" s="1">
        <v>44800.553703703707</v>
      </c>
      <c r="BG55">
        <v>42.34</v>
      </c>
      <c r="BH55">
        <v>42.47</v>
      </c>
      <c r="BI55">
        <v>26511.360000000001</v>
      </c>
      <c r="BJ55">
        <v>37094.400000000001</v>
      </c>
      <c r="BL55">
        <v>53</v>
      </c>
      <c r="BM55" s="1">
        <v>44800.553703703707</v>
      </c>
      <c r="BN55">
        <v>40.92</v>
      </c>
      <c r="BO55">
        <v>40.840000000000003</v>
      </c>
      <c r="BP55">
        <v>44523.519999999997</v>
      </c>
      <c r="BQ55">
        <v>41482.239999999998</v>
      </c>
      <c r="BS55">
        <v>53</v>
      </c>
      <c r="BT55" s="1">
        <v>44800.553703703707</v>
      </c>
      <c r="BU55">
        <v>40.11</v>
      </c>
      <c r="BV55">
        <v>40.07</v>
      </c>
      <c r="BW55">
        <v>31518.720000000001</v>
      </c>
      <c r="BX55">
        <v>31370.240000000002</v>
      </c>
      <c r="BZ55">
        <v>53</v>
      </c>
      <c r="CA55" s="1">
        <v>44800.553703703707</v>
      </c>
      <c r="CB55">
        <v>39.89</v>
      </c>
      <c r="CC55">
        <v>39.89</v>
      </c>
      <c r="CD55">
        <v>29419.52</v>
      </c>
      <c r="CE55">
        <v>28723.200000000001</v>
      </c>
      <c r="CG55">
        <v>53</v>
      </c>
      <c r="CH55" s="1">
        <v>44800.553703703707</v>
      </c>
      <c r="CI55">
        <v>36.630000000000003</v>
      </c>
      <c r="CJ55">
        <v>36.549999999999997</v>
      </c>
      <c r="CK55">
        <v>38338.559999999998</v>
      </c>
      <c r="CL55">
        <v>32491.52</v>
      </c>
      <c r="CN55">
        <v>53</v>
      </c>
      <c r="CO55" s="1">
        <v>44800.553703703707</v>
      </c>
      <c r="CP55">
        <v>39.590000000000003</v>
      </c>
      <c r="CQ55">
        <v>39.549999999999997</v>
      </c>
      <c r="CR55">
        <v>32153.599999999999</v>
      </c>
      <c r="CS55">
        <v>27509.759999999998</v>
      </c>
      <c r="CU55">
        <v>53</v>
      </c>
      <c r="CV55" s="1">
        <v>44800.553703703707</v>
      </c>
      <c r="CW55">
        <v>35</v>
      </c>
      <c r="CX55">
        <v>35.090000000000003</v>
      </c>
      <c r="CY55">
        <v>10833.92</v>
      </c>
      <c r="CZ55">
        <v>13061.12</v>
      </c>
      <c r="DB55">
        <v>53</v>
      </c>
      <c r="DC55" s="1">
        <v>44800.553703703707</v>
      </c>
      <c r="DD55">
        <v>35.9</v>
      </c>
      <c r="DE55">
        <v>35.99</v>
      </c>
      <c r="DF55">
        <v>9879.0400000000009</v>
      </c>
      <c r="DG55">
        <v>26126.080000000002</v>
      </c>
      <c r="DI55">
        <v>53</v>
      </c>
      <c r="DJ55" s="1">
        <v>44800.553703703707</v>
      </c>
      <c r="DK55">
        <v>43.46</v>
      </c>
      <c r="DL55">
        <v>43.33</v>
      </c>
      <c r="DM55">
        <v>59228.160000000003</v>
      </c>
      <c r="DN55">
        <v>51056.639999999999</v>
      </c>
      <c r="DP55">
        <v>53</v>
      </c>
      <c r="DQ55" s="1">
        <v>44800.553703703707</v>
      </c>
      <c r="DR55">
        <v>39.89</v>
      </c>
      <c r="DS55">
        <v>39.81</v>
      </c>
      <c r="DT55">
        <v>37918.720000000001</v>
      </c>
      <c r="DU55">
        <v>40268.800000000003</v>
      </c>
      <c r="DW55">
        <v>53</v>
      </c>
      <c r="DX55" s="1">
        <v>44800.553703703707</v>
      </c>
      <c r="DY55">
        <v>41.01</v>
      </c>
      <c r="DZ55">
        <v>41.01</v>
      </c>
      <c r="EA55">
        <v>23695.360000000001</v>
      </c>
      <c r="EB55">
        <v>24135.68</v>
      </c>
      <c r="ED55">
        <v>53</v>
      </c>
      <c r="EE55" s="1">
        <v>44800.553703703707</v>
      </c>
      <c r="EF55">
        <v>37.28</v>
      </c>
      <c r="EG55">
        <v>37.28</v>
      </c>
      <c r="EH55">
        <v>16399.36</v>
      </c>
      <c r="EI55">
        <v>17418.240000000002</v>
      </c>
      <c r="EK55">
        <v>53</v>
      </c>
      <c r="EL55" s="1">
        <v>44800.553703703707</v>
      </c>
      <c r="EM55">
        <v>45.99</v>
      </c>
      <c r="EN55">
        <v>46.07</v>
      </c>
      <c r="EO55">
        <v>65740.800000000003</v>
      </c>
      <c r="EP55">
        <v>58880</v>
      </c>
      <c r="ER55">
        <v>53</v>
      </c>
      <c r="ES55" s="1">
        <v>44800.553703703707</v>
      </c>
      <c r="ET55">
        <v>43.28</v>
      </c>
      <c r="EU55">
        <v>43.41</v>
      </c>
      <c r="EV55">
        <v>48701.440000000002</v>
      </c>
      <c r="EW55">
        <v>44979.199999999997</v>
      </c>
      <c r="EY55">
        <v>53</v>
      </c>
      <c r="EZ55" s="1">
        <v>44800.553703703707</v>
      </c>
      <c r="FA55">
        <v>38.35</v>
      </c>
      <c r="FB55">
        <v>38.479999999999997</v>
      </c>
      <c r="FC55">
        <v>19870.72</v>
      </c>
      <c r="FD55">
        <v>25725.439999999999</v>
      </c>
      <c r="FF55">
        <v>53</v>
      </c>
      <c r="FG55" s="1">
        <v>44800.553703703707</v>
      </c>
      <c r="FH55">
        <v>33.799999999999997</v>
      </c>
      <c r="FI55">
        <v>33.76</v>
      </c>
      <c r="FJ55">
        <v>2230.4</v>
      </c>
      <c r="FK55">
        <v>2508.48</v>
      </c>
    </row>
    <row r="56" spans="1:167">
      <c r="A56">
        <v>54</v>
      </c>
      <c r="B56" s="1">
        <v>44800.553935185184</v>
      </c>
      <c r="C56">
        <v>33.42</v>
      </c>
      <c r="D56">
        <v>33.5</v>
      </c>
      <c r="E56">
        <v>11356.16</v>
      </c>
      <c r="F56">
        <v>12398.08</v>
      </c>
      <c r="H56">
        <v>54</v>
      </c>
      <c r="I56" s="1">
        <v>44800.553935185184</v>
      </c>
      <c r="J56">
        <v>39.29</v>
      </c>
      <c r="K56">
        <v>39.25</v>
      </c>
      <c r="L56">
        <v>41195.519999999997</v>
      </c>
      <c r="M56">
        <v>41569.279999999999</v>
      </c>
      <c r="O56">
        <v>54</v>
      </c>
      <c r="P56" s="1">
        <v>44800.553935185184</v>
      </c>
      <c r="Q56">
        <v>40.5</v>
      </c>
      <c r="R56">
        <v>40.450000000000003</v>
      </c>
      <c r="S56">
        <v>23941.119999999999</v>
      </c>
      <c r="T56">
        <v>23654.400000000001</v>
      </c>
      <c r="V56">
        <v>54</v>
      </c>
      <c r="W56" s="1">
        <v>44800.553935185184</v>
      </c>
      <c r="X56">
        <v>37.659999999999997</v>
      </c>
      <c r="Y56">
        <v>37.619999999999997</v>
      </c>
      <c r="Z56">
        <v>20449.28</v>
      </c>
      <c r="AA56">
        <v>20113.919999999998</v>
      </c>
      <c r="AC56">
        <v>54</v>
      </c>
      <c r="AD56" s="1">
        <v>44800.553935185184</v>
      </c>
      <c r="AE56">
        <v>35.39</v>
      </c>
      <c r="AF56">
        <v>35.520000000000003</v>
      </c>
      <c r="AG56">
        <v>83025.919999999998</v>
      </c>
      <c r="AH56">
        <v>44947.199999999997</v>
      </c>
      <c r="AJ56">
        <v>54</v>
      </c>
      <c r="AK56" s="1">
        <v>44800.553935185184</v>
      </c>
      <c r="AL56">
        <v>35.6</v>
      </c>
      <c r="AM56">
        <v>35.65</v>
      </c>
      <c r="AN56">
        <v>89948.160000000003</v>
      </c>
      <c r="AO56">
        <v>73144.320000000007</v>
      </c>
      <c r="AQ56">
        <v>54</v>
      </c>
      <c r="AR56" s="1">
        <v>44800.553935185184</v>
      </c>
      <c r="AS56">
        <v>34.96</v>
      </c>
      <c r="AT56">
        <v>34.880000000000003</v>
      </c>
      <c r="AU56">
        <v>10393.6</v>
      </c>
      <c r="AV56">
        <v>17863.68</v>
      </c>
      <c r="AX56">
        <v>54</v>
      </c>
      <c r="AY56" s="1">
        <v>44800.553935185184</v>
      </c>
      <c r="AZ56">
        <v>36.89</v>
      </c>
      <c r="BA56">
        <v>36.85</v>
      </c>
      <c r="BB56">
        <v>10214.4</v>
      </c>
      <c r="BC56">
        <v>20892.16</v>
      </c>
      <c r="BE56">
        <v>54</v>
      </c>
      <c r="BF56" s="1">
        <v>44800.553935185184</v>
      </c>
      <c r="BG56">
        <v>42.51</v>
      </c>
      <c r="BH56">
        <v>42.47</v>
      </c>
      <c r="BI56">
        <v>49889.279999999999</v>
      </c>
      <c r="BJ56">
        <v>47585.279999999999</v>
      </c>
      <c r="BL56">
        <v>54</v>
      </c>
      <c r="BM56" s="1">
        <v>44800.553935185184</v>
      </c>
      <c r="BN56">
        <v>40.880000000000003</v>
      </c>
      <c r="BO56">
        <v>40.92</v>
      </c>
      <c r="BP56">
        <v>37099.519999999997</v>
      </c>
      <c r="BQ56">
        <v>37862.400000000001</v>
      </c>
      <c r="BS56">
        <v>54</v>
      </c>
      <c r="BT56" s="1">
        <v>44800.553935185184</v>
      </c>
      <c r="BU56">
        <v>40.11</v>
      </c>
      <c r="BV56">
        <v>40.07</v>
      </c>
      <c r="BW56">
        <v>31109.119999999999</v>
      </c>
      <c r="BX56">
        <v>31283.200000000001</v>
      </c>
      <c r="BZ56">
        <v>54</v>
      </c>
      <c r="CA56" s="1">
        <v>44800.553935185184</v>
      </c>
      <c r="CB56">
        <v>39.94</v>
      </c>
      <c r="CC56">
        <v>39.94</v>
      </c>
      <c r="CD56">
        <v>28108.799999999999</v>
      </c>
      <c r="CE56">
        <v>28743.68</v>
      </c>
      <c r="CG56">
        <v>54</v>
      </c>
      <c r="CH56" s="1">
        <v>44800.553935185184</v>
      </c>
      <c r="CI56">
        <v>36.979999999999997</v>
      </c>
      <c r="CJ56">
        <v>36.85</v>
      </c>
      <c r="CK56">
        <v>34088.959999999999</v>
      </c>
      <c r="CL56">
        <v>33781.760000000002</v>
      </c>
      <c r="CN56">
        <v>54</v>
      </c>
      <c r="CO56" s="1">
        <v>44800.553935185184</v>
      </c>
      <c r="CP56">
        <v>39.72</v>
      </c>
      <c r="CQ56">
        <v>39.68</v>
      </c>
      <c r="CR56">
        <v>29952</v>
      </c>
      <c r="CS56">
        <v>27980.799999999999</v>
      </c>
      <c r="CU56">
        <v>54</v>
      </c>
      <c r="CV56" s="1">
        <v>44800.553935185184</v>
      </c>
      <c r="CW56">
        <v>34.32</v>
      </c>
      <c r="CX56">
        <v>34.450000000000003</v>
      </c>
      <c r="CY56">
        <v>31744</v>
      </c>
      <c r="CZ56">
        <v>21708.799999999999</v>
      </c>
      <c r="DB56">
        <v>54</v>
      </c>
      <c r="DC56" s="1">
        <v>44800.553935185184</v>
      </c>
      <c r="DD56">
        <v>35.22</v>
      </c>
      <c r="DE56">
        <v>35.35</v>
      </c>
      <c r="DF56">
        <v>29900.799999999999</v>
      </c>
      <c r="DG56">
        <v>24430.080000000002</v>
      </c>
      <c r="DI56">
        <v>54</v>
      </c>
      <c r="DJ56" s="1">
        <v>44800.553935185184</v>
      </c>
      <c r="DK56">
        <v>43.37</v>
      </c>
      <c r="DL56">
        <v>43.41</v>
      </c>
      <c r="DM56">
        <v>40939.519999999997</v>
      </c>
      <c r="DN56">
        <v>42178.559999999998</v>
      </c>
      <c r="DP56">
        <v>54</v>
      </c>
      <c r="DQ56" s="1">
        <v>44800.553935185184</v>
      </c>
      <c r="DR56">
        <v>39.85</v>
      </c>
      <c r="DS56">
        <v>39.89</v>
      </c>
      <c r="DT56">
        <v>43089.919999999998</v>
      </c>
      <c r="DU56">
        <v>42506.239999999998</v>
      </c>
      <c r="DW56">
        <v>54</v>
      </c>
      <c r="DX56" s="1">
        <v>44800.553935185184</v>
      </c>
      <c r="DY56">
        <v>41.01</v>
      </c>
      <c r="DZ56">
        <v>41.01</v>
      </c>
      <c r="EA56">
        <v>24412.16</v>
      </c>
      <c r="EB56">
        <v>24038.400000000001</v>
      </c>
      <c r="ED56">
        <v>54</v>
      </c>
      <c r="EE56" s="1">
        <v>44800.553935185184</v>
      </c>
      <c r="EF56">
        <v>37.229999999999997</v>
      </c>
      <c r="EG56">
        <v>37.28</v>
      </c>
      <c r="EH56">
        <v>17561.599999999999</v>
      </c>
      <c r="EI56">
        <v>16967.68</v>
      </c>
      <c r="EK56">
        <v>54</v>
      </c>
      <c r="EL56" s="1">
        <v>44800.553935185184</v>
      </c>
      <c r="EM56">
        <v>46.07</v>
      </c>
      <c r="EN56">
        <v>46.03</v>
      </c>
      <c r="EO56">
        <v>68034.559999999998</v>
      </c>
      <c r="EP56">
        <v>66713.600000000006</v>
      </c>
      <c r="ER56">
        <v>54</v>
      </c>
      <c r="ES56" s="1">
        <v>44800.553935185184</v>
      </c>
      <c r="ET56">
        <v>43.2</v>
      </c>
      <c r="EU56">
        <v>43.24</v>
      </c>
      <c r="EV56">
        <v>49397.760000000002</v>
      </c>
      <c r="EW56">
        <v>48936.959999999999</v>
      </c>
      <c r="EY56">
        <v>54</v>
      </c>
      <c r="EZ56" s="1">
        <v>44800.553935185184</v>
      </c>
      <c r="FA56">
        <v>38.35</v>
      </c>
      <c r="FB56">
        <v>38.44</v>
      </c>
      <c r="FC56">
        <v>24903.68</v>
      </c>
      <c r="FD56">
        <v>30740.48</v>
      </c>
      <c r="FF56">
        <v>54</v>
      </c>
      <c r="FG56" s="1">
        <v>44800.553935185184</v>
      </c>
      <c r="FH56">
        <v>33.76</v>
      </c>
      <c r="FI56">
        <v>33.76</v>
      </c>
      <c r="FJ56">
        <v>1854.08</v>
      </c>
      <c r="FK56">
        <v>2335.04</v>
      </c>
    </row>
    <row r="57" spans="1:167">
      <c r="A57">
        <v>55</v>
      </c>
      <c r="B57" s="1">
        <v>44800.554166666669</v>
      </c>
      <c r="C57">
        <v>33.67</v>
      </c>
      <c r="D57">
        <v>33.590000000000003</v>
      </c>
      <c r="E57">
        <v>12390.4</v>
      </c>
      <c r="F57">
        <v>17397.759999999998</v>
      </c>
      <c r="H57">
        <v>55</v>
      </c>
      <c r="I57" s="1">
        <v>44800.554166666669</v>
      </c>
      <c r="J57">
        <v>39.340000000000003</v>
      </c>
      <c r="K57">
        <v>39.29</v>
      </c>
      <c r="L57">
        <v>41431.040000000001</v>
      </c>
      <c r="M57">
        <v>40606.720000000001</v>
      </c>
      <c r="O57">
        <v>55</v>
      </c>
      <c r="P57" s="1">
        <v>44800.554166666669</v>
      </c>
      <c r="Q57">
        <v>40.58</v>
      </c>
      <c r="R57">
        <v>40.54</v>
      </c>
      <c r="S57">
        <v>24657.919999999998</v>
      </c>
      <c r="T57">
        <v>25113.599999999999</v>
      </c>
      <c r="V57">
        <v>55</v>
      </c>
      <c r="W57" s="1">
        <v>44800.554166666669</v>
      </c>
      <c r="X57">
        <v>37.75</v>
      </c>
      <c r="Y57">
        <v>37.71</v>
      </c>
      <c r="Z57">
        <v>20920.32</v>
      </c>
      <c r="AA57">
        <v>21975.040000000001</v>
      </c>
      <c r="AC57">
        <v>55</v>
      </c>
      <c r="AD57" s="1">
        <v>44800.554166666669</v>
      </c>
      <c r="AE57">
        <v>35.22</v>
      </c>
      <c r="AF57">
        <v>35.299999999999997</v>
      </c>
      <c r="AG57">
        <v>6484.48</v>
      </c>
      <c r="AH57">
        <v>6565.12</v>
      </c>
      <c r="AJ57">
        <v>55</v>
      </c>
      <c r="AK57" s="1">
        <v>44800.554166666669</v>
      </c>
      <c r="AL57">
        <v>35.65</v>
      </c>
      <c r="AM57">
        <v>35.65</v>
      </c>
      <c r="AN57">
        <v>58368</v>
      </c>
      <c r="AO57">
        <v>58562.559999999998</v>
      </c>
      <c r="AQ57">
        <v>55</v>
      </c>
      <c r="AR57" s="1">
        <v>44800.554166666669</v>
      </c>
      <c r="AS57">
        <v>34.83</v>
      </c>
      <c r="AT57">
        <v>34.880000000000003</v>
      </c>
      <c r="AU57">
        <v>9635.84</v>
      </c>
      <c r="AV57">
        <v>9607.68</v>
      </c>
      <c r="AX57">
        <v>55</v>
      </c>
      <c r="AY57" s="1">
        <v>44800.554166666669</v>
      </c>
      <c r="AZ57">
        <v>36.93</v>
      </c>
      <c r="BA57">
        <v>36.93</v>
      </c>
      <c r="BB57">
        <v>19635.2</v>
      </c>
      <c r="BC57">
        <v>19484.16</v>
      </c>
      <c r="BE57">
        <v>55</v>
      </c>
      <c r="BF57" s="1">
        <v>44800.554166666669</v>
      </c>
      <c r="BG57">
        <v>42.73</v>
      </c>
      <c r="BH57">
        <v>42.68</v>
      </c>
      <c r="BI57">
        <v>49889.279999999999</v>
      </c>
      <c r="BJ57">
        <v>46530.559999999998</v>
      </c>
      <c r="BL57">
        <v>55</v>
      </c>
      <c r="BM57" s="1">
        <v>44800.554166666669</v>
      </c>
      <c r="BN57">
        <v>40.880000000000003</v>
      </c>
      <c r="BO57">
        <v>40.92</v>
      </c>
      <c r="BP57">
        <v>37304.32</v>
      </c>
      <c r="BQ57">
        <v>36674.559999999998</v>
      </c>
      <c r="BS57">
        <v>55</v>
      </c>
      <c r="BT57" s="1">
        <v>44800.554166666669</v>
      </c>
      <c r="BU57">
        <v>40.28</v>
      </c>
      <c r="BV57">
        <v>40.24</v>
      </c>
      <c r="BW57">
        <v>31252.48</v>
      </c>
      <c r="BX57">
        <v>31754.240000000002</v>
      </c>
      <c r="BZ57">
        <v>55</v>
      </c>
      <c r="CA57" s="1">
        <v>44800.554166666669</v>
      </c>
      <c r="CB57">
        <v>40.020000000000003</v>
      </c>
      <c r="CC57">
        <v>40.020000000000003</v>
      </c>
      <c r="CD57">
        <v>27842.560000000001</v>
      </c>
      <c r="CE57">
        <v>27371.52</v>
      </c>
      <c r="CG57">
        <v>55</v>
      </c>
      <c r="CH57" s="1">
        <v>44800.554166666669</v>
      </c>
      <c r="CI57">
        <v>37.11</v>
      </c>
      <c r="CJ57">
        <v>37.06</v>
      </c>
      <c r="CK57">
        <v>25200.639999999999</v>
      </c>
      <c r="CL57">
        <v>24965.119999999999</v>
      </c>
      <c r="CN57">
        <v>55</v>
      </c>
      <c r="CO57" s="1">
        <v>44800.554166666669</v>
      </c>
      <c r="CP57">
        <v>39.590000000000003</v>
      </c>
      <c r="CQ57">
        <v>39.64</v>
      </c>
      <c r="CR57">
        <v>19706.88</v>
      </c>
      <c r="CS57">
        <v>19944.96</v>
      </c>
      <c r="CU57">
        <v>55</v>
      </c>
      <c r="CV57" s="1">
        <v>44800.554166666669</v>
      </c>
      <c r="CW57">
        <v>34.450000000000003</v>
      </c>
      <c r="CX57">
        <v>34.450000000000003</v>
      </c>
      <c r="CY57">
        <v>11473.92</v>
      </c>
      <c r="CZ57">
        <v>18439.68</v>
      </c>
      <c r="DB57">
        <v>55</v>
      </c>
      <c r="DC57" s="1">
        <v>44800.554166666669</v>
      </c>
      <c r="DD57">
        <v>35.299999999999997</v>
      </c>
      <c r="DE57">
        <v>35.35</v>
      </c>
      <c r="DF57">
        <v>12677.12</v>
      </c>
      <c r="DG57">
        <v>20664.32</v>
      </c>
      <c r="DI57">
        <v>55</v>
      </c>
      <c r="DJ57" s="1">
        <v>44800.554166666669</v>
      </c>
      <c r="DK57">
        <v>43.24</v>
      </c>
      <c r="DL57">
        <v>43.24</v>
      </c>
      <c r="DM57">
        <v>41134.080000000002</v>
      </c>
      <c r="DN57">
        <v>40007.68</v>
      </c>
      <c r="DP57">
        <v>55</v>
      </c>
      <c r="DQ57" s="1">
        <v>44800.554166666669</v>
      </c>
      <c r="DR57">
        <v>39.770000000000003</v>
      </c>
      <c r="DS57">
        <v>39.770000000000003</v>
      </c>
      <c r="DT57">
        <v>43315.199999999997</v>
      </c>
      <c r="DU57">
        <v>41374.720000000001</v>
      </c>
      <c r="DW57">
        <v>55</v>
      </c>
      <c r="DX57" s="1">
        <v>44800.554166666669</v>
      </c>
      <c r="DY57">
        <v>41.22</v>
      </c>
      <c r="DZ57">
        <v>41.14</v>
      </c>
      <c r="EA57">
        <v>24965.119999999999</v>
      </c>
      <c r="EB57">
        <v>26091.52</v>
      </c>
      <c r="ED57">
        <v>55</v>
      </c>
      <c r="EE57" s="1">
        <v>44800.554166666669</v>
      </c>
      <c r="EF57">
        <v>37.36</v>
      </c>
      <c r="EG57">
        <v>37.32</v>
      </c>
      <c r="EH57">
        <v>18529.28</v>
      </c>
      <c r="EI57">
        <v>19637.759999999998</v>
      </c>
      <c r="EK57">
        <v>55</v>
      </c>
      <c r="EL57" s="1">
        <v>44800.554166666669</v>
      </c>
      <c r="EM57">
        <v>46.2</v>
      </c>
      <c r="EN57">
        <v>46.16</v>
      </c>
      <c r="EO57">
        <v>57098.239999999998</v>
      </c>
      <c r="EP57">
        <v>64747.519999999997</v>
      </c>
      <c r="ER57">
        <v>55</v>
      </c>
      <c r="ES57" s="1">
        <v>44800.554166666669</v>
      </c>
      <c r="ET57">
        <v>43.11</v>
      </c>
      <c r="EU57">
        <v>43.16</v>
      </c>
      <c r="EV57">
        <v>42291.199999999997</v>
      </c>
      <c r="EW57">
        <v>52695.040000000001</v>
      </c>
      <c r="EY57">
        <v>55</v>
      </c>
      <c r="EZ57" s="1">
        <v>44800.554166666669</v>
      </c>
      <c r="FA57">
        <v>37.79</v>
      </c>
      <c r="FB57">
        <v>37.92</v>
      </c>
      <c r="FC57">
        <v>12072.96</v>
      </c>
      <c r="FD57">
        <v>18805.759999999998</v>
      </c>
      <c r="FF57">
        <v>55</v>
      </c>
      <c r="FG57" s="1">
        <v>44800.554166666669</v>
      </c>
      <c r="FH57">
        <v>33.72</v>
      </c>
      <c r="FI57">
        <v>33.76</v>
      </c>
      <c r="FJ57">
        <v>1612.8</v>
      </c>
      <c r="FK57">
        <v>1553.6</v>
      </c>
    </row>
    <row r="58" spans="1:167">
      <c r="A58">
        <v>56</v>
      </c>
      <c r="B58" s="1">
        <v>44800.554398148146</v>
      </c>
      <c r="C58">
        <v>33.799999999999997</v>
      </c>
      <c r="D58">
        <v>33.590000000000003</v>
      </c>
      <c r="E58">
        <v>11617.28</v>
      </c>
      <c r="F58">
        <v>11228.16</v>
      </c>
      <c r="H58">
        <v>56</v>
      </c>
      <c r="I58" s="1">
        <v>44800.554398148146</v>
      </c>
      <c r="J58">
        <v>39.68</v>
      </c>
      <c r="K58">
        <v>39.549999999999997</v>
      </c>
      <c r="L58">
        <v>50462.720000000001</v>
      </c>
      <c r="M58">
        <v>48476.160000000003</v>
      </c>
      <c r="O58">
        <v>56</v>
      </c>
      <c r="P58" s="1">
        <v>44800.554398148146</v>
      </c>
      <c r="Q58">
        <v>40.619999999999997</v>
      </c>
      <c r="R58">
        <v>40.619999999999997</v>
      </c>
      <c r="S58">
        <v>23408.639999999999</v>
      </c>
      <c r="T58">
        <v>23654.400000000001</v>
      </c>
      <c r="V58">
        <v>56</v>
      </c>
      <c r="W58" s="1">
        <v>44800.554398148146</v>
      </c>
      <c r="X58">
        <v>37.75</v>
      </c>
      <c r="Y58">
        <v>37.75</v>
      </c>
      <c r="Z58">
        <v>19742.72</v>
      </c>
      <c r="AA58">
        <v>20006.400000000001</v>
      </c>
      <c r="AC58">
        <v>56</v>
      </c>
      <c r="AD58" s="1">
        <v>44800.554398148146</v>
      </c>
      <c r="AE58">
        <v>35.39</v>
      </c>
      <c r="AF58">
        <v>35.299999999999997</v>
      </c>
      <c r="AG58">
        <v>59351.040000000001</v>
      </c>
      <c r="AH58">
        <v>32629.759999999998</v>
      </c>
      <c r="AJ58">
        <v>56</v>
      </c>
      <c r="AK58" s="1">
        <v>44800.554398148146</v>
      </c>
      <c r="AL58">
        <v>35.6</v>
      </c>
      <c r="AM58">
        <v>35.65</v>
      </c>
      <c r="AN58">
        <v>54435.839999999997</v>
      </c>
      <c r="AO58">
        <v>52285.440000000002</v>
      </c>
      <c r="AQ58">
        <v>56</v>
      </c>
      <c r="AR58" s="1">
        <v>44800.554398148146</v>
      </c>
      <c r="AS58">
        <v>34.700000000000003</v>
      </c>
      <c r="AT58">
        <v>34.75</v>
      </c>
      <c r="AU58">
        <v>10019.84</v>
      </c>
      <c r="AV58">
        <v>10419.200000000001</v>
      </c>
      <c r="AX58">
        <v>56</v>
      </c>
      <c r="AY58" s="1">
        <v>44800.554398148146</v>
      </c>
      <c r="AZ58">
        <v>36.89</v>
      </c>
      <c r="BA58">
        <v>36.89</v>
      </c>
      <c r="BB58">
        <v>19686.400000000001</v>
      </c>
      <c r="BC58">
        <v>19335.68</v>
      </c>
      <c r="BE58">
        <v>56</v>
      </c>
      <c r="BF58" s="1">
        <v>44800.554398148146</v>
      </c>
      <c r="BG58">
        <v>42.21</v>
      </c>
      <c r="BH58">
        <v>42.51</v>
      </c>
      <c r="BI58">
        <v>25108.48</v>
      </c>
      <c r="BJ58">
        <v>28641.279999999999</v>
      </c>
      <c r="BL58">
        <v>56</v>
      </c>
      <c r="BM58" s="1">
        <v>44800.554398148146</v>
      </c>
      <c r="BN58">
        <v>41.1</v>
      </c>
      <c r="BO58">
        <v>41.01</v>
      </c>
      <c r="BP58">
        <v>46694.400000000001</v>
      </c>
      <c r="BQ58">
        <v>44400.639999999999</v>
      </c>
      <c r="BS58">
        <v>56</v>
      </c>
      <c r="BT58" s="1">
        <v>44800.554398148146</v>
      </c>
      <c r="BU58">
        <v>40.24</v>
      </c>
      <c r="BV58">
        <v>40.28</v>
      </c>
      <c r="BW58">
        <v>31498.240000000002</v>
      </c>
      <c r="BX58">
        <v>31493.119999999999</v>
      </c>
      <c r="BZ58">
        <v>56</v>
      </c>
      <c r="CA58" s="1">
        <v>44800.554398148146</v>
      </c>
      <c r="CB58">
        <v>40.07</v>
      </c>
      <c r="CC58">
        <v>40.07</v>
      </c>
      <c r="CD58">
        <v>29378.560000000001</v>
      </c>
      <c r="CE58">
        <v>29173.759999999998</v>
      </c>
      <c r="CG58">
        <v>56</v>
      </c>
      <c r="CH58" s="1">
        <v>44800.554398148146</v>
      </c>
      <c r="CI58">
        <v>37.15</v>
      </c>
      <c r="CJ58">
        <v>37.11</v>
      </c>
      <c r="CK58">
        <v>23408.639999999999</v>
      </c>
      <c r="CL58">
        <v>22707.200000000001</v>
      </c>
      <c r="CN58">
        <v>56</v>
      </c>
      <c r="CO58" s="1">
        <v>44800.554398148146</v>
      </c>
      <c r="CP58">
        <v>39.51</v>
      </c>
      <c r="CQ58">
        <v>39.549999999999997</v>
      </c>
      <c r="CR58">
        <v>18682.88</v>
      </c>
      <c r="CS58">
        <v>18693.12</v>
      </c>
      <c r="CU58">
        <v>56</v>
      </c>
      <c r="CV58" s="1">
        <v>44800.554398148146</v>
      </c>
      <c r="CW58">
        <v>34.57</v>
      </c>
      <c r="CX58">
        <v>34.36</v>
      </c>
      <c r="CY58">
        <v>10296.32</v>
      </c>
      <c r="CZ58">
        <v>10144</v>
      </c>
      <c r="DB58">
        <v>56</v>
      </c>
      <c r="DC58" s="1">
        <v>44800.554398148146</v>
      </c>
      <c r="DD58">
        <v>35.39</v>
      </c>
      <c r="DE58">
        <v>35.18</v>
      </c>
      <c r="DF58">
        <v>31651.84</v>
      </c>
      <c r="DG58">
        <v>31861.759999999998</v>
      </c>
      <c r="DI58">
        <v>56</v>
      </c>
      <c r="DJ58" s="1">
        <v>44800.554398148146</v>
      </c>
      <c r="DK58">
        <v>43.67</v>
      </c>
      <c r="DL58">
        <v>43.5</v>
      </c>
      <c r="DM58">
        <v>60538.879999999997</v>
      </c>
      <c r="DN58">
        <v>57978.879999999997</v>
      </c>
      <c r="DP58">
        <v>56</v>
      </c>
      <c r="DQ58" s="1">
        <v>44800.554398148146</v>
      </c>
      <c r="DR58">
        <v>40.020000000000003</v>
      </c>
      <c r="DS58">
        <v>39.94</v>
      </c>
      <c r="DT58">
        <v>38236.160000000003</v>
      </c>
      <c r="DU58">
        <v>38077.440000000002</v>
      </c>
      <c r="DW58">
        <v>56</v>
      </c>
      <c r="DX58" s="1">
        <v>44800.554398148146</v>
      </c>
      <c r="DY58">
        <v>41.18</v>
      </c>
      <c r="DZ58">
        <v>41.22</v>
      </c>
      <c r="EA58">
        <v>23726.080000000002</v>
      </c>
      <c r="EB58">
        <v>23900.16</v>
      </c>
      <c r="ED58">
        <v>56</v>
      </c>
      <c r="EE58" s="1">
        <v>44800.554398148146</v>
      </c>
      <c r="EF58">
        <v>37.36</v>
      </c>
      <c r="EG58">
        <v>37.409999999999997</v>
      </c>
      <c r="EH58">
        <v>16399.36</v>
      </c>
      <c r="EI58">
        <v>16563.2</v>
      </c>
      <c r="EK58">
        <v>56</v>
      </c>
      <c r="EL58" s="1">
        <v>44800.554398148146</v>
      </c>
      <c r="EM58">
        <v>46.59</v>
      </c>
      <c r="EN58">
        <v>46.54</v>
      </c>
      <c r="EO58">
        <v>73871.360000000001</v>
      </c>
      <c r="EP58">
        <v>71720.960000000006</v>
      </c>
      <c r="ER58">
        <v>56</v>
      </c>
      <c r="ES58" s="1">
        <v>44800.554398148146</v>
      </c>
      <c r="ET58">
        <v>43.33</v>
      </c>
      <c r="EU58">
        <v>43.37</v>
      </c>
      <c r="EV58">
        <v>63385.599999999999</v>
      </c>
      <c r="EW58">
        <v>62033.919999999998</v>
      </c>
      <c r="EY58">
        <v>56</v>
      </c>
      <c r="EZ58" s="1">
        <v>44800.554398148146</v>
      </c>
      <c r="FA58">
        <v>38.01</v>
      </c>
      <c r="FB58">
        <v>38.049999999999997</v>
      </c>
      <c r="FC58">
        <v>18744.32</v>
      </c>
      <c r="FD58">
        <v>18828.8</v>
      </c>
      <c r="FF58">
        <v>56</v>
      </c>
      <c r="FG58" s="1">
        <v>44800.554398148146</v>
      </c>
      <c r="FH58">
        <v>33.630000000000003</v>
      </c>
      <c r="FI58">
        <v>33.630000000000003</v>
      </c>
      <c r="FJ58">
        <v>1646.72</v>
      </c>
      <c r="FK58">
        <v>1735.36</v>
      </c>
    </row>
    <row r="59" spans="1:167">
      <c r="A59">
        <v>57</v>
      </c>
      <c r="B59" s="1">
        <v>44800.554629629631</v>
      </c>
      <c r="C59">
        <v>33.369999999999997</v>
      </c>
      <c r="D59">
        <v>33.5</v>
      </c>
      <c r="E59">
        <v>18396.16</v>
      </c>
      <c r="F59">
        <v>14533.12</v>
      </c>
      <c r="H59">
        <v>57</v>
      </c>
      <c r="I59" s="1">
        <v>44800.554629629631</v>
      </c>
      <c r="J59">
        <v>39.64</v>
      </c>
      <c r="K59">
        <v>39.68</v>
      </c>
      <c r="L59">
        <v>39843.839999999997</v>
      </c>
      <c r="M59">
        <v>40995.839999999997</v>
      </c>
      <c r="O59">
        <v>57</v>
      </c>
      <c r="P59" s="1">
        <v>44800.554629629631</v>
      </c>
      <c r="Q59">
        <v>40.67</v>
      </c>
      <c r="R59">
        <v>40.619999999999997</v>
      </c>
      <c r="S59">
        <v>25384.959999999999</v>
      </c>
      <c r="T59">
        <v>24678.400000000001</v>
      </c>
      <c r="V59">
        <v>57</v>
      </c>
      <c r="W59" s="1">
        <v>44800.554629629631</v>
      </c>
      <c r="X59">
        <v>37.75</v>
      </c>
      <c r="Y59">
        <v>37.75</v>
      </c>
      <c r="Z59">
        <v>21975.040000000001</v>
      </c>
      <c r="AA59">
        <v>21176.32</v>
      </c>
      <c r="AC59">
        <v>57</v>
      </c>
      <c r="AD59" s="1">
        <v>44800.554629629631</v>
      </c>
      <c r="AE59">
        <v>35.6</v>
      </c>
      <c r="AF59">
        <v>35.56</v>
      </c>
      <c r="AG59">
        <v>60334.080000000002</v>
      </c>
      <c r="AH59">
        <v>61030.400000000001</v>
      </c>
      <c r="AJ59">
        <v>57</v>
      </c>
      <c r="AK59" s="1">
        <v>44800.554629629631</v>
      </c>
      <c r="AL59">
        <v>35.6</v>
      </c>
      <c r="AM59">
        <v>35.6</v>
      </c>
      <c r="AN59">
        <v>57344</v>
      </c>
      <c r="AO59">
        <v>57702.400000000001</v>
      </c>
      <c r="AQ59">
        <v>57</v>
      </c>
      <c r="AR59" s="1">
        <v>44800.554629629631</v>
      </c>
      <c r="AS59">
        <v>34.619999999999997</v>
      </c>
      <c r="AT59">
        <v>34.659999999999997</v>
      </c>
      <c r="AU59">
        <v>9610.24</v>
      </c>
      <c r="AV59">
        <v>9821.44</v>
      </c>
      <c r="AX59">
        <v>57</v>
      </c>
      <c r="AY59" s="1">
        <v>44800.554629629631</v>
      </c>
      <c r="AZ59">
        <v>36.89</v>
      </c>
      <c r="BA59">
        <v>36.89</v>
      </c>
      <c r="BB59">
        <v>19210.240000000002</v>
      </c>
      <c r="BC59">
        <v>19376.64</v>
      </c>
      <c r="BE59">
        <v>57</v>
      </c>
      <c r="BF59" s="1">
        <v>44800.554629629631</v>
      </c>
      <c r="BG59">
        <v>42.6</v>
      </c>
      <c r="BH59">
        <v>42.51</v>
      </c>
      <c r="BI59">
        <v>47636.480000000003</v>
      </c>
      <c r="BJ59">
        <v>45250.559999999998</v>
      </c>
      <c r="BL59">
        <v>57</v>
      </c>
      <c r="BM59" s="1">
        <v>44800.554629629631</v>
      </c>
      <c r="BN59">
        <v>41.05</v>
      </c>
      <c r="BO59">
        <v>41.05</v>
      </c>
      <c r="BP59">
        <v>36270.080000000002</v>
      </c>
      <c r="BQ59">
        <v>37596.160000000003</v>
      </c>
      <c r="BS59">
        <v>57</v>
      </c>
      <c r="BT59" s="1">
        <v>44800.554629629631</v>
      </c>
      <c r="BU59">
        <v>40.32</v>
      </c>
      <c r="BV59">
        <v>40.28</v>
      </c>
      <c r="BW59">
        <v>32061.439999999999</v>
      </c>
      <c r="BX59">
        <v>31662.080000000002</v>
      </c>
      <c r="BZ59">
        <v>57</v>
      </c>
      <c r="CA59" s="1">
        <v>44800.554629629631</v>
      </c>
      <c r="CB59">
        <v>40.11</v>
      </c>
      <c r="CC59">
        <v>40.07</v>
      </c>
      <c r="CD59">
        <v>26931.200000000001</v>
      </c>
      <c r="CE59">
        <v>27637.759999999998</v>
      </c>
      <c r="CG59">
        <v>57</v>
      </c>
      <c r="CH59" s="1">
        <v>44800.554629629631</v>
      </c>
      <c r="CI59">
        <v>37.28</v>
      </c>
      <c r="CJ59">
        <v>37.229999999999997</v>
      </c>
      <c r="CK59">
        <v>24729.599999999999</v>
      </c>
      <c r="CL59">
        <v>24099.84</v>
      </c>
      <c r="CN59">
        <v>57</v>
      </c>
      <c r="CO59" s="1">
        <v>44800.554629629631</v>
      </c>
      <c r="CP59">
        <v>39.47</v>
      </c>
      <c r="CQ59">
        <v>39.51</v>
      </c>
      <c r="CR59">
        <v>19200</v>
      </c>
      <c r="CS59">
        <v>18974.72</v>
      </c>
      <c r="CU59">
        <v>57</v>
      </c>
      <c r="CV59" s="1">
        <v>44800.554629629631</v>
      </c>
      <c r="CW59">
        <v>34.15</v>
      </c>
      <c r="CX59">
        <v>34.229999999999997</v>
      </c>
      <c r="CY59">
        <v>23613.439999999999</v>
      </c>
      <c r="CZ59">
        <v>23976.959999999999</v>
      </c>
      <c r="DB59">
        <v>57</v>
      </c>
      <c r="DC59" s="1">
        <v>44800.554629629631</v>
      </c>
      <c r="DD59">
        <v>34.96</v>
      </c>
      <c r="DE59">
        <v>35.090000000000003</v>
      </c>
      <c r="DF59">
        <v>22763.52</v>
      </c>
      <c r="DG59">
        <v>17162.240000000002</v>
      </c>
      <c r="DI59">
        <v>57</v>
      </c>
      <c r="DJ59" s="1">
        <v>44800.554629629631</v>
      </c>
      <c r="DK59">
        <v>43.54</v>
      </c>
      <c r="DL59">
        <v>43.63</v>
      </c>
      <c r="DM59">
        <v>39557.120000000003</v>
      </c>
      <c r="DN59">
        <v>42193.919999999998</v>
      </c>
      <c r="DP59">
        <v>57</v>
      </c>
      <c r="DQ59" s="1">
        <v>44800.554629629631</v>
      </c>
      <c r="DR59">
        <v>40.020000000000003</v>
      </c>
      <c r="DS59">
        <v>40.07</v>
      </c>
      <c r="DT59">
        <v>40693.760000000002</v>
      </c>
      <c r="DU59">
        <v>40888.32</v>
      </c>
      <c r="DW59">
        <v>57</v>
      </c>
      <c r="DX59" s="1">
        <v>44800.554629629631</v>
      </c>
      <c r="DY59">
        <v>41.27</v>
      </c>
      <c r="DZ59">
        <v>41.22</v>
      </c>
      <c r="EA59">
        <v>27125.759999999998</v>
      </c>
      <c r="EB59">
        <v>25717.759999999998</v>
      </c>
      <c r="ED59">
        <v>57</v>
      </c>
      <c r="EE59" s="1">
        <v>44800.554629629631</v>
      </c>
      <c r="EF59">
        <v>37.450000000000003</v>
      </c>
      <c r="EG59">
        <v>37.409999999999997</v>
      </c>
      <c r="EH59">
        <v>22702.080000000002</v>
      </c>
      <c r="EI59">
        <v>20101.12</v>
      </c>
      <c r="EK59">
        <v>57</v>
      </c>
      <c r="EL59" s="1">
        <v>44800.554629629631</v>
      </c>
      <c r="EM59">
        <v>46.67</v>
      </c>
      <c r="EN59">
        <v>46.67</v>
      </c>
      <c r="EO59">
        <v>66949.119999999995</v>
      </c>
      <c r="EP59">
        <v>70256.639999999999</v>
      </c>
      <c r="ER59">
        <v>57</v>
      </c>
      <c r="ES59" s="1">
        <v>44800.554629629631</v>
      </c>
      <c r="ET59">
        <v>43.28</v>
      </c>
      <c r="EU59">
        <v>43.33</v>
      </c>
      <c r="EV59">
        <v>56832</v>
      </c>
      <c r="EW59">
        <v>59996.160000000003</v>
      </c>
      <c r="EY59">
        <v>57</v>
      </c>
      <c r="EZ59" s="1">
        <v>44800.554629629631</v>
      </c>
      <c r="FA59">
        <v>37.840000000000003</v>
      </c>
      <c r="FB59">
        <v>37.880000000000003</v>
      </c>
      <c r="FC59">
        <v>22824.959999999999</v>
      </c>
      <c r="FD59">
        <v>20830.72</v>
      </c>
      <c r="FF59">
        <v>57</v>
      </c>
      <c r="FG59" s="1">
        <v>44800.554629629631</v>
      </c>
      <c r="FH59">
        <v>33.630000000000003</v>
      </c>
      <c r="FI59">
        <v>33.630000000000003</v>
      </c>
      <c r="FJ59">
        <v>1259.2</v>
      </c>
      <c r="FK59">
        <v>1364.32</v>
      </c>
    </row>
    <row r="60" spans="1:167">
      <c r="A60">
        <v>58</v>
      </c>
      <c r="B60" s="1">
        <v>44800.554861111108</v>
      </c>
      <c r="C60">
        <v>33.33</v>
      </c>
      <c r="D60">
        <v>33.369999999999997</v>
      </c>
      <c r="E60">
        <v>18928.64</v>
      </c>
      <c r="F60">
        <v>18524.16</v>
      </c>
      <c r="H60">
        <v>58</v>
      </c>
      <c r="I60" s="1">
        <v>44800.554861111108</v>
      </c>
      <c r="J60">
        <v>39.72</v>
      </c>
      <c r="K60">
        <v>39.68</v>
      </c>
      <c r="L60">
        <v>41840.639999999999</v>
      </c>
      <c r="M60">
        <v>41221.120000000003</v>
      </c>
      <c r="O60">
        <v>58</v>
      </c>
      <c r="P60" s="1">
        <v>44800.554861111108</v>
      </c>
      <c r="Q60">
        <v>40.799999999999997</v>
      </c>
      <c r="R60">
        <v>40.799999999999997</v>
      </c>
      <c r="S60">
        <v>23941.119999999999</v>
      </c>
      <c r="T60">
        <v>24540.16</v>
      </c>
      <c r="V60">
        <v>58</v>
      </c>
      <c r="W60" s="1">
        <v>44800.554861111108</v>
      </c>
      <c r="X60">
        <v>37.880000000000003</v>
      </c>
      <c r="Y60">
        <v>37.880000000000003</v>
      </c>
      <c r="Z60">
        <v>20433.919999999998</v>
      </c>
      <c r="AA60">
        <v>21762.560000000001</v>
      </c>
      <c r="AC60">
        <v>58</v>
      </c>
      <c r="AD60" s="1">
        <v>44800.554861111108</v>
      </c>
      <c r="AE60">
        <v>35.729999999999997</v>
      </c>
      <c r="AF60">
        <v>35.69</v>
      </c>
      <c r="AG60">
        <v>62586.879999999997</v>
      </c>
      <c r="AH60">
        <v>58664.959999999999</v>
      </c>
      <c r="AJ60">
        <v>58</v>
      </c>
      <c r="AK60" s="1">
        <v>44800.554861111108</v>
      </c>
      <c r="AL60">
        <v>35.6</v>
      </c>
      <c r="AM60">
        <v>35.6</v>
      </c>
      <c r="AN60">
        <v>55111.68</v>
      </c>
      <c r="AO60">
        <v>56197.120000000003</v>
      </c>
      <c r="AQ60">
        <v>58</v>
      </c>
      <c r="AR60" s="1">
        <v>44800.554861111108</v>
      </c>
      <c r="AS60">
        <v>34.53</v>
      </c>
      <c r="AT60">
        <v>34.57</v>
      </c>
      <c r="AU60">
        <v>9809.92</v>
      </c>
      <c r="AV60">
        <v>9857.2800000000007</v>
      </c>
      <c r="AX60">
        <v>58</v>
      </c>
      <c r="AY60" s="1">
        <v>44800.554861111108</v>
      </c>
      <c r="AZ60">
        <v>36.89</v>
      </c>
      <c r="BA60">
        <v>36.89</v>
      </c>
      <c r="BB60">
        <v>18728.96</v>
      </c>
      <c r="BC60">
        <v>18874.88</v>
      </c>
      <c r="BE60">
        <v>58</v>
      </c>
      <c r="BF60" s="1">
        <v>44800.554861111108</v>
      </c>
      <c r="BG60">
        <v>42.85</v>
      </c>
      <c r="BH60">
        <v>42.81</v>
      </c>
      <c r="BI60">
        <v>47554.559999999998</v>
      </c>
      <c r="BJ60">
        <v>48230.400000000001</v>
      </c>
      <c r="BL60">
        <v>58</v>
      </c>
      <c r="BM60" s="1">
        <v>44800.554861111108</v>
      </c>
      <c r="BN60">
        <v>41.14</v>
      </c>
      <c r="BO60">
        <v>41.14</v>
      </c>
      <c r="BP60">
        <v>38277.120000000003</v>
      </c>
      <c r="BQ60">
        <v>37519.360000000001</v>
      </c>
      <c r="BS60">
        <v>58</v>
      </c>
      <c r="BT60" s="1">
        <v>44800.554861111108</v>
      </c>
      <c r="BU60">
        <v>40.450000000000003</v>
      </c>
      <c r="BV60">
        <v>40.5</v>
      </c>
      <c r="BW60">
        <v>31191.040000000001</v>
      </c>
      <c r="BX60">
        <v>31539.200000000001</v>
      </c>
      <c r="BZ60">
        <v>58</v>
      </c>
      <c r="CA60" s="1">
        <v>44800.554861111108</v>
      </c>
      <c r="CB60">
        <v>40.19</v>
      </c>
      <c r="CC60">
        <v>40.19</v>
      </c>
      <c r="CD60">
        <v>28456.959999999999</v>
      </c>
      <c r="CE60">
        <v>27745.279999999999</v>
      </c>
      <c r="CG60">
        <v>58</v>
      </c>
      <c r="CH60" s="1">
        <v>44800.554861111108</v>
      </c>
      <c r="CI60">
        <v>37.36</v>
      </c>
      <c r="CJ60">
        <v>37.36</v>
      </c>
      <c r="CK60">
        <v>23951.360000000001</v>
      </c>
      <c r="CL60">
        <v>23818.240000000002</v>
      </c>
      <c r="CN60">
        <v>58</v>
      </c>
      <c r="CO60" s="1">
        <v>44800.554861111108</v>
      </c>
      <c r="CP60">
        <v>39.51</v>
      </c>
      <c r="CQ60">
        <v>39.47</v>
      </c>
      <c r="CR60">
        <v>18759.68</v>
      </c>
      <c r="CS60">
        <v>18769.919999999998</v>
      </c>
      <c r="CU60">
        <v>58</v>
      </c>
      <c r="CV60" s="1">
        <v>44800.554861111108</v>
      </c>
      <c r="CW60">
        <v>33.97</v>
      </c>
      <c r="CX60">
        <v>34.020000000000003</v>
      </c>
      <c r="CY60">
        <v>21831.68</v>
      </c>
      <c r="CZ60">
        <v>21112.32</v>
      </c>
      <c r="DB60">
        <v>58</v>
      </c>
      <c r="DC60" s="1">
        <v>44800.554861111108</v>
      </c>
      <c r="DD60">
        <v>34.79</v>
      </c>
      <c r="DE60">
        <v>34.83</v>
      </c>
      <c r="DF60">
        <v>24217.599999999999</v>
      </c>
      <c r="DG60">
        <v>23505.919999999998</v>
      </c>
      <c r="DI60">
        <v>58</v>
      </c>
      <c r="DJ60" s="1">
        <v>44800.554861111108</v>
      </c>
      <c r="DK60">
        <v>43.54</v>
      </c>
      <c r="DL60">
        <v>43.46</v>
      </c>
      <c r="DM60">
        <v>42844.160000000003</v>
      </c>
      <c r="DN60">
        <v>41579.519999999997</v>
      </c>
      <c r="DP60">
        <v>58</v>
      </c>
      <c r="DQ60" s="1">
        <v>44800.554861111108</v>
      </c>
      <c r="DR60">
        <v>39.979999999999997</v>
      </c>
      <c r="DS60">
        <v>39.94</v>
      </c>
      <c r="DT60">
        <v>42352.639999999999</v>
      </c>
      <c r="DU60">
        <v>42209.279999999999</v>
      </c>
      <c r="DW60">
        <v>58</v>
      </c>
      <c r="DX60" s="1">
        <v>44800.554861111108</v>
      </c>
      <c r="DY60">
        <v>41.4</v>
      </c>
      <c r="DZ60">
        <v>41.4</v>
      </c>
      <c r="EA60">
        <v>24156.16</v>
      </c>
      <c r="EB60">
        <v>25256.959999999999</v>
      </c>
      <c r="ED60">
        <v>58</v>
      </c>
      <c r="EE60" s="1">
        <v>44800.554861111108</v>
      </c>
      <c r="EF60">
        <v>37.58</v>
      </c>
      <c r="EG60">
        <v>37.54</v>
      </c>
      <c r="EH60">
        <v>17203.2</v>
      </c>
      <c r="EI60">
        <v>18608.64</v>
      </c>
      <c r="EK60">
        <v>58</v>
      </c>
      <c r="EL60" s="1">
        <v>44800.554861111108</v>
      </c>
      <c r="EM60">
        <v>46.8</v>
      </c>
      <c r="EN60">
        <v>46.76</v>
      </c>
      <c r="EO60">
        <v>71413.759999999995</v>
      </c>
      <c r="EP60">
        <v>72314.87</v>
      </c>
      <c r="ER60">
        <v>58</v>
      </c>
      <c r="ES60" s="1">
        <v>44800.554861111108</v>
      </c>
      <c r="ET60">
        <v>43.41</v>
      </c>
      <c r="EU60">
        <v>43.37</v>
      </c>
      <c r="EV60">
        <v>62136.32</v>
      </c>
      <c r="EW60">
        <v>62760.959999999999</v>
      </c>
      <c r="EY60">
        <v>58</v>
      </c>
      <c r="EZ60" s="1">
        <v>44800.554861111108</v>
      </c>
      <c r="FA60">
        <v>37.79</v>
      </c>
      <c r="FB60">
        <v>37.79</v>
      </c>
      <c r="FC60">
        <v>19988.48</v>
      </c>
      <c r="FD60">
        <v>19706.88</v>
      </c>
      <c r="FF60">
        <v>58</v>
      </c>
      <c r="FG60" s="1">
        <v>44800.554861111108</v>
      </c>
      <c r="FH60">
        <v>33.590000000000003</v>
      </c>
      <c r="FI60">
        <v>33.590000000000003</v>
      </c>
      <c r="FJ60">
        <v>1371.52</v>
      </c>
      <c r="FK60">
        <v>1455.68</v>
      </c>
    </row>
    <row r="61" spans="1:167">
      <c r="A61">
        <v>59</v>
      </c>
      <c r="B61" s="1">
        <v>44800.555092592593</v>
      </c>
      <c r="C61">
        <v>33.33</v>
      </c>
      <c r="D61">
        <v>33.33</v>
      </c>
      <c r="E61">
        <v>11878.4</v>
      </c>
      <c r="F61">
        <v>15139.84</v>
      </c>
      <c r="H61">
        <v>59</v>
      </c>
      <c r="I61" s="1">
        <v>44800.555092592593</v>
      </c>
      <c r="J61">
        <v>39.770000000000003</v>
      </c>
      <c r="K61">
        <v>39.85</v>
      </c>
      <c r="L61">
        <v>39669.760000000002</v>
      </c>
      <c r="M61">
        <v>42475.519999999997</v>
      </c>
      <c r="O61">
        <v>59</v>
      </c>
      <c r="P61" s="1">
        <v>44800.555092592593</v>
      </c>
      <c r="Q61">
        <v>40.75</v>
      </c>
      <c r="R61">
        <v>40.75</v>
      </c>
      <c r="S61">
        <v>23982.080000000002</v>
      </c>
      <c r="T61">
        <v>23700.48</v>
      </c>
      <c r="V61">
        <v>59</v>
      </c>
      <c r="W61" s="1">
        <v>44800.555092592593</v>
      </c>
      <c r="X61">
        <v>37.840000000000003</v>
      </c>
      <c r="Y61">
        <v>37.840000000000003</v>
      </c>
      <c r="Z61">
        <v>20623.36</v>
      </c>
      <c r="AA61">
        <v>20167.68</v>
      </c>
      <c r="AC61">
        <v>59</v>
      </c>
      <c r="AD61" s="1">
        <v>44800.555092592593</v>
      </c>
      <c r="AE61">
        <v>35.82</v>
      </c>
      <c r="AF61">
        <v>35.78</v>
      </c>
      <c r="AG61">
        <v>61399.040000000001</v>
      </c>
      <c r="AH61">
        <v>59320.32</v>
      </c>
      <c r="AJ61">
        <v>59</v>
      </c>
      <c r="AK61" s="1">
        <v>44800.555092592593</v>
      </c>
      <c r="AL61">
        <v>35.65</v>
      </c>
      <c r="AM61">
        <v>35.6</v>
      </c>
      <c r="AN61">
        <v>51077.120000000003</v>
      </c>
      <c r="AO61">
        <v>51630.080000000002</v>
      </c>
      <c r="AQ61">
        <v>59</v>
      </c>
      <c r="AR61" s="1">
        <v>44800.555092592593</v>
      </c>
      <c r="AS61">
        <v>34.49</v>
      </c>
      <c r="AT61">
        <v>34.49</v>
      </c>
      <c r="AU61">
        <v>9477.1200000000008</v>
      </c>
      <c r="AV61">
        <v>9588.48</v>
      </c>
      <c r="AX61">
        <v>59</v>
      </c>
      <c r="AY61" s="1">
        <v>44800.555092592593</v>
      </c>
      <c r="AZ61">
        <v>36.89</v>
      </c>
      <c r="BA61">
        <v>36.85</v>
      </c>
      <c r="BB61">
        <v>20065.28</v>
      </c>
      <c r="BC61">
        <v>19502.080000000002</v>
      </c>
      <c r="BE61">
        <v>59</v>
      </c>
      <c r="BF61" s="1">
        <v>44800.555092592593</v>
      </c>
      <c r="BG61">
        <v>42.68</v>
      </c>
      <c r="BH61">
        <v>42.64</v>
      </c>
      <c r="BI61">
        <v>42659.839999999997</v>
      </c>
      <c r="BJ61">
        <v>36142.080000000002</v>
      </c>
      <c r="BL61">
        <v>59</v>
      </c>
      <c r="BM61" s="1">
        <v>44800.555092592593</v>
      </c>
      <c r="BN61">
        <v>41.14</v>
      </c>
      <c r="BO61">
        <v>41.18</v>
      </c>
      <c r="BP61">
        <v>35911.68</v>
      </c>
      <c r="BQ61">
        <v>38917.120000000003</v>
      </c>
      <c r="BS61">
        <v>59</v>
      </c>
      <c r="BT61" s="1">
        <v>44800.555092592593</v>
      </c>
      <c r="BU61">
        <v>40.369999999999997</v>
      </c>
      <c r="BV61">
        <v>40.409999999999997</v>
      </c>
      <c r="BW61">
        <v>31221.759999999998</v>
      </c>
      <c r="BX61">
        <v>31385.599999999999</v>
      </c>
      <c r="BZ61">
        <v>59</v>
      </c>
      <c r="CA61" s="1">
        <v>44800.555092592593</v>
      </c>
      <c r="CB61">
        <v>40.19</v>
      </c>
      <c r="CC61">
        <v>40.24</v>
      </c>
      <c r="CD61">
        <v>27781.119999999999</v>
      </c>
      <c r="CE61">
        <v>28528.639999999999</v>
      </c>
      <c r="CG61">
        <v>59</v>
      </c>
      <c r="CH61" s="1">
        <v>44800.555092592593</v>
      </c>
      <c r="CI61">
        <v>37.54</v>
      </c>
      <c r="CJ61">
        <v>37.49</v>
      </c>
      <c r="CK61">
        <v>24995.84</v>
      </c>
      <c r="CL61">
        <v>24555.52</v>
      </c>
      <c r="CN61">
        <v>59</v>
      </c>
      <c r="CO61" s="1">
        <v>44800.555092592593</v>
      </c>
      <c r="CP61">
        <v>39.42</v>
      </c>
      <c r="CQ61">
        <v>39.47</v>
      </c>
      <c r="CR61">
        <v>19348.48</v>
      </c>
      <c r="CS61">
        <v>19123.2</v>
      </c>
      <c r="CU61">
        <v>59</v>
      </c>
      <c r="CV61" s="1">
        <v>44800.555092592593</v>
      </c>
      <c r="CW61">
        <v>33.89</v>
      </c>
      <c r="CX61">
        <v>33.93</v>
      </c>
      <c r="CY61">
        <v>11325.44</v>
      </c>
      <c r="CZ61">
        <v>13934.08</v>
      </c>
      <c r="DB61">
        <v>59</v>
      </c>
      <c r="DC61" s="1">
        <v>44800.555092592593</v>
      </c>
      <c r="DD61">
        <v>34.659999999999997</v>
      </c>
      <c r="DE61">
        <v>34.700000000000003</v>
      </c>
      <c r="DF61">
        <v>18186.240000000002</v>
      </c>
      <c r="DG61">
        <v>23132.16</v>
      </c>
      <c r="DI61">
        <v>59</v>
      </c>
      <c r="DJ61" s="1">
        <v>44800.555092592593</v>
      </c>
      <c r="DK61">
        <v>43.63</v>
      </c>
      <c r="DL61">
        <v>43.71</v>
      </c>
      <c r="DM61">
        <v>38737.919999999998</v>
      </c>
      <c r="DN61">
        <v>47088.639999999999</v>
      </c>
      <c r="DP61">
        <v>59</v>
      </c>
      <c r="DQ61" s="1">
        <v>44800.555092592593</v>
      </c>
      <c r="DR61">
        <v>40.020000000000003</v>
      </c>
      <c r="DS61">
        <v>40.07</v>
      </c>
      <c r="DT61">
        <v>39168</v>
      </c>
      <c r="DU61">
        <v>38502.400000000001</v>
      </c>
      <c r="DW61">
        <v>59</v>
      </c>
      <c r="DX61" s="1">
        <v>44800.555092592593</v>
      </c>
      <c r="DY61">
        <v>41.35</v>
      </c>
      <c r="DZ61">
        <v>41.4</v>
      </c>
      <c r="EA61">
        <v>24627.200000000001</v>
      </c>
      <c r="EB61">
        <v>24171.52</v>
      </c>
      <c r="ED61">
        <v>59</v>
      </c>
      <c r="EE61" s="1">
        <v>44800.555092592593</v>
      </c>
      <c r="EF61">
        <v>37.49</v>
      </c>
      <c r="EG61">
        <v>37.49</v>
      </c>
      <c r="EH61">
        <v>17960.96</v>
      </c>
      <c r="EI61">
        <v>17167.36</v>
      </c>
      <c r="EK61">
        <v>59</v>
      </c>
      <c r="EL61" s="1">
        <v>44800.555092592593</v>
      </c>
      <c r="EM61">
        <v>46.84</v>
      </c>
      <c r="EN61">
        <v>46.84</v>
      </c>
      <c r="EO61">
        <v>66519.039999999994</v>
      </c>
      <c r="EP61">
        <v>69160.960000000006</v>
      </c>
      <c r="ER61">
        <v>59</v>
      </c>
      <c r="ES61" s="1">
        <v>44800.555092592593</v>
      </c>
      <c r="ET61">
        <v>43.37</v>
      </c>
      <c r="EU61">
        <v>43.37</v>
      </c>
      <c r="EV61">
        <v>56012.800000000003</v>
      </c>
      <c r="EW61">
        <v>59351.040000000001</v>
      </c>
      <c r="EY61">
        <v>59</v>
      </c>
      <c r="EZ61" s="1">
        <v>44800.555092592593</v>
      </c>
      <c r="FA61">
        <v>37.659999999999997</v>
      </c>
      <c r="FB61">
        <v>37.71</v>
      </c>
      <c r="FC61">
        <v>24023.040000000001</v>
      </c>
      <c r="FD61">
        <v>22310.400000000001</v>
      </c>
      <c r="FF61">
        <v>59</v>
      </c>
      <c r="FG61" s="1">
        <v>44800.555092592593</v>
      </c>
      <c r="FH61">
        <v>33.590000000000003</v>
      </c>
      <c r="FI61">
        <v>33.590000000000003</v>
      </c>
      <c r="FJ61">
        <v>1434.88</v>
      </c>
      <c r="FK61">
        <v>1390.08</v>
      </c>
    </row>
    <row r="62" spans="1:167">
      <c r="A62">
        <v>60</v>
      </c>
      <c r="B62" s="1">
        <v>44800.555324074077</v>
      </c>
      <c r="C62">
        <v>33.46</v>
      </c>
      <c r="D62">
        <v>33.42</v>
      </c>
      <c r="E62">
        <v>12282.88</v>
      </c>
      <c r="F62">
        <v>22796.799999999999</v>
      </c>
      <c r="H62">
        <v>60</v>
      </c>
      <c r="I62" s="1">
        <v>44800.555324074077</v>
      </c>
      <c r="J62">
        <v>39.85</v>
      </c>
      <c r="K62">
        <v>39.89</v>
      </c>
      <c r="L62">
        <v>43130.879999999997</v>
      </c>
      <c r="M62">
        <v>42373.120000000003</v>
      </c>
      <c r="O62">
        <v>60</v>
      </c>
      <c r="P62" s="1">
        <v>44800.555324074077</v>
      </c>
      <c r="Q62">
        <v>40.840000000000003</v>
      </c>
      <c r="R62">
        <v>40.799999999999997</v>
      </c>
      <c r="S62">
        <v>24842.240000000002</v>
      </c>
      <c r="T62">
        <v>25876.48</v>
      </c>
      <c r="V62">
        <v>60</v>
      </c>
      <c r="W62" s="1">
        <v>44800.555324074077</v>
      </c>
      <c r="X62">
        <v>37.92</v>
      </c>
      <c r="Y62">
        <v>37.880000000000003</v>
      </c>
      <c r="Z62">
        <v>21934.080000000002</v>
      </c>
      <c r="AA62">
        <v>23004.16</v>
      </c>
      <c r="AC62">
        <v>60</v>
      </c>
      <c r="AD62" s="1">
        <v>44800.555324074077</v>
      </c>
      <c r="AE62">
        <v>35.9</v>
      </c>
      <c r="AF62">
        <v>35.86</v>
      </c>
      <c r="AG62">
        <v>67399.679999999993</v>
      </c>
      <c r="AH62">
        <v>68884.479999999996</v>
      </c>
      <c r="AJ62">
        <v>60</v>
      </c>
      <c r="AK62" s="1">
        <v>44800.555324074077</v>
      </c>
      <c r="AL62">
        <v>35.729999999999997</v>
      </c>
      <c r="AM62">
        <v>35.69</v>
      </c>
      <c r="AN62">
        <v>60928</v>
      </c>
      <c r="AO62">
        <v>62197.760000000002</v>
      </c>
      <c r="AQ62">
        <v>60</v>
      </c>
      <c r="AR62" s="1">
        <v>44800.555324074077</v>
      </c>
      <c r="AS62">
        <v>34.4</v>
      </c>
      <c r="AT62">
        <v>34.4</v>
      </c>
      <c r="AU62">
        <v>9610.24</v>
      </c>
      <c r="AV62">
        <v>9920</v>
      </c>
      <c r="AX62">
        <v>60</v>
      </c>
      <c r="AY62" s="1">
        <v>44800.555324074077</v>
      </c>
      <c r="AZ62">
        <v>36.85</v>
      </c>
      <c r="BA62">
        <v>36.85</v>
      </c>
      <c r="BB62">
        <v>19420.16</v>
      </c>
      <c r="BC62">
        <v>19499.52</v>
      </c>
      <c r="BE62">
        <v>60</v>
      </c>
      <c r="BF62" s="1">
        <v>44800.555324074077</v>
      </c>
      <c r="BG62">
        <v>42.81</v>
      </c>
      <c r="BH62">
        <v>42.77</v>
      </c>
      <c r="BI62">
        <v>40765.440000000002</v>
      </c>
      <c r="BJ62">
        <v>45378.559999999998</v>
      </c>
      <c r="BL62">
        <v>60</v>
      </c>
      <c r="BM62" s="1">
        <v>44800.555324074077</v>
      </c>
      <c r="BN62">
        <v>41.01</v>
      </c>
      <c r="BO62">
        <v>41.05</v>
      </c>
      <c r="BP62">
        <v>39884.800000000003</v>
      </c>
      <c r="BQ62">
        <v>38717.440000000002</v>
      </c>
      <c r="BS62">
        <v>60</v>
      </c>
      <c r="BT62" s="1">
        <v>44800.555324074077</v>
      </c>
      <c r="BU62">
        <v>40.54</v>
      </c>
      <c r="BV62">
        <v>40.5</v>
      </c>
      <c r="BW62">
        <v>31498.240000000002</v>
      </c>
      <c r="BX62">
        <v>32424.959999999999</v>
      </c>
      <c r="BZ62">
        <v>60</v>
      </c>
      <c r="CA62" s="1">
        <v>44800.555324074077</v>
      </c>
      <c r="CB62">
        <v>40.24</v>
      </c>
      <c r="CC62">
        <v>40.24</v>
      </c>
      <c r="CD62">
        <v>27525.119999999999</v>
      </c>
      <c r="CE62">
        <v>27253.759999999998</v>
      </c>
      <c r="CG62">
        <v>60</v>
      </c>
      <c r="CH62" s="1">
        <v>44800.555324074077</v>
      </c>
      <c r="CI62">
        <v>37.58</v>
      </c>
      <c r="CJ62">
        <v>37.54</v>
      </c>
      <c r="CK62">
        <v>25231.360000000001</v>
      </c>
      <c r="CL62">
        <v>23818.240000000002</v>
      </c>
      <c r="CN62">
        <v>60</v>
      </c>
      <c r="CO62" s="1">
        <v>44800.555324074077</v>
      </c>
      <c r="CP62">
        <v>39.47</v>
      </c>
      <c r="CQ62">
        <v>39.47</v>
      </c>
      <c r="CR62">
        <v>19906.560000000001</v>
      </c>
      <c r="CS62">
        <v>19330.560000000001</v>
      </c>
      <c r="CU62">
        <v>60</v>
      </c>
      <c r="CV62" s="1">
        <v>44800.555324074077</v>
      </c>
      <c r="CW62">
        <v>33.85</v>
      </c>
      <c r="CX62">
        <v>33.89</v>
      </c>
      <c r="CY62">
        <v>11018.24</v>
      </c>
      <c r="CZ62">
        <v>23736.32</v>
      </c>
      <c r="DB62">
        <v>60</v>
      </c>
      <c r="DC62" s="1">
        <v>44800.555324074077</v>
      </c>
      <c r="DD62">
        <v>34.619999999999997</v>
      </c>
      <c r="DE62">
        <v>34.700000000000003</v>
      </c>
      <c r="DF62">
        <v>11868.16</v>
      </c>
      <c r="DG62">
        <v>12439.04</v>
      </c>
      <c r="DI62">
        <v>60</v>
      </c>
      <c r="DJ62" s="1">
        <v>44800.555324074077</v>
      </c>
      <c r="DK62">
        <v>43.63</v>
      </c>
      <c r="DL62">
        <v>43.54</v>
      </c>
      <c r="DM62">
        <v>48373.760000000002</v>
      </c>
      <c r="DN62">
        <v>44902.400000000001</v>
      </c>
      <c r="DP62">
        <v>60</v>
      </c>
      <c r="DQ62" s="1">
        <v>44800.555324074077</v>
      </c>
      <c r="DR62">
        <v>40.020000000000003</v>
      </c>
      <c r="DS62">
        <v>39.979999999999997</v>
      </c>
      <c r="DT62">
        <v>39659.519999999997</v>
      </c>
      <c r="DU62">
        <v>41569.279999999999</v>
      </c>
      <c r="DW62">
        <v>60</v>
      </c>
      <c r="DX62" s="1">
        <v>44800.555324074077</v>
      </c>
      <c r="DY62">
        <v>41.52</v>
      </c>
      <c r="DZ62">
        <v>41.48</v>
      </c>
      <c r="EA62">
        <v>25548.799999999999</v>
      </c>
      <c r="EB62">
        <v>26920.959999999999</v>
      </c>
      <c r="ED62">
        <v>60</v>
      </c>
      <c r="EE62" s="1">
        <v>44800.555324074077</v>
      </c>
      <c r="EF62">
        <v>37.619999999999997</v>
      </c>
      <c r="EG62">
        <v>37.58</v>
      </c>
      <c r="EH62">
        <v>19051.52</v>
      </c>
      <c r="EI62">
        <v>20794.88</v>
      </c>
      <c r="EK62">
        <v>60</v>
      </c>
      <c r="EL62" s="1">
        <v>44800.555324074077</v>
      </c>
      <c r="EM62">
        <v>46.8</v>
      </c>
      <c r="EN62">
        <v>46.93</v>
      </c>
      <c r="EO62">
        <v>56668.160000000003</v>
      </c>
      <c r="EP62">
        <v>64092.160000000003</v>
      </c>
      <c r="ER62">
        <v>60</v>
      </c>
      <c r="ES62" s="1">
        <v>44800.555324074077</v>
      </c>
      <c r="ET62">
        <v>43.24</v>
      </c>
      <c r="EU62">
        <v>43.37</v>
      </c>
      <c r="EV62">
        <v>40673.279999999999</v>
      </c>
      <c r="EW62">
        <v>50575.360000000001</v>
      </c>
      <c r="EY62">
        <v>60</v>
      </c>
      <c r="EZ62" s="1">
        <v>44800.555324074077</v>
      </c>
      <c r="FA62">
        <v>37.75</v>
      </c>
      <c r="FB62">
        <v>37.840000000000003</v>
      </c>
      <c r="FC62">
        <v>13306.88</v>
      </c>
      <c r="FD62">
        <v>15495.68</v>
      </c>
      <c r="FF62">
        <v>60</v>
      </c>
      <c r="FG62" s="1">
        <v>44800.555324074077</v>
      </c>
      <c r="FH62">
        <v>33.590000000000003</v>
      </c>
      <c r="FI62">
        <v>33.590000000000003</v>
      </c>
      <c r="FJ62">
        <v>2105.6</v>
      </c>
      <c r="FK62">
        <v>1956.8</v>
      </c>
    </row>
    <row r="63" spans="1:167">
      <c r="A63">
        <v>61</v>
      </c>
      <c r="B63" s="1">
        <v>44800.555555555555</v>
      </c>
      <c r="C63">
        <v>33.25</v>
      </c>
      <c r="D63">
        <v>33.29</v>
      </c>
      <c r="E63">
        <v>12149.76</v>
      </c>
      <c r="F63">
        <v>11491.84</v>
      </c>
      <c r="H63">
        <v>61</v>
      </c>
      <c r="I63" s="1">
        <v>44800.555555555555</v>
      </c>
      <c r="J63">
        <v>40.020000000000003</v>
      </c>
      <c r="K63">
        <v>40.07</v>
      </c>
      <c r="L63">
        <v>41349.120000000003</v>
      </c>
      <c r="M63">
        <v>45414.400000000001</v>
      </c>
      <c r="O63">
        <v>61</v>
      </c>
      <c r="P63" s="1">
        <v>44800.555555555555</v>
      </c>
      <c r="Q63">
        <v>40.840000000000003</v>
      </c>
      <c r="R63">
        <v>40.880000000000003</v>
      </c>
      <c r="S63">
        <v>23644.16</v>
      </c>
      <c r="T63">
        <v>23792.639999999999</v>
      </c>
      <c r="V63">
        <v>61</v>
      </c>
      <c r="W63" s="1">
        <v>44800.555555555555</v>
      </c>
      <c r="X63">
        <v>37.92</v>
      </c>
      <c r="Y63">
        <v>37.96</v>
      </c>
      <c r="Z63">
        <v>19921.919999999998</v>
      </c>
      <c r="AA63">
        <v>20162.560000000001</v>
      </c>
      <c r="AC63">
        <v>61</v>
      </c>
      <c r="AD63" s="1">
        <v>44800.555555555555</v>
      </c>
      <c r="AE63">
        <v>35.86</v>
      </c>
      <c r="AF63">
        <v>35.86</v>
      </c>
      <c r="AG63">
        <v>52817.919999999998</v>
      </c>
      <c r="AH63">
        <v>52008.959999999999</v>
      </c>
      <c r="AJ63">
        <v>61</v>
      </c>
      <c r="AK63" s="1">
        <v>44800.555555555555</v>
      </c>
      <c r="AL63">
        <v>35.78</v>
      </c>
      <c r="AM63">
        <v>35.729999999999997</v>
      </c>
      <c r="AN63">
        <v>49356.800000000003</v>
      </c>
      <c r="AO63">
        <v>48158.720000000001</v>
      </c>
      <c r="AQ63">
        <v>61</v>
      </c>
      <c r="AR63" s="1">
        <v>44800.555555555555</v>
      </c>
      <c r="AS63">
        <v>34.36</v>
      </c>
      <c r="AT63">
        <v>34.4</v>
      </c>
      <c r="AU63">
        <v>10127.36</v>
      </c>
      <c r="AV63">
        <v>9857.2800000000007</v>
      </c>
      <c r="AX63">
        <v>61</v>
      </c>
      <c r="AY63" s="1">
        <v>44800.555555555555</v>
      </c>
      <c r="AZ63">
        <v>36.89</v>
      </c>
      <c r="BA63">
        <v>36.85</v>
      </c>
      <c r="BB63">
        <v>18964.48</v>
      </c>
      <c r="BC63">
        <v>18974.72</v>
      </c>
      <c r="BE63">
        <v>61</v>
      </c>
      <c r="BF63" s="1">
        <v>44800.555555555555</v>
      </c>
      <c r="BG63">
        <v>42.55</v>
      </c>
      <c r="BH63">
        <v>42.43</v>
      </c>
      <c r="BI63">
        <v>49520.639999999999</v>
      </c>
      <c r="BJ63">
        <v>37248</v>
      </c>
      <c r="BL63">
        <v>61</v>
      </c>
      <c r="BM63" s="1">
        <v>44800.555555555555</v>
      </c>
      <c r="BN63">
        <v>41.1</v>
      </c>
      <c r="BO63">
        <v>41.14</v>
      </c>
      <c r="BP63">
        <v>37314.559999999998</v>
      </c>
      <c r="BQ63">
        <v>41707.519999999997</v>
      </c>
      <c r="BS63">
        <v>61</v>
      </c>
      <c r="BT63" s="1">
        <v>44800.555555555555</v>
      </c>
      <c r="BU63">
        <v>40.450000000000003</v>
      </c>
      <c r="BV63">
        <v>40.5</v>
      </c>
      <c r="BW63">
        <v>31549.439999999999</v>
      </c>
      <c r="BX63">
        <v>31431.68</v>
      </c>
      <c r="BZ63">
        <v>61</v>
      </c>
      <c r="CA63" s="1">
        <v>44800.555555555555</v>
      </c>
      <c r="CB63">
        <v>40.24</v>
      </c>
      <c r="CC63">
        <v>40.24</v>
      </c>
      <c r="CD63">
        <v>28999.68</v>
      </c>
      <c r="CE63">
        <v>28830.720000000001</v>
      </c>
      <c r="CG63">
        <v>61</v>
      </c>
      <c r="CH63" s="1">
        <v>44800.555555555555</v>
      </c>
      <c r="CI63">
        <v>37.71</v>
      </c>
      <c r="CJ63">
        <v>37.71</v>
      </c>
      <c r="CK63">
        <v>21964.799999999999</v>
      </c>
      <c r="CL63">
        <v>24104.959999999999</v>
      </c>
      <c r="CN63">
        <v>61</v>
      </c>
      <c r="CO63" s="1">
        <v>44800.555555555555</v>
      </c>
      <c r="CP63">
        <v>39.47</v>
      </c>
      <c r="CQ63">
        <v>39.51</v>
      </c>
      <c r="CR63">
        <v>19077.12</v>
      </c>
      <c r="CS63">
        <v>20019.2</v>
      </c>
      <c r="CU63">
        <v>61</v>
      </c>
      <c r="CV63" s="1">
        <v>44800.555555555555</v>
      </c>
      <c r="CW63">
        <v>33.549999999999997</v>
      </c>
      <c r="CX63">
        <v>33.630000000000003</v>
      </c>
      <c r="CY63">
        <v>11264</v>
      </c>
      <c r="CZ63">
        <v>11000.32</v>
      </c>
      <c r="DB63">
        <v>61</v>
      </c>
      <c r="DC63" s="1">
        <v>44800.555555555555</v>
      </c>
      <c r="DD63">
        <v>34.270000000000003</v>
      </c>
      <c r="DE63">
        <v>34.36</v>
      </c>
      <c r="DF63">
        <v>20392.96</v>
      </c>
      <c r="DG63">
        <v>15203.84</v>
      </c>
      <c r="DI63">
        <v>61</v>
      </c>
      <c r="DJ63" s="1">
        <v>44800.555555555555</v>
      </c>
      <c r="DK63">
        <v>43.71</v>
      </c>
      <c r="DL63">
        <v>43.8</v>
      </c>
      <c r="DM63">
        <v>41390.080000000002</v>
      </c>
      <c r="DN63">
        <v>51077.120000000003</v>
      </c>
      <c r="DP63">
        <v>61</v>
      </c>
      <c r="DQ63" s="1">
        <v>44800.555555555555</v>
      </c>
      <c r="DR63">
        <v>40.020000000000003</v>
      </c>
      <c r="DS63">
        <v>40.07</v>
      </c>
      <c r="DT63">
        <v>43294.720000000001</v>
      </c>
      <c r="DU63">
        <v>40683.519999999997</v>
      </c>
      <c r="DW63">
        <v>61</v>
      </c>
      <c r="DX63" s="1">
        <v>44800.555555555555</v>
      </c>
      <c r="DY63">
        <v>41.48</v>
      </c>
      <c r="DZ63">
        <v>41.52</v>
      </c>
      <c r="EA63">
        <v>23930.880000000001</v>
      </c>
      <c r="EB63">
        <v>24028.16</v>
      </c>
      <c r="ED63">
        <v>61</v>
      </c>
      <c r="EE63" s="1">
        <v>44800.555555555555</v>
      </c>
      <c r="EF63">
        <v>37.58</v>
      </c>
      <c r="EG63">
        <v>37.619999999999997</v>
      </c>
      <c r="EH63">
        <v>16588.8</v>
      </c>
      <c r="EI63">
        <v>16762.88</v>
      </c>
      <c r="EK63">
        <v>61</v>
      </c>
      <c r="EL63" s="1">
        <v>44800.555555555555</v>
      </c>
      <c r="EM63">
        <v>46.93</v>
      </c>
      <c r="EN63">
        <v>46.8</v>
      </c>
      <c r="EO63">
        <v>69877.759999999995</v>
      </c>
      <c r="EP63">
        <v>63703.040000000001</v>
      </c>
      <c r="ER63">
        <v>61</v>
      </c>
      <c r="ES63" s="1">
        <v>44800.555555555555</v>
      </c>
      <c r="ET63">
        <v>43.33</v>
      </c>
      <c r="EU63">
        <v>43.2</v>
      </c>
      <c r="EV63">
        <v>60354.559999999998</v>
      </c>
      <c r="EW63">
        <v>50795.519999999997</v>
      </c>
      <c r="EY63">
        <v>61</v>
      </c>
      <c r="EZ63" s="1">
        <v>44800.555555555555</v>
      </c>
      <c r="FA63">
        <v>37.75</v>
      </c>
      <c r="FB63">
        <v>37.659999999999997</v>
      </c>
      <c r="FC63">
        <v>19768.32</v>
      </c>
      <c r="FD63">
        <v>17400.32</v>
      </c>
      <c r="FF63">
        <v>61</v>
      </c>
      <c r="FG63" s="1">
        <v>44800.555555555555</v>
      </c>
      <c r="FH63">
        <v>33.590000000000003</v>
      </c>
      <c r="FI63">
        <v>33.630000000000003</v>
      </c>
      <c r="FJ63">
        <v>1812.48</v>
      </c>
      <c r="FK63">
        <v>1925.44</v>
      </c>
    </row>
    <row r="64" spans="1:167">
      <c r="A64">
        <v>62</v>
      </c>
      <c r="B64" s="1">
        <v>44800.555787037039</v>
      </c>
      <c r="C64">
        <v>33.200000000000003</v>
      </c>
      <c r="D64">
        <v>33.200000000000003</v>
      </c>
      <c r="E64">
        <v>20613.12</v>
      </c>
      <c r="F64">
        <v>20559.36</v>
      </c>
      <c r="H64">
        <v>62</v>
      </c>
      <c r="I64" s="1">
        <v>44800.555787037039</v>
      </c>
      <c r="J64">
        <v>39.94</v>
      </c>
      <c r="K64">
        <v>39.94</v>
      </c>
      <c r="L64">
        <v>41605.120000000003</v>
      </c>
      <c r="M64">
        <v>40683.519999999997</v>
      </c>
      <c r="O64">
        <v>62</v>
      </c>
      <c r="P64" s="1">
        <v>44800.555787037039</v>
      </c>
      <c r="Q64">
        <v>40.840000000000003</v>
      </c>
      <c r="R64">
        <v>40.840000000000003</v>
      </c>
      <c r="S64">
        <v>25036.799999999999</v>
      </c>
      <c r="T64">
        <v>24801.279999999999</v>
      </c>
      <c r="V64">
        <v>62</v>
      </c>
      <c r="W64" s="1">
        <v>44800.555787037039</v>
      </c>
      <c r="X64">
        <v>37.96</v>
      </c>
      <c r="Y64">
        <v>37.92</v>
      </c>
      <c r="Z64">
        <v>23029.759999999998</v>
      </c>
      <c r="AA64">
        <v>21916.16</v>
      </c>
      <c r="AC64">
        <v>62</v>
      </c>
      <c r="AD64" s="1">
        <v>44800.555787037039</v>
      </c>
      <c r="AE64">
        <v>35.86</v>
      </c>
      <c r="AF64">
        <v>35.86</v>
      </c>
      <c r="AG64">
        <v>59473.919999999998</v>
      </c>
      <c r="AH64">
        <v>63262.720000000001</v>
      </c>
      <c r="AJ64">
        <v>62</v>
      </c>
      <c r="AK64" s="1">
        <v>44800.555787037039</v>
      </c>
      <c r="AL64">
        <v>35.78</v>
      </c>
      <c r="AM64">
        <v>35.78</v>
      </c>
      <c r="AN64">
        <v>51404.800000000003</v>
      </c>
      <c r="AO64">
        <v>50606.080000000002</v>
      </c>
      <c r="AQ64">
        <v>62</v>
      </c>
      <c r="AR64" s="1">
        <v>44800.555787037039</v>
      </c>
      <c r="AS64">
        <v>34.270000000000003</v>
      </c>
      <c r="AT64">
        <v>34.32</v>
      </c>
      <c r="AU64">
        <v>9523.2000000000007</v>
      </c>
      <c r="AV64">
        <v>9555.2000000000007</v>
      </c>
      <c r="AX64">
        <v>62</v>
      </c>
      <c r="AY64" s="1">
        <v>44800.555787037039</v>
      </c>
      <c r="AZ64">
        <v>36.89</v>
      </c>
      <c r="BA64">
        <v>36.89</v>
      </c>
      <c r="BB64">
        <v>19604.48</v>
      </c>
      <c r="BC64">
        <v>19389.439999999999</v>
      </c>
      <c r="BE64">
        <v>62</v>
      </c>
      <c r="BF64" s="1">
        <v>44800.555787037039</v>
      </c>
      <c r="BG64">
        <v>42.73</v>
      </c>
      <c r="BH64">
        <v>42.64</v>
      </c>
      <c r="BI64">
        <v>49602.559999999998</v>
      </c>
      <c r="BJ64">
        <v>47626.239999999998</v>
      </c>
      <c r="BL64">
        <v>62</v>
      </c>
      <c r="BM64" s="1">
        <v>44800.555787037039</v>
      </c>
      <c r="BN64">
        <v>40.97</v>
      </c>
      <c r="BO64">
        <v>41.01</v>
      </c>
      <c r="BP64">
        <v>37601.279999999999</v>
      </c>
      <c r="BQ64">
        <v>36884.480000000003</v>
      </c>
      <c r="BS64">
        <v>62</v>
      </c>
      <c r="BT64" s="1">
        <v>44800.555787037039</v>
      </c>
      <c r="BU64">
        <v>40.54</v>
      </c>
      <c r="BV64">
        <v>40.5</v>
      </c>
      <c r="BW64">
        <v>31713.279999999999</v>
      </c>
      <c r="BX64">
        <v>31467.52</v>
      </c>
      <c r="BZ64">
        <v>62</v>
      </c>
      <c r="CA64" s="1">
        <v>44800.555787037039</v>
      </c>
      <c r="CB64">
        <v>40.28</v>
      </c>
      <c r="CC64">
        <v>40.28</v>
      </c>
      <c r="CD64">
        <v>27299.84</v>
      </c>
      <c r="CE64">
        <v>27484.16</v>
      </c>
      <c r="CG64">
        <v>62</v>
      </c>
      <c r="CH64" s="1">
        <v>44800.555787037039</v>
      </c>
      <c r="CI64">
        <v>37.75</v>
      </c>
      <c r="CJ64">
        <v>37.75</v>
      </c>
      <c r="CK64">
        <v>24913.919999999998</v>
      </c>
      <c r="CL64">
        <v>24535.040000000001</v>
      </c>
      <c r="CN64">
        <v>62</v>
      </c>
      <c r="CO64" s="1">
        <v>44800.555787037039</v>
      </c>
      <c r="CP64">
        <v>39.42</v>
      </c>
      <c r="CQ64">
        <v>39.47</v>
      </c>
      <c r="CR64">
        <v>19952.64</v>
      </c>
      <c r="CS64">
        <v>19650.560000000001</v>
      </c>
      <c r="CU64">
        <v>62</v>
      </c>
      <c r="CV64" s="1">
        <v>44800.555787037039</v>
      </c>
      <c r="CW64">
        <v>33.369999999999997</v>
      </c>
      <c r="CX64">
        <v>33.42</v>
      </c>
      <c r="CY64">
        <v>23418.880000000001</v>
      </c>
      <c r="CZ64">
        <v>21555.200000000001</v>
      </c>
      <c r="DB64">
        <v>62</v>
      </c>
      <c r="DC64" s="1">
        <v>44800.555787037039</v>
      </c>
      <c r="DD64">
        <v>34.229999999999997</v>
      </c>
      <c r="DE64">
        <v>34.270000000000003</v>
      </c>
      <c r="DF64">
        <v>25968.639999999999</v>
      </c>
      <c r="DG64">
        <v>26567.68</v>
      </c>
      <c r="DI64">
        <v>62</v>
      </c>
      <c r="DJ64" s="1">
        <v>44800.555787037039</v>
      </c>
      <c r="DK64">
        <v>43.46</v>
      </c>
      <c r="DL64">
        <v>43.5</v>
      </c>
      <c r="DM64">
        <v>41707.519999999997</v>
      </c>
      <c r="DN64">
        <v>40473.599999999999</v>
      </c>
      <c r="DP64">
        <v>62</v>
      </c>
      <c r="DQ64" s="1">
        <v>44800.555787037039</v>
      </c>
      <c r="DR64">
        <v>39.85</v>
      </c>
      <c r="DS64">
        <v>39.89</v>
      </c>
      <c r="DT64">
        <v>43376.639999999999</v>
      </c>
      <c r="DU64">
        <v>41687.040000000001</v>
      </c>
      <c r="DW64">
        <v>62</v>
      </c>
      <c r="DX64" s="1">
        <v>44800.555787037039</v>
      </c>
      <c r="DY64">
        <v>41.52</v>
      </c>
      <c r="DZ64">
        <v>41.48</v>
      </c>
      <c r="EA64">
        <v>26112</v>
      </c>
      <c r="EB64">
        <v>25605.119999999999</v>
      </c>
      <c r="ED64">
        <v>62</v>
      </c>
      <c r="EE64" s="1">
        <v>44800.555787037039</v>
      </c>
      <c r="EF64">
        <v>37.619999999999997</v>
      </c>
      <c r="EG64">
        <v>37.58</v>
      </c>
      <c r="EH64">
        <v>19624.96</v>
      </c>
      <c r="EI64">
        <v>19404.8</v>
      </c>
      <c r="EK64">
        <v>62</v>
      </c>
      <c r="EL64" s="1">
        <v>44800.555787037039</v>
      </c>
      <c r="EM64">
        <v>46.84</v>
      </c>
      <c r="EN64">
        <v>46.89</v>
      </c>
      <c r="EO64">
        <v>70225.919999999998</v>
      </c>
      <c r="EP64">
        <v>71301.119999999995</v>
      </c>
      <c r="ER64">
        <v>62</v>
      </c>
      <c r="ES64" s="1">
        <v>44800.555787037039</v>
      </c>
      <c r="ET64">
        <v>43.16</v>
      </c>
      <c r="EU64">
        <v>43.2</v>
      </c>
      <c r="EV64">
        <v>61624.32</v>
      </c>
      <c r="EW64">
        <v>62832.639999999999</v>
      </c>
      <c r="EY64">
        <v>62</v>
      </c>
      <c r="EZ64" s="1">
        <v>44800.555787037039</v>
      </c>
      <c r="FA64">
        <v>37.54</v>
      </c>
      <c r="FB64">
        <v>37.58</v>
      </c>
      <c r="FC64">
        <v>22241.279999999999</v>
      </c>
      <c r="FD64">
        <v>20454.400000000001</v>
      </c>
      <c r="FF64">
        <v>62</v>
      </c>
      <c r="FG64" s="1">
        <v>44800.555787037039</v>
      </c>
      <c r="FH64">
        <v>33.590000000000003</v>
      </c>
      <c r="FI64">
        <v>33.630000000000003</v>
      </c>
      <c r="FJ64">
        <v>1684.48</v>
      </c>
      <c r="FK64">
        <v>1678.72</v>
      </c>
    </row>
    <row r="65" spans="1:167">
      <c r="A65">
        <v>63</v>
      </c>
      <c r="B65" s="1">
        <v>44800.556018518517</v>
      </c>
      <c r="C65">
        <v>33.25</v>
      </c>
      <c r="D65">
        <v>33.369999999999997</v>
      </c>
      <c r="E65">
        <v>21022.720000000001</v>
      </c>
      <c r="F65">
        <v>26470.400000000001</v>
      </c>
      <c r="H65">
        <v>63</v>
      </c>
      <c r="I65" s="1">
        <v>44800.556018518517</v>
      </c>
      <c r="J65">
        <v>40.07</v>
      </c>
      <c r="K65">
        <v>40.07</v>
      </c>
      <c r="L65">
        <v>42393.599999999999</v>
      </c>
      <c r="M65">
        <v>47052.800000000003</v>
      </c>
      <c r="O65">
        <v>63</v>
      </c>
      <c r="P65" s="1">
        <v>44800.556018518517</v>
      </c>
      <c r="Q65">
        <v>40.799999999999997</v>
      </c>
      <c r="R65">
        <v>40.840000000000003</v>
      </c>
      <c r="S65">
        <v>23603.200000000001</v>
      </c>
      <c r="T65">
        <v>23782.400000000001</v>
      </c>
      <c r="V65">
        <v>63</v>
      </c>
      <c r="W65" s="1">
        <v>44800.556018518517</v>
      </c>
      <c r="X65">
        <v>37.92</v>
      </c>
      <c r="Y65">
        <v>37.92</v>
      </c>
      <c r="Z65">
        <v>19855.36</v>
      </c>
      <c r="AA65">
        <v>20124.16</v>
      </c>
      <c r="AC65">
        <v>63</v>
      </c>
      <c r="AD65" s="1">
        <v>44800.556018518517</v>
      </c>
      <c r="AE65">
        <v>35.86</v>
      </c>
      <c r="AF65">
        <v>35.86</v>
      </c>
      <c r="AG65">
        <v>60764.160000000003</v>
      </c>
      <c r="AH65">
        <v>65280</v>
      </c>
      <c r="AJ65">
        <v>63</v>
      </c>
      <c r="AK65" s="1">
        <v>44800.556018518517</v>
      </c>
      <c r="AL65">
        <v>35.82</v>
      </c>
      <c r="AM65">
        <v>35.78</v>
      </c>
      <c r="AN65">
        <v>44503.040000000001</v>
      </c>
      <c r="AO65">
        <v>50493.440000000002</v>
      </c>
      <c r="AQ65">
        <v>63</v>
      </c>
      <c r="AR65" s="1">
        <v>44800.556018518517</v>
      </c>
      <c r="AS65">
        <v>34.19</v>
      </c>
      <c r="AT65">
        <v>34.229999999999997</v>
      </c>
      <c r="AU65">
        <v>9489.92</v>
      </c>
      <c r="AV65">
        <v>9735.68</v>
      </c>
      <c r="AX65">
        <v>63</v>
      </c>
      <c r="AY65" s="1">
        <v>44800.556018518517</v>
      </c>
      <c r="AZ65">
        <v>36.81</v>
      </c>
      <c r="BA65">
        <v>36.85</v>
      </c>
      <c r="BB65">
        <v>20935.68</v>
      </c>
      <c r="BC65">
        <v>20200.96</v>
      </c>
      <c r="BE65">
        <v>63</v>
      </c>
      <c r="BF65" s="1">
        <v>44800.556018518517</v>
      </c>
      <c r="BG65">
        <v>42.43</v>
      </c>
      <c r="BH65">
        <v>42.51</v>
      </c>
      <c r="BI65">
        <v>40724.480000000003</v>
      </c>
      <c r="BJ65">
        <v>32926.720000000001</v>
      </c>
      <c r="BL65">
        <v>63</v>
      </c>
      <c r="BM65" s="1">
        <v>44800.556018518517</v>
      </c>
      <c r="BN65">
        <v>41.05</v>
      </c>
      <c r="BO65">
        <v>41.05</v>
      </c>
      <c r="BP65">
        <v>39249.919999999998</v>
      </c>
      <c r="BQ65">
        <v>43607.040000000001</v>
      </c>
      <c r="BS65">
        <v>63</v>
      </c>
      <c r="BT65" s="1">
        <v>44800.556018518517</v>
      </c>
      <c r="BU65">
        <v>40.409999999999997</v>
      </c>
      <c r="BV65">
        <v>40.450000000000003</v>
      </c>
      <c r="BW65">
        <v>31631.360000000001</v>
      </c>
      <c r="BX65">
        <v>31488</v>
      </c>
      <c r="BZ65">
        <v>63</v>
      </c>
      <c r="CA65" s="1">
        <v>44800.556018518517</v>
      </c>
      <c r="CB65">
        <v>40.24</v>
      </c>
      <c r="CC65">
        <v>40.24</v>
      </c>
      <c r="CD65">
        <v>29276.16</v>
      </c>
      <c r="CE65">
        <v>29020.16</v>
      </c>
      <c r="CG65">
        <v>63</v>
      </c>
      <c r="CH65" s="1">
        <v>44800.556018518517</v>
      </c>
      <c r="CI65">
        <v>37.79</v>
      </c>
      <c r="CJ65">
        <v>37.79</v>
      </c>
      <c r="CK65">
        <v>25538.560000000001</v>
      </c>
      <c r="CL65">
        <v>23823.360000000001</v>
      </c>
      <c r="CN65">
        <v>63</v>
      </c>
      <c r="CO65" s="1">
        <v>44800.556018518517</v>
      </c>
      <c r="CP65">
        <v>39.380000000000003</v>
      </c>
      <c r="CQ65">
        <v>39.42</v>
      </c>
      <c r="CR65">
        <v>20131.84</v>
      </c>
      <c r="CS65">
        <v>19578.88</v>
      </c>
      <c r="CU65">
        <v>63</v>
      </c>
      <c r="CV65" s="1">
        <v>44800.556018518517</v>
      </c>
      <c r="CW65">
        <v>33.5</v>
      </c>
      <c r="CX65">
        <v>33.590000000000003</v>
      </c>
      <c r="CY65">
        <v>23398.400000000001</v>
      </c>
      <c r="CZ65">
        <v>26060.799999999999</v>
      </c>
      <c r="DB65">
        <v>63</v>
      </c>
      <c r="DC65" s="1">
        <v>44800.556018518517</v>
      </c>
      <c r="DD65">
        <v>34.32</v>
      </c>
      <c r="DE65">
        <v>34.4</v>
      </c>
      <c r="DF65">
        <v>27678.720000000001</v>
      </c>
      <c r="DG65">
        <v>27335.68</v>
      </c>
      <c r="DI65">
        <v>63</v>
      </c>
      <c r="DJ65" s="1">
        <v>44800.556018518517</v>
      </c>
      <c r="DK65">
        <v>43.76</v>
      </c>
      <c r="DL65">
        <v>43.71</v>
      </c>
      <c r="DM65">
        <v>46632.959999999999</v>
      </c>
      <c r="DN65">
        <v>53596.160000000003</v>
      </c>
      <c r="DP65">
        <v>63</v>
      </c>
      <c r="DQ65" s="1">
        <v>44800.556018518517</v>
      </c>
      <c r="DR65">
        <v>40.07</v>
      </c>
      <c r="DS65">
        <v>40.020000000000003</v>
      </c>
      <c r="DT65">
        <v>40386.559999999998</v>
      </c>
      <c r="DU65">
        <v>39372.800000000003</v>
      </c>
      <c r="DW65">
        <v>63</v>
      </c>
      <c r="DX65" s="1">
        <v>44800.556018518517</v>
      </c>
      <c r="DY65">
        <v>41.48</v>
      </c>
      <c r="DZ65">
        <v>41.52</v>
      </c>
      <c r="EA65">
        <v>23859.200000000001</v>
      </c>
      <c r="EB65">
        <v>24007.68</v>
      </c>
      <c r="ED65">
        <v>63</v>
      </c>
      <c r="EE65" s="1">
        <v>44800.556018518517</v>
      </c>
      <c r="EF65">
        <v>37.54</v>
      </c>
      <c r="EG65">
        <v>37.58</v>
      </c>
      <c r="EH65">
        <v>16460.8</v>
      </c>
      <c r="EI65">
        <v>16675.84</v>
      </c>
      <c r="EK65">
        <v>63</v>
      </c>
      <c r="EL65" s="1">
        <v>44800.556018518517</v>
      </c>
      <c r="EM65">
        <v>46.97</v>
      </c>
      <c r="EN65">
        <v>47.02</v>
      </c>
      <c r="EO65">
        <v>59412.480000000003</v>
      </c>
      <c r="EP65">
        <v>64686.080000000002</v>
      </c>
      <c r="ER65">
        <v>63</v>
      </c>
      <c r="ES65" s="1">
        <v>44800.556018518517</v>
      </c>
      <c r="ET65">
        <v>43.16</v>
      </c>
      <c r="EU65">
        <v>43.24</v>
      </c>
      <c r="EV65">
        <v>45916.160000000003</v>
      </c>
      <c r="EW65">
        <v>53217.279999999999</v>
      </c>
      <c r="EY65">
        <v>63</v>
      </c>
      <c r="EZ65" s="1">
        <v>44800.556018518517</v>
      </c>
      <c r="FA65">
        <v>37.619999999999997</v>
      </c>
      <c r="FB65">
        <v>37.58</v>
      </c>
      <c r="FC65">
        <v>24791.040000000001</v>
      </c>
      <c r="FD65">
        <v>21304.32</v>
      </c>
      <c r="FF65">
        <v>63</v>
      </c>
      <c r="FG65" s="1">
        <v>44800.556018518517</v>
      </c>
      <c r="FH65">
        <v>33.590000000000003</v>
      </c>
      <c r="FI65">
        <v>33.590000000000003</v>
      </c>
      <c r="FJ65">
        <v>1713.92</v>
      </c>
      <c r="FK65">
        <v>1730.56</v>
      </c>
    </row>
    <row r="66" spans="1:167">
      <c r="A66">
        <v>64</v>
      </c>
      <c r="B66" s="1">
        <v>44800.556250000001</v>
      </c>
      <c r="C66">
        <v>33.29</v>
      </c>
      <c r="D66">
        <v>33.25</v>
      </c>
      <c r="E66">
        <v>15175.68</v>
      </c>
      <c r="F66">
        <v>17433.599999999999</v>
      </c>
      <c r="H66">
        <v>64</v>
      </c>
      <c r="I66" s="1">
        <v>44800.556250000001</v>
      </c>
      <c r="J66">
        <v>40.020000000000003</v>
      </c>
      <c r="K66">
        <v>40.07</v>
      </c>
      <c r="L66">
        <v>41072.639999999999</v>
      </c>
      <c r="M66">
        <v>40453.120000000003</v>
      </c>
      <c r="O66">
        <v>64</v>
      </c>
      <c r="P66" s="1">
        <v>44800.556250000001</v>
      </c>
      <c r="Q66">
        <v>40.840000000000003</v>
      </c>
      <c r="R66">
        <v>40.840000000000003</v>
      </c>
      <c r="S66">
        <v>28098.560000000001</v>
      </c>
      <c r="T66">
        <v>26030.080000000002</v>
      </c>
      <c r="V66">
        <v>64</v>
      </c>
      <c r="W66" s="1">
        <v>44800.556250000001</v>
      </c>
      <c r="X66">
        <v>37.840000000000003</v>
      </c>
      <c r="Y66">
        <v>37.880000000000003</v>
      </c>
      <c r="Z66">
        <v>24258.560000000001</v>
      </c>
      <c r="AA66">
        <v>22415.360000000001</v>
      </c>
      <c r="AC66">
        <v>64</v>
      </c>
      <c r="AD66" s="1">
        <v>44800.556250000001</v>
      </c>
      <c r="AE66">
        <v>35.9</v>
      </c>
      <c r="AF66">
        <v>35.86</v>
      </c>
      <c r="AG66">
        <v>59289.599999999999</v>
      </c>
      <c r="AH66">
        <v>56360.959999999999</v>
      </c>
      <c r="AJ66">
        <v>64</v>
      </c>
      <c r="AK66" s="1">
        <v>44800.556250000001</v>
      </c>
      <c r="AL66">
        <v>35.78</v>
      </c>
      <c r="AM66">
        <v>35.729999999999997</v>
      </c>
      <c r="AN66">
        <v>51425.279999999999</v>
      </c>
      <c r="AO66">
        <v>53053.440000000002</v>
      </c>
      <c r="AQ66">
        <v>64</v>
      </c>
      <c r="AR66" s="1">
        <v>44800.556250000001</v>
      </c>
      <c r="AS66">
        <v>34.1</v>
      </c>
      <c r="AT66">
        <v>34.19</v>
      </c>
      <c r="AU66">
        <v>9159.68</v>
      </c>
      <c r="AV66">
        <v>9480.9599999999991</v>
      </c>
      <c r="AX66">
        <v>64</v>
      </c>
      <c r="AY66" s="1">
        <v>44800.556250000001</v>
      </c>
      <c r="AZ66">
        <v>36.81</v>
      </c>
      <c r="BA66">
        <v>36.85</v>
      </c>
      <c r="BB66">
        <v>18232.32</v>
      </c>
      <c r="BC66">
        <v>19041.28</v>
      </c>
      <c r="BE66">
        <v>64</v>
      </c>
      <c r="BF66" s="1">
        <v>44800.556250000001</v>
      </c>
      <c r="BG66">
        <v>42.68</v>
      </c>
      <c r="BH66">
        <v>42.64</v>
      </c>
      <c r="BI66">
        <v>49438.720000000001</v>
      </c>
      <c r="BJ66">
        <v>48691.199999999997</v>
      </c>
      <c r="BL66">
        <v>64</v>
      </c>
      <c r="BM66" s="1">
        <v>44800.556250000001</v>
      </c>
      <c r="BN66">
        <v>40.97</v>
      </c>
      <c r="BO66">
        <v>41.01</v>
      </c>
      <c r="BP66">
        <v>37048.32</v>
      </c>
      <c r="BQ66">
        <v>36679.68</v>
      </c>
      <c r="BS66">
        <v>64</v>
      </c>
      <c r="BT66" s="1">
        <v>44800.556250000001</v>
      </c>
      <c r="BU66">
        <v>40.450000000000003</v>
      </c>
      <c r="BV66">
        <v>40.409999999999997</v>
      </c>
      <c r="BW66">
        <v>33853.440000000002</v>
      </c>
      <c r="BX66">
        <v>32537.599999999999</v>
      </c>
      <c r="BZ66">
        <v>64</v>
      </c>
      <c r="CA66" s="1">
        <v>44800.556250000001</v>
      </c>
      <c r="CB66">
        <v>40.24</v>
      </c>
      <c r="CC66">
        <v>40.24</v>
      </c>
      <c r="CD66">
        <v>27033.599999999999</v>
      </c>
      <c r="CE66">
        <v>27453.439999999999</v>
      </c>
      <c r="CG66">
        <v>64</v>
      </c>
      <c r="CH66" s="1">
        <v>44800.556250000001</v>
      </c>
      <c r="CI66">
        <v>37.840000000000003</v>
      </c>
      <c r="CJ66">
        <v>37.840000000000003</v>
      </c>
      <c r="CK66">
        <v>21145.599999999999</v>
      </c>
      <c r="CL66">
        <v>22251.52</v>
      </c>
      <c r="CN66">
        <v>64</v>
      </c>
      <c r="CO66" s="1">
        <v>44800.556250000001</v>
      </c>
      <c r="CP66">
        <v>39.42</v>
      </c>
      <c r="CQ66">
        <v>39.42</v>
      </c>
      <c r="CR66">
        <v>18309.12</v>
      </c>
      <c r="CS66">
        <v>18764.8</v>
      </c>
      <c r="CU66">
        <v>64</v>
      </c>
      <c r="CV66" s="1">
        <v>44800.556250000001</v>
      </c>
      <c r="CW66">
        <v>33.46</v>
      </c>
      <c r="CX66">
        <v>33.42</v>
      </c>
      <c r="CY66">
        <v>26460.16</v>
      </c>
      <c r="CZ66">
        <v>22502.400000000001</v>
      </c>
      <c r="DB66">
        <v>64</v>
      </c>
      <c r="DC66" s="1">
        <v>44800.556250000001</v>
      </c>
      <c r="DD66">
        <v>34.4</v>
      </c>
      <c r="DE66">
        <v>34.32</v>
      </c>
      <c r="DF66">
        <v>30586.880000000001</v>
      </c>
      <c r="DG66">
        <v>29076.48</v>
      </c>
      <c r="DI66">
        <v>64</v>
      </c>
      <c r="DJ66" s="1">
        <v>44800.556250000001</v>
      </c>
      <c r="DK66">
        <v>43.46</v>
      </c>
      <c r="DL66">
        <v>43.54</v>
      </c>
      <c r="DM66">
        <v>40785.919999999998</v>
      </c>
      <c r="DN66">
        <v>40192</v>
      </c>
      <c r="DP66">
        <v>64</v>
      </c>
      <c r="DQ66" s="1">
        <v>44800.556250000001</v>
      </c>
      <c r="DR66">
        <v>39.85</v>
      </c>
      <c r="DS66">
        <v>39.94</v>
      </c>
      <c r="DT66">
        <v>42803.199999999997</v>
      </c>
      <c r="DU66">
        <v>41804.800000000003</v>
      </c>
      <c r="DW66">
        <v>64</v>
      </c>
      <c r="DX66" s="1">
        <v>44800.556250000001</v>
      </c>
      <c r="DY66">
        <v>41.52</v>
      </c>
      <c r="DZ66">
        <v>41.48</v>
      </c>
      <c r="EA66">
        <v>28897.279999999999</v>
      </c>
      <c r="EB66">
        <v>26752</v>
      </c>
      <c r="ED66">
        <v>64</v>
      </c>
      <c r="EE66" s="1">
        <v>44800.556250000001</v>
      </c>
      <c r="EF66">
        <v>37.58</v>
      </c>
      <c r="EG66">
        <v>37.54</v>
      </c>
      <c r="EH66">
        <v>23234.560000000001</v>
      </c>
      <c r="EI66">
        <v>20672</v>
      </c>
      <c r="EK66">
        <v>64</v>
      </c>
      <c r="EL66" s="1">
        <v>44800.556250000001</v>
      </c>
      <c r="EM66">
        <v>47.14</v>
      </c>
      <c r="EN66">
        <v>47.06</v>
      </c>
      <c r="EO66">
        <v>70696.960000000006</v>
      </c>
      <c r="EP66">
        <v>72253.440000000002</v>
      </c>
      <c r="ER66">
        <v>64</v>
      </c>
      <c r="ES66" s="1">
        <v>44800.556250000001</v>
      </c>
      <c r="ET66">
        <v>43.16</v>
      </c>
      <c r="EU66">
        <v>43.11</v>
      </c>
      <c r="EV66">
        <v>59453.440000000002</v>
      </c>
      <c r="EW66">
        <v>61542.400000000001</v>
      </c>
      <c r="EY66">
        <v>64</v>
      </c>
      <c r="EZ66" s="1">
        <v>44800.556250000001</v>
      </c>
      <c r="FA66">
        <v>37.54</v>
      </c>
      <c r="FB66">
        <v>37.49</v>
      </c>
      <c r="FC66">
        <v>17474.560000000001</v>
      </c>
      <c r="FD66">
        <v>17492.48</v>
      </c>
      <c r="FF66">
        <v>64</v>
      </c>
      <c r="FG66" s="1">
        <v>44800.556250000001</v>
      </c>
      <c r="FH66">
        <v>33.549999999999997</v>
      </c>
      <c r="FI66">
        <v>33.590000000000003</v>
      </c>
      <c r="FJ66">
        <v>1587.2</v>
      </c>
      <c r="FK66">
        <v>1671.04</v>
      </c>
    </row>
    <row r="67" spans="1:167">
      <c r="A67">
        <v>65</v>
      </c>
      <c r="B67" s="1">
        <v>44800.556481481479</v>
      </c>
      <c r="C67">
        <v>34.270000000000003</v>
      </c>
      <c r="D67">
        <v>33.89</v>
      </c>
      <c r="E67">
        <v>48312.32</v>
      </c>
      <c r="F67">
        <v>65792</v>
      </c>
      <c r="H67">
        <v>65</v>
      </c>
      <c r="I67" s="1">
        <v>44800.556481481479</v>
      </c>
      <c r="J67">
        <v>40.24</v>
      </c>
      <c r="K67">
        <v>40.15</v>
      </c>
      <c r="L67">
        <v>49950.720000000001</v>
      </c>
      <c r="M67">
        <v>46417.919999999998</v>
      </c>
      <c r="O67">
        <v>65</v>
      </c>
      <c r="P67" s="1">
        <v>44800.556481481479</v>
      </c>
      <c r="Q67">
        <v>40.880000000000003</v>
      </c>
      <c r="R67">
        <v>40.880000000000003</v>
      </c>
      <c r="S67">
        <v>23869.439999999999</v>
      </c>
      <c r="T67">
        <v>24340.48</v>
      </c>
      <c r="V67">
        <v>65</v>
      </c>
      <c r="W67" s="1">
        <v>44800.556481481479</v>
      </c>
      <c r="X67">
        <v>37.92</v>
      </c>
      <c r="Y67">
        <v>37.92</v>
      </c>
      <c r="Z67">
        <v>20157.439999999999</v>
      </c>
      <c r="AA67">
        <v>20846.080000000002</v>
      </c>
      <c r="AC67">
        <v>65</v>
      </c>
      <c r="AD67" s="1">
        <v>44800.556481481479</v>
      </c>
      <c r="AE67">
        <v>35.99</v>
      </c>
      <c r="AF67">
        <v>35.9</v>
      </c>
      <c r="AG67">
        <v>8463.36</v>
      </c>
      <c r="AH67">
        <v>31982.080000000002</v>
      </c>
      <c r="AJ67">
        <v>65</v>
      </c>
      <c r="AK67" s="1">
        <v>44800.556481481479</v>
      </c>
      <c r="AL67">
        <v>35.82</v>
      </c>
      <c r="AM67">
        <v>35.78</v>
      </c>
      <c r="AN67">
        <v>32686.080000000002</v>
      </c>
      <c r="AO67">
        <v>27233.279999999999</v>
      </c>
      <c r="AQ67">
        <v>65</v>
      </c>
      <c r="AR67" s="1">
        <v>44800.556481481479</v>
      </c>
      <c r="AS67">
        <v>34.06</v>
      </c>
      <c r="AT67">
        <v>34.1</v>
      </c>
      <c r="AU67">
        <v>9904.64</v>
      </c>
      <c r="AV67">
        <v>9913.6</v>
      </c>
      <c r="AX67">
        <v>65</v>
      </c>
      <c r="AY67" s="1">
        <v>44800.556481481479</v>
      </c>
      <c r="AZ67">
        <v>36.549999999999997</v>
      </c>
      <c r="BA67">
        <v>36.630000000000003</v>
      </c>
      <c r="BB67">
        <v>8867.84</v>
      </c>
      <c r="BC67">
        <v>8832</v>
      </c>
      <c r="BE67">
        <v>65</v>
      </c>
      <c r="BF67" s="1">
        <v>44800.556481481479</v>
      </c>
      <c r="BG67">
        <v>42.34</v>
      </c>
      <c r="BH67">
        <v>42.55</v>
      </c>
      <c r="BI67">
        <v>25630.720000000001</v>
      </c>
      <c r="BJ67">
        <v>34135.040000000001</v>
      </c>
      <c r="BL67">
        <v>65</v>
      </c>
      <c r="BM67" s="1">
        <v>44800.556481481479</v>
      </c>
      <c r="BN67">
        <v>41.1</v>
      </c>
      <c r="BO67">
        <v>41.05</v>
      </c>
      <c r="BP67">
        <v>46346.239999999998</v>
      </c>
      <c r="BQ67">
        <v>42992.639999999999</v>
      </c>
      <c r="BS67">
        <v>65</v>
      </c>
      <c r="BT67" s="1">
        <v>44800.556481481479</v>
      </c>
      <c r="BU67">
        <v>40.409999999999997</v>
      </c>
      <c r="BV67">
        <v>40.450000000000003</v>
      </c>
      <c r="BW67">
        <v>31518.720000000001</v>
      </c>
      <c r="BX67">
        <v>31472.639999999999</v>
      </c>
      <c r="BZ67">
        <v>65</v>
      </c>
      <c r="CA67" s="1">
        <v>44800.556481481479</v>
      </c>
      <c r="CB67">
        <v>40.24</v>
      </c>
      <c r="CC67">
        <v>40.24</v>
      </c>
      <c r="CD67">
        <v>29009.919999999998</v>
      </c>
      <c r="CE67">
        <v>28364.799999999999</v>
      </c>
      <c r="CG67">
        <v>65</v>
      </c>
      <c r="CH67" s="1">
        <v>44800.556481481479</v>
      </c>
      <c r="CI67">
        <v>37.880000000000003</v>
      </c>
      <c r="CJ67">
        <v>37.880000000000003</v>
      </c>
      <c r="CK67">
        <v>25630.720000000001</v>
      </c>
      <c r="CL67">
        <v>25088</v>
      </c>
      <c r="CN67">
        <v>65</v>
      </c>
      <c r="CO67" s="1">
        <v>44800.556481481479</v>
      </c>
      <c r="CP67">
        <v>39.42</v>
      </c>
      <c r="CQ67">
        <v>39.42</v>
      </c>
      <c r="CR67">
        <v>23808</v>
      </c>
      <c r="CS67">
        <v>23249.919999999998</v>
      </c>
      <c r="CU67">
        <v>65</v>
      </c>
      <c r="CV67" s="1">
        <v>44800.556481481479</v>
      </c>
      <c r="CW67">
        <v>34.659999999999997</v>
      </c>
      <c r="CX67">
        <v>34.270000000000003</v>
      </c>
      <c r="CY67">
        <v>51855.360000000001</v>
      </c>
      <c r="CZ67">
        <v>68423.679999999993</v>
      </c>
      <c r="DB67">
        <v>65</v>
      </c>
      <c r="DC67" s="1">
        <v>44800.556481481479</v>
      </c>
      <c r="DD67">
        <v>35.520000000000003</v>
      </c>
      <c r="DE67">
        <v>35.22</v>
      </c>
      <c r="DF67">
        <v>54046.720000000001</v>
      </c>
      <c r="DG67">
        <v>64870.400000000001</v>
      </c>
      <c r="DI67">
        <v>65</v>
      </c>
      <c r="DJ67" s="1">
        <v>44800.556481481479</v>
      </c>
      <c r="DK67">
        <v>43.76</v>
      </c>
      <c r="DL67">
        <v>43.67</v>
      </c>
      <c r="DM67">
        <v>60518.400000000001</v>
      </c>
      <c r="DN67">
        <v>54016</v>
      </c>
      <c r="DP67">
        <v>65</v>
      </c>
      <c r="DQ67" s="1">
        <v>44800.556481481479</v>
      </c>
      <c r="DR67">
        <v>40.07</v>
      </c>
      <c r="DS67">
        <v>39.979999999999997</v>
      </c>
      <c r="DT67">
        <v>38164.480000000003</v>
      </c>
      <c r="DU67">
        <v>39116.800000000003</v>
      </c>
      <c r="DW67">
        <v>65</v>
      </c>
      <c r="DX67" s="1">
        <v>44800.556481481479</v>
      </c>
      <c r="DY67">
        <v>41.52</v>
      </c>
      <c r="DZ67">
        <v>41.57</v>
      </c>
      <c r="EA67">
        <v>24043.52</v>
      </c>
      <c r="EB67">
        <v>24637.439999999999</v>
      </c>
      <c r="ED67">
        <v>65</v>
      </c>
      <c r="EE67" s="1">
        <v>44800.556481481479</v>
      </c>
      <c r="EF67">
        <v>37.58</v>
      </c>
      <c r="EG67">
        <v>37.58</v>
      </c>
      <c r="EH67">
        <v>16624.64</v>
      </c>
      <c r="EI67">
        <v>17694.72</v>
      </c>
      <c r="EK67">
        <v>65</v>
      </c>
      <c r="EL67" s="1">
        <v>44800.556481481479</v>
      </c>
      <c r="EM67">
        <v>46.59</v>
      </c>
      <c r="EN67">
        <v>46.76</v>
      </c>
      <c r="EO67">
        <v>39833.599999999999</v>
      </c>
      <c r="EP67">
        <v>40294.400000000001</v>
      </c>
      <c r="ER67">
        <v>65</v>
      </c>
      <c r="ES67" s="1">
        <v>44800.556481481479</v>
      </c>
      <c r="ET67">
        <v>42.9</v>
      </c>
      <c r="EU67">
        <v>42.98</v>
      </c>
      <c r="EV67">
        <v>44605.440000000002</v>
      </c>
      <c r="EW67">
        <v>44861.440000000002</v>
      </c>
      <c r="EY67">
        <v>65</v>
      </c>
      <c r="EZ67" s="1">
        <v>44800.556481481479</v>
      </c>
      <c r="FA67">
        <v>37.32</v>
      </c>
      <c r="FB67">
        <v>37.450000000000003</v>
      </c>
      <c r="FC67">
        <v>8865.2800000000007</v>
      </c>
      <c r="FD67">
        <v>9114.8799999999992</v>
      </c>
      <c r="FF67">
        <v>65</v>
      </c>
      <c r="FG67" s="1">
        <v>44800.556481481479</v>
      </c>
      <c r="FH67">
        <v>33.549999999999997</v>
      </c>
      <c r="FI67">
        <v>33.549999999999997</v>
      </c>
      <c r="FJ67">
        <v>1953.92</v>
      </c>
      <c r="FK67">
        <v>1976.96</v>
      </c>
    </row>
    <row r="68" spans="1:167">
      <c r="A68">
        <v>66</v>
      </c>
      <c r="B68" s="1">
        <v>44800.556712962964</v>
      </c>
      <c r="C68">
        <v>34.79</v>
      </c>
      <c r="D68">
        <v>34.659999999999997</v>
      </c>
      <c r="E68">
        <v>56893.440000000002</v>
      </c>
      <c r="F68">
        <v>59688.959999999999</v>
      </c>
      <c r="H68">
        <v>66</v>
      </c>
      <c r="I68" s="1">
        <v>44800.556712962964</v>
      </c>
      <c r="J68">
        <v>40.11</v>
      </c>
      <c r="K68">
        <v>40.15</v>
      </c>
      <c r="L68">
        <v>39710.720000000001</v>
      </c>
      <c r="M68">
        <v>40678.400000000001</v>
      </c>
      <c r="O68">
        <v>66</v>
      </c>
      <c r="P68" s="1">
        <v>44800.556712962964</v>
      </c>
      <c r="Q68">
        <v>40.799999999999997</v>
      </c>
      <c r="R68">
        <v>40.840000000000003</v>
      </c>
      <c r="S68">
        <v>23736.32</v>
      </c>
      <c r="T68">
        <v>23557.119999999999</v>
      </c>
      <c r="V68">
        <v>66</v>
      </c>
      <c r="W68" s="1">
        <v>44800.556712962964</v>
      </c>
      <c r="X68">
        <v>37.840000000000003</v>
      </c>
      <c r="Y68">
        <v>37.840000000000003</v>
      </c>
      <c r="Z68">
        <v>19962.88</v>
      </c>
      <c r="AA68">
        <v>19837.439999999999</v>
      </c>
      <c r="AC68">
        <v>66</v>
      </c>
      <c r="AD68" s="1">
        <v>44800.556712962964</v>
      </c>
      <c r="AE68">
        <v>35.86</v>
      </c>
      <c r="AF68">
        <v>35.950000000000003</v>
      </c>
      <c r="AG68">
        <v>39321.599999999999</v>
      </c>
      <c r="AH68">
        <v>25367.040000000001</v>
      </c>
      <c r="AJ68">
        <v>66</v>
      </c>
      <c r="AK68" s="1">
        <v>44800.556712962964</v>
      </c>
      <c r="AL68">
        <v>35.86</v>
      </c>
      <c r="AM68">
        <v>35.86</v>
      </c>
      <c r="AN68">
        <v>43417.599999999999</v>
      </c>
      <c r="AO68">
        <v>44800</v>
      </c>
      <c r="AQ68">
        <v>66</v>
      </c>
      <c r="AR68" s="1">
        <v>44800.556712962964</v>
      </c>
      <c r="AS68">
        <v>33.93</v>
      </c>
      <c r="AT68">
        <v>33.97</v>
      </c>
      <c r="AU68">
        <v>10019.84</v>
      </c>
      <c r="AV68">
        <v>9930.24</v>
      </c>
      <c r="AX68">
        <v>66</v>
      </c>
      <c r="AY68" s="1">
        <v>44800.556712962964</v>
      </c>
      <c r="AZ68">
        <v>36.33</v>
      </c>
      <c r="BA68">
        <v>36.380000000000003</v>
      </c>
      <c r="BB68">
        <v>8913.92</v>
      </c>
      <c r="BC68">
        <v>9081.6</v>
      </c>
      <c r="BE68">
        <v>66</v>
      </c>
      <c r="BF68" s="1">
        <v>44800.556712962964</v>
      </c>
      <c r="BG68">
        <v>42.6</v>
      </c>
      <c r="BH68">
        <v>42.51</v>
      </c>
      <c r="BI68">
        <v>42700.800000000003</v>
      </c>
      <c r="BJ68">
        <v>45506.559999999998</v>
      </c>
      <c r="BL68">
        <v>66</v>
      </c>
      <c r="BM68" s="1">
        <v>44800.556712962964</v>
      </c>
      <c r="BN68">
        <v>41.01</v>
      </c>
      <c r="BO68">
        <v>41.05</v>
      </c>
      <c r="BP68">
        <v>35983.360000000001</v>
      </c>
      <c r="BQ68">
        <v>36910.080000000002</v>
      </c>
      <c r="BS68">
        <v>66</v>
      </c>
      <c r="BT68" s="1">
        <v>44800.556712962964</v>
      </c>
      <c r="BU68">
        <v>40.369999999999997</v>
      </c>
      <c r="BV68">
        <v>40.409999999999997</v>
      </c>
      <c r="BW68">
        <v>31303.68</v>
      </c>
      <c r="BX68">
        <v>31390.720000000001</v>
      </c>
      <c r="BZ68">
        <v>66</v>
      </c>
      <c r="CA68" s="1">
        <v>44800.556712962964</v>
      </c>
      <c r="CB68">
        <v>40.19</v>
      </c>
      <c r="CC68">
        <v>40.24</v>
      </c>
      <c r="CD68">
        <v>28866.560000000001</v>
      </c>
      <c r="CE68">
        <v>29091.84</v>
      </c>
      <c r="CG68">
        <v>66</v>
      </c>
      <c r="CH68" s="1">
        <v>44800.556712962964</v>
      </c>
      <c r="CI68">
        <v>37.92</v>
      </c>
      <c r="CJ68">
        <v>37.92</v>
      </c>
      <c r="CK68">
        <v>26460.16</v>
      </c>
      <c r="CL68">
        <v>25461.759999999998</v>
      </c>
      <c r="CN68">
        <v>66</v>
      </c>
      <c r="CO68" s="1">
        <v>44800.556712962964</v>
      </c>
      <c r="CP68">
        <v>39.51</v>
      </c>
      <c r="CQ68">
        <v>39.47</v>
      </c>
      <c r="CR68">
        <v>23418.880000000001</v>
      </c>
      <c r="CS68">
        <v>23019.52</v>
      </c>
      <c r="CU68">
        <v>66</v>
      </c>
      <c r="CV68" s="1">
        <v>44800.556712962964</v>
      </c>
      <c r="CW68">
        <v>35.090000000000003</v>
      </c>
      <c r="CX68">
        <v>35</v>
      </c>
      <c r="CY68">
        <v>53084.160000000003</v>
      </c>
      <c r="CZ68">
        <v>53698.559999999998</v>
      </c>
      <c r="DB68">
        <v>66</v>
      </c>
      <c r="DC68" s="1">
        <v>44800.556712962964</v>
      </c>
      <c r="DD68">
        <v>35.950000000000003</v>
      </c>
      <c r="DE68">
        <v>35.86</v>
      </c>
      <c r="DF68">
        <v>51261.440000000002</v>
      </c>
      <c r="DG68">
        <v>55705.599999999999</v>
      </c>
      <c r="DI68">
        <v>66</v>
      </c>
      <c r="DJ68" s="1">
        <v>44800.556712962964</v>
      </c>
      <c r="DK68">
        <v>43.5</v>
      </c>
      <c r="DL68">
        <v>43.63</v>
      </c>
      <c r="DM68">
        <v>38912</v>
      </c>
      <c r="DN68">
        <v>40478.720000000001</v>
      </c>
      <c r="DP68">
        <v>66</v>
      </c>
      <c r="DQ68" s="1">
        <v>44800.556712962964</v>
      </c>
      <c r="DR68">
        <v>39.85</v>
      </c>
      <c r="DS68">
        <v>39.94</v>
      </c>
      <c r="DT68">
        <v>39495.68</v>
      </c>
      <c r="DU68">
        <v>41384.959999999999</v>
      </c>
      <c r="DW68">
        <v>66</v>
      </c>
      <c r="DX68" s="1">
        <v>44800.556712962964</v>
      </c>
      <c r="DY68">
        <v>41.48</v>
      </c>
      <c r="DZ68">
        <v>41.48</v>
      </c>
      <c r="EA68">
        <v>24023.040000000001</v>
      </c>
      <c r="EB68">
        <v>23843.84</v>
      </c>
      <c r="ED68">
        <v>66</v>
      </c>
      <c r="EE68" s="1">
        <v>44800.556712962964</v>
      </c>
      <c r="EF68">
        <v>37.450000000000003</v>
      </c>
      <c r="EG68">
        <v>37.49</v>
      </c>
      <c r="EH68">
        <v>16916.48</v>
      </c>
      <c r="EI68">
        <v>16619.52</v>
      </c>
      <c r="EK68">
        <v>66</v>
      </c>
      <c r="EL68" s="1">
        <v>44800.556712962964</v>
      </c>
      <c r="EM68">
        <v>46.29</v>
      </c>
      <c r="EN68">
        <v>46.33</v>
      </c>
      <c r="EO68">
        <v>35676.160000000003</v>
      </c>
      <c r="EP68">
        <v>35665.919999999998</v>
      </c>
      <c r="ER68">
        <v>66</v>
      </c>
      <c r="ES68" s="1">
        <v>44800.556712962964</v>
      </c>
      <c r="ET68">
        <v>42.6</v>
      </c>
      <c r="EU68">
        <v>42.64</v>
      </c>
      <c r="EV68">
        <v>38553.599999999999</v>
      </c>
      <c r="EW68">
        <v>38712.32</v>
      </c>
      <c r="EY68">
        <v>66</v>
      </c>
      <c r="EZ68" s="1">
        <v>44800.556712962964</v>
      </c>
      <c r="FA68">
        <v>37.06</v>
      </c>
      <c r="FB68">
        <v>37.11</v>
      </c>
      <c r="FC68">
        <v>9687.0400000000009</v>
      </c>
      <c r="FD68">
        <v>9569.2800000000007</v>
      </c>
      <c r="FF68">
        <v>66</v>
      </c>
      <c r="FG68" s="1">
        <v>44800.556712962964</v>
      </c>
      <c r="FH68">
        <v>33.549999999999997</v>
      </c>
      <c r="FI68">
        <v>33.590000000000003</v>
      </c>
      <c r="FJ68">
        <v>1587.84</v>
      </c>
      <c r="FK68">
        <v>1730.56</v>
      </c>
    </row>
    <row r="69" spans="1:167">
      <c r="A69">
        <v>67</v>
      </c>
      <c r="B69" s="1">
        <v>44800.556944444441</v>
      </c>
      <c r="C69">
        <v>35.130000000000003</v>
      </c>
      <c r="D69">
        <v>35.049999999999997</v>
      </c>
      <c r="E69">
        <v>39833.599999999999</v>
      </c>
      <c r="F69">
        <v>46663.68</v>
      </c>
      <c r="H69">
        <v>67</v>
      </c>
      <c r="I69" s="1">
        <v>44800.556944444441</v>
      </c>
      <c r="J69">
        <v>40.15</v>
      </c>
      <c r="K69">
        <v>40.15</v>
      </c>
      <c r="L69">
        <v>42762.239999999998</v>
      </c>
      <c r="M69">
        <v>42183.68</v>
      </c>
      <c r="O69">
        <v>67</v>
      </c>
      <c r="P69" s="1">
        <v>44800.556944444441</v>
      </c>
      <c r="Q69">
        <v>40.799999999999997</v>
      </c>
      <c r="R69">
        <v>40.840000000000003</v>
      </c>
      <c r="S69">
        <v>24197.119999999999</v>
      </c>
      <c r="T69">
        <v>24043.52</v>
      </c>
      <c r="V69">
        <v>67</v>
      </c>
      <c r="W69" s="1">
        <v>44800.556944444441</v>
      </c>
      <c r="X69">
        <v>37.840000000000003</v>
      </c>
      <c r="Y69">
        <v>37.840000000000003</v>
      </c>
      <c r="Z69">
        <v>20782.080000000002</v>
      </c>
      <c r="AA69">
        <v>20582.400000000001</v>
      </c>
      <c r="AC69">
        <v>67</v>
      </c>
      <c r="AD69" s="1">
        <v>44800.556944444441</v>
      </c>
      <c r="AE69">
        <v>35.78</v>
      </c>
      <c r="AF69">
        <v>35.82</v>
      </c>
      <c r="AG69">
        <v>41594.879999999997</v>
      </c>
      <c r="AH69">
        <v>42086.400000000001</v>
      </c>
      <c r="AJ69">
        <v>67</v>
      </c>
      <c r="AK69" s="1">
        <v>44800.556944444441</v>
      </c>
      <c r="AL69">
        <v>35.86</v>
      </c>
      <c r="AM69">
        <v>35.82</v>
      </c>
      <c r="AN69">
        <v>47882.239999999998</v>
      </c>
      <c r="AO69">
        <v>50124.800000000003</v>
      </c>
      <c r="AQ69">
        <v>67</v>
      </c>
      <c r="AR69" s="1">
        <v>44800.556944444441</v>
      </c>
      <c r="AS69">
        <v>33.89</v>
      </c>
      <c r="AT69">
        <v>33.93</v>
      </c>
      <c r="AU69">
        <v>9935.36</v>
      </c>
      <c r="AV69">
        <v>9935.36</v>
      </c>
      <c r="AX69">
        <v>67</v>
      </c>
      <c r="AY69" s="1">
        <v>44800.556944444441</v>
      </c>
      <c r="AZ69">
        <v>36.159999999999997</v>
      </c>
      <c r="BA69">
        <v>36.25</v>
      </c>
      <c r="BB69">
        <v>8711.68</v>
      </c>
      <c r="BC69">
        <v>8764.16</v>
      </c>
      <c r="BE69">
        <v>67</v>
      </c>
      <c r="BF69" s="1">
        <v>44800.556944444441</v>
      </c>
      <c r="BG69">
        <v>42.73</v>
      </c>
      <c r="BH69">
        <v>42.68</v>
      </c>
      <c r="BI69">
        <v>40970.239999999998</v>
      </c>
      <c r="BJ69">
        <v>45491.199999999997</v>
      </c>
      <c r="BL69">
        <v>67</v>
      </c>
      <c r="BM69" s="1">
        <v>44800.556944444441</v>
      </c>
      <c r="BN69">
        <v>40.97</v>
      </c>
      <c r="BO69">
        <v>40.92</v>
      </c>
      <c r="BP69">
        <v>39608.32</v>
      </c>
      <c r="BQ69">
        <v>38568.959999999999</v>
      </c>
      <c r="BS69">
        <v>67</v>
      </c>
      <c r="BT69" s="1">
        <v>44800.556944444441</v>
      </c>
      <c r="BU69">
        <v>40.409999999999997</v>
      </c>
      <c r="BV69">
        <v>40.369999999999997</v>
      </c>
      <c r="BW69">
        <v>31027.200000000001</v>
      </c>
      <c r="BX69">
        <v>31042.560000000001</v>
      </c>
      <c r="BZ69">
        <v>67</v>
      </c>
      <c r="CA69" s="1">
        <v>44800.556944444441</v>
      </c>
      <c r="CB69">
        <v>40.19</v>
      </c>
      <c r="CC69">
        <v>40.19</v>
      </c>
      <c r="CD69">
        <v>27873.279999999999</v>
      </c>
      <c r="CE69">
        <v>28047.360000000001</v>
      </c>
      <c r="CG69">
        <v>67</v>
      </c>
      <c r="CH69" s="1">
        <v>44800.556944444441</v>
      </c>
      <c r="CI69">
        <v>37.96</v>
      </c>
      <c r="CJ69">
        <v>37.96</v>
      </c>
      <c r="CK69">
        <v>24811.52</v>
      </c>
      <c r="CL69">
        <v>25164.799999999999</v>
      </c>
      <c r="CN69">
        <v>67</v>
      </c>
      <c r="CO69" s="1">
        <v>44800.556944444441</v>
      </c>
      <c r="CP69">
        <v>39.47</v>
      </c>
      <c r="CQ69">
        <v>39.47</v>
      </c>
      <c r="CR69">
        <v>23562.240000000002</v>
      </c>
      <c r="CS69">
        <v>23454.720000000001</v>
      </c>
      <c r="CU69">
        <v>67</v>
      </c>
      <c r="CV69" s="1">
        <v>44800.556944444441</v>
      </c>
      <c r="CW69">
        <v>34.1</v>
      </c>
      <c r="CX69">
        <v>34.36</v>
      </c>
      <c r="CY69">
        <v>8343.0400000000009</v>
      </c>
      <c r="CZ69">
        <v>8744.9599999999991</v>
      </c>
      <c r="DB69">
        <v>67</v>
      </c>
      <c r="DC69" s="1">
        <v>44800.556944444441</v>
      </c>
      <c r="DD69">
        <v>36.21</v>
      </c>
      <c r="DE69">
        <v>36.119999999999997</v>
      </c>
      <c r="DF69">
        <v>53145.599999999999</v>
      </c>
      <c r="DG69">
        <v>51875.839999999997</v>
      </c>
      <c r="DI69">
        <v>67</v>
      </c>
      <c r="DJ69" s="1">
        <v>44800.556944444441</v>
      </c>
      <c r="DK69">
        <v>43.5</v>
      </c>
      <c r="DL69">
        <v>43.46</v>
      </c>
      <c r="DM69">
        <v>48025.599999999999</v>
      </c>
      <c r="DN69">
        <v>44738.559999999998</v>
      </c>
      <c r="DP69">
        <v>67</v>
      </c>
      <c r="DQ69" s="1">
        <v>44800.556944444441</v>
      </c>
      <c r="DR69">
        <v>39.89</v>
      </c>
      <c r="DS69">
        <v>39.85</v>
      </c>
      <c r="DT69">
        <v>39639.040000000001</v>
      </c>
      <c r="DU69">
        <v>41579.519999999997</v>
      </c>
      <c r="DW69">
        <v>67</v>
      </c>
      <c r="DX69" s="1">
        <v>44800.556944444441</v>
      </c>
      <c r="DY69">
        <v>41.44</v>
      </c>
      <c r="DZ69">
        <v>41.4</v>
      </c>
      <c r="EA69">
        <v>24739.84</v>
      </c>
      <c r="EB69">
        <v>24499.200000000001</v>
      </c>
      <c r="ED69">
        <v>67</v>
      </c>
      <c r="EE69" s="1">
        <v>44800.556944444441</v>
      </c>
      <c r="EF69">
        <v>37.49</v>
      </c>
      <c r="EG69">
        <v>37.49</v>
      </c>
      <c r="EH69">
        <v>18206.72</v>
      </c>
      <c r="EI69">
        <v>17758.72</v>
      </c>
      <c r="EK69">
        <v>67</v>
      </c>
      <c r="EL69" s="1">
        <v>44800.556944444441</v>
      </c>
      <c r="EM69">
        <v>45.81</v>
      </c>
      <c r="EN69">
        <v>45.94</v>
      </c>
      <c r="EO69">
        <v>38471.68</v>
      </c>
      <c r="EP69">
        <v>40017.919999999998</v>
      </c>
      <c r="ER69">
        <v>67</v>
      </c>
      <c r="ES69" s="1">
        <v>44800.556944444441</v>
      </c>
      <c r="ET69">
        <v>42.38</v>
      </c>
      <c r="EU69">
        <v>42.43</v>
      </c>
      <c r="EV69">
        <v>42598.400000000001</v>
      </c>
      <c r="EW69">
        <v>44615.68</v>
      </c>
      <c r="EY69">
        <v>67</v>
      </c>
      <c r="EZ69" s="1">
        <v>44800.556944444441</v>
      </c>
      <c r="FA69">
        <v>36.81</v>
      </c>
      <c r="FB69">
        <v>36.85</v>
      </c>
      <c r="FC69">
        <v>9159.68</v>
      </c>
      <c r="FD69">
        <v>9148.16</v>
      </c>
      <c r="FF69">
        <v>67</v>
      </c>
      <c r="FG69" s="1">
        <v>44800.556944444441</v>
      </c>
      <c r="FH69">
        <v>33.590000000000003</v>
      </c>
      <c r="FI69">
        <v>33.549999999999997</v>
      </c>
      <c r="FJ69">
        <v>2079.36</v>
      </c>
      <c r="FK69">
        <v>2090.88</v>
      </c>
    </row>
    <row r="70" spans="1:167">
      <c r="A70">
        <v>68</v>
      </c>
      <c r="B70" s="1">
        <v>44800.557175925926</v>
      </c>
      <c r="C70">
        <v>34.880000000000003</v>
      </c>
      <c r="D70">
        <v>34.96</v>
      </c>
      <c r="E70">
        <v>16808.96</v>
      </c>
      <c r="F70">
        <v>32089.599999999999</v>
      </c>
      <c r="H70">
        <v>68</v>
      </c>
      <c r="I70" s="1">
        <v>44800.557175925926</v>
      </c>
      <c r="J70">
        <v>40.5</v>
      </c>
      <c r="K70">
        <v>40.369999999999997</v>
      </c>
      <c r="L70">
        <v>58286.080000000002</v>
      </c>
      <c r="M70">
        <v>56514.559999999998</v>
      </c>
      <c r="O70">
        <v>68</v>
      </c>
      <c r="P70" s="1">
        <v>44800.557175925926</v>
      </c>
      <c r="Q70">
        <v>40.840000000000003</v>
      </c>
      <c r="R70">
        <v>40.799999999999997</v>
      </c>
      <c r="S70">
        <v>25415.68</v>
      </c>
      <c r="T70">
        <v>25676.799999999999</v>
      </c>
      <c r="V70">
        <v>68</v>
      </c>
      <c r="W70" s="1">
        <v>44800.557175925926</v>
      </c>
      <c r="X70">
        <v>37.92</v>
      </c>
      <c r="Y70">
        <v>37.880000000000003</v>
      </c>
      <c r="Z70">
        <v>23347.200000000001</v>
      </c>
      <c r="AA70">
        <v>23608.32</v>
      </c>
      <c r="AC70">
        <v>68</v>
      </c>
      <c r="AD70" s="1">
        <v>44800.557175925926</v>
      </c>
      <c r="AE70">
        <v>35</v>
      </c>
      <c r="AF70">
        <v>35.18</v>
      </c>
      <c r="AG70">
        <v>23664.639999999999</v>
      </c>
      <c r="AH70">
        <v>30525.439999999999</v>
      </c>
      <c r="AJ70">
        <v>68</v>
      </c>
      <c r="AK70" s="1">
        <v>44800.557175925926</v>
      </c>
      <c r="AL70">
        <v>35.299999999999997</v>
      </c>
      <c r="AM70">
        <v>35.39</v>
      </c>
      <c r="AN70">
        <v>42844.160000000003</v>
      </c>
      <c r="AO70">
        <v>42905.599999999999</v>
      </c>
      <c r="AQ70">
        <v>68</v>
      </c>
      <c r="AR70" s="1">
        <v>44800.557175925926</v>
      </c>
      <c r="AS70">
        <v>33.89</v>
      </c>
      <c r="AT70">
        <v>33.93</v>
      </c>
      <c r="AU70">
        <v>9994.24</v>
      </c>
      <c r="AV70">
        <v>10114.56</v>
      </c>
      <c r="AX70">
        <v>68</v>
      </c>
      <c r="AY70" s="1">
        <v>44800.557175925926</v>
      </c>
      <c r="AZ70">
        <v>36.25</v>
      </c>
      <c r="BA70">
        <v>36.21</v>
      </c>
      <c r="BB70">
        <v>8514.56</v>
      </c>
      <c r="BC70">
        <v>13885.44</v>
      </c>
      <c r="BE70">
        <v>68</v>
      </c>
      <c r="BF70" s="1">
        <v>44800.557175925926</v>
      </c>
      <c r="BG70">
        <v>41.95</v>
      </c>
      <c r="BH70">
        <v>42.25</v>
      </c>
      <c r="BI70">
        <v>23582.720000000001</v>
      </c>
      <c r="BJ70">
        <v>24760.32</v>
      </c>
      <c r="BL70">
        <v>68</v>
      </c>
      <c r="BM70" s="1">
        <v>44800.557175925926</v>
      </c>
      <c r="BN70">
        <v>41.18</v>
      </c>
      <c r="BO70">
        <v>41.05</v>
      </c>
      <c r="BP70">
        <v>54947.839999999997</v>
      </c>
      <c r="BQ70">
        <v>52162.559999999998</v>
      </c>
      <c r="BS70">
        <v>68</v>
      </c>
      <c r="BT70" s="1">
        <v>44800.557175925926</v>
      </c>
      <c r="BU70">
        <v>40.5</v>
      </c>
      <c r="BV70">
        <v>40.450000000000003</v>
      </c>
      <c r="BW70">
        <v>31784.959999999999</v>
      </c>
      <c r="BX70">
        <v>32189.439999999999</v>
      </c>
      <c r="BZ70">
        <v>68</v>
      </c>
      <c r="CA70" s="1">
        <v>44800.557175925926</v>
      </c>
      <c r="CB70">
        <v>40.15</v>
      </c>
      <c r="CC70">
        <v>40.15</v>
      </c>
      <c r="CD70">
        <v>27381.759999999998</v>
      </c>
      <c r="CE70">
        <v>27192.32</v>
      </c>
      <c r="CG70">
        <v>68</v>
      </c>
      <c r="CH70" s="1">
        <v>44800.557175925926</v>
      </c>
      <c r="CI70">
        <v>37.96</v>
      </c>
      <c r="CJ70">
        <v>38.01</v>
      </c>
      <c r="CK70">
        <v>25057.279999999999</v>
      </c>
      <c r="CL70">
        <v>24069.119999999999</v>
      </c>
      <c r="CN70">
        <v>68</v>
      </c>
      <c r="CO70" s="1">
        <v>44800.557175925926</v>
      </c>
      <c r="CP70">
        <v>39.47</v>
      </c>
      <c r="CQ70">
        <v>39.47</v>
      </c>
      <c r="CR70">
        <v>23900.16</v>
      </c>
      <c r="CS70">
        <v>23147.52</v>
      </c>
      <c r="CU70">
        <v>68</v>
      </c>
      <c r="CV70" s="1">
        <v>44800.557175925926</v>
      </c>
      <c r="CW70">
        <v>33.590000000000003</v>
      </c>
      <c r="CX70">
        <v>33.67</v>
      </c>
      <c r="CY70">
        <v>10158.08</v>
      </c>
      <c r="CZ70">
        <v>9977.6</v>
      </c>
      <c r="DB70">
        <v>68</v>
      </c>
      <c r="DC70" s="1">
        <v>44800.557175925926</v>
      </c>
      <c r="DD70">
        <v>36.08</v>
      </c>
      <c r="DE70">
        <v>36.119999999999997</v>
      </c>
      <c r="DF70">
        <v>9909.76</v>
      </c>
      <c r="DG70">
        <v>28302.080000000002</v>
      </c>
      <c r="DI70">
        <v>68</v>
      </c>
      <c r="DJ70" s="1">
        <v>44800.557175925926</v>
      </c>
      <c r="DK70">
        <v>43.8</v>
      </c>
      <c r="DL70">
        <v>43.71</v>
      </c>
      <c r="DM70">
        <v>58900.480000000003</v>
      </c>
      <c r="DN70">
        <v>57569.279999999999</v>
      </c>
      <c r="DP70">
        <v>68</v>
      </c>
      <c r="DQ70" s="1">
        <v>44800.557175925926</v>
      </c>
      <c r="DR70">
        <v>40.020000000000003</v>
      </c>
      <c r="DS70">
        <v>40.020000000000003</v>
      </c>
      <c r="DT70">
        <v>45977.599999999999</v>
      </c>
      <c r="DU70">
        <v>42163.199999999997</v>
      </c>
      <c r="DW70">
        <v>68</v>
      </c>
      <c r="DX70" s="1">
        <v>44800.557175925926</v>
      </c>
      <c r="DY70">
        <v>41.52</v>
      </c>
      <c r="DZ70">
        <v>41.48</v>
      </c>
      <c r="EA70">
        <v>26726.400000000001</v>
      </c>
      <c r="EB70">
        <v>27182.080000000002</v>
      </c>
      <c r="ED70">
        <v>68</v>
      </c>
      <c r="EE70" s="1">
        <v>44800.557175925926</v>
      </c>
      <c r="EF70">
        <v>37.619999999999997</v>
      </c>
      <c r="EG70">
        <v>37.58</v>
      </c>
      <c r="EH70">
        <v>20817.919999999998</v>
      </c>
      <c r="EI70">
        <v>20920.32</v>
      </c>
      <c r="EK70">
        <v>68</v>
      </c>
      <c r="EL70" s="1">
        <v>44800.557175925926</v>
      </c>
      <c r="EM70">
        <v>45.64</v>
      </c>
      <c r="EN70">
        <v>45.73</v>
      </c>
      <c r="EO70">
        <v>40048.639999999999</v>
      </c>
      <c r="EP70">
        <v>47621.120000000003</v>
      </c>
      <c r="ER70">
        <v>68</v>
      </c>
      <c r="ES70" s="1">
        <v>44800.557175925926</v>
      </c>
      <c r="ET70">
        <v>42.3</v>
      </c>
      <c r="EU70">
        <v>42.38</v>
      </c>
      <c r="EV70">
        <v>44564.480000000003</v>
      </c>
      <c r="EW70">
        <v>51128.32</v>
      </c>
      <c r="EY70">
        <v>68</v>
      </c>
      <c r="EZ70" s="1">
        <v>44800.557175925926</v>
      </c>
      <c r="FA70">
        <v>36.630000000000003</v>
      </c>
      <c r="FB70">
        <v>36.68</v>
      </c>
      <c r="FC70">
        <v>8778.24</v>
      </c>
      <c r="FD70">
        <v>11672.32</v>
      </c>
      <c r="FF70">
        <v>68</v>
      </c>
      <c r="FG70" s="1">
        <v>44800.557175925926</v>
      </c>
      <c r="FH70">
        <v>33.549999999999997</v>
      </c>
      <c r="FI70">
        <v>33.549999999999997</v>
      </c>
      <c r="FJ70">
        <v>1934.72</v>
      </c>
      <c r="FK70">
        <v>1889.28</v>
      </c>
    </row>
    <row r="71" spans="1:167">
      <c r="A71">
        <v>69</v>
      </c>
      <c r="B71" s="1">
        <v>44800.55740740741</v>
      </c>
      <c r="C71">
        <v>34.53</v>
      </c>
      <c r="D71">
        <v>34.57</v>
      </c>
      <c r="E71">
        <v>38871.040000000001</v>
      </c>
      <c r="F71">
        <v>29437.439999999999</v>
      </c>
      <c r="H71">
        <v>69</v>
      </c>
      <c r="I71" s="1">
        <v>44800.55740740741</v>
      </c>
      <c r="J71">
        <v>41.14</v>
      </c>
      <c r="K71">
        <v>40.92</v>
      </c>
      <c r="L71">
        <v>79728.639999999999</v>
      </c>
      <c r="M71">
        <v>88012.800000000003</v>
      </c>
      <c r="O71">
        <v>69</v>
      </c>
      <c r="P71" s="1">
        <v>44800.55740740741</v>
      </c>
      <c r="Q71">
        <v>40.799999999999997</v>
      </c>
      <c r="R71">
        <v>40.840000000000003</v>
      </c>
      <c r="S71">
        <v>23388.16</v>
      </c>
      <c r="T71">
        <v>23746.560000000001</v>
      </c>
      <c r="V71">
        <v>69</v>
      </c>
      <c r="W71" s="1">
        <v>44800.55740740741</v>
      </c>
      <c r="X71">
        <v>37.840000000000003</v>
      </c>
      <c r="Y71">
        <v>37.880000000000003</v>
      </c>
      <c r="Z71">
        <v>19983.36</v>
      </c>
      <c r="AA71">
        <v>20423.68</v>
      </c>
      <c r="AC71">
        <v>69</v>
      </c>
      <c r="AD71" s="1">
        <v>44800.55740740741</v>
      </c>
      <c r="AE71">
        <v>34.32</v>
      </c>
      <c r="AF71">
        <v>34.57</v>
      </c>
      <c r="AG71">
        <v>44339.199999999997</v>
      </c>
      <c r="AH71">
        <v>25125.119999999999</v>
      </c>
      <c r="AJ71">
        <v>69</v>
      </c>
      <c r="AK71" s="1">
        <v>44800.55740740741</v>
      </c>
      <c r="AL71">
        <v>34.75</v>
      </c>
      <c r="AM71">
        <v>34.92</v>
      </c>
      <c r="AN71">
        <v>42741.760000000002</v>
      </c>
      <c r="AO71">
        <v>25607.68</v>
      </c>
      <c r="AQ71">
        <v>69</v>
      </c>
      <c r="AR71" s="1">
        <v>44800.55740740741</v>
      </c>
      <c r="AS71">
        <v>33.85</v>
      </c>
      <c r="AT71">
        <v>33.89</v>
      </c>
      <c r="AU71">
        <v>10032.64</v>
      </c>
      <c r="AV71">
        <v>10297.6</v>
      </c>
      <c r="AX71">
        <v>69</v>
      </c>
      <c r="AY71" s="1">
        <v>44800.55740740741</v>
      </c>
      <c r="AZ71">
        <v>36.380000000000003</v>
      </c>
      <c r="BA71">
        <v>36.33</v>
      </c>
      <c r="BB71">
        <v>18211.84</v>
      </c>
      <c r="BC71">
        <v>18280.96</v>
      </c>
      <c r="BE71">
        <v>69</v>
      </c>
      <c r="BF71" s="1">
        <v>44800.55740740741</v>
      </c>
      <c r="BG71">
        <v>41.18</v>
      </c>
      <c r="BH71">
        <v>41.4</v>
      </c>
      <c r="BI71">
        <v>23418.880000000001</v>
      </c>
      <c r="BJ71">
        <v>23111.68</v>
      </c>
      <c r="BL71">
        <v>69</v>
      </c>
      <c r="BM71" s="1">
        <v>44800.55740740741</v>
      </c>
      <c r="BN71">
        <v>41.78</v>
      </c>
      <c r="BO71">
        <v>41.57</v>
      </c>
      <c r="BP71">
        <v>75571.199999999997</v>
      </c>
      <c r="BQ71">
        <v>77742.080000000002</v>
      </c>
      <c r="BS71">
        <v>69</v>
      </c>
      <c r="BT71" s="1">
        <v>44800.55740740741</v>
      </c>
      <c r="BU71">
        <v>40.369999999999997</v>
      </c>
      <c r="BV71">
        <v>40.450000000000003</v>
      </c>
      <c r="BW71">
        <v>31334.400000000001</v>
      </c>
      <c r="BX71">
        <v>31201.279999999999</v>
      </c>
      <c r="BZ71">
        <v>69</v>
      </c>
      <c r="CA71" s="1">
        <v>44800.55740740741</v>
      </c>
      <c r="CB71">
        <v>40.15</v>
      </c>
      <c r="CC71">
        <v>40.15</v>
      </c>
      <c r="CD71">
        <v>29276.16</v>
      </c>
      <c r="CE71">
        <v>28569.599999999999</v>
      </c>
      <c r="CG71">
        <v>69</v>
      </c>
      <c r="CH71" s="1">
        <v>44800.55740740741</v>
      </c>
      <c r="CI71">
        <v>37.92</v>
      </c>
      <c r="CJ71">
        <v>37.92</v>
      </c>
      <c r="CK71">
        <v>23572.48</v>
      </c>
      <c r="CL71">
        <v>22809.599999999999</v>
      </c>
      <c r="CN71">
        <v>69</v>
      </c>
      <c r="CO71" s="1">
        <v>44800.55740740741</v>
      </c>
      <c r="CP71">
        <v>39.42</v>
      </c>
      <c r="CQ71">
        <v>39.47</v>
      </c>
      <c r="CR71">
        <v>22190.080000000002</v>
      </c>
      <c r="CS71">
        <v>21785.599999999999</v>
      </c>
      <c r="CU71">
        <v>69</v>
      </c>
      <c r="CV71" s="1">
        <v>44800.55740740741</v>
      </c>
      <c r="CW71">
        <v>33.29</v>
      </c>
      <c r="CX71">
        <v>33.369999999999997</v>
      </c>
      <c r="CY71">
        <v>9820.16</v>
      </c>
      <c r="CZ71">
        <v>18099.2</v>
      </c>
      <c r="DB71">
        <v>69</v>
      </c>
      <c r="DC71" s="1">
        <v>44800.55740740741</v>
      </c>
      <c r="DD71">
        <v>35.65</v>
      </c>
      <c r="DE71">
        <v>35.65</v>
      </c>
      <c r="DF71">
        <v>44441.599999999999</v>
      </c>
      <c r="DG71">
        <v>27374.080000000002</v>
      </c>
      <c r="DI71">
        <v>69</v>
      </c>
      <c r="DJ71" s="1">
        <v>44800.55740740741</v>
      </c>
      <c r="DK71">
        <v>44.23</v>
      </c>
      <c r="DL71">
        <v>44.1</v>
      </c>
      <c r="DM71">
        <v>74240</v>
      </c>
      <c r="DN71">
        <v>76257.279999999999</v>
      </c>
      <c r="DP71">
        <v>69</v>
      </c>
      <c r="DQ71" s="1">
        <v>44800.55740740741</v>
      </c>
      <c r="DR71">
        <v>40.409999999999997</v>
      </c>
      <c r="DS71">
        <v>40.369999999999997</v>
      </c>
      <c r="DT71">
        <v>78950.399999999994</v>
      </c>
      <c r="DU71">
        <v>76072.960000000006</v>
      </c>
      <c r="DW71">
        <v>69</v>
      </c>
      <c r="DX71" s="1">
        <v>44800.55740740741</v>
      </c>
      <c r="DY71">
        <v>41.52</v>
      </c>
      <c r="DZ71">
        <v>41.57</v>
      </c>
      <c r="EA71">
        <v>23705.599999999999</v>
      </c>
      <c r="EB71">
        <v>24181.759999999998</v>
      </c>
      <c r="ED71">
        <v>69</v>
      </c>
      <c r="EE71" s="1">
        <v>44800.55740740741</v>
      </c>
      <c r="EF71">
        <v>37.58</v>
      </c>
      <c r="EG71">
        <v>37.619999999999997</v>
      </c>
      <c r="EH71">
        <v>16419.84</v>
      </c>
      <c r="EI71">
        <v>17364.48</v>
      </c>
      <c r="EK71">
        <v>69</v>
      </c>
      <c r="EL71" s="1">
        <v>44800.55740740741</v>
      </c>
      <c r="EM71">
        <v>45.47</v>
      </c>
      <c r="EN71">
        <v>45.51</v>
      </c>
      <c r="EO71">
        <v>52080.639999999999</v>
      </c>
      <c r="EP71">
        <v>52828.160000000003</v>
      </c>
      <c r="ER71">
        <v>69</v>
      </c>
      <c r="ES71" s="1">
        <v>44800.55740740741</v>
      </c>
      <c r="ET71">
        <v>42.43</v>
      </c>
      <c r="EU71">
        <v>42.38</v>
      </c>
      <c r="EV71">
        <v>60354.559999999998</v>
      </c>
      <c r="EW71">
        <v>59893.760000000002</v>
      </c>
      <c r="EY71">
        <v>69</v>
      </c>
      <c r="EZ71" s="1">
        <v>44800.55740740741</v>
      </c>
      <c r="FA71">
        <v>36.72</v>
      </c>
      <c r="FB71">
        <v>36.68</v>
      </c>
      <c r="FC71">
        <v>11827.2</v>
      </c>
      <c r="FD71">
        <v>24504.32</v>
      </c>
      <c r="FF71">
        <v>69</v>
      </c>
      <c r="FG71" s="1">
        <v>44800.55740740741</v>
      </c>
      <c r="FH71">
        <v>33.549999999999997</v>
      </c>
      <c r="FI71">
        <v>33.5</v>
      </c>
      <c r="FJ71">
        <v>1727.36</v>
      </c>
      <c r="FK71">
        <v>1733.12</v>
      </c>
    </row>
    <row r="72" spans="1:167">
      <c r="A72">
        <v>70</v>
      </c>
      <c r="B72" s="1">
        <v>44800.557638888888</v>
      </c>
      <c r="C72">
        <v>34.36</v>
      </c>
      <c r="D72">
        <v>34.49</v>
      </c>
      <c r="E72">
        <v>12569.6</v>
      </c>
      <c r="F72">
        <v>27338.240000000002</v>
      </c>
      <c r="H72">
        <v>70</v>
      </c>
      <c r="I72" s="1">
        <v>44800.557638888888</v>
      </c>
      <c r="J72">
        <v>41.44</v>
      </c>
      <c r="K72">
        <v>41.35</v>
      </c>
      <c r="L72">
        <v>81551.360000000001</v>
      </c>
      <c r="M72">
        <v>90439.679999999993</v>
      </c>
      <c r="O72">
        <v>70</v>
      </c>
      <c r="P72" s="1">
        <v>44800.557638888888</v>
      </c>
      <c r="Q72">
        <v>40.75</v>
      </c>
      <c r="R72">
        <v>40.71</v>
      </c>
      <c r="S72">
        <v>25610.240000000002</v>
      </c>
      <c r="T72">
        <v>24739.84</v>
      </c>
      <c r="V72">
        <v>70</v>
      </c>
      <c r="W72" s="1">
        <v>44800.557638888888</v>
      </c>
      <c r="X72">
        <v>37.79</v>
      </c>
      <c r="Y72">
        <v>37.79</v>
      </c>
      <c r="Z72">
        <v>22609.919999999998</v>
      </c>
      <c r="AA72">
        <v>21391.360000000001</v>
      </c>
      <c r="AC72">
        <v>70</v>
      </c>
      <c r="AD72" s="1">
        <v>44800.557638888888</v>
      </c>
      <c r="AE72">
        <v>34.270000000000003</v>
      </c>
      <c r="AF72">
        <v>34.36</v>
      </c>
      <c r="AG72">
        <v>8286.7199999999993</v>
      </c>
      <c r="AH72">
        <v>26169.599999999999</v>
      </c>
      <c r="AJ72">
        <v>70</v>
      </c>
      <c r="AK72" s="1">
        <v>44800.557638888888</v>
      </c>
      <c r="AL72">
        <v>34.619999999999997</v>
      </c>
      <c r="AM72">
        <v>34.700000000000003</v>
      </c>
      <c r="AN72">
        <v>8901.1200000000008</v>
      </c>
      <c r="AO72">
        <v>26005.759999999998</v>
      </c>
      <c r="AQ72">
        <v>70</v>
      </c>
      <c r="AR72" s="1">
        <v>44800.557638888888</v>
      </c>
      <c r="AS72">
        <v>33.799999999999997</v>
      </c>
      <c r="AT72">
        <v>33.85</v>
      </c>
      <c r="AU72">
        <v>10324.48</v>
      </c>
      <c r="AV72">
        <v>10753.28</v>
      </c>
      <c r="AX72">
        <v>70</v>
      </c>
      <c r="AY72" s="1">
        <v>44800.557638888888</v>
      </c>
      <c r="AZ72">
        <v>36.51</v>
      </c>
      <c r="BA72">
        <v>36.42</v>
      </c>
      <c r="BB72">
        <v>19287.04</v>
      </c>
      <c r="BC72">
        <v>18713.599999999999</v>
      </c>
      <c r="BE72">
        <v>70</v>
      </c>
      <c r="BF72" s="1">
        <v>44800.557638888888</v>
      </c>
      <c r="BG72">
        <v>40.619999999999997</v>
      </c>
      <c r="BH72">
        <v>40.75</v>
      </c>
      <c r="BI72">
        <v>22794.240000000002</v>
      </c>
      <c r="BJ72">
        <v>22845.439999999999</v>
      </c>
      <c r="BL72">
        <v>70</v>
      </c>
      <c r="BM72" s="1">
        <v>44800.557638888888</v>
      </c>
      <c r="BN72">
        <v>42.08</v>
      </c>
      <c r="BO72">
        <v>42</v>
      </c>
      <c r="BP72">
        <v>76165.119999999995</v>
      </c>
      <c r="BQ72">
        <v>77629.440000000002</v>
      </c>
      <c r="BS72">
        <v>70</v>
      </c>
      <c r="BT72" s="1">
        <v>44800.557638888888</v>
      </c>
      <c r="BU72">
        <v>40.32</v>
      </c>
      <c r="BV72">
        <v>40.369999999999997</v>
      </c>
      <c r="BW72">
        <v>32112.639999999999</v>
      </c>
      <c r="BX72">
        <v>31687.68</v>
      </c>
      <c r="BZ72">
        <v>70</v>
      </c>
      <c r="CA72" s="1">
        <v>44800.557638888888</v>
      </c>
      <c r="CB72">
        <v>40.11</v>
      </c>
      <c r="CC72">
        <v>40.15</v>
      </c>
      <c r="CD72">
        <v>26931.200000000001</v>
      </c>
      <c r="CE72">
        <v>27755.52</v>
      </c>
      <c r="CG72">
        <v>70</v>
      </c>
      <c r="CH72" s="1">
        <v>44800.557638888888</v>
      </c>
      <c r="CI72">
        <v>37.880000000000003</v>
      </c>
      <c r="CJ72">
        <v>37.92</v>
      </c>
      <c r="CK72">
        <v>22353.919999999998</v>
      </c>
      <c r="CL72">
        <v>22123.52</v>
      </c>
      <c r="CN72">
        <v>70</v>
      </c>
      <c r="CO72" s="1">
        <v>44800.557638888888</v>
      </c>
      <c r="CP72">
        <v>39.380000000000003</v>
      </c>
      <c r="CQ72">
        <v>39.380000000000003</v>
      </c>
      <c r="CR72">
        <v>21381.119999999999</v>
      </c>
      <c r="CS72">
        <v>21416.959999999999</v>
      </c>
      <c r="CU72">
        <v>70</v>
      </c>
      <c r="CV72" s="1">
        <v>44800.557638888888</v>
      </c>
      <c r="CW72">
        <v>32.99</v>
      </c>
      <c r="CX72">
        <v>33.03</v>
      </c>
      <c r="CY72">
        <v>31918.080000000002</v>
      </c>
      <c r="CZ72">
        <v>20599.04</v>
      </c>
      <c r="DB72">
        <v>70</v>
      </c>
      <c r="DC72" s="1">
        <v>44800.557638888888</v>
      </c>
      <c r="DD72">
        <v>35.35</v>
      </c>
      <c r="DE72">
        <v>35.56</v>
      </c>
      <c r="DF72">
        <v>14817.28</v>
      </c>
      <c r="DG72">
        <v>29670.400000000001</v>
      </c>
      <c r="DI72">
        <v>70</v>
      </c>
      <c r="DJ72" s="1">
        <v>44800.557638888888</v>
      </c>
      <c r="DK72">
        <v>44.44</v>
      </c>
      <c r="DL72">
        <v>44.4</v>
      </c>
      <c r="DM72">
        <v>76308.479999999996</v>
      </c>
      <c r="DN72">
        <v>76933.119999999995</v>
      </c>
      <c r="DP72">
        <v>70</v>
      </c>
      <c r="DQ72" s="1">
        <v>44800.557638888888</v>
      </c>
      <c r="DR72">
        <v>40.67</v>
      </c>
      <c r="DS72">
        <v>40.619999999999997</v>
      </c>
      <c r="DT72">
        <v>81510.399999999994</v>
      </c>
      <c r="DU72">
        <v>77639.679999999993</v>
      </c>
      <c r="DW72">
        <v>70</v>
      </c>
      <c r="DX72" s="1">
        <v>44800.557638888888</v>
      </c>
      <c r="DY72">
        <v>41.48</v>
      </c>
      <c r="DZ72">
        <v>41.48</v>
      </c>
      <c r="EA72">
        <v>27361.279999999999</v>
      </c>
      <c r="EB72">
        <v>25743.360000000001</v>
      </c>
      <c r="ED72">
        <v>70</v>
      </c>
      <c r="EE72" s="1">
        <v>44800.557638888888</v>
      </c>
      <c r="EF72">
        <v>37.54</v>
      </c>
      <c r="EG72">
        <v>37.54</v>
      </c>
      <c r="EH72">
        <v>21329.919999999998</v>
      </c>
      <c r="EI72">
        <v>19816.96</v>
      </c>
      <c r="EK72">
        <v>70</v>
      </c>
      <c r="EL72" s="1">
        <v>44800.557638888888</v>
      </c>
      <c r="EM72">
        <v>45.34</v>
      </c>
      <c r="EN72">
        <v>45.39</v>
      </c>
      <c r="EO72">
        <v>55541.760000000002</v>
      </c>
      <c r="EP72">
        <v>54302.720000000001</v>
      </c>
      <c r="ER72">
        <v>70</v>
      </c>
      <c r="ES72" s="1">
        <v>44800.557638888888</v>
      </c>
      <c r="ET72">
        <v>42.51</v>
      </c>
      <c r="EU72">
        <v>42.47</v>
      </c>
      <c r="EV72">
        <v>57446.400000000001</v>
      </c>
      <c r="EW72">
        <v>58521.599999999999</v>
      </c>
      <c r="EY72">
        <v>70</v>
      </c>
      <c r="EZ72" s="1">
        <v>44800.557638888888</v>
      </c>
      <c r="FA72">
        <v>36.76</v>
      </c>
      <c r="FB72">
        <v>36.72</v>
      </c>
      <c r="FC72">
        <v>33699.839999999997</v>
      </c>
      <c r="FD72">
        <v>37411.839999999997</v>
      </c>
      <c r="FF72">
        <v>70</v>
      </c>
      <c r="FG72" s="1">
        <v>44800.557638888888</v>
      </c>
      <c r="FH72">
        <v>33.46</v>
      </c>
      <c r="FI72">
        <v>33.46</v>
      </c>
      <c r="FJ72">
        <v>1730.56</v>
      </c>
      <c r="FK72">
        <v>1794.56</v>
      </c>
    </row>
    <row r="73" spans="1:167">
      <c r="A73">
        <v>71</v>
      </c>
      <c r="B73" s="1">
        <v>44800.557870370372</v>
      </c>
      <c r="C73">
        <v>33.630000000000003</v>
      </c>
      <c r="D73">
        <v>33.799999999999997</v>
      </c>
      <c r="E73">
        <v>12508.16</v>
      </c>
      <c r="F73">
        <v>12026.88</v>
      </c>
      <c r="H73">
        <v>71</v>
      </c>
      <c r="I73" s="1">
        <v>44800.557870370372</v>
      </c>
      <c r="J73">
        <v>41.74</v>
      </c>
      <c r="K73">
        <v>41.7</v>
      </c>
      <c r="L73">
        <v>61829.120000000003</v>
      </c>
      <c r="M73">
        <v>71362.559999999998</v>
      </c>
      <c r="O73">
        <v>71</v>
      </c>
      <c r="P73" s="1">
        <v>44800.557870370372</v>
      </c>
      <c r="Q73">
        <v>40.67</v>
      </c>
      <c r="R73">
        <v>40.71</v>
      </c>
      <c r="S73">
        <v>22425.599999999999</v>
      </c>
      <c r="T73">
        <v>23311.360000000001</v>
      </c>
      <c r="V73">
        <v>71</v>
      </c>
      <c r="W73" s="1">
        <v>44800.557870370372</v>
      </c>
      <c r="X73">
        <v>37.79</v>
      </c>
      <c r="Y73">
        <v>37.840000000000003</v>
      </c>
      <c r="Z73">
        <v>19624.96</v>
      </c>
      <c r="AA73">
        <v>20200.96</v>
      </c>
      <c r="AC73">
        <v>71</v>
      </c>
      <c r="AD73" s="1">
        <v>44800.557870370372</v>
      </c>
      <c r="AE73">
        <v>33.369999999999997</v>
      </c>
      <c r="AF73">
        <v>33.549999999999997</v>
      </c>
      <c r="AG73">
        <v>8099.84</v>
      </c>
      <c r="AH73">
        <v>8001.28</v>
      </c>
      <c r="AJ73">
        <v>71</v>
      </c>
      <c r="AK73" s="1">
        <v>44800.557870370372</v>
      </c>
      <c r="AL73">
        <v>33.67</v>
      </c>
      <c r="AM73">
        <v>33.85</v>
      </c>
      <c r="AN73">
        <v>9031.68</v>
      </c>
      <c r="AO73">
        <v>9127.68</v>
      </c>
      <c r="AQ73">
        <v>71</v>
      </c>
      <c r="AR73" s="1">
        <v>44800.557870370372</v>
      </c>
      <c r="AS73">
        <v>33.799999999999997</v>
      </c>
      <c r="AT73">
        <v>33.85</v>
      </c>
      <c r="AU73">
        <v>10380.799999999999</v>
      </c>
      <c r="AV73">
        <v>10548.48</v>
      </c>
      <c r="AX73">
        <v>71</v>
      </c>
      <c r="AY73" s="1">
        <v>44800.557870370372</v>
      </c>
      <c r="AZ73">
        <v>36.590000000000003</v>
      </c>
      <c r="BA73">
        <v>36.549999999999997</v>
      </c>
      <c r="BB73">
        <v>18913.28</v>
      </c>
      <c r="BC73">
        <v>18769.919999999998</v>
      </c>
      <c r="BE73">
        <v>71</v>
      </c>
      <c r="BF73" s="1">
        <v>44800.557870370372</v>
      </c>
      <c r="BG73">
        <v>40.15</v>
      </c>
      <c r="BH73">
        <v>40.28</v>
      </c>
      <c r="BI73">
        <v>21196.799999999999</v>
      </c>
      <c r="BJ73">
        <v>22133.759999999998</v>
      </c>
      <c r="BL73">
        <v>71</v>
      </c>
      <c r="BM73" s="1">
        <v>44800.557870370372</v>
      </c>
      <c r="BN73">
        <v>42.21</v>
      </c>
      <c r="BO73">
        <v>42.21</v>
      </c>
      <c r="BP73">
        <v>58900.480000000003</v>
      </c>
      <c r="BQ73">
        <v>67348.479999999996</v>
      </c>
      <c r="BS73">
        <v>71</v>
      </c>
      <c r="BT73" s="1">
        <v>44800.557870370372</v>
      </c>
      <c r="BU73">
        <v>40.32</v>
      </c>
      <c r="BV73">
        <v>40.369999999999997</v>
      </c>
      <c r="BW73">
        <v>30535.68</v>
      </c>
      <c r="BX73">
        <v>30807.040000000001</v>
      </c>
      <c r="BZ73">
        <v>71</v>
      </c>
      <c r="CA73" s="1">
        <v>44800.557870370372</v>
      </c>
      <c r="CB73">
        <v>40.11</v>
      </c>
      <c r="CC73">
        <v>40.15</v>
      </c>
      <c r="CD73">
        <v>29685.759999999998</v>
      </c>
      <c r="CE73">
        <v>28774.400000000001</v>
      </c>
      <c r="CG73">
        <v>71</v>
      </c>
      <c r="CH73" s="1">
        <v>44800.557870370372</v>
      </c>
      <c r="CI73">
        <v>37.840000000000003</v>
      </c>
      <c r="CJ73">
        <v>37.840000000000003</v>
      </c>
      <c r="CK73">
        <v>22241.279999999999</v>
      </c>
      <c r="CL73">
        <v>22215.68</v>
      </c>
      <c r="CN73">
        <v>71</v>
      </c>
      <c r="CO73" s="1">
        <v>44800.557870370372</v>
      </c>
      <c r="CP73">
        <v>39.29</v>
      </c>
      <c r="CQ73">
        <v>39.340000000000003</v>
      </c>
      <c r="CR73">
        <v>21514.240000000002</v>
      </c>
      <c r="CS73">
        <v>21447.68</v>
      </c>
      <c r="CU73">
        <v>71</v>
      </c>
      <c r="CV73" s="1">
        <v>44800.557870370372</v>
      </c>
      <c r="CW73">
        <v>33.03</v>
      </c>
      <c r="CX73">
        <v>33.119999999999997</v>
      </c>
      <c r="CY73">
        <v>32296.959999999999</v>
      </c>
      <c r="CZ73">
        <v>24765.439999999999</v>
      </c>
      <c r="DB73">
        <v>71</v>
      </c>
      <c r="DC73" s="1">
        <v>44800.557870370372</v>
      </c>
      <c r="DD73">
        <v>34.700000000000003</v>
      </c>
      <c r="DE73">
        <v>34.92</v>
      </c>
      <c r="DF73">
        <v>11699.2</v>
      </c>
      <c r="DG73">
        <v>22090.240000000002</v>
      </c>
      <c r="DI73">
        <v>71</v>
      </c>
      <c r="DJ73" s="1">
        <v>44800.557870370372</v>
      </c>
      <c r="DK73">
        <v>44.44</v>
      </c>
      <c r="DL73">
        <v>44.48</v>
      </c>
      <c r="DM73">
        <v>76124.160000000003</v>
      </c>
      <c r="DN73">
        <v>75663.360000000001</v>
      </c>
      <c r="DP73">
        <v>71</v>
      </c>
      <c r="DQ73" s="1">
        <v>44800.557870370372</v>
      </c>
      <c r="DR73">
        <v>40.71</v>
      </c>
      <c r="DS73">
        <v>40.67</v>
      </c>
      <c r="DT73">
        <v>55848.959999999999</v>
      </c>
      <c r="DU73">
        <v>68075.520000000004</v>
      </c>
      <c r="DW73">
        <v>71</v>
      </c>
      <c r="DX73" s="1">
        <v>44800.557870370372</v>
      </c>
      <c r="DY73">
        <v>41.44</v>
      </c>
      <c r="DZ73">
        <v>41.48</v>
      </c>
      <c r="EA73">
        <v>23388.16</v>
      </c>
      <c r="EB73">
        <v>24038.400000000001</v>
      </c>
      <c r="ED73">
        <v>71</v>
      </c>
      <c r="EE73" s="1">
        <v>44800.557870370372</v>
      </c>
      <c r="EF73">
        <v>37.54</v>
      </c>
      <c r="EG73">
        <v>37.58</v>
      </c>
      <c r="EH73">
        <v>16476.16</v>
      </c>
      <c r="EI73">
        <v>17446.400000000001</v>
      </c>
      <c r="EK73">
        <v>71</v>
      </c>
      <c r="EL73" s="1">
        <v>44800.557870370372</v>
      </c>
      <c r="EM73">
        <v>45.13</v>
      </c>
      <c r="EN73">
        <v>45.21</v>
      </c>
      <c r="EO73">
        <v>54538.239999999998</v>
      </c>
      <c r="EP73">
        <v>53944.32</v>
      </c>
      <c r="ER73">
        <v>71</v>
      </c>
      <c r="ES73" s="1">
        <v>44800.557870370372</v>
      </c>
      <c r="ET73">
        <v>42.51</v>
      </c>
      <c r="EU73">
        <v>42.51</v>
      </c>
      <c r="EV73">
        <v>57364.480000000003</v>
      </c>
      <c r="EW73">
        <v>57507.839999999997</v>
      </c>
      <c r="EY73">
        <v>71</v>
      </c>
      <c r="EZ73" s="1">
        <v>44800.557870370372</v>
      </c>
      <c r="FA73">
        <v>36.93</v>
      </c>
      <c r="FB73">
        <v>36.89</v>
      </c>
      <c r="FC73">
        <v>31856.639999999999</v>
      </c>
      <c r="FD73">
        <v>34903.040000000001</v>
      </c>
      <c r="FF73">
        <v>71</v>
      </c>
      <c r="FG73" s="1">
        <v>44800.557870370372</v>
      </c>
      <c r="FH73">
        <v>33.46</v>
      </c>
      <c r="FI73">
        <v>33.5</v>
      </c>
      <c r="FJ73">
        <v>1697.28</v>
      </c>
      <c r="FK73">
        <v>1699.2</v>
      </c>
    </row>
    <row r="74" spans="1:167">
      <c r="A74">
        <v>72</v>
      </c>
      <c r="B74" s="1">
        <v>44800.55810185185</v>
      </c>
      <c r="C74">
        <v>33.799999999999997</v>
      </c>
      <c r="D74">
        <v>33.76</v>
      </c>
      <c r="E74">
        <v>43110.400000000001</v>
      </c>
      <c r="F74">
        <v>42173.440000000002</v>
      </c>
      <c r="H74">
        <v>72</v>
      </c>
      <c r="I74" s="1">
        <v>44800.55810185185</v>
      </c>
      <c r="J74">
        <v>41.1</v>
      </c>
      <c r="K74">
        <v>41.44</v>
      </c>
      <c r="L74">
        <v>97157.119999999995</v>
      </c>
      <c r="M74">
        <v>81827.839999999997</v>
      </c>
      <c r="O74">
        <v>72</v>
      </c>
      <c r="P74" s="1">
        <v>44800.55810185185</v>
      </c>
      <c r="Q74">
        <v>40.619999999999997</v>
      </c>
      <c r="R74">
        <v>40.67</v>
      </c>
      <c r="S74">
        <v>25671.68</v>
      </c>
      <c r="T74">
        <v>24796.16</v>
      </c>
      <c r="V74">
        <v>72</v>
      </c>
      <c r="W74" s="1">
        <v>44800.55810185185</v>
      </c>
      <c r="X74">
        <v>37.71</v>
      </c>
      <c r="Y74">
        <v>37.75</v>
      </c>
      <c r="Z74">
        <v>22937.599999999999</v>
      </c>
      <c r="AA74">
        <v>21634.560000000001</v>
      </c>
      <c r="AC74">
        <v>72</v>
      </c>
      <c r="AD74" s="1">
        <v>44800.55810185185</v>
      </c>
      <c r="AE74">
        <v>33.07</v>
      </c>
      <c r="AF74">
        <v>33.159999999999997</v>
      </c>
      <c r="AG74">
        <v>8261.1200000000008</v>
      </c>
      <c r="AH74">
        <v>9039.36</v>
      </c>
      <c r="AJ74">
        <v>72</v>
      </c>
      <c r="AK74" s="1">
        <v>44800.55810185185</v>
      </c>
      <c r="AL74">
        <v>33.25</v>
      </c>
      <c r="AM74">
        <v>33.42</v>
      </c>
      <c r="AN74">
        <v>9131.52</v>
      </c>
      <c r="AO74">
        <v>10556.16</v>
      </c>
      <c r="AQ74">
        <v>72</v>
      </c>
      <c r="AR74" s="1">
        <v>44800.55810185185</v>
      </c>
      <c r="AS74">
        <v>33.89</v>
      </c>
      <c r="AT74">
        <v>33.85</v>
      </c>
      <c r="AU74">
        <v>11432.96</v>
      </c>
      <c r="AV74">
        <v>11965.44</v>
      </c>
      <c r="AX74">
        <v>72</v>
      </c>
      <c r="AY74" s="1">
        <v>44800.55810185185</v>
      </c>
      <c r="AZ74">
        <v>36.81</v>
      </c>
      <c r="BA74">
        <v>36.68</v>
      </c>
      <c r="BB74">
        <v>18053.12</v>
      </c>
      <c r="BC74">
        <v>19123.2</v>
      </c>
      <c r="BE74">
        <v>72</v>
      </c>
      <c r="BF74" s="1">
        <v>44800.55810185185</v>
      </c>
      <c r="BG74">
        <v>41.14</v>
      </c>
      <c r="BH74">
        <v>40.67</v>
      </c>
      <c r="BI74">
        <v>67604.479999999996</v>
      </c>
      <c r="BJ74">
        <v>66324.479999999996</v>
      </c>
      <c r="BL74">
        <v>72</v>
      </c>
      <c r="BM74" s="1">
        <v>44800.55810185185</v>
      </c>
      <c r="BN74">
        <v>41.87</v>
      </c>
      <c r="BO74">
        <v>41.65</v>
      </c>
      <c r="BP74">
        <v>84254.720000000001</v>
      </c>
      <c r="BQ74">
        <v>66519.039999999994</v>
      </c>
      <c r="BS74">
        <v>72</v>
      </c>
      <c r="BT74" s="1">
        <v>44800.55810185185</v>
      </c>
      <c r="BU74">
        <v>40.28</v>
      </c>
      <c r="BV74">
        <v>40.24</v>
      </c>
      <c r="BW74">
        <v>32143.360000000001</v>
      </c>
      <c r="BX74">
        <v>31621.119999999999</v>
      </c>
      <c r="BZ74">
        <v>72</v>
      </c>
      <c r="CA74" s="1">
        <v>44800.55810185185</v>
      </c>
      <c r="CB74">
        <v>40.07</v>
      </c>
      <c r="CC74">
        <v>40.07</v>
      </c>
      <c r="CD74">
        <v>26900.48</v>
      </c>
      <c r="CE74">
        <v>27663.360000000001</v>
      </c>
      <c r="CG74">
        <v>72</v>
      </c>
      <c r="CH74" s="1">
        <v>44800.55810185185</v>
      </c>
      <c r="CI74">
        <v>37.880000000000003</v>
      </c>
      <c r="CJ74">
        <v>37.840000000000003</v>
      </c>
      <c r="CK74">
        <v>22241.279999999999</v>
      </c>
      <c r="CL74">
        <v>22712.32</v>
      </c>
      <c r="CN74">
        <v>72</v>
      </c>
      <c r="CO74" s="1">
        <v>44800.55810185185</v>
      </c>
      <c r="CP74">
        <v>39.25</v>
      </c>
      <c r="CQ74">
        <v>39.25</v>
      </c>
      <c r="CR74">
        <v>22589.439999999999</v>
      </c>
      <c r="CS74">
        <v>22410.240000000002</v>
      </c>
      <c r="CU74">
        <v>72</v>
      </c>
      <c r="CV74" s="1">
        <v>44800.55810185185</v>
      </c>
      <c r="CW74">
        <v>32.770000000000003</v>
      </c>
      <c r="CX74">
        <v>32.82</v>
      </c>
      <c r="CY74">
        <v>29911.040000000001</v>
      </c>
      <c r="CZ74">
        <v>27299.84</v>
      </c>
      <c r="DB74">
        <v>72</v>
      </c>
      <c r="DC74" s="1">
        <v>44800.55810185185</v>
      </c>
      <c r="DD74">
        <v>34.19</v>
      </c>
      <c r="DE74">
        <v>34.32</v>
      </c>
      <c r="DF74">
        <v>10695.68</v>
      </c>
      <c r="DG74">
        <v>10321.92</v>
      </c>
      <c r="DI74">
        <v>72</v>
      </c>
      <c r="DJ74" s="1">
        <v>44800.55810185185</v>
      </c>
      <c r="DK74">
        <v>44.44</v>
      </c>
      <c r="DL74">
        <v>44.4</v>
      </c>
      <c r="DM74">
        <v>78643.199999999997</v>
      </c>
      <c r="DN74">
        <v>81797.119999999995</v>
      </c>
      <c r="DP74">
        <v>72</v>
      </c>
      <c r="DQ74" s="1">
        <v>44800.55810185185</v>
      </c>
      <c r="DR74">
        <v>40.67</v>
      </c>
      <c r="DS74">
        <v>40.619999999999997</v>
      </c>
      <c r="DT74">
        <v>62709.760000000002</v>
      </c>
      <c r="DU74">
        <v>39787.519999999997</v>
      </c>
      <c r="DW74">
        <v>72</v>
      </c>
      <c r="DX74" s="1">
        <v>44800.55810185185</v>
      </c>
      <c r="DY74">
        <v>41.4</v>
      </c>
      <c r="DZ74">
        <v>41.4</v>
      </c>
      <c r="EA74">
        <v>27228.16</v>
      </c>
      <c r="EB74">
        <v>25728</v>
      </c>
      <c r="ED74">
        <v>72</v>
      </c>
      <c r="EE74" s="1">
        <v>44800.55810185185</v>
      </c>
      <c r="EF74">
        <v>37.450000000000003</v>
      </c>
      <c r="EG74">
        <v>37.49</v>
      </c>
      <c r="EH74">
        <v>21186.560000000001</v>
      </c>
      <c r="EI74">
        <v>19514.88</v>
      </c>
      <c r="EK74">
        <v>72</v>
      </c>
      <c r="EL74" s="1">
        <v>44800.55810185185</v>
      </c>
      <c r="EM74">
        <v>44.87</v>
      </c>
      <c r="EN74">
        <v>44.91</v>
      </c>
      <c r="EO74">
        <v>53534.720000000001</v>
      </c>
      <c r="EP74">
        <v>50411.519999999997</v>
      </c>
      <c r="ER74">
        <v>72</v>
      </c>
      <c r="ES74" s="1">
        <v>44800.55810185185</v>
      </c>
      <c r="ET74">
        <v>42.51</v>
      </c>
      <c r="EU74">
        <v>42.47</v>
      </c>
      <c r="EV74">
        <v>60067.839999999997</v>
      </c>
      <c r="EW74">
        <v>55869.440000000002</v>
      </c>
      <c r="EY74">
        <v>72</v>
      </c>
      <c r="EZ74" s="1">
        <v>44800.55810185185</v>
      </c>
      <c r="FA74">
        <v>37.19</v>
      </c>
      <c r="FB74">
        <v>37.020000000000003</v>
      </c>
      <c r="FC74">
        <v>24238.080000000002</v>
      </c>
      <c r="FD74">
        <v>22702.080000000002</v>
      </c>
      <c r="FF74">
        <v>72</v>
      </c>
      <c r="FG74" s="1">
        <v>44800.55810185185</v>
      </c>
      <c r="FH74">
        <v>33.46</v>
      </c>
      <c r="FI74">
        <v>33.5</v>
      </c>
      <c r="FJ74">
        <v>1978.88</v>
      </c>
      <c r="FK74">
        <v>1974.08</v>
      </c>
    </row>
    <row r="75" spans="1:167">
      <c r="A75">
        <v>73</v>
      </c>
      <c r="B75" s="1">
        <v>44800.558333333334</v>
      </c>
      <c r="C75">
        <v>34.1</v>
      </c>
      <c r="D75">
        <v>34.06</v>
      </c>
      <c r="E75">
        <v>19732.48</v>
      </c>
      <c r="F75">
        <v>38097.919999999998</v>
      </c>
      <c r="H75">
        <v>73</v>
      </c>
      <c r="I75" s="1">
        <v>44800.558333333334</v>
      </c>
      <c r="J75">
        <v>41.57</v>
      </c>
      <c r="K75">
        <v>41.52</v>
      </c>
      <c r="L75">
        <v>64737.279999999999</v>
      </c>
      <c r="M75">
        <v>80803.839999999997</v>
      </c>
      <c r="O75">
        <v>73</v>
      </c>
      <c r="P75" s="1">
        <v>44800.558333333334</v>
      </c>
      <c r="Q75">
        <v>40.58</v>
      </c>
      <c r="R75">
        <v>40.619999999999997</v>
      </c>
      <c r="S75">
        <v>22784</v>
      </c>
      <c r="T75">
        <v>23495.68</v>
      </c>
      <c r="V75">
        <v>73</v>
      </c>
      <c r="W75" s="1">
        <v>44800.558333333334</v>
      </c>
      <c r="X75">
        <v>37.71</v>
      </c>
      <c r="Y75">
        <v>37.75</v>
      </c>
      <c r="Z75">
        <v>19706.88</v>
      </c>
      <c r="AA75">
        <v>20313.599999999999</v>
      </c>
      <c r="AC75">
        <v>73</v>
      </c>
      <c r="AD75" s="1">
        <v>44800.558333333334</v>
      </c>
      <c r="AE75">
        <v>33.07</v>
      </c>
      <c r="AF75">
        <v>33.200000000000003</v>
      </c>
      <c r="AG75">
        <v>5182.72</v>
      </c>
      <c r="AH75">
        <v>25539.200000000001</v>
      </c>
      <c r="AJ75">
        <v>73</v>
      </c>
      <c r="AK75" s="1">
        <v>44800.558333333334</v>
      </c>
      <c r="AL75">
        <v>33.200000000000003</v>
      </c>
      <c r="AM75">
        <v>33.33</v>
      </c>
      <c r="AN75">
        <v>7400.96</v>
      </c>
      <c r="AO75">
        <v>32587.52</v>
      </c>
      <c r="AQ75">
        <v>73</v>
      </c>
      <c r="AR75" s="1">
        <v>44800.558333333334</v>
      </c>
      <c r="AS75">
        <v>33.85</v>
      </c>
      <c r="AT75">
        <v>33.85</v>
      </c>
      <c r="AU75">
        <v>10083.84</v>
      </c>
      <c r="AV75">
        <v>10407.68</v>
      </c>
      <c r="AX75">
        <v>73</v>
      </c>
      <c r="AY75" s="1">
        <v>44800.558333333334</v>
      </c>
      <c r="AZ75">
        <v>36.630000000000003</v>
      </c>
      <c r="BA75">
        <v>36.68</v>
      </c>
      <c r="BB75">
        <v>8624.64</v>
      </c>
      <c r="BC75">
        <v>13487.36</v>
      </c>
      <c r="BE75">
        <v>73</v>
      </c>
      <c r="BF75" s="1">
        <v>44800.558333333334</v>
      </c>
      <c r="BG75">
        <v>41.83</v>
      </c>
      <c r="BH75">
        <v>41.74</v>
      </c>
      <c r="BI75">
        <v>62750.720000000001</v>
      </c>
      <c r="BJ75">
        <v>63641.599999999999</v>
      </c>
      <c r="BL75">
        <v>73</v>
      </c>
      <c r="BM75" s="1">
        <v>44800.558333333334</v>
      </c>
      <c r="BN75">
        <v>42.21</v>
      </c>
      <c r="BO75">
        <v>42.17</v>
      </c>
      <c r="BP75">
        <v>62709.760000000002</v>
      </c>
      <c r="BQ75">
        <v>66877.440000000002</v>
      </c>
      <c r="BS75">
        <v>73</v>
      </c>
      <c r="BT75" s="1">
        <v>44800.558333333334</v>
      </c>
      <c r="BU75">
        <v>40.24</v>
      </c>
      <c r="BV75">
        <v>40.28</v>
      </c>
      <c r="BW75">
        <v>30791.68</v>
      </c>
      <c r="BX75">
        <v>30991.360000000001</v>
      </c>
      <c r="BZ75">
        <v>73</v>
      </c>
      <c r="CA75" s="1">
        <v>44800.558333333334</v>
      </c>
      <c r="CB75">
        <v>40.020000000000003</v>
      </c>
      <c r="CC75">
        <v>40.07</v>
      </c>
      <c r="CD75">
        <v>29644.799999999999</v>
      </c>
      <c r="CE75">
        <v>28779.52</v>
      </c>
      <c r="CG75">
        <v>73</v>
      </c>
      <c r="CH75" s="1">
        <v>44800.558333333334</v>
      </c>
      <c r="CI75">
        <v>37.880000000000003</v>
      </c>
      <c r="CJ75">
        <v>37.880000000000003</v>
      </c>
      <c r="CK75">
        <v>23930.880000000001</v>
      </c>
      <c r="CL75">
        <v>22906.880000000001</v>
      </c>
      <c r="CN75">
        <v>73</v>
      </c>
      <c r="CO75" s="1">
        <v>44800.558333333334</v>
      </c>
      <c r="CP75">
        <v>39.119999999999997</v>
      </c>
      <c r="CQ75">
        <v>39.17</v>
      </c>
      <c r="CR75">
        <v>22609.919999999998</v>
      </c>
      <c r="CS75">
        <v>21954.560000000001</v>
      </c>
      <c r="CU75">
        <v>73</v>
      </c>
      <c r="CV75" s="1">
        <v>44800.558333333334</v>
      </c>
      <c r="CW75">
        <v>32.64</v>
      </c>
      <c r="CX75">
        <v>32.64</v>
      </c>
      <c r="CY75">
        <v>10557.44</v>
      </c>
      <c r="CZ75">
        <v>15610.88</v>
      </c>
      <c r="DB75">
        <v>73</v>
      </c>
      <c r="DC75" s="1">
        <v>44800.558333333334</v>
      </c>
      <c r="DD75">
        <v>33.89</v>
      </c>
      <c r="DE75">
        <v>33.97</v>
      </c>
      <c r="DF75">
        <v>26245.119999999999</v>
      </c>
      <c r="DG75">
        <v>18041.599999999999</v>
      </c>
      <c r="DI75">
        <v>73</v>
      </c>
      <c r="DJ75" s="1">
        <v>44800.558333333334</v>
      </c>
      <c r="DK75">
        <v>43.41</v>
      </c>
      <c r="DL75">
        <v>43.71</v>
      </c>
      <c r="DM75">
        <v>11504.64</v>
      </c>
      <c r="DN75">
        <v>51525.120000000003</v>
      </c>
      <c r="DP75">
        <v>73</v>
      </c>
      <c r="DQ75" s="1">
        <v>44800.558333333334</v>
      </c>
      <c r="DR75">
        <v>40.020000000000003</v>
      </c>
      <c r="DS75">
        <v>40.19</v>
      </c>
      <c r="DT75">
        <v>92282.880000000005</v>
      </c>
      <c r="DU75">
        <v>91156.479999999996</v>
      </c>
      <c r="DW75">
        <v>73</v>
      </c>
      <c r="DX75" s="1">
        <v>44800.558333333334</v>
      </c>
      <c r="DY75">
        <v>41.35</v>
      </c>
      <c r="DZ75">
        <v>41.4</v>
      </c>
      <c r="EA75">
        <v>23459.84</v>
      </c>
      <c r="EB75">
        <v>24079.360000000001</v>
      </c>
      <c r="ED75">
        <v>73</v>
      </c>
      <c r="EE75" s="1">
        <v>44800.558333333334</v>
      </c>
      <c r="EF75">
        <v>37.450000000000003</v>
      </c>
      <c r="EG75">
        <v>37.49</v>
      </c>
      <c r="EH75">
        <v>16435.2</v>
      </c>
      <c r="EI75">
        <v>17477.12</v>
      </c>
      <c r="EK75">
        <v>73</v>
      </c>
      <c r="EL75" s="1">
        <v>44800.558333333334</v>
      </c>
      <c r="EM75">
        <v>44.36</v>
      </c>
      <c r="EN75">
        <v>44.57</v>
      </c>
      <c r="EO75">
        <v>38707.199999999997</v>
      </c>
      <c r="EP75">
        <v>45998.080000000002</v>
      </c>
      <c r="ER75">
        <v>73</v>
      </c>
      <c r="ES75" s="1">
        <v>44800.558333333334</v>
      </c>
      <c r="ET75">
        <v>42.25</v>
      </c>
      <c r="EU75">
        <v>42.43</v>
      </c>
      <c r="EV75">
        <v>42639.360000000001</v>
      </c>
      <c r="EW75">
        <v>50534.400000000001</v>
      </c>
      <c r="EY75">
        <v>73</v>
      </c>
      <c r="EZ75" s="1">
        <v>44800.558333333334</v>
      </c>
      <c r="FA75">
        <v>36.85</v>
      </c>
      <c r="FB75">
        <v>36.93</v>
      </c>
      <c r="FC75">
        <v>9297.92</v>
      </c>
      <c r="FD75">
        <v>24437.759999999998</v>
      </c>
      <c r="FF75">
        <v>73</v>
      </c>
      <c r="FG75" s="1">
        <v>44800.558333333334</v>
      </c>
      <c r="FH75">
        <v>33.5</v>
      </c>
      <c r="FI75">
        <v>33.46</v>
      </c>
      <c r="FJ75">
        <v>1669.76</v>
      </c>
      <c r="FK75">
        <v>1778.24</v>
      </c>
    </row>
    <row r="76" spans="1:167">
      <c r="A76">
        <v>74</v>
      </c>
      <c r="B76" s="1">
        <v>44800.558564814812</v>
      </c>
      <c r="C76">
        <v>33.5</v>
      </c>
      <c r="D76">
        <v>33.630000000000003</v>
      </c>
      <c r="E76">
        <v>11392</v>
      </c>
      <c r="F76">
        <v>11494.4</v>
      </c>
      <c r="H76">
        <v>74</v>
      </c>
      <c r="I76" s="1">
        <v>44800.558564814812</v>
      </c>
      <c r="J76">
        <v>41.78</v>
      </c>
      <c r="K76">
        <v>41.7</v>
      </c>
      <c r="L76">
        <v>65699.839999999997</v>
      </c>
      <c r="M76">
        <v>65587.199999999997</v>
      </c>
      <c r="O76">
        <v>74</v>
      </c>
      <c r="P76" s="1">
        <v>44800.558564814812</v>
      </c>
      <c r="Q76">
        <v>40.619999999999997</v>
      </c>
      <c r="R76">
        <v>40.58</v>
      </c>
      <c r="S76">
        <v>23941.119999999999</v>
      </c>
      <c r="T76">
        <v>23695.360000000001</v>
      </c>
      <c r="V76">
        <v>74</v>
      </c>
      <c r="W76" s="1">
        <v>44800.558564814812</v>
      </c>
      <c r="X76">
        <v>37.659999999999997</v>
      </c>
      <c r="Y76">
        <v>37.659999999999997</v>
      </c>
      <c r="Z76">
        <v>20449.28</v>
      </c>
      <c r="AA76">
        <v>20180.48</v>
      </c>
      <c r="AC76">
        <v>74</v>
      </c>
      <c r="AD76" s="1">
        <v>44800.558564814812</v>
      </c>
      <c r="AE76">
        <v>32.520000000000003</v>
      </c>
      <c r="AF76">
        <v>32.64</v>
      </c>
      <c r="AG76">
        <v>8066.56</v>
      </c>
      <c r="AH76">
        <v>7392</v>
      </c>
      <c r="AJ76">
        <v>74</v>
      </c>
      <c r="AK76" s="1">
        <v>44800.558564814812</v>
      </c>
      <c r="AL76">
        <v>32.6</v>
      </c>
      <c r="AM76">
        <v>32.729999999999997</v>
      </c>
      <c r="AN76">
        <v>8171.52</v>
      </c>
      <c r="AO76">
        <v>8576</v>
      </c>
      <c r="AQ76">
        <v>74</v>
      </c>
      <c r="AR76" s="1">
        <v>44800.558564814812</v>
      </c>
      <c r="AS76">
        <v>33.85</v>
      </c>
      <c r="AT76">
        <v>33.89</v>
      </c>
      <c r="AU76">
        <v>10037.76</v>
      </c>
      <c r="AV76">
        <v>10140.16</v>
      </c>
      <c r="AX76">
        <v>74</v>
      </c>
      <c r="AY76" s="1">
        <v>44800.558564814812</v>
      </c>
      <c r="AZ76">
        <v>36.549999999999997</v>
      </c>
      <c r="BA76">
        <v>36.549999999999997</v>
      </c>
      <c r="BB76">
        <v>8506.8799999999992</v>
      </c>
      <c r="BC76">
        <v>12803.84</v>
      </c>
      <c r="BE76">
        <v>74</v>
      </c>
      <c r="BF76" s="1">
        <v>44800.558564814812</v>
      </c>
      <c r="BG76">
        <v>42.08</v>
      </c>
      <c r="BH76">
        <v>41.91</v>
      </c>
      <c r="BI76">
        <v>62914.559999999998</v>
      </c>
      <c r="BJ76">
        <v>57681.919999999998</v>
      </c>
      <c r="BL76">
        <v>74</v>
      </c>
      <c r="BM76" s="1">
        <v>44800.558564814812</v>
      </c>
      <c r="BN76">
        <v>42.3</v>
      </c>
      <c r="BO76">
        <v>42.21</v>
      </c>
      <c r="BP76">
        <v>62914.559999999998</v>
      </c>
      <c r="BQ76">
        <v>61153.279999999999</v>
      </c>
      <c r="BS76">
        <v>74</v>
      </c>
      <c r="BT76" s="1">
        <v>44800.558564814812</v>
      </c>
      <c r="BU76">
        <v>40.24</v>
      </c>
      <c r="BV76">
        <v>40.19</v>
      </c>
      <c r="BW76">
        <v>31047.68</v>
      </c>
      <c r="BX76">
        <v>31237.119999999999</v>
      </c>
      <c r="BZ76">
        <v>74</v>
      </c>
      <c r="CA76" s="1">
        <v>44800.558564814812</v>
      </c>
      <c r="CB76">
        <v>40.07</v>
      </c>
      <c r="CC76">
        <v>40.020000000000003</v>
      </c>
      <c r="CD76">
        <v>28160</v>
      </c>
      <c r="CE76">
        <v>28702.720000000001</v>
      </c>
      <c r="CG76">
        <v>74</v>
      </c>
      <c r="CH76" s="1">
        <v>44800.558564814812</v>
      </c>
      <c r="CI76">
        <v>38.01</v>
      </c>
      <c r="CJ76">
        <v>37.96</v>
      </c>
      <c r="CK76">
        <v>24412.16</v>
      </c>
      <c r="CL76">
        <v>24227.84</v>
      </c>
      <c r="CN76">
        <v>74</v>
      </c>
      <c r="CO76" s="1">
        <v>44800.558564814812</v>
      </c>
      <c r="CP76">
        <v>39.119999999999997</v>
      </c>
      <c r="CQ76">
        <v>39.119999999999997</v>
      </c>
      <c r="CR76">
        <v>23152.639999999999</v>
      </c>
      <c r="CS76">
        <v>23024.639999999999</v>
      </c>
      <c r="CU76">
        <v>74</v>
      </c>
      <c r="CV76" s="1">
        <v>44800.558564814812</v>
      </c>
      <c r="CW76">
        <v>32.26</v>
      </c>
      <c r="CX76">
        <v>32.39</v>
      </c>
      <c r="CY76">
        <v>8225.2800000000007</v>
      </c>
      <c r="CZ76">
        <v>8541.44</v>
      </c>
      <c r="DB76">
        <v>74</v>
      </c>
      <c r="DC76" s="1">
        <v>44800.558564814812</v>
      </c>
      <c r="DD76">
        <v>33.72</v>
      </c>
      <c r="DE76">
        <v>33.76</v>
      </c>
      <c r="DF76">
        <v>9748.48</v>
      </c>
      <c r="DG76">
        <v>18764.8</v>
      </c>
      <c r="DI76">
        <v>74</v>
      </c>
      <c r="DJ76" s="1">
        <v>44800.558564814812</v>
      </c>
      <c r="DK76">
        <v>41.87</v>
      </c>
      <c r="DL76">
        <v>42.25</v>
      </c>
      <c r="DM76">
        <v>6446.08</v>
      </c>
      <c r="DN76">
        <v>5192.32</v>
      </c>
      <c r="DP76">
        <v>74</v>
      </c>
      <c r="DQ76" s="1">
        <v>44800.558564814812</v>
      </c>
      <c r="DR76">
        <v>39.119999999999997</v>
      </c>
      <c r="DS76">
        <v>39.549999999999997</v>
      </c>
      <c r="DT76">
        <v>8757.76</v>
      </c>
      <c r="DU76">
        <v>17578.240000000002</v>
      </c>
      <c r="DW76">
        <v>74</v>
      </c>
      <c r="DX76" s="1">
        <v>44800.558564814812</v>
      </c>
      <c r="DY76">
        <v>41.35</v>
      </c>
      <c r="DZ76">
        <v>41.4</v>
      </c>
      <c r="EA76">
        <v>24360.959999999999</v>
      </c>
      <c r="EB76">
        <v>24079.360000000001</v>
      </c>
      <c r="ED76">
        <v>74</v>
      </c>
      <c r="EE76" s="1">
        <v>44800.558564814812</v>
      </c>
      <c r="EF76">
        <v>37.409999999999997</v>
      </c>
      <c r="EG76">
        <v>37.409999999999997</v>
      </c>
      <c r="EH76">
        <v>17413.12</v>
      </c>
      <c r="EI76">
        <v>16962.560000000001</v>
      </c>
      <c r="EK76">
        <v>74</v>
      </c>
      <c r="EL76" s="1">
        <v>44800.558564814812</v>
      </c>
      <c r="EM76">
        <v>44.14</v>
      </c>
      <c r="EN76">
        <v>44.23</v>
      </c>
      <c r="EO76">
        <v>40273.919999999998</v>
      </c>
      <c r="EP76">
        <v>47303.68</v>
      </c>
      <c r="ER76">
        <v>74</v>
      </c>
      <c r="ES76" s="1">
        <v>44800.558564814812</v>
      </c>
      <c r="ET76">
        <v>42.13</v>
      </c>
      <c r="EU76">
        <v>42.17</v>
      </c>
      <c r="EV76">
        <v>44646.400000000001</v>
      </c>
      <c r="EW76">
        <v>53135.360000000001</v>
      </c>
      <c r="EY76">
        <v>74</v>
      </c>
      <c r="EZ76" s="1">
        <v>44800.558564814812</v>
      </c>
      <c r="FA76">
        <v>36.549999999999997</v>
      </c>
      <c r="FB76">
        <v>36.630000000000003</v>
      </c>
      <c r="FC76">
        <v>9113.6</v>
      </c>
      <c r="FD76">
        <v>10250.24</v>
      </c>
      <c r="FF76">
        <v>74</v>
      </c>
      <c r="FG76" s="1">
        <v>44800.558564814812</v>
      </c>
      <c r="FH76">
        <v>33.5</v>
      </c>
      <c r="FI76">
        <v>33.5</v>
      </c>
      <c r="FJ76">
        <v>1972.48</v>
      </c>
      <c r="FK76">
        <v>1873.6</v>
      </c>
    </row>
    <row r="77" spans="1:167">
      <c r="A77">
        <v>75</v>
      </c>
      <c r="B77" s="1">
        <v>44800.558796296296</v>
      </c>
      <c r="C77">
        <v>33.630000000000003</v>
      </c>
      <c r="D77">
        <v>33.46</v>
      </c>
      <c r="E77">
        <v>12794.88</v>
      </c>
      <c r="F77">
        <v>12344.32</v>
      </c>
      <c r="H77">
        <v>75</v>
      </c>
      <c r="I77" s="1">
        <v>44800.558796296296</v>
      </c>
      <c r="J77">
        <v>41.95</v>
      </c>
      <c r="K77">
        <v>42</v>
      </c>
      <c r="L77">
        <v>47841.279999999999</v>
      </c>
      <c r="M77">
        <v>56238.080000000002</v>
      </c>
      <c r="O77">
        <v>75</v>
      </c>
      <c r="P77" s="1">
        <v>44800.558796296296</v>
      </c>
      <c r="Q77">
        <v>40.58</v>
      </c>
      <c r="R77">
        <v>40.58</v>
      </c>
      <c r="S77">
        <v>24412.16</v>
      </c>
      <c r="T77">
        <v>24622.080000000002</v>
      </c>
      <c r="V77">
        <v>75</v>
      </c>
      <c r="W77" s="1">
        <v>44800.558796296296</v>
      </c>
      <c r="X77">
        <v>37.75</v>
      </c>
      <c r="Y77">
        <v>37.71</v>
      </c>
      <c r="Z77">
        <v>20792.32</v>
      </c>
      <c r="AA77">
        <v>20843.52</v>
      </c>
      <c r="AC77">
        <v>75</v>
      </c>
      <c r="AD77" s="1">
        <v>44800.558796296296</v>
      </c>
      <c r="AE77">
        <v>32.299999999999997</v>
      </c>
      <c r="AF77">
        <v>32.340000000000003</v>
      </c>
      <c r="AG77">
        <v>6213.12</v>
      </c>
      <c r="AH77">
        <v>6713.6</v>
      </c>
      <c r="AJ77">
        <v>75</v>
      </c>
      <c r="AK77" s="1">
        <v>44800.558796296296</v>
      </c>
      <c r="AL77">
        <v>32.340000000000003</v>
      </c>
      <c r="AM77">
        <v>32.39</v>
      </c>
      <c r="AN77">
        <v>43888.639999999999</v>
      </c>
      <c r="AO77">
        <v>26072.32</v>
      </c>
      <c r="AQ77">
        <v>75</v>
      </c>
      <c r="AR77" s="1">
        <v>44800.558796296296</v>
      </c>
      <c r="AS77">
        <v>33.799999999999997</v>
      </c>
      <c r="AT77">
        <v>33.799999999999997</v>
      </c>
      <c r="AU77">
        <v>10234.879999999999</v>
      </c>
      <c r="AV77">
        <v>10375.68</v>
      </c>
      <c r="AX77">
        <v>75</v>
      </c>
      <c r="AY77" s="1">
        <v>44800.558796296296</v>
      </c>
      <c r="AZ77">
        <v>36.630000000000003</v>
      </c>
      <c r="BA77">
        <v>36.590000000000003</v>
      </c>
      <c r="BB77">
        <v>18073.599999999999</v>
      </c>
      <c r="BC77">
        <v>18280.96</v>
      </c>
      <c r="BE77">
        <v>75</v>
      </c>
      <c r="BF77" s="1">
        <v>44800.558796296296</v>
      </c>
      <c r="BG77">
        <v>42.3</v>
      </c>
      <c r="BH77">
        <v>42.34</v>
      </c>
      <c r="BI77">
        <v>47063.040000000001</v>
      </c>
      <c r="BJ77">
        <v>54886.400000000001</v>
      </c>
      <c r="BL77">
        <v>75</v>
      </c>
      <c r="BM77" s="1">
        <v>44800.558796296296</v>
      </c>
      <c r="BN77">
        <v>42.34</v>
      </c>
      <c r="BO77">
        <v>42.38</v>
      </c>
      <c r="BP77">
        <v>45281.279999999999</v>
      </c>
      <c r="BQ77">
        <v>53923.839999999997</v>
      </c>
      <c r="BS77">
        <v>75</v>
      </c>
      <c r="BT77" s="1">
        <v>44800.558796296296</v>
      </c>
      <c r="BU77">
        <v>40.28</v>
      </c>
      <c r="BV77">
        <v>40.24</v>
      </c>
      <c r="BW77">
        <v>31006.720000000001</v>
      </c>
      <c r="BX77">
        <v>31109.119999999999</v>
      </c>
      <c r="BZ77">
        <v>75</v>
      </c>
      <c r="CA77" s="1">
        <v>44800.558796296296</v>
      </c>
      <c r="CB77">
        <v>40.07</v>
      </c>
      <c r="CC77">
        <v>40.07</v>
      </c>
      <c r="CD77">
        <v>27893.759999999998</v>
      </c>
      <c r="CE77">
        <v>27658.240000000002</v>
      </c>
      <c r="CG77">
        <v>75</v>
      </c>
      <c r="CH77" s="1">
        <v>44800.558796296296</v>
      </c>
      <c r="CI77">
        <v>38.01</v>
      </c>
      <c r="CJ77">
        <v>37.96</v>
      </c>
      <c r="CK77">
        <v>21729.279999999999</v>
      </c>
      <c r="CL77">
        <v>21826.560000000001</v>
      </c>
      <c r="CN77">
        <v>75</v>
      </c>
      <c r="CO77" s="1">
        <v>44800.558796296296</v>
      </c>
      <c r="CP77">
        <v>39.08</v>
      </c>
      <c r="CQ77">
        <v>39.08</v>
      </c>
      <c r="CR77">
        <v>21370.880000000001</v>
      </c>
      <c r="CS77">
        <v>21345.279999999999</v>
      </c>
      <c r="CU77">
        <v>75</v>
      </c>
      <c r="CV77" s="1">
        <v>44800.558796296296</v>
      </c>
      <c r="CW77">
        <v>32.04</v>
      </c>
      <c r="CX77">
        <v>32.130000000000003</v>
      </c>
      <c r="CY77">
        <v>9236.48</v>
      </c>
      <c r="CZ77">
        <v>8714.24</v>
      </c>
      <c r="DB77">
        <v>75</v>
      </c>
      <c r="DC77" s="1">
        <v>44800.558796296296</v>
      </c>
      <c r="DD77">
        <v>33.369999999999997</v>
      </c>
      <c r="DE77">
        <v>33.46</v>
      </c>
      <c r="DF77">
        <v>9948.16</v>
      </c>
      <c r="DG77">
        <v>10306.56</v>
      </c>
      <c r="DI77">
        <v>75</v>
      </c>
      <c r="DJ77" s="1">
        <v>44800.558796296296</v>
      </c>
      <c r="DK77">
        <v>41.61</v>
      </c>
      <c r="DL77">
        <v>41.48</v>
      </c>
      <c r="DM77">
        <v>12098.56</v>
      </c>
      <c r="DN77">
        <v>47787.519999999997</v>
      </c>
      <c r="DP77">
        <v>75</v>
      </c>
      <c r="DQ77" s="1">
        <v>44800.558796296296</v>
      </c>
      <c r="DR77">
        <v>39.21</v>
      </c>
      <c r="DS77">
        <v>39.08</v>
      </c>
      <c r="DT77">
        <v>94740.479999999996</v>
      </c>
      <c r="DU77">
        <v>94208</v>
      </c>
      <c r="DW77">
        <v>75</v>
      </c>
      <c r="DX77" s="1">
        <v>44800.558796296296</v>
      </c>
      <c r="DY77">
        <v>41.44</v>
      </c>
      <c r="DZ77">
        <v>41.4</v>
      </c>
      <c r="EA77">
        <v>24770.560000000001</v>
      </c>
      <c r="EB77">
        <v>25175.040000000001</v>
      </c>
      <c r="ED77">
        <v>75</v>
      </c>
      <c r="EE77" s="1">
        <v>44800.558796296296</v>
      </c>
      <c r="EF77">
        <v>37.49</v>
      </c>
      <c r="EG77">
        <v>37.450000000000003</v>
      </c>
      <c r="EH77">
        <v>18222.080000000002</v>
      </c>
      <c r="EI77">
        <v>18918.400000000001</v>
      </c>
      <c r="EK77">
        <v>75</v>
      </c>
      <c r="EL77" s="1">
        <v>44800.558796296296</v>
      </c>
      <c r="EM77">
        <v>44.23</v>
      </c>
      <c r="EN77">
        <v>44.27</v>
      </c>
      <c r="EO77">
        <v>53821.440000000002</v>
      </c>
      <c r="EP77">
        <v>53319.68</v>
      </c>
      <c r="ER77">
        <v>75</v>
      </c>
      <c r="ES77" s="1">
        <v>44800.558796296296</v>
      </c>
      <c r="ET77">
        <v>42.38</v>
      </c>
      <c r="EU77">
        <v>42.34</v>
      </c>
      <c r="EV77">
        <v>61460.480000000003</v>
      </c>
      <c r="EW77">
        <v>59596.800000000003</v>
      </c>
      <c r="EY77">
        <v>75</v>
      </c>
      <c r="EZ77" s="1">
        <v>44800.558796296296</v>
      </c>
      <c r="FA77">
        <v>36.68</v>
      </c>
      <c r="FB77">
        <v>36.630000000000003</v>
      </c>
      <c r="FC77">
        <v>40837.120000000003</v>
      </c>
      <c r="FD77">
        <v>40023.040000000001</v>
      </c>
      <c r="FF77">
        <v>75</v>
      </c>
      <c r="FG77" s="1">
        <v>44800.558796296296</v>
      </c>
      <c r="FH77">
        <v>33.46</v>
      </c>
      <c r="FI77">
        <v>33.5</v>
      </c>
      <c r="FJ77">
        <v>1980.8</v>
      </c>
      <c r="FK77">
        <v>1935.36</v>
      </c>
    </row>
    <row r="78" spans="1:167">
      <c r="A78">
        <v>76</v>
      </c>
      <c r="B78" s="1">
        <v>44800.559027777781</v>
      </c>
      <c r="C78">
        <v>33.200000000000003</v>
      </c>
      <c r="D78">
        <v>33.29</v>
      </c>
      <c r="E78">
        <v>11258.88</v>
      </c>
      <c r="F78">
        <v>11338.24</v>
      </c>
      <c r="H78">
        <v>76</v>
      </c>
      <c r="I78" s="1">
        <v>44800.559027777781</v>
      </c>
      <c r="J78">
        <v>41.74</v>
      </c>
      <c r="K78">
        <v>41.78</v>
      </c>
      <c r="L78">
        <v>45916.160000000003</v>
      </c>
      <c r="M78">
        <v>46940.160000000003</v>
      </c>
      <c r="O78">
        <v>76</v>
      </c>
      <c r="P78" s="1">
        <v>44800.559027777781</v>
      </c>
      <c r="Q78">
        <v>40.619999999999997</v>
      </c>
      <c r="R78">
        <v>40.58</v>
      </c>
      <c r="S78">
        <v>23848.959999999999</v>
      </c>
      <c r="T78">
        <v>23296</v>
      </c>
      <c r="V78">
        <v>76</v>
      </c>
      <c r="W78" s="1">
        <v>44800.559027777781</v>
      </c>
      <c r="X78">
        <v>37.71</v>
      </c>
      <c r="Y78">
        <v>37.75</v>
      </c>
      <c r="Z78">
        <v>20224</v>
      </c>
      <c r="AA78">
        <v>19914.240000000002</v>
      </c>
      <c r="AC78">
        <v>76</v>
      </c>
      <c r="AD78" s="1">
        <v>44800.559027777781</v>
      </c>
      <c r="AE78">
        <v>32.43</v>
      </c>
      <c r="AF78">
        <v>32.43</v>
      </c>
      <c r="AG78">
        <v>11648</v>
      </c>
      <c r="AH78">
        <v>12633.6</v>
      </c>
      <c r="AJ78">
        <v>76</v>
      </c>
      <c r="AK78" s="1">
        <v>44800.559027777781</v>
      </c>
      <c r="AL78">
        <v>32.86</v>
      </c>
      <c r="AM78">
        <v>32.770000000000003</v>
      </c>
      <c r="AN78">
        <v>17807.36</v>
      </c>
      <c r="AO78">
        <v>27678.720000000001</v>
      </c>
      <c r="AQ78">
        <v>76</v>
      </c>
      <c r="AR78" s="1">
        <v>44800.559027777781</v>
      </c>
      <c r="AS78">
        <v>33.799999999999997</v>
      </c>
      <c r="AT78">
        <v>33.85</v>
      </c>
      <c r="AU78">
        <v>11816.96</v>
      </c>
      <c r="AV78">
        <v>10882.56</v>
      </c>
      <c r="AX78">
        <v>76</v>
      </c>
      <c r="AY78" s="1">
        <v>44800.559027777781</v>
      </c>
      <c r="AZ78">
        <v>36.76</v>
      </c>
      <c r="BA78">
        <v>36.72</v>
      </c>
      <c r="BB78">
        <v>19020.8</v>
      </c>
      <c r="BC78">
        <v>14161.92</v>
      </c>
      <c r="BE78">
        <v>76</v>
      </c>
      <c r="BF78" s="1">
        <v>44800.559027777781</v>
      </c>
      <c r="BG78">
        <v>42.47</v>
      </c>
      <c r="BH78">
        <v>42.43</v>
      </c>
      <c r="BI78">
        <v>49868.800000000003</v>
      </c>
      <c r="BJ78">
        <v>48465.919999999998</v>
      </c>
      <c r="BL78">
        <v>76</v>
      </c>
      <c r="BM78" s="1">
        <v>44800.559027777781</v>
      </c>
      <c r="BN78">
        <v>42.21</v>
      </c>
      <c r="BO78">
        <v>42.25</v>
      </c>
      <c r="BP78">
        <v>45137.919999999998</v>
      </c>
      <c r="BQ78">
        <v>45189.120000000003</v>
      </c>
      <c r="BS78">
        <v>76</v>
      </c>
      <c r="BT78" s="1">
        <v>44800.559027777781</v>
      </c>
      <c r="BU78">
        <v>40.24</v>
      </c>
      <c r="BV78">
        <v>40.24</v>
      </c>
      <c r="BW78">
        <v>31078.400000000001</v>
      </c>
      <c r="BX78">
        <v>30970.880000000001</v>
      </c>
      <c r="BZ78">
        <v>76</v>
      </c>
      <c r="CA78" s="1">
        <v>44800.559027777781</v>
      </c>
      <c r="CB78">
        <v>40.07</v>
      </c>
      <c r="CC78">
        <v>40.07</v>
      </c>
      <c r="CD78">
        <v>28456.959999999999</v>
      </c>
      <c r="CE78">
        <v>28994.560000000001</v>
      </c>
      <c r="CG78">
        <v>76</v>
      </c>
      <c r="CH78" s="1">
        <v>44800.559027777781</v>
      </c>
      <c r="CI78">
        <v>38.049999999999997</v>
      </c>
      <c r="CJ78">
        <v>38.049999999999997</v>
      </c>
      <c r="CK78">
        <v>22650.880000000001</v>
      </c>
      <c r="CL78">
        <v>23705.599999999999</v>
      </c>
      <c r="CN78">
        <v>76</v>
      </c>
      <c r="CO78" s="1">
        <v>44800.559027777781</v>
      </c>
      <c r="CP78">
        <v>39.119999999999997</v>
      </c>
      <c r="CQ78">
        <v>39.08</v>
      </c>
      <c r="CR78">
        <v>23173.119999999999</v>
      </c>
      <c r="CS78">
        <v>23285.759999999998</v>
      </c>
      <c r="CU78">
        <v>76</v>
      </c>
      <c r="CV78" s="1">
        <v>44800.559027777781</v>
      </c>
      <c r="CW78">
        <v>31.92</v>
      </c>
      <c r="CX78">
        <v>31.96</v>
      </c>
      <c r="CY78">
        <v>12835.84</v>
      </c>
      <c r="CZ78">
        <v>10517.76</v>
      </c>
      <c r="DB78">
        <v>76</v>
      </c>
      <c r="DC78" s="1">
        <v>44800.559027777781</v>
      </c>
      <c r="DD78">
        <v>33.369999999999997</v>
      </c>
      <c r="DE78">
        <v>33.42</v>
      </c>
      <c r="DF78">
        <v>24340.48</v>
      </c>
      <c r="DG78">
        <v>28190.720000000001</v>
      </c>
      <c r="DI78">
        <v>76</v>
      </c>
      <c r="DJ78" s="1">
        <v>44800.559027777781</v>
      </c>
      <c r="DK78">
        <v>40.54</v>
      </c>
      <c r="DL78">
        <v>40.799999999999997</v>
      </c>
      <c r="DM78">
        <v>56627.199999999997</v>
      </c>
      <c r="DN78">
        <v>30688</v>
      </c>
      <c r="DP78">
        <v>76</v>
      </c>
      <c r="DQ78" s="1">
        <v>44800.559027777781</v>
      </c>
      <c r="DR78">
        <v>38.090000000000003</v>
      </c>
      <c r="DS78">
        <v>38.35</v>
      </c>
      <c r="DT78">
        <v>50155.519999999997</v>
      </c>
      <c r="DU78">
        <v>27256.32</v>
      </c>
      <c r="DW78">
        <v>76</v>
      </c>
      <c r="DX78" s="1">
        <v>44800.559027777781</v>
      </c>
      <c r="DY78">
        <v>41.31</v>
      </c>
      <c r="DZ78">
        <v>41.35</v>
      </c>
      <c r="EA78">
        <v>24135.68</v>
      </c>
      <c r="EB78">
        <v>23787.52</v>
      </c>
      <c r="ED78">
        <v>76</v>
      </c>
      <c r="EE78" s="1">
        <v>44800.559027777781</v>
      </c>
      <c r="EF78">
        <v>37.409999999999997</v>
      </c>
      <c r="EG78">
        <v>37.450000000000003</v>
      </c>
      <c r="EH78">
        <v>17443.84</v>
      </c>
      <c r="EI78">
        <v>16852.48</v>
      </c>
      <c r="EK78">
        <v>76</v>
      </c>
      <c r="EL78" s="1">
        <v>44800.559027777781</v>
      </c>
      <c r="EM78">
        <v>44.1</v>
      </c>
      <c r="EN78">
        <v>44.06</v>
      </c>
      <c r="EO78">
        <v>52039.68</v>
      </c>
      <c r="EP78">
        <v>51752.959999999999</v>
      </c>
      <c r="ER78">
        <v>76</v>
      </c>
      <c r="ES78" s="1">
        <v>44800.559027777781</v>
      </c>
      <c r="ET78">
        <v>42.38</v>
      </c>
      <c r="EU78">
        <v>42.3</v>
      </c>
      <c r="EV78">
        <v>59740.160000000003</v>
      </c>
      <c r="EW78">
        <v>59217.919999999998</v>
      </c>
      <c r="EY78">
        <v>76</v>
      </c>
      <c r="EZ78" s="1">
        <v>44800.559027777781</v>
      </c>
      <c r="FA78">
        <v>36.76</v>
      </c>
      <c r="FB78">
        <v>36.68</v>
      </c>
      <c r="FC78">
        <v>18344.96</v>
      </c>
      <c r="FD78">
        <v>13678.08</v>
      </c>
      <c r="FF78">
        <v>76</v>
      </c>
      <c r="FG78" s="1">
        <v>44800.559027777781</v>
      </c>
      <c r="FH78">
        <v>33.5</v>
      </c>
      <c r="FI78">
        <v>33.5</v>
      </c>
      <c r="FJ78">
        <v>2008.32</v>
      </c>
      <c r="FK78">
        <v>1961.6</v>
      </c>
    </row>
    <row r="79" spans="1:167">
      <c r="A79">
        <v>77</v>
      </c>
      <c r="B79" s="1">
        <v>44800.559259259258</v>
      </c>
      <c r="C79">
        <v>32.99</v>
      </c>
      <c r="D79">
        <v>33.03</v>
      </c>
      <c r="E79">
        <v>10593.28</v>
      </c>
      <c r="F79">
        <v>10984.96</v>
      </c>
      <c r="H79">
        <v>77</v>
      </c>
      <c r="I79" s="1">
        <v>44800.559259259258</v>
      </c>
      <c r="J79">
        <v>41.7</v>
      </c>
      <c r="K79">
        <v>41.65</v>
      </c>
      <c r="L79">
        <v>45629.440000000002</v>
      </c>
      <c r="M79">
        <v>47114.239999999998</v>
      </c>
      <c r="O79">
        <v>77</v>
      </c>
      <c r="P79" s="1">
        <v>44800.559259259258</v>
      </c>
      <c r="Q79">
        <v>40.58</v>
      </c>
      <c r="R79">
        <v>40.54</v>
      </c>
      <c r="S79">
        <v>23982.080000000002</v>
      </c>
      <c r="T79">
        <v>24837.119999999999</v>
      </c>
      <c r="V79">
        <v>77</v>
      </c>
      <c r="W79" s="1">
        <v>44800.559259259258</v>
      </c>
      <c r="X79">
        <v>37.659999999999997</v>
      </c>
      <c r="Y79">
        <v>37.659999999999997</v>
      </c>
      <c r="Z79">
        <v>20771.84</v>
      </c>
      <c r="AA79">
        <v>21911.040000000001</v>
      </c>
      <c r="AC79">
        <v>77</v>
      </c>
      <c r="AD79" s="1">
        <v>44800.559259259258</v>
      </c>
      <c r="AE79">
        <v>32.43</v>
      </c>
      <c r="AF79">
        <v>32.520000000000003</v>
      </c>
      <c r="AG79">
        <v>8568.32</v>
      </c>
      <c r="AH79">
        <v>21190.400000000001</v>
      </c>
      <c r="AJ79">
        <v>77</v>
      </c>
      <c r="AK79" s="1">
        <v>44800.559259259258</v>
      </c>
      <c r="AL79">
        <v>32.82</v>
      </c>
      <c r="AM79">
        <v>32.9</v>
      </c>
      <c r="AN79">
        <v>20300.8</v>
      </c>
      <c r="AO79">
        <v>32289.279999999999</v>
      </c>
      <c r="AQ79">
        <v>77</v>
      </c>
      <c r="AR79" s="1">
        <v>44800.559259259258</v>
      </c>
      <c r="AS79">
        <v>33.799999999999997</v>
      </c>
      <c r="AT79">
        <v>33.799999999999997</v>
      </c>
      <c r="AU79">
        <v>9853.44</v>
      </c>
      <c r="AV79">
        <v>10016</v>
      </c>
      <c r="AX79">
        <v>77</v>
      </c>
      <c r="AY79" s="1">
        <v>44800.559259259258</v>
      </c>
      <c r="AZ79">
        <v>36.72</v>
      </c>
      <c r="BA79">
        <v>36.76</v>
      </c>
      <c r="BB79">
        <v>17239.04</v>
      </c>
      <c r="BC79">
        <v>18403.84</v>
      </c>
      <c r="BE79">
        <v>77</v>
      </c>
      <c r="BF79" s="1">
        <v>44800.559259259258</v>
      </c>
      <c r="BG79">
        <v>42.6</v>
      </c>
      <c r="BH79">
        <v>42.55</v>
      </c>
      <c r="BI79">
        <v>49643.519999999997</v>
      </c>
      <c r="BJ79">
        <v>48517.120000000003</v>
      </c>
      <c r="BL79">
        <v>77</v>
      </c>
      <c r="BM79" s="1">
        <v>44800.559259259258</v>
      </c>
      <c r="BN79">
        <v>42.17</v>
      </c>
      <c r="BO79">
        <v>42.17</v>
      </c>
      <c r="BP79">
        <v>45588.480000000003</v>
      </c>
      <c r="BQ79">
        <v>46080</v>
      </c>
      <c r="BS79">
        <v>77</v>
      </c>
      <c r="BT79" s="1">
        <v>44800.559259259258</v>
      </c>
      <c r="BU79">
        <v>40.24</v>
      </c>
      <c r="BV79">
        <v>40.19</v>
      </c>
      <c r="BW79">
        <v>31068.16</v>
      </c>
      <c r="BX79">
        <v>31677.439999999999</v>
      </c>
      <c r="BZ79">
        <v>77</v>
      </c>
      <c r="CA79" s="1">
        <v>44800.559259259258</v>
      </c>
      <c r="CB79">
        <v>40.07</v>
      </c>
      <c r="CC79">
        <v>40.020000000000003</v>
      </c>
      <c r="CD79">
        <v>27955.200000000001</v>
      </c>
      <c r="CE79">
        <v>27504.639999999999</v>
      </c>
      <c r="CG79">
        <v>77</v>
      </c>
      <c r="CH79" s="1">
        <v>44800.559259259258</v>
      </c>
      <c r="CI79">
        <v>38.01</v>
      </c>
      <c r="CJ79">
        <v>38.01</v>
      </c>
      <c r="CK79">
        <v>20377.599999999999</v>
      </c>
      <c r="CL79">
        <v>21652.48</v>
      </c>
      <c r="CN79">
        <v>77</v>
      </c>
      <c r="CO79" s="1">
        <v>44800.559259259258</v>
      </c>
      <c r="CP79">
        <v>39.04</v>
      </c>
      <c r="CQ79">
        <v>39.08</v>
      </c>
      <c r="CR79">
        <v>21852.16</v>
      </c>
      <c r="CS79">
        <v>21652.48</v>
      </c>
      <c r="CU79">
        <v>77</v>
      </c>
      <c r="CV79" s="1">
        <v>44800.559259259258</v>
      </c>
      <c r="CW79">
        <v>31.79</v>
      </c>
      <c r="CX79">
        <v>31.83</v>
      </c>
      <c r="CY79">
        <v>9326.08</v>
      </c>
      <c r="CZ79">
        <v>8984.32</v>
      </c>
      <c r="DB79">
        <v>77</v>
      </c>
      <c r="DC79" s="1">
        <v>44800.559259259258</v>
      </c>
      <c r="DD79">
        <v>33.29</v>
      </c>
      <c r="DE79">
        <v>33.33</v>
      </c>
      <c r="DF79">
        <v>9935.36</v>
      </c>
      <c r="DG79">
        <v>9795.84</v>
      </c>
      <c r="DI79">
        <v>77</v>
      </c>
      <c r="DJ79" s="1">
        <v>44800.559259259258</v>
      </c>
      <c r="DK79">
        <v>39.64</v>
      </c>
      <c r="DL79">
        <v>39.89</v>
      </c>
      <c r="DM79">
        <v>4636.16</v>
      </c>
      <c r="DN79">
        <v>35751.68</v>
      </c>
      <c r="DP79">
        <v>77</v>
      </c>
      <c r="DQ79" s="1">
        <v>44800.559259259258</v>
      </c>
      <c r="DR79">
        <v>37.71</v>
      </c>
      <c r="DS79">
        <v>37.840000000000003</v>
      </c>
      <c r="DT79">
        <v>60764.160000000003</v>
      </c>
      <c r="DU79">
        <v>60508.160000000003</v>
      </c>
      <c r="DW79">
        <v>77</v>
      </c>
      <c r="DX79" s="1">
        <v>44800.559259259258</v>
      </c>
      <c r="DY79">
        <v>41.35</v>
      </c>
      <c r="DZ79">
        <v>41.35</v>
      </c>
      <c r="EA79">
        <v>24565.759999999998</v>
      </c>
      <c r="EB79">
        <v>25902.080000000002</v>
      </c>
      <c r="ED79">
        <v>77</v>
      </c>
      <c r="EE79" s="1">
        <v>44800.559259259258</v>
      </c>
      <c r="EF79">
        <v>37.450000000000003</v>
      </c>
      <c r="EG79">
        <v>37.450000000000003</v>
      </c>
      <c r="EH79">
        <v>18508.8</v>
      </c>
      <c r="EI79">
        <v>20078.080000000002</v>
      </c>
      <c r="EK79">
        <v>77</v>
      </c>
      <c r="EL79" s="1">
        <v>44800.559259259258</v>
      </c>
      <c r="EM79">
        <v>43.84</v>
      </c>
      <c r="EN79">
        <v>43.97</v>
      </c>
      <c r="EO79">
        <v>52756.480000000003</v>
      </c>
      <c r="EP79">
        <v>54661.120000000003</v>
      </c>
      <c r="ER79">
        <v>77</v>
      </c>
      <c r="ES79" s="1">
        <v>44800.559259259258</v>
      </c>
      <c r="ET79">
        <v>42.34</v>
      </c>
      <c r="EU79">
        <v>42.38</v>
      </c>
      <c r="EV79">
        <v>60272.639999999999</v>
      </c>
      <c r="EW79">
        <v>60200.959999999999</v>
      </c>
      <c r="EY79">
        <v>77</v>
      </c>
      <c r="EZ79" s="1">
        <v>44800.559259259258</v>
      </c>
      <c r="FA79">
        <v>36.76</v>
      </c>
      <c r="FB79">
        <v>36.76</v>
      </c>
      <c r="FC79">
        <v>37335.040000000001</v>
      </c>
      <c r="FD79">
        <v>32235.52</v>
      </c>
      <c r="FF79">
        <v>77</v>
      </c>
      <c r="FG79" s="1">
        <v>44800.559259259258</v>
      </c>
      <c r="FH79">
        <v>33.5</v>
      </c>
      <c r="FI79">
        <v>33.5</v>
      </c>
      <c r="FJ79">
        <v>1699.2</v>
      </c>
      <c r="FK79">
        <v>1792.96</v>
      </c>
    </row>
    <row r="80" spans="1:167">
      <c r="A80">
        <v>78</v>
      </c>
      <c r="B80" s="1">
        <v>44800.559490740743</v>
      </c>
      <c r="C80">
        <v>32.729999999999997</v>
      </c>
      <c r="D80">
        <v>32.770000000000003</v>
      </c>
      <c r="E80">
        <v>11100.16</v>
      </c>
      <c r="F80">
        <v>10956.8</v>
      </c>
      <c r="H80">
        <v>78</v>
      </c>
      <c r="I80" s="1">
        <v>44800.559490740743</v>
      </c>
      <c r="J80">
        <v>41.61</v>
      </c>
      <c r="K80">
        <v>41.65</v>
      </c>
      <c r="L80">
        <v>42803.199999999997</v>
      </c>
      <c r="M80">
        <v>41978.879999999997</v>
      </c>
      <c r="O80">
        <v>78</v>
      </c>
      <c r="P80" s="1">
        <v>44800.559490740743</v>
      </c>
      <c r="Q80">
        <v>40.54</v>
      </c>
      <c r="R80">
        <v>40.54</v>
      </c>
      <c r="S80">
        <v>23644.16</v>
      </c>
      <c r="T80">
        <v>22584.32</v>
      </c>
      <c r="V80">
        <v>78</v>
      </c>
      <c r="W80" s="1">
        <v>44800.559490740743</v>
      </c>
      <c r="X80">
        <v>37.619999999999997</v>
      </c>
      <c r="Y80">
        <v>37.659999999999997</v>
      </c>
      <c r="Z80">
        <v>20003.84</v>
      </c>
      <c r="AA80">
        <v>20016.64</v>
      </c>
      <c r="AC80">
        <v>78</v>
      </c>
      <c r="AD80" s="1">
        <v>44800.559490740743</v>
      </c>
      <c r="AE80">
        <v>32.04</v>
      </c>
      <c r="AF80">
        <v>32.130000000000003</v>
      </c>
      <c r="AG80">
        <v>7720.96</v>
      </c>
      <c r="AH80">
        <v>9290.24</v>
      </c>
      <c r="AJ80">
        <v>78</v>
      </c>
      <c r="AK80" s="1">
        <v>44800.559490740743</v>
      </c>
      <c r="AL80">
        <v>32.43</v>
      </c>
      <c r="AM80">
        <v>32.520000000000003</v>
      </c>
      <c r="AN80">
        <v>23736.32</v>
      </c>
      <c r="AO80">
        <v>19607.04</v>
      </c>
      <c r="AQ80">
        <v>78</v>
      </c>
      <c r="AR80" s="1">
        <v>44800.559490740743</v>
      </c>
      <c r="AS80">
        <v>33.72</v>
      </c>
      <c r="AT80">
        <v>33.76</v>
      </c>
      <c r="AU80">
        <v>10152.959999999999</v>
      </c>
      <c r="AV80">
        <v>10181.120000000001</v>
      </c>
      <c r="AX80">
        <v>78</v>
      </c>
      <c r="AY80" s="1">
        <v>44800.559490740743</v>
      </c>
      <c r="AZ80">
        <v>36.590000000000003</v>
      </c>
      <c r="BA80">
        <v>36.68</v>
      </c>
      <c r="BB80">
        <v>8092.16</v>
      </c>
      <c r="BC80">
        <v>8240.64</v>
      </c>
      <c r="BE80">
        <v>78</v>
      </c>
      <c r="BF80" s="1">
        <v>44800.559490740743</v>
      </c>
      <c r="BG80">
        <v>42.77</v>
      </c>
      <c r="BH80">
        <v>42.73</v>
      </c>
      <c r="BI80">
        <v>50298.879999999997</v>
      </c>
      <c r="BJ80">
        <v>48742.400000000001</v>
      </c>
      <c r="BL80">
        <v>78</v>
      </c>
      <c r="BM80" s="1">
        <v>44800.559490740743</v>
      </c>
      <c r="BN80">
        <v>42.25</v>
      </c>
      <c r="BO80">
        <v>42.21</v>
      </c>
      <c r="BP80">
        <v>44605.440000000002</v>
      </c>
      <c r="BQ80">
        <v>44656.639999999999</v>
      </c>
      <c r="BS80">
        <v>78</v>
      </c>
      <c r="BT80" s="1">
        <v>44800.559490740743</v>
      </c>
      <c r="BU80">
        <v>40.19</v>
      </c>
      <c r="BV80">
        <v>40.19</v>
      </c>
      <c r="BW80">
        <v>31211.52</v>
      </c>
      <c r="BX80">
        <v>30704.639999999999</v>
      </c>
      <c r="BZ80">
        <v>78</v>
      </c>
      <c r="CA80" s="1">
        <v>44800.559490740743</v>
      </c>
      <c r="CB80">
        <v>40.07</v>
      </c>
      <c r="CC80">
        <v>40.020000000000003</v>
      </c>
      <c r="CD80">
        <v>28651.52</v>
      </c>
      <c r="CE80">
        <v>29030.400000000001</v>
      </c>
      <c r="CG80">
        <v>78</v>
      </c>
      <c r="CH80" s="1">
        <v>44800.559490740743</v>
      </c>
      <c r="CI80">
        <v>38.049999999999997</v>
      </c>
      <c r="CJ80">
        <v>38.01</v>
      </c>
      <c r="CK80">
        <v>22630.400000000001</v>
      </c>
      <c r="CL80">
        <v>22502.400000000001</v>
      </c>
      <c r="CN80">
        <v>78</v>
      </c>
      <c r="CO80" s="1">
        <v>44800.559490740743</v>
      </c>
      <c r="CP80">
        <v>39.04</v>
      </c>
      <c r="CQ80">
        <v>38.99</v>
      </c>
      <c r="CR80">
        <v>23787.52</v>
      </c>
      <c r="CS80">
        <v>23526.400000000001</v>
      </c>
      <c r="CU80">
        <v>78</v>
      </c>
      <c r="CV80" s="1">
        <v>44800.559490740743</v>
      </c>
      <c r="CW80">
        <v>31.61</v>
      </c>
      <c r="CX80">
        <v>31.66</v>
      </c>
      <c r="CY80">
        <v>8517.1200000000008</v>
      </c>
      <c r="CZ80">
        <v>8655.36</v>
      </c>
      <c r="DB80">
        <v>78</v>
      </c>
      <c r="DC80" s="1">
        <v>44800.559490740743</v>
      </c>
      <c r="DD80">
        <v>33.03</v>
      </c>
      <c r="DE80">
        <v>33.07</v>
      </c>
      <c r="DF80">
        <v>10112</v>
      </c>
      <c r="DG80">
        <v>10283.52</v>
      </c>
      <c r="DI80">
        <v>78</v>
      </c>
      <c r="DJ80" s="1">
        <v>44800.559490740743</v>
      </c>
      <c r="DK80">
        <v>39.17</v>
      </c>
      <c r="DL80">
        <v>39.340000000000003</v>
      </c>
      <c r="DM80">
        <v>66150.399999999994</v>
      </c>
      <c r="DN80">
        <v>63641.599999999999</v>
      </c>
      <c r="DP80">
        <v>78</v>
      </c>
      <c r="DQ80" s="1">
        <v>44800.559490740743</v>
      </c>
      <c r="DR80">
        <v>37.450000000000003</v>
      </c>
      <c r="DS80">
        <v>37.54</v>
      </c>
      <c r="DT80">
        <v>63815.68</v>
      </c>
      <c r="DU80">
        <v>62720</v>
      </c>
      <c r="DW80">
        <v>78</v>
      </c>
      <c r="DX80" s="1">
        <v>44800.559490740743</v>
      </c>
      <c r="DY80">
        <v>41.27</v>
      </c>
      <c r="DZ80">
        <v>41.31</v>
      </c>
      <c r="EA80">
        <v>23971.84</v>
      </c>
      <c r="EB80">
        <v>23741.439999999999</v>
      </c>
      <c r="ED80">
        <v>78</v>
      </c>
      <c r="EE80" s="1">
        <v>44800.559490740743</v>
      </c>
      <c r="EF80">
        <v>37.32</v>
      </c>
      <c r="EG80">
        <v>37.36</v>
      </c>
      <c r="EH80">
        <v>17013.759999999998</v>
      </c>
      <c r="EI80">
        <v>17203.2</v>
      </c>
      <c r="EK80">
        <v>78</v>
      </c>
      <c r="EL80" s="1">
        <v>44800.559490740743</v>
      </c>
      <c r="EM80">
        <v>43.54</v>
      </c>
      <c r="EN80">
        <v>43.63</v>
      </c>
      <c r="EO80">
        <v>36444.160000000003</v>
      </c>
      <c r="EP80">
        <v>37729.279999999999</v>
      </c>
      <c r="ER80">
        <v>78</v>
      </c>
      <c r="ES80" s="1">
        <v>44800.559490740743</v>
      </c>
      <c r="ET80">
        <v>42.08</v>
      </c>
      <c r="EU80">
        <v>42.17</v>
      </c>
      <c r="EV80">
        <v>40437.760000000002</v>
      </c>
      <c r="EW80">
        <v>42060.800000000003</v>
      </c>
      <c r="EY80">
        <v>78</v>
      </c>
      <c r="EZ80" s="1">
        <v>44800.559490740743</v>
      </c>
      <c r="FA80">
        <v>36.630000000000003</v>
      </c>
      <c r="FB80">
        <v>36.76</v>
      </c>
      <c r="FC80">
        <v>9018.8799999999992</v>
      </c>
      <c r="FD80">
        <v>9030.4</v>
      </c>
      <c r="FF80">
        <v>78</v>
      </c>
      <c r="FG80" s="1">
        <v>44800.559490740743</v>
      </c>
      <c r="FH80">
        <v>33.5</v>
      </c>
      <c r="FI80">
        <v>33.549999999999997</v>
      </c>
      <c r="FJ80">
        <v>1855.36</v>
      </c>
      <c r="FK80">
        <v>1866.24</v>
      </c>
    </row>
    <row r="81" spans="1:167">
      <c r="A81">
        <v>79</v>
      </c>
      <c r="B81" s="1">
        <v>44800.55972222222</v>
      </c>
      <c r="C81">
        <v>32.6</v>
      </c>
      <c r="D81">
        <v>32.64</v>
      </c>
      <c r="E81">
        <v>11335.68</v>
      </c>
      <c r="F81">
        <v>11328</v>
      </c>
      <c r="H81">
        <v>79</v>
      </c>
      <c r="I81" s="1">
        <v>44800.55972222222</v>
      </c>
      <c r="J81">
        <v>41.65</v>
      </c>
      <c r="K81">
        <v>41.61</v>
      </c>
      <c r="L81">
        <v>43765.760000000002</v>
      </c>
      <c r="M81">
        <v>44328.959999999999</v>
      </c>
      <c r="O81">
        <v>79</v>
      </c>
      <c r="P81" s="1">
        <v>44800.55972222222</v>
      </c>
      <c r="Q81">
        <v>40.5</v>
      </c>
      <c r="R81">
        <v>40.54</v>
      </c>
      <c r="S81">
        <v>23889.919999999998</v>
      </c>
      <c r="T81">
        <v>24186.880000000001</v>
      </c>
      <c r="V81">
        <v>79</v>
      </c>
      <c r="W81" s="1">
        <v>44800.55972222222</v>
      </c>
      <c r="X81">
        <v>37.619999999999997</v>
      </c>
      <c r="Y81">
        <v>37.619999999999997</v>
      </c>
      <c r="Z81">
        <v>20520.96</v>
      </c>
      <c r="AA81">
        <v>20817.919999999998</v>
      </c>
      <c r="AC81">
        <v>79</v>
      </c>
      <c r="AD81" s="1">
        <v>44800.55972222222</v>
      </c>
      <c r="AE81">
        <v>31.83</v>
      </c>
      <c r="AF81">
        <v>31.92</v>
      </c>
      <c r="AG81">
        <v>6888.96</v>
      </c>
      <c r="AH81">
        <v>9427.2000000000007</v>
      </c>
      <c r="AJ81">
        <v>79</v>
      </c>
      <c r="AK81" s="1">
        <v>44800.55972222222</v>
      </c>
      <c r="AL81">
        <v>32.130000000000003</v>
      </c>
      <c r="AM81">
        <v>32.22</v>
      </c>
      <c r="AN81">
        <v>8046.08</v>
      </c>
      <c r="AO81">
        <v>8253.44</v>
      </c>
      <c r="AQ81">
        <v>79</v>
      </c>
      <c r="AR81" s="1">
        <v>44800.55972222222</v>
      </c>
      <c r="AS81">
        <v>33.72</v>
      </c>
      <c r="AT81">
        <v>33.76</v>
      </c>
      <c r="AU81">
        <v>9871.36</v>
      </c>
      <c r="AV81">
        <v>9840.64</v>
      </c>
      <c r="AX81">
        <v>79</v>
      </c>
      <c r="AY81" s="1">
        <v>44800.55972222222</v>
      </c>
      <c r="AZ81">
        <v>36.51</v>
      </c>
      <c r="BA81">
        <v>36.51</v>
      </c>
      <c r="BB81">
        <v>8212.48</v>
      </c>
      <c r="BC81">
        <v>8648.9599999999991</v>
      </c>
      <c r="BE81">
        <v>79</v>
      </c>
      <c r="BF81" s="1">
        <v>44800.55972222222</v>
      </c>
      <c r="BG81">
        <v>42.81</v>
      </c>
      <c r="BH81">
        <v>42.81</v>
      </c>
      <c r="BI81">
        <v>51322.879999999997</v>
      </c>
      <c r="BJ81">
        <v>51138.559999999998</v>
      </c>
      <c r="BL81">
        <v>79</v>
      </c>
      <c r="BM81" s="1">
        <v>44800.55972222222</v>
      </c>
      <c r="BN81">
        <v>42.38</v>
      </c>
      <c r="BO81">
        <v>42.34</v>
      </c>
      <c r="BP81">
        <v>44748.800000000003</v>
      </c>
      <c r="BQ81">
        <v>44943.360000000001</v>
      </c>
      <c r="BS81">
        <v>79</v>
      </c>
      <c r="BT81" s="1">
        <v>44800.55972222222</v>
      </c>
      <c r="BU81">
        <v>40.11</v>
      </c>
      <c r="BV81">
        <v>40.15</v>
      </c>
      <c r="BW81">
        <v>30976</v>
      </c>
      <c r="BX81">
        <v>30986.240000000002</v>
      </c>
      <c r="BZ81">
        <v>79</v>
      </c>
      <c r="CA81" s="1">
        <v>44800.55972222222</v>
      </c>
      <c r="CB81">
        <v>39.979999999999997</v>
      </c>
      <c r="CC81">
        <v>40.020000000000003</v>
      </c>
      <c r="CD81">
        <v>27914.240000000002</v>
      </c>
      <c r="CE81">
        <v>27888.639999999999</v>
      </c>
      <c r="CG81">
        <v>79</v>
      </c>
      <c r="CH81" s="1">
        <v>44800.55972222222</v>
      </c>
      <c r="CI81">
        <v>38.090000000000003</v>
      </c>
      <c r="CJ81">
        <v>38.090000000000003</v>
      </c>
      <c r="CK81">
        <v>22978.560000000001</v>
      </c>
      <c r="CL81">
        <v>23203.84</v>
      </c>
      <c r="CN81">
        <v>79</v>
      </c>
      <c r="CO81" s="1">
        <v>44800.55972222222</v>
      </c>
      <c r="CP81">
        <v>39.08</v>
      </c>
      <c r="CQ81">
        <v>39.08</v>
      </c>
      <c r="CR81">
        <v>24043.52</v>
      </c>
      <c r="CS81">
        <v>24258.560000000001</v>
      </c>
      <c r="CU81">
        <v>79</v>
      </c>
      <c r="CV81" s="1">
        <v>44800.55972222222</v>
      </c>
      <c r="CW81">
        <v>31.53</v>
      </c>
      <c r="CX81">
        <v>31.57</v>
      </c>
      <c r="CY81">
        <v>8967.68</v>
      </c>
      <c r="CZ81">
        <v>8748.7999999999993</v>
      </c>
      <c r="DB81">
        <v>79</v>
      </c>
      <c r="DC81" s="1">
        <v>44800.55972222222</v>
      </c>
      <c r="DD81">
        <v>32.9</v>
      </c>
      <c r="DE81">
        <v>32.94</v>
      </c>
      <c r="DF81">
        <v>18616.32</v>
      </c>
      <c r="DG81">
        <v>14661.12</v>
      </c>
      <c r="DI81">
        <v>79</v>
      </c>
      <c r="DJ81" s="1">
        <v>44800.55972222222</v>
      </c>
      <c r="DK81">
        <v>38.82</v>
      </c>
      <c r="DL81">
        <v>38.909999999999997</v>
      </c>
      <c r="DM81">
        <v>70123.520000000004</v>
      </c>
      <c r="DN81">
        <v>68689.919999999998</v>
      </c>
      <c r="DP81">
        <v>79</v>
      </c>
      <c r="DQ81" s="1">
        <v>44800.55972222222</v>
      </c>
      <c r="DR81">
        <v>37.28</v>
      </c>
      <c r="DS81">
        <v>37.36</v>
      </c>
      <c r="DT81">
        <v>62177.279999999999</v>
      </c>
      <c r="DU81">
        <v>62238.720000000001</v>
      </c>
      <c r="DW81">
        <v>79</v>
      </c>
      <c r="DX81" s="1">
        <v>44800.55972222222</v>
      </c>
      <c r="DY81">
        <v>41.31</v>
      </c>
      <c r="DZ81">
        <v>41.31</v>
      </c>
      <c r="EA81">
        <v>24401.919999999998</v>
      </c>
      <c r="EB81">
        <v>24611.84</v>
      </c>
      <c r="ED81">
        <v>79</v>
      </c>
      <c r="EE81" s="1">
        <v>44800.55972222222</v>
      </c>
      <c r="EF81">
        <v>37.36</v>
      </c>
      <c r="EG81">
        <v>37.32</v>
      </c>
      <c r="EH81">
        <v>17955.84</v>
      </c>
      <c r="EI81">
        <v>18137.599999999999</v>
      </c>
      <c r="EK81">
        <v>79</v>
      </c>
      <c r="EL81" s="1">
        <v>44800.55972222222</v>
      </c>
      <c r="EM81">
        <v>43.33</v>
      </c>
      <c r="EN81">
        <v>43.41</v>
      </c>
      <c r="EO81">
        <v>39168</v>
      </c>
      <c r="EP81">
        <v>41589.760000000002</v>
      </c>
      <c r="ER81">
        <v>79</v>
      </c>
      <c r="ES81" s="1">
        <v>44800.55972222222</v>
      </c>
      <c r="ET81">
        <v>41.95</v>
      </c>
      <c r="EU81">
        <v>42.04</v>
      </c>
      <c r="EV81">
        <v>44072.959999999999</v>
      </c>
      <c r="EW81">
        <v>47022.080000000002</v>
      </c>
      <c r="EY81">
        <v>79</v>
      </c>
      <c r="EZ81" s="1">
        <v>44800.55972222222</v>
      </c>
      <c r="FA81">
        <v>36.380000000000003</v>
      </c>
      <c r="FB81">
        <v>36.42</v>
      </c>
      <c r="FC81">
        <v>8880.64</v>
      </c>
      <c r="FD81">
        <v>8741.1200000000008</v>
      </c>
      <c r="FF81">
        <v>79</v>
      </c>
      <c r="FG81" s="1">
        <v>44800.55972222222</v>
      </c>
      <c r="FH81">
        <v>33.46</v>
      </c>
      <c r="FI81">
        <v>33.46</v>
      </c>
      <c r="FJ81">
        <v>1903.36</v>
      </c>
      <c r="FK81">
        <v>1998.72</v>
      </c>
    </row>
    <row r="82" spans="1:167">
      <c r="A82">
        <v>80</v>
      </c>
      <c r="B82" s="1">
        <v>44800.559953703705</v>
      </c>
      <c r="C82">
        <v>32.69</v>
      </c>
      <c r="D82">
        <v>32.6</v>
      </c>
      <c r="E82">
        <v>29450.240000000002</v>
      </c>
      <c r="F82">
        <v>22650.880000000001</v>
      </c>
      <c r="H82">
        <v>80</v>
      </c>
      <c r="I82" s="1">
        <v>44800.559953703705</v>
      </c>
      <c r="J82">
        <v>41.7</v>
      </c>
      <c r="K82">
        <v>41.65</v>
      </c>
      <c r="L82">
        <v>46223.360000000001</v>
      </c>
      <c r="M82">
        <v>45363.199999999997</v>
      </c>
      <c r="O82">
        <v>80</v>
      </c>
      <c r="P82" s="1">
        <v>44800.559953703705</v>
      </c>
      <c r="Q82">
        <v>40.450000000000003</v>
      </c>
      <c r="R82">
        <v>40.450000000000003</v>
      </c>
      <c r="S82">
        <v>30197.759999999998</v>
      </c>
      <c r="T82">
        <v>27141.119999999999</v>
      </c>
      <c r="V82">
        <v>80</v>
      </c>
      <c r="W82" s="1">
        <v>44800.559953703705</v>
      </c>
      <c r="X82">
        <v>37.659999999999997</v>
      </c>
      <c r="Y82">
        <v>37.619999999999997</v>
      </c>
      <c r="Z82">
        <v>25620.48</v>
      </c>
      <c r="AA82">
        <v>23336.959999999999</v>
      </c>
      <c r="AC82">
        <v>80</v>
      </c>
      <c r="AD82" s="1">
        <v>44800.559953703705</v>
      </c>
      <c r="AE82">
        <v>31.79</v>
      </c>
      <c r="AF82">
        <v>31.74</v>
      </c>
      <c r="AG82">
        <v>9850.8799999999992</v>
      </c>
      <c r="AH82">
        <v>8300.7999999999993</v>
      </c>
      <c r="AJ82">
        <v>80</v>
      </c>
      <c r="AK82" s="1">
        <v>44800.559953703705</v>
      </c>
      <c r="AL82">
        <v>32.130000000000003</v>
      </c>
      <c r="AM82">
        <v>32.04</v>
      </c>
      <c r="AN82">
        <v>30392.32</v>
      </c>
      <c r="AO82">
        <v>19537.919999999998</v>
      </c>
      <c r="AQ82">
        <v>80</v>
      </c>
      <c r="AR82" s="1">
        <v>44800.559953703705</v>
      </c>
      <c r="AS82">
        <v>33.630000000000003</v>
      </c>
      <c r="AT82">
        <v>33.67</v>
      </c>
      <c r="AU82">
        <v>12538.88</v>
      </c>
      <c r="AV82">
        <v>11174.4</v>
      </c>
      <c r="AX82">
        <v>80</v>
      </c>
      <c r="AY82" s="1">
        <v>44800.559953703705</v>
      </c>
      <c r="AZ82">
        <v>36.46</v>
      </c>
      <c r="BA82">
        <v>36.46</v>
      </c>
      <c r="BB82">
        <v>17735.68</v>
      </c>
      <c r="BC82">
        <v>13689.6</v>
      </c>
      <c r="BE82">
        <v>80</v>
      </c>
      <c r="BF82" s="1">
        <v>44800.559953703705</v>
      </c>
      <c r="BG82">
        <v>42.94</v>
      </c>
      <c r="BH82">
        <v>42.9</v>
      </c>
      <c r="BI82">
        <v>49664</v>
      </c>
      <c r="BJ82">
        <v>50513.919999999998</v>
      </c>
      <c r="BL82">
        <v>80</v>
      </c>
      <c r="BM82" s="1">
        <v>44800.559953703705</v>
      </c>
      <c r="BN82">
        <v>42.51</v>
      </c>
      <c r="BO82">
        <v>42.47</v>
      </c>
      <c r="BP82">
        <v>45711.360000000001</v>
      </c>
      <c r="BQ82">
        <v>45383.68</v>
      </c>
      <c r="BS82">
        <v>80</v>
      </c>
      <c r="BT82" s="1">
        <v>44800.559953703705</v>
      </c>
      <c r="BU82">
        <v>40.15</v>
      </c>
      <c r="BV82">
        <v>40.11</v>
      </c>
      <c r="BW82">
        <v>35840</v>
      </c>
      <c r="BX82">
        <v>33489.919999999998</v>
      </c>
      <c r="BZ82">
        <v>80</v>
      </c>
      <c r="CA82" s="1">
        <v>44800.559953703705</v>
      </c>
      <c r="CB82">
        <v>39.94</v>
      </c>
      <c r="CC82">
        <v>39.94</v>
      </c>
      <c r="CD82">
        <v>28692.48</v>
      </c>
      <c r="CE82">
        <v>28252.16</v>
      </c>
      <c r="CG82">
        <v>80</v>
      </c>
      <c r="CH82" s="1">
        <v>44800.559953703705</v>
      </c>
      <c r="CI82">
        <v>38.090000000000003</v>
      </c>
      <c r="CJ82">
        <v>38.14</v>
      </c>
      <c r="CK82">
        <v>20689.919999999998</v>
      </c>
      <c r="CL82">
        <v>21890.560000000001</v>
      </c>
      <c r="CN82">
        <v>80</v>
      </c>
      <c r="CO82" s="1">
        <v>44800.559953703705</v>
      </c>
      <c r="CP82">
        <v>39.17</v>
      </c>
      <c r="CQ82">
        <v>39.119999999999997</v>
      </c>
      <c r="CR82">
        <v>22538.240000000002</v>
      </c>
      <c r="CS82">
        <v>23413.759999999998</v>
      </c>
      <c r="CU82">
        <v>80</v>
      </c>
      <c r="CV82" s="1">
        <v>44800.559953703705</v>
      </c>
      <c r="CW82">
        <v>31.53</v>
      </c>
      <c r="CX82">
        <v>31.57</v>
      </c>
      <c r="CY82">
        <v>8432.64</v>
      </c>
      <c r="CZ82">
        <v>10270.719999999999</v>
      </c>
      <c r="DB82">
        <v>80</v>
      </c>
      <c r="DC82" s="1">
        <v>44800.559953703705</v>
      </c>
      <c r="DD82">
        <v>32.99</v>
      </c>
      <c r="DE82">
        <v>33.03</v>
      </c>
      <c r="DF82">
        <v>9287.68</v>
      </c>
      <c r="DG82">
        <v>17945.599999999999</v>
      </c>
      <c r="DI82">
        <v>80</v>
      </c>
      <c r="DJ82" s="1">
        <v>44800.559953703705</v>
      </c>
      <c r="DK82">
        <v>38.520000000000003</v>
      </c>
      <c r="DL82">
        <v>38.61</v>
      </c>
      <c r="DM82">
        <v>62750.720000000001</v>
      </c>
      <c r="DN82">
        <v>66508.800000000003</v>
      </c>
      <c r="DP82">
        <v>80</v>
      </c>
      <c r="DQ82" s="1">
        <v>44800.559953703705</v>
      </c>
      <c r="DR82">
        <v>37.15</v>
      </c>
      <c r="DS82">
        <v>37.229999999999997</v>
      </c>
      <c r="DT82">
        <v>61562.879999999997</v>
      </c>
      <c r="DU82">
        <v>57763.839999999997</v>
      </c>
      <c r="DW82">
        <v>80</v>
      </c>
      <c r="DX82" s="1">
        <v>44800.559953703705</v>
      </c>
      <c r="DY82">
        <v>41.31</v>
      </c>
      <c r="DZ82">
        <v>41.27</v>
      </c>
      <c r="EA82">
        <v>31457.279999999999</v>
      </c>
      <c r="EB82">
        <v>28047.360000000001</v>
      </c>
      <c r="ED82">
        <v>80</v>
      </c>
      <c r="EE82" s="1">
        <v>44800.559953703705</v>
      </c>
      <c r="EF82">
        <v>37.409999999999997</v>
      </c>
      <c r="EG82">
        <v>37.36</v>
      </c>
      <c r="EH82">
        <v>25835.52</v>
      </c>
      <c r="EI82">
        <v>21954.560000000001</v>
      </c>
      <c r="EK82">
        <v>80</v>
      </c>
      <c r="EL82" s="1">
        <v>44800.559953703705</v>
      </c>
      <c r="EM82">
        <v>43.33</v>
      </c>
      <c r="EN82">
        <v>43.28</v>
      </c>
      <c r="EO82">
        <v>53411.839999999997</v>
      </c>
      <c r="EP82">
        <v>51404.800000000003</v>
      </c>
      <c r="ER82">
        <v>80</v>
      </c>
      <c r="ES82" s="1">
        <v>44800.559953703705</v>
      </c>
      <c r="ET82">
        <v>42</v>
      </c>
      <c r="EU82">
        <v>41.95</v>
      </c>
      <c r="EV82">
        <v>61378.559999999998</v>
      </c>
      <c r="EW82">
        <v>59586.559999999998</v>
      </c>
      <c r="EY82">
        <v>80</v>
      </c>
      <c r="EZ82" s="1">
        <v>44800.559953703705</v>
      </c>
      <c r="FA82">
        <v>36.25</v>
      </c>
      <c r="FB82">
        <v>36.21</v>
      </c>
      <c r="FC82">
        <v>47104</v>
      </c>
      <c r="FD82">
        <v>27860.48</v>
      </c>
      <c r="FF82">
        <v>80</v>
      </c>
      <c r="FG82" s="1">
        <v>44800.559953703705</v>
      </c>
      <c r="FH82">
        <v>33.46</v>
      </c>
      <c r="FI82">
        <v>33.5</v>
      </c>
      <c r="FJ82">
        <v>2077.44</v>
      </c>
      <c r="FK82">
        <v>2006.08</v>
      </c>
    </row>
    <row r="83" spans="1:167">
      <c r="A83">
        <v>81</v>
      </c>
      <c r="B83" s="1">
        <v>44800.560185185182</v>
      </c>
      <c r="C83">
        <v>32.64</v>
      </c>
      <c r="D83">
        <v>32.69</v>
      </c>
      <c r="E83">
        <v>11202.56</v>
      </c>
      <c r="F83">
        <v>11205.12</v>
      </c>
      <c r="H83">
        <v>81</v>
      </c>
      <c r="I83" s="1">
        <v>44800.560185185182</v>
      </c>
      <c r="J83">
        <v>41.95</v>
      </c>
      <c r="K83">
        <v>41.87</v>
      </c>
      <c r="L83">
        <v>59187.199999999997</v>
      </c>
      <c r="M83">
        <v>55418.879999999997</v>
      </c>
      <c r="O83">
        <v>81</v>
      </c>
      <c r="P83" s="1">
        <v>44800.560185185182</v>
      </c>
      <c r="Q83">
        <v>40.619999999999997</v>
      </c>
      <c r="R83">
        <v>40.58</v>
      </c>
      <c r="S83">
        <v>24053.759999999998</v>
      </c>
      <c r="T83">
        <v>27059.200000000001</v>
      </c>
      <c r="V83">
        <v>81</v>
      </c>
      <c r="W83" s="1">
        <v>44800.560185185182</v>
      </c>
      <c r="X83">
        <v>37.75</v>
      </c>
      <c r="Y83">
        <v>37.75</v>
      </c>
      <c r="Z83">
        <v>20782.080000000002</v>
      </c>
      <c r="AA83">
        <v>24261.119999999999</v>
      </c>
      <c r="AC83">
        <v>81</v>
      </c>
      <c r="AD83" s="1">
        <v>44800.560185185182</v>
      </c>
      <c r="AE83">
        <v>31.7</v>
      </c>
      <c r="AF83">
        <v>31.7</v>
      </c>
      <c r="AG83">
        <v>28467.200000000001</v>
      </c>
      <c r="AH83">
        <v>18941.439999999999</v>
      </c>
      <c r="AJ83">
        <v>81</v>
      </c>
      <c r="AK83" s="1">
        <v>44800.560185185182</v>
      </c>
      <c r="AL83">
        <v>32.299999999999997</v>
      </c>
      <c r="AM83">
        <v>32.22</v>
      </c>
      <c r="AN83">
        <v>33658.879999999997</v>
      </c>
      <c r="AO83">
        <v>33254.400000000001</v>
      </c>
      <c r="AQ83">
        <v>81</v>
      </c>
      <c r="AR83" s="1">
        <v>44800.560185185182</v>
      </c>
      <c r="AS83">
        <v>33.630000000000003</v>
      </c>
      <c r="AT83">
        <v>33.67</v>
      </c>
      <c r="AU83">
        <v>9797.1200000000008</v>
      </c>
      <c r="AV83">
        <v>9898.24</v>
      </c>
      <c r="AX83">
        <v>81</v>
      </c>
      <c r="AY83" s="1">
        <v>44800.560185185182</v>
      </c>
      <c r="AZ83">
        <v>36.549999999999997</v>
      </c>
      <c r="BA83">
        <v>36.549999999999997</v>
      </c>
      <c r="BB83">
        <v>8762.8799999999992</v>
      </c>
      <c r="BC83">
        <v>12619.52</v>
      </c>
      <c r="BE83">
        <v>81</v>
      </c>
      <c r="BF83" s="1">
        <v>44800.560185185182</v>
      </c>
      <c r="BG83">
        <v>43.07</v>
      </c>
      <c r="BH83">
        <v>43.03</v>
      </c>
      <c r="BI83">
        <v>47370.239999999998</v>
      </c>
      <c r="BJ83">
        <v>46786.559999999998</v>
      </c>
      <c r="BL83">
        <v>81</v>
      </c>
      <c r="BM83" s="1">
        <v>44800.560185185182</v>
      </c>
      <c r="BN83">
        <v>42.55</v>
      </c>
      <c r="BO83">
        <v>42.55</v>
      </c>
      <c r="BP83">
        <v>54804.480000000003</v>
      </c>
      <c r="BQ83">
        <v>52572.160000000003</v>
      </c>
      <c r="BS83">
        <v>81</v>
      </c>
      <c r="BT83" s="1">
        <v>44800.560185185182</v>
      </c>
      <c r="BU83">
        <v>40.24</v>
      </c>
      <c r="BV83">
        <v>40.28</v>
      </c>
      <c r="BW83">
        <v>31109.119999999999</v>
      </c>
      <c r="BX83">
        <v>33356.800000000003</v>
      </c>
      <c r="BZ83">
        <v>81</v>
      </c>
      <c r="CA83" s="1">
        <v>44800.560185185182</v>
      </c>
      <c r="CB83">
        <v>40.020000000000003</v>
      </c>
      <c r="CC83">
        <v>40.020000000000003</v>
      </c>
      <c r="CD83">
        <v>27934.720000000001</v>
      </c>
      <c r="CE83">
        <v>28011.52</v>
      </c>
      <c r="CG83">
        <v>81</v>
      </c>
      <c r="CH83" s="1">
        <v>44800.560185185182</v>
      </c>
      <c r="CI83">
        <v>38.090000000000003</v>
      </c>
      <c r="CJ83">
        <v>38.049999999999997</v>
      </c>
      <c r="CK83">
        <v>23408.639999999999</v>
      </c>
      <c r="CL83">
        <v>22609.919999999998</v>
      </c>
      <c r="CN83">
        <v>81</v>
      </c>
      <c r="CO83" s="1">
        <v>44800.560185185182</v>
      </c>
      <c r="CP83">
        <v>39.08</v>
      </c>
      <c r="CQ83">
        <v>39.08</v>
      </c>
      <c r="CR83">
        <v>24401.919999999998</v>
      </c>
      <c r="CS83">
        <v>23767.040000000001</v>
      </c>
      <c r="CU83">
        <v>81</v>
      </c>
      <c r="CV83" s="1">
        <v>44800.560185185182</v>
      </c>
      <c r="CW83">
        <v>31.49</v>
      </c>
      <c r="CX83">
        <v>31.53</v>
      </c>
      <c r="CY83">
        <v>20121.599999999999</v>
      </c>
      <c r="CZ83">
        <v>14443.52</v>
      </c>
      <c r="DB83">
        <v>81</v>
      </c>
      <c r="DC83" s="1">
        <v>44800.560185185182</v>
      </c>
      <c r="DD83">
        <v>32.94</v>
      </c>
      <c r="DE83">
        <v>32.99</v>
      </c>
      <c r="DF83">
        <v>14622.72</v>
      </c>
      <c r="DG83">
        <v>14120.96</v>
      </c>
      <c r="DI83">
        <v>81</v>
      </c>
      <c r="DJ83" s="1">
        <v>44800.560185185182</v>
      </c>
      <c r="DK83">
        <v>38.26</v>
      </c>
      <c r="DL83">
        <v>38.35</v>
      </c>
      <c r="DM83">
        <v>72785.919999999998</v>
      </c>
      <c r="DN83">
        <v>67717.119999999995</v>
      </c>
      <c r="DP83">
        <v>81</v>
      </c>
      <c r="DQ83" s="1">
        <v>44800.560185185182</v>
      </c>
      <c r="DR83">
        <v>37.06</v>
      </c>
      <c r="DS83">
        <v>37.11</v>
      </c>
      <c r="DT83">
        <v>61480.959999999999</v>
      </c>
      <c r="DU83">
        <v>59187.199999999997</v>
      </c>
      <c r="DW83">
        <v>81</v>
      </c>
      <c r="DX83" s="1">
        <v>44800.560185185182</v>
      </c>
      <c r="DY83">
        <v>41.4</v>
      </c>
      <c r="DZ83">
        <v>41.4</v>
      </c>
      <c r="EA83">
        <v>24535.040000000001</v>
      </c>
      <c r="EB83">
        <v>27340.799999999999</v>
      </c>
      <c r="ED83">
        <v>81</v>
      </c>
      <c r="EE83" s="1">
        <v>44800.560185185182</v>
      </c>
      <c r="EF83">
        <v>37.49</v>
      </c>
      <c r="EG83">
        <v>37.49</v>
      </c>
      <c r="EH83">
        <v>18421.759999999998</v>
      </c>
      <c r="EI83">
        <v>21007.360000000001</v>
      </c>
      <c r="EK83">
        <v>81</v>
      </c>
      <c r="EL83" s="1">
        <v>44800.560185185182</v>
      </c>
      <c r="EM83">
        <v>43.03</v>
      </c>
      <c r="EN83">
        <v>43.16</v>
      </c>
      <c r="EO83">
        <v>44544</v>
      </c>
      <c r="EP83">
        <v>49182.720000000001</v>
      </c>
      <c r="ER83">
        <v>81</v>
      </c>
      <c r="ES83" s="1">
        <v>44800.560185185182</v>
      </c>
      <c r="ET83">
        <v>41.83</v>
      </c>
      <c r="EU83">
        <v>41.91</v>
      </c>
      <c r="EV83">
        <v>51384.32</v>
      </c>
      <c r="EW83">
        <v>56729.599999999999</v>
      </c>
      <c r="EY83">
        <v>81</v>
      </c>
      <c r="EZ83" s="1">
        <v>44800.560185185182</v>
      </c>
      <c r="FA83">
        <v>36.119999999999997</v>
      </c>
      <c r="FB83">
        <v>36.29</v>
      </c>
      <c r="FC83">
        <v>8675.84</v>
      </c>
      <c r="FD83">
        <v>9770.24</v>
      </c>
      <c r="FF83">
        <v>81</v>
      </c>
      <c r="FG83" s="1">
        <v>44800.560185185182</v>
      </c>
      <c r="FH83">
        <v>33.46</v>
      </c>
      <c r="FI83">
        <v>33.46</v>
      </c>
      <c r="FJ83">
        <v>1965.44</v>
      </c>
      <c r="FK83">
        <v>1884.8</v>
      </c>
    </row>
    <row r="84" spans="1:167">
      <c r="A84">
        <v>82</v>
      </c>
      <c r="B84" s="1">
        <v>44800.560416666667</v>
      </c>
      <c r="C84">
        <v>32.94</v>
      </c>
      <c r="D84">
        <v>32.82</v>
      </c>
      <c r="E84">
        <v>10926.08</v>
      </c>
      <c r="F84">
        <v>14707.2</v>
      </c>
      <c r="H84">
        <v>82</v>
      </c>
      <c r="I84" s="1">
        <v>44800.560416666667</v>
      </c>
      <c r="J84">
        <v>41.83</v>
      </c>
      <c r="K84">
        <v>41.91</v>
      </c>
      <c r="L84">
        <v>41605.120000000003</v>
      </c>
      <c r="M84">
        <v>44375.040000000001</v>
      </c>
      <c r="O84">
        <v>82</v>
      </c>
      <c r="P84" s="1">
        <v>44800.560416666667</v>
      </c>
      <c r="Q84">
        <v>40.58</v>
      </c>
      <c r="R84">
        <v>40.54</v>
      </c>
      <c r="S84">
        <v>23920.639999999999</v>
      </c>
      <c r="T84">
        <v>23761.919999999998</v>
      </c>
      <c r="V84">
        <v>82</v>
      </c>
      <c r="W84" s="1">
        <v>44800.560416666667</v>
      </c>
      <c r="X84">
        <v>37.659999999999997</v>
      </c>
      <c r="Y84">
        <v>37.71</v>
      </c>
      <c r="Z84">
        <v>20403.2</v>
      </c>
      <c r="AA84">
        <v>20241.919999999998</v>
      </c>
      <c r="AC84">
        <v>82</v>
      </c>
      <c r="AD84" s="1">
        <v>44800.560416666667</v>
      </c>
      <c r="AE84">
        <v>31.66</v>
      </c>
      <c r="AF84">
        <v>31.74</v>
      </c>
      <c r="AG84">
        <v>25856</v>
      </c>
      <c r="AH84">
        <v>30888.959999999999</v>
      </c>
      <c r="AJ84">
        <v>82</v>
      </c>
      <c r="AK84" s="1">
        <v>44800.560416666667</v>
      </c>
      <c r="AL84">
        <v>32.090000000000003</v>
      </c>
      <c r="AM84">
        <v>32.22</v>
      </c>
      <c r="AN84">
        <v>34273.279999999999</v>
      </c>
      <c r="AO84">
        <v>19996.16</v>
      </c>
      <c r="AQ84">
        <v>82</v>
      </c>
      <c r="AR84" s="1">
        <v>44800.560416666667</v>
      </c>
      <c r="AS84">
        <v>33.590000000000003</v>
      </c>
      <c r="AT84">
        <v>33.590000000000003</v>
      </c>
      <c r="AU84">
        <v>11791.36</v>
      </c>
      <c r="AV84">
        <v>10892.8</v>
      </c>
      <c r="AX84">
        <v>82</v>
      </c>
      <c r="AY84" s="1">
        <v>44800.560416666667</v>
      </c>
      <c r="AZ84">
        <v>36.51</v>
      </c>
      <c r="BA84">
        <v>36.549999999999997</v>
      </c>
      <c r="BB84">
        <v>17413.12</v>
      </c>
      <c r="BC84">
        <v>12851.2</v>
      </c>
      <c r="BE84">
        <v>82</v>
      </c>
      <c r="BF84" s="1">
        <v>44800.560416666667</v>
      </c>
      <c r="BG84">
        <v>43.16</v>
      </c>
      <c r="BH84">
        <v>43.11</v>
      </c>
      <c r="BI84">
        <v>45486.080000000002</v>
      </c>
      <c r="BJ84">
        <v>46735.360000000001</v>
      </c>
      <c r="BL84">
        <v>82</v>
      </c>
      <c r="BM84" s="1">
        <v>44800.560416666667</v>
      </c>
      <c r="BN84">
        <v>42.77</v>
      </c>
      <c r="BO84">
        <v>42.73</v>
      </c>
      <c r="BP84">
        <v>47144.959999999999</v>
      </c>
      <c r="BQ84">
        <v>48916.480000000003</v>
      </c>
      <c r="BS84">
        <v>82</v>
      </c>
      <c r="BT84" s="1">
        <v>44800.560416666667</v>
      </c>
      <c r="BU84">
        <v>40.15</v>
      </c>
      <c r="BV84">
        <v>40.15</v>
      </c>
      <c r="BW84">
        <v>31027.200000000001</v>
      </c>
      <c r="BX84">
        <v>31257.599999999999</v>
      </c>
      <c r="BZ84">
        <v>82</v>
      </c>
      <c r="CA84" s="1">
        <v>44800.560416666667</v>
      </c>
      <c r="CB84">
        <v>39.979999999999997</v>
      </c>
      <c r="CC84">
        <v>39.979999999999997</v>
      </c>
      <c r="CD84">
        <v>28149.759999999998</v>
      </c>
      <c r="CE84">
        <v>28600.32</v>
      </c>
      <c r="CG84">
        <v>82</v>
      </c>
      <c r="CH84" s="1">
        <v>44800.560416666667</v>
      </c>
      <c r="CI84">
        <v>38.090000000000003</v>
      </c>
      <c r="CJ84">
        <v>38.090000000000003</v>
      </c>
      <c r="CK84">
        <v>20234.240000000002</v>
      </c>
      <c r="CL84">
        <v>21140.48</v>
      </c>
      <c r="CN84">
        <v>82</v>
      </c>
      <c r="CO84" s="1">
        <v>44800.560416666667</v>
      </c>
      <c r="CP84">
        <v>39.119999999999997</v>
      </c>
      <c r="CQ84">
        <v>39.119999999999997</v>
      </c>
      <c r="CR84">
        <v>22466.560000000001</v>
      </c>
      <c r="CS84">
        <v>22917.119999999999</v>
      </c>
      <c r="CU84">
        <v>82</v>
      </c>
      <c r="CV84" s="1">
        <v>44800.560416666667</v>
      </c>
      <c r="CW84">
        <v>31.4</v>
      </c>
      <c r="CX84">
        <v>31.49</v>
      </c>
      <c r="CY84">
        <v>6364.16</v>
      </c>
      <c r="CZ84">
        <v>7392</v>
      </c>
      <c r="DB84">
        <v>82</v>
      </c>
      <c r="DC84" s="1">
        <v>44800.560416666667</v>
      </c>
      <c r="DD84">
        <v>33.03</v>
      </c>
      <c r="DE84">
        <v>33.07</v>
      </c>
      <c r="DF84">
        <v>7078.4</v>
      </c>
      <c r="DG84">
        <v>6336</v>
      </c>
      <c r="DI84">
        <v>82</v>
      </c>
      <c r="DJ84" s="1">
        <v>44800.560416666667</v>
      </c>
      <c r="DK84">
        <v>38.049999999999997</v>
      </c>
      <c r="DL84">
        <v>38.090000000000003</v>
      </c>
      <c r="DM84">
        <v>60477.440000000002</v>
      </c>
      <c r="DN84">
        <v>63211.519999999997</v>
      </c>
      <c r="DP84">
        <v>82</v>
      </c>
      <c r="DQ84" s="1">
        <v>44800.560416666667</v>
      </c>
      <c r="DR84">
        <v>36.979999999999997</v>
      </c>
      <c r="DS84">
        <v>37.020000000000003</v>
      </c>
      <c r="DT84">
        <v>49623.040000000001</v>
      </c>
      <c r="DU84">
        <v>52500.480000000003</v>
      </c>
      <c r="DW84">
        <v>82</v>
      </c>
      <c r="DX84" s="1">
        <v>44800.560416666667</v>
      </c>
      <c r="DY84">
        <v>41.31</v>
      </c>
      <c r="DZ84">
        <v>41.35</v>
      </c>
      <c r="EA84">
        <v>24371.200000000001</v>
      </c>
      <c r="EB84">
        <v>24130.560000000001</v>
      </c>
      <c r="ED84">
        <v>82</v>
      </c>
      <c r="EE84" s="1">
        <v>44800.560416666667</v>
      </c>
      <c r="EF84">
        <v>37.409999999999997</v>
      </c>
      <c r="EG84">
        <v>37.409999999999997</v>
      </c>
      <c r="EH84">
        <v>18498.560000000001</v>
      </c>
      <c r="EI84">
        <v>17551.36</v>
      </c>
      <c r="EK84">
        <v>82</v>
      </c>
      <c r="EL84" s="1">
        <v>44800.560416666667</v>
      </c>
      <c r="EM84">
        <v>42.9</v>
      </c>
      <c r="EN84">
        <v>42.85</v>
      </c>
      <c r="EO84">
        <v>53227.519999999997</v>
      </c>
      <c r="EP84">
        <v>44298.239999999998</v>
      </c>
      <c r="ER84">
        <v>82</v>
      </c>
      <c r="ES84" s="1">
        <v>44800.560416666667</v>
      </c>
      <c r="ET84">
        <v>41.74</v>
      </c>
      <c r="EU84">
        <v>41.65</v>
      </c>
      <c r="EV84">
        <v>62955.519999999997</v>
      </c>
      <c r="EW84">
        <v>51092.480000000003</v>
      </c>
      <c r="EY84">
        <v>82</v>
      </c>
      <c r="EZ84" s="1">
        <v>44800.560416666667</v>
      </c>
      <c r="FA84">
        <v>35.950000000000003</v>
      </c>
      <c r="FB84">
        <v>35.99</v>
      </c>
      <c r="FC84">
        <v>43704.32</v>
      </c>
      <c r="FD84">
        <v>26438.400000000001</v>
      </c>
      <c r="FF84">
        <v>82</v>
      </c>
      <c r="FG84" s="1">
        <v>44800.560416666667</v>
      </c>
      <c r="FH84">
        <v>33.42</v>
      </c>
      <c r="FI84">
        <v>33.46</v>
      </c>
      <c r="FJ84">
        <v>1765.12</v>
      </c>
      <c r="FK84">
        <v>1910.72</v>
      </c>
    </row>
    <row r="85" spans="1:167">
      <c r="A85">
        <v>83</v>
      </c>
      <c r="B85" s="1">
        <v>44800.560648148145</v>
      </c>
      <c r="C85">
        <v>32.47</v>
      </c>
      <c r="D85">
        <v>32.56</v>
      </c>
      <c r="E85">
        <v>11740.16</v>
      </c>
      <c r="F85">
        <v>11916.8</v>
      </c>
      <c r="H85">
        <v>83</v>
      </c>
      <c r="I85" s="1">
        <v>44800.560648148145</v>
      </c>
      <c r="J85">
        <v>41.91</v>
      </c>
      <c r="K85">
        <v>41.87</v>
      </c>
      <c r="L85">
        <v>44011.519999999997</v>
      </c>
      <c r="M85">
        <v>42731.519999999997</v>
      </c>
      <c r="O85">
        <v>83</v>
      </c>
      <c r="P85" s="1">
        <v>44800.560648148145</v>
      </c>
      <c r="Q85">
        <v>40.619999999999997</v>
      </c>
      <c r="R85">
        <v>40.58</v>
      </c>
      <c r="S85">
        <v>29624.32</v>
      </c>
      <c r="T85">
        <v>27238.400000000001</v>
      </c>
      <c r="V85">
        <v>83</v>
      </c>
      <c r="W85" s="1">
        <v>44800.560648148145</v>
      </c>
      <c r="X85">
        <v>37.79</v>
      </c>
      <c r="Y85">
        <v>37.75</v>
      </c>
      <c r="Z85">
        <v>25722.880000000001</v>
      </c>
      <c r="AA85">
        <v>23301.119999999999</v>
      </c>
      <c r="AC85">
        <v>83</v>
      </c>
      <c r="AD85" s="1">
        <v>44800.560648148145</v>
      </c>
      <c r="AE85">
        <v>31.61</v>
      </c>
      <c r="AF85">
        <v>31.66</v>
      </c>
      <c r="AG85">
        <v>35614.720000000001</v>
      </c>
      <c r="AH85">
        <v>20565.759999999998</v>
      </c>
      <c r="AJ85">
        <v>83</v>
      </c>
      <c r="AK85" s="1">
        <v>44800.560648148145</v>
      </c>
      <c r="AL85">
        <v>32.6</v>
      </c>
      <c r="AM85">
        <v>32.340000000000003</v>
      </c>
      <c r="AN85">
        <v>39720.959999999999</v>
      </c>
      <c r="AO85">
        <v>40785.919999999998</v>
      </c>
      <c r="AQ85">
        <v>83</v>
      </c>
      <c r="AR85" s="1">
        <v>44800.560648148145</v>
      </c>
      <c r="AS85">
        <v>33.630000000000003</v>
      </c>
      <c r="AT85">
        <v>33.630000000000003</v>
      </c>
      <c r="AU85">
        <v>11576.32</v>
      </c>
      <c r="AV85">
        <v>11351.04</v>
      </c>
      <c r="AX85">
        <v>83</v>
      </c>
      <c r="AY85" s="1">
        <v>44800.560648148145</v>
      </c>
      <c r="AZ85">
        <v>36.72</v>
      </c>
      <c r="BA85">
        <v>36.68</v>
      </c>
      <c r="BB85">
        <v>17751.04</v>
      </c>
      <c r="BC85">
        <v>17973.759999999998</v>
      </c>
      <c r="BE85">
        <v>83</v>
      </c>
      <c r="BF85" s="1">
        <v>44800.560648148145</v>
      </c>
      <c r="BG85">
        <v>43.37</v>
      </c>
      <c r="BH85">
        <v>43.33</v>
      </c>
      <c r="BI85">
        <v>47390.720000000001</v>
      </c>
      <c r="BJ85">
        <v>46499.839999999997</v>
      </c>
      <c r="BL85">
        <v>83</v>
      </c>
      <c r="BM85" s="1">
        <v>44800.560648148145</v>
      </c>
      <c r="BN85">
        <v>42.94</v>
      </c>
      <c r="BO85">
        <v>42.94</v>
      </c>
      <c r="BP85">
        <v>47063.040000000001</v>
      </c>
      <c r="BQ85">
        <v>46632.959999999999</v>
      </c>
      <c r="BS85">
        <v>83</v>
      </c>
      <c r="BT85" s="1">
        <v>44800.560648148145</v>
      </c>
      <c r="BU85">
        <v>40.28</v>
      </c>
      <c r="BV85">
        <v>40.19</v>
      </c>
      <c r="BW85">
        <v>35041.279999999999</v>
      </c>
      <c r="BX85">
        <v>33121.279999999999</v>
      </c>
      <c r="BZ85">
        <v>83</v>
      </c>
      <c r="CA85" s="1">
        <v>44800.560648148145</v>
      </c>
      <c r="CB85">
        <v>40.020000000000003</v>
      </c>
      <c r="CC85">
        <v>39.979999999999997</v>
      </c>
      <c r="CD85">
        <v>28149.759999999998</v>
      </c>
      <c r="CE85">
        <v>27996.16</v>
      </c>
      <c r="CG85">
        <v>83</v>
      </c>
      <c r="CH85" s="1">
        <v>44800.560648148145</v>
      </c>
      <c r="CI85">
        <v>38.090000000000003</v>
      </c>
      <c r="CJ85">
        <v>38.090000000000003</v>
      </c>
      <c r="CK85">
        <v>20198.400000000001</v>
      </c>
      <c r="CL85">
        <v>20257.28</v>
      </c>
      <c r="CN85">
        <v>83</v>
      </c>
      <c r="CO85" s="1">
        <v>44800.560648148145</v>
      </c>
      <c r="CP85">
        <v>39.17</v>
      </c>
      <c r="CQ85">
        <v>39.119999999999997</v>
      </c>
      <c r="CR85">
        <v>22609.919999999998</v>
      </c>
      <c r="CS85">
        <v>22563.84</v>
      </c>
      <c r="CU85">
        <v>83</v>
      </c>
      <c r="CV85" s="1">
        <v>44800.560648148145</v>
      </c>
      <c r="CW85">
        <v>31.31</v>
      </c>
      <c r="CX85">
        <v>31.36</v>
      </c>
      <c r="CY85">
        <v>6438.4</v>
      </c>
      <c r="CZ85">
        <v>6417.92</v>
      </c>
      <c r="DB85">
        <v>83</v>
      </c>
      <c r="DC85" s="1">
        <v>44800.560648148145</v>
      </c>
      <c r="DD85">
        <v>32.69</v>
      </c>
      <c r="DE85">
        <v>32.770000000000003</v>
      </c>
      <c r="DF85">
        <v>7608.32</v>
      </c>
      <c r="DG85">
        <v>7722.24</v>
      </c>
      <c r="DI85">
        <v>83</v>
      </c>
      <c r="DJ85" s="1">
        <v>44800.560648148145</v>
      </c>
      <c r="DK85">
        <v>37.840000000000003</v>
      </c>
      <c r="DL85">
        <v>37.880000000000003</v>
      </c>
      <c r="DM85">
        <v>86220.800000000003</v>
      </c>
      <c r="DN85">
        <v>72192</v>
      </c>
      <c r="DP85">
        <v>83</v>
      </c>
      <c r="DQ85" s="1">
        <v>44800.560648148145</v>
      </c>
      <c r="DR85">
        <v>36.81</v>
      </c>
      <c r="DS85">
        <v>36.85</v>
      </c>
      <c r="DT85">
        <v>34222.080000000002</v>
      </c>
      <c r="DU85">
        <v>47267.839999999997</v>
      </c>
      <c r="DW85">
        <v>83</v>
      </c>
      <c r="DX85" s="1">
        <v>44800.560648148145</v>
      </c>
      <c r="DY85">
        <v>41.44</v>
      </c>
      <c r="DZ85">
        <v>41.4</v>
      </c>
      <c r="EA85">
        <v>30126.080000000002</v>
      </c>
      <c r="EB85">
        <v>27704.32</v>
      </c>
      <c r="ED85">
        <v>83</v>
      </c>
      <c r="EE85" s="1">
        <v>44800.560648148145</v>
      </c>
      <c r="EF85">
        <v>37.54</v>
      </c>
      <c r="EG85">
        <v>37.49</v>
      </c>
      <c r="EH85">
        <v>23818.240000000002</v>
      </c>
      <c r="EI85">
        <v>21299.200000000001</v>
      </c>
      <c r="EK85">
        <v>83</v>
      </c>
      <c r="EL85" s="1">
        <v>44800.560648148145</v>
      </c>
      <c r="EM85">
        <v>43.11</v>
      </c>
      <c r="EN85">
        <v>43.07</v>
      </c>
      <c r="EO85">
        <v>52879.360000000001</v>
      </c>
      <c r="EP85">
        <v>52858.879999999997</v>
      </c>
      <c r="ER85">
        <v>83</v>
      </c>
      <c r="ES85" s="1">
        <v>44800.560648148145</v>
      </c>
      <c r="ET85">
        <v>42.13</v>
      </c>
      <c r="EU85">
        <v>42.04</v>
      </c>
      <c r="EV85">
        <v>60436.480000000003</v>
      </c>
      <c r="EW85">
        <v>59555.839999999997</v>
      </c>
      <c r="EY85">
        <v>83</v>
      </c>
      <c r="EZ85" s="1">
        <v>44800.560648148145</v>
      </c>
      <c r="FA85">
        <v>36.68</v>
      </c>
      <c r="FB85">
        <v>36.51</v>
      </c>
      <c r="FC85">
        <v>44728.32</v>
      </c>
      <c r="FD85">
        <v>43028.480000000003</v>
      </c>
      <c r="FF85">
        <v>83</v>
      </c>
      <c r="FG85" s="1">
        <v>44800.560648148145</v>
      </c>
      <c r="FH85">
        <v>33.46</v>
      </c>
      <c r="FI85">
        <v>33.42</v>
      </c>
      <c r="FJ85">
        <v>1521.28</v>
      </c>
      <c r="FK85">
        <v>1550.72</v>
      </c>
    </row>
    <row r="86" spans="1:167">
      <c r="A86">
        <v>84</v>
      </c>
      <c r="B86" s="1">
        <v>44800.560879629629</v>
      </c>
      <c r="C86">
        <v>32.340000000000003</v>
      </c>
      <c r="D86">
        <v>32.39</v>
      </c>
      <c r="E86">
        <v>11811.84</v>
      </c>
      <c r="F86">
        <v>11683.84</v>
      </c>
      <c r="H86">
        <v>84</v>
      </c>
      <c r="I86" s="1">
        <v>44800.560879629629</v>
      </c>
      <c r="J86">
        <v>42.04</v>
      </c>
      <c r="K86">
        <v>41.95</v>
      </c>
      <c r="L86">
        <v>64552.959999999999</v>
      </c>
      <c r="M86">
        <v>54927.360000000001</v>
      </c>
      <c r="O86">
        <v>84</v>
      </c>
      <c r="P86" s="1">
        <v>44800.560879629629</v>
      </c>
      <c r="Q86">
        <v>40.75</v>
      </c>
      <c r="R86">
        <v>40.71</v>
      </c>
      <c r="S86">
        <v>24043.52</v>
      </c>
      <c r="T86">
        <v>24862.720000000001</v>
      </c>
      <c r="V86">
        <v>84</v>
      </c>
      <c r="W86" s="1">
        <v>44800.560879629629</v>
      </c>
      <c r="X86">
        <v>37.840000000000003</v>
      </c>
      <c r="Y86">
        <v>37.840000000000003</v>
      </c>
      <c r="Z86">
        <v>20802.560000000001</v>
      </c>
      <c r="AA86">
        <v>22453.759999999998</v>
      </c>
      <c r="AC86">
        <v>84</v>
      </c>
      <c r="AD86" s="1">
        <v>44800.560879629629</v>
      </c>
      <c r="AE86">
        <v>31.49</v>
      </c>
      <c r="AF86">
        <v>31.57</v>
      </c>
      <c r="AG86">
        <v>5157.12</v>
      </c>
      <c r="AH86">
        <v>5143.68</v>
      </c>
      <c r="AJ86">
        <v>84</v>
      </c>
      <c r="AK86" s="1">
        <v>44800.560879629629</v>
      </c>
      <c r="AL86">
        <v>32.9</v>
      </c>
      <c r="AM86">
        <v>32.86</v>
      </c>
      <c r="AN86">
        <v>29675.52</v>
      </c>
      <c r="AO86">
        <v>34017.279999999999</v>
      </c>
      <c r="AQ86">
        <v>84</v>
      </c>
      <c r="AR86" s="1">
        <v>44800.560879629629</v>
      </c>
      <c r="AS86">
        <v>33.76</v>
      </c>
      <c r="AT86">
        <v>33.72</v>
      </c>
      <c r="AU86">
        <v>11653.12</v>
      </c>
      <c r="AV86">
        <v>11752.96</v>
      </c>
      <c r="AX86">
        <v>84</v>
      </c>
      <c r="AY86" s="1">
        <v>44800.560879629629</v>
      </c>
      <c r="AZ86">
        <v>36.89</v>
      </c>
      <c r="BA86">
        <v>36.85</v>
      </c>
      <c r="BB86">
        <v>17459.2</v>
      </c>
      <c r="BC86">
        <v>17459.2</v>
      </c>
      <c r="BE86">
        <v>84</v>
      </c>
      <c r="BF86" s="1">
        <v>44800.560879629629</v>
      </c>
      <c r="BG86">
        <v>43.63</v>
      </c>
      <c r="BH86">
        <v>43.54</v>
      </c>
      <c r="BI86">
        <v>57774.080000000002</v>
      </c>
      <c r="BJ86">
        <v>52736</v>
      </c>
      <c r="BL86">
        <v>84</v>
      </c>
      <c r="BM86" s="1">
        <v>44800.560879629629</v>
      </c>
      <c r="BN86">
        <v>43.24</v>
      </c>
      <c r="BO86">
        <v>43.11</v>
      </c>
      <c r="BP86">
        <v>62935.040000000001</v>
      </c>
      <c r="BQ86">
        <v>56176.639999999999</v>
      </c>
      <c r="BS86">
        <v>84</v>
      </c>
      <c r="BT86" s="1">
        <v>44800.560879629629</v>
      </c>
      <c r="BU86">
        <v>40.409999999999997</v>
      </c>
      <c r="BV86">
        <v>40.409999999999997</v>
      </c>
      <c r="BW86">
        <v>31109.119999999999</v>
      </c>
      <c r="BX86">
        <v>31646.720000000001</v>
      </c>
      <c r="BZ86">
        <v>84</v>
      </c>
      <c r="CA86" s="1">
        <v>44800.560879629629</v>
      </c>
      <c r="CB86">
        <v>40.15</v>
      </c>
      <c r="CC86">
        <v>40.15</v>
      </c>
      <c r="CD86">
        <v>27955.200000000001</v>
      </c>
      <c r="CE86">
        <v>27632.639999999999</v>
      </c>
      <c r="CG86">
        <v>84</v>
      </c>
      <c r="CH86" s="1">
        <v>44800.560879629629</v>
      </c>
      <c r="CI86">
        <v>38.14</v>
      </c>
      <c r="CJ86">
        <v>38.090000000000003</v>
      </c>
      <c r="CK86">
        <v>20075.52</v>
      </c>
      <c r="CL86">
        <v>20096</v>
      </c>
      <c r="CN86">
        <v>84</v>
      </c>
      <c r="CO86" s="1">
        <v>44800.560879629629</v>
      </c>
      <c r="CP86">
        <v>39.17</v>
      </c>
      <c r="CQ86">
        <v>39.21</v>
      </c>
      <c r="CR86">
        <v>22784</v>
      </c>
      <c r="CS86">
        <v>22722.560000000001</v>
      </c>
      <c r="CU86">
        <v>84</v>
      </c>
      <c r="CV86" s="1">
        <v>44800.560879629629</v>
      </c>
      <c r="CW86">
        <v>31.27</v>
      </c>
      <c r="CX86">
        <v>31.27</v>
      </c>
      <c r="CY86">
        <v>6561.28</v>
      </c>
      <c r="CZ86">
        <v>6552.32</v>
      </c>
      <c r="DB86">
        <v>84</v>
      </c>
      <c r="DC86" s="1">
        <v>44800.560879629629</v>
      </c>
      <c r="DD86">
        <v>32.64</v>
      </c>
      <c r="DE86">
        <v>32.729999999999997</v>
      </c>
      <c r="DF86">
        <v>8665.6</v>
      </c>
      <c r="DG86">
        <v>15571.2</v>
      </c>
      <c r="DI86">
        <v>84</v>
      </c>
      <c r="DJ86" s="1">
        <v>44800.560879629629</v>
      </c>
      <c r="DK86">
        <v>37.619999999999997</v>
      </c>
      <c r="DL86">
        <v>37.659999999999997</v>
      </c>
      <c r="DM86">
        <v>68177.919999999998</v>
      </c>
      <c r="DN86">
        <v>63375.360000000001</v>
      </c>
      <c r="DP86">
        <v>84</v>
      </c>
      <c r="DQ86" s="1">
        <v>44800.560879629629</v>
      </c>
      <c r="DR86">
        <v>36.72</v>
      </c>
      <c r="DS86">
        <v>36.68</v>
      </c>
      <c r="DT86">
        <v>62341.120000000003</v>
      </c>
      <c r="DU86">
        <v>55101.440000000002</v>
      </c>
      <c r="DW86">
        <v>84</v>
      </c>
      <c r="DX86" s="1">
        <v>44800.560879629629</v>
      </c>
      <c r="DY86">
        <v>41.61</v>
      </c>
      <c r="DZ86">
        <v>41.57</v>
      </c>
      <c r="EA86">
        <v>24606.720000000001</v>
      </c>
      <c r="EB86">
        <v>25809.919999999998</v>
      </c>
      <c r="ED86">
        <v>84</v>
      </c>
      <c r="EE86" s="1">
        <v>44800.560879629629</v>
      </c>
      <c r="EF86">
        <v>37.659999999999997</v>
      </c>
      <c r="EG86">
        <v>37.619999999999997</v>
      </c>
      <c r="EH86">
        <v>18058.240000000002</v>
      </c>
      <c r="EI86">
        <v>19648</v>
      </c>
      <c r="EK86">
        <v>84</v>
      </c>
      <c r="EL86" s="1">
        <v>44800.560879629629</v>
      </c>
      <c r="EM86">
        <v>43.16</v>
      </c>
      <c r="EN86">
        <v>43.16</v>
      </c>
      <c r="EO86">
        <v>53125.120000000003</v>
      </c>
      <c r="EP86">
        <v>53207.040000000001</v>
      </c>
      <c r="ER86">
        <v>84</v>
      </c>
      <c r="ES86" s="1">
        <v>44800.560879629629</v>
      </c>
      <c r="ET86">
        <v>42.34</v>
      </c>
      <c r="EU86">
        <v>42.25</v>
      </c>
      <c r="EV86">
        <v>60272.639999999999</v>
      </c>
      <c r="EW86">
        <v>60856.32</v>
      </c>
      <c r="EY86">
        <v>84</v>
      </c>
      <c r="EZ86" s="1">
        <v>44800.560879629629</v>
      </c>
      <c r="FA86">
        <v>37.06</v>
      </c>
      <c r="FB86">
        <v>36.979999999999997</v>
      </c>
      <c r="FC86">
        <v>46264.32</v>
      </c>
      <c r="FD86">
        <v>46039.040000000001</v>
      </c>
      <c r="FF86">
        <v>84</v>
      </c>
      <c r="FG86" s="1">
        <v>44800.560879629629</v>
      </c>
      <c r="FH86">
        <v>33.46</v>
      </c>
      <c r="FI86">
        <v>33.46</v>
      </c>
      <c r="FJ86">
        <v>1666.56</v>
      </c>
      <c r="FK86">
        <v>1688.64</v>
      </c>
    </row>
    <row r="87" spans="1:167">
      <c r="A87">
        <v>85</v>
      </c>
      <c r="B87" s="1">
        <v>44800.561111111114</v>
      </c>
      <c r="C87">
        <v>32.26</v>
      </c>
      <c r="D87">
        <v>32.299999999999997</v>
      </c>
      <c r="E87">
        <v>11238.4</v>
      </c>
      <c r="F87">
        <v>11489.28</v>
      </c>
      <c r="H87">
        <v>85</v>
      </c>
      <c r="I87" s="1">
        <v>44800.561111111114</v>
      </c>
      <c r="J87">
        <v>42.38</v>
      </c>
      <c r="K87">
        <v>42.43</v>
      </c>
      <c r="L87">
        <v>51568.639999999999</v>
      </c>
      <c r="M87">
        <v>59064.32</v>
      </c>
      <c r="O87">
        <v>85</v>
      </c>
      <c r="P87" s="1">
        <v>44800.561111111114</v>
      </c>
      <c r="Q87">
        <v>40.67</v>
      </c>
      <c r="R87">
        <v>40.71</v>
      </c>
      <c r="S87">
        <v>23879.68</v>
      </c>
      <c r="T87">
        <v>23582.720000000001</v>
      </c>
      <c r="V87">
        <v>85</v>
      </c>
      <c r="W87" s="1">
        <v>44800.561111111114</v>
      </c>
      <c r="X87">
        <v>37.840000000000003</v>
      </c>
      <c r="Y87">
        <v>37.840000000000003</v>
      </c>
      <c r="Z87">
        <v>20326.400000000001</v>
      </c>
      <c r="AA87">
        <v>20062.72</v>
      </c>
      <c r="AC87">
        <v>85</v>
      </c>
      <c r="AD87" s="1">
        <v>44800.561111111114</v>
      </c>
      <c r="AE87">
        <v>31.31</v>
      </c>
      <c r="AF87">
        <v>31.36</v>
      </c>
      <c r="AG87">
        <v>5373.44</v>
      </c>
      <c r="AH87">
        <v>5225.6000000000004</v>
      </c>
      <c r="AJ87">
        <v>85</v>
      </c>
      <c r="AK87" s="1">
        <v>44800.561111111114</v>
      </c>
      <c r="AL87">
        <v>33.159999999999997</v>
      </c>
      <c r="AM87">
        <v>33.07</v>
      </c>
      <c r="AN87">
        <v>34918.400000000001</v>
      </c>
      <c r="AO87">
        <v>33991.68</v>
      </c>
      <c r="AQ87">
        <v>85</v>
      </c>
      <c r="AR87" s="1">
        <v>44800.561111111114</v>
      </c>
      <c r="AS87">
        <v>33.93</v>
      </c>
      <c r="AT87">
        <v>33.89</v>
      </c>
      <c r="AU87">
        <v>15257.6</v>
      </c>
      <c r="AV87">
        <v>13171.2</v>
      </c>
      <c r="AX87">
        <v>85</v>
      </c>
      <c r="AY87" s="1">
        <v>44800.561111111114</v>
      </c>
      <c r="AZ87">
        <v>37.06</v>
      </c>
      <c r="BA87">
        <v>36.979999999999997</v>
      </c>
      <c r="BB87">
        <v>18452.48</v>
      </c>
      <c r="BC87">
        <v>18416.64</v>
      </c>
      <c r="BE87">
        <v>85</v>
      </c>
      <c r="BF87" s="1">
        <v>44800.561111111114</v>
      </c>
      <c r="BG87">
        <v>44.06</v>
      </c>
      <c r="BH87">
        <v>44.01</v>
      </c>
      <c r="BI87">
        <v>54865.919999999998</v>
      </c>
      <c r="BJ87">
        <v>60753.919999999998</v>
      </c>
      <c r="BL87">
        <v>85</v>
      </c>
      <c r="BM87" s="1">
        <v>44800.561111111114</v>
      </c>
      <c r="BN87">
        <v>43.41</v>
      </c>
      <c r="BO87">
        <v>43.46</v>
      </c>
      <c r="BP87">
        <v>60190.720000000001</v>
      </c>
      <c r="BQ87">
        <v>62208</v>
      </c>
      <c r="BS87">
        <v>85</v>
      </c>
      <c r="BT87" s="1">
        <v>44800.561111111114</v>
      </c>
      <c r="BU87">
        <v>40.32</v>
      </c>
      <c r="BV87">
        <v>40.32</v>
      </c>
      <c r="BW87">
        <v>31016.959999999999</v>
      </c>
      <c r="BX87">
        <v>31155.200000000001</v>
      </c>
      <c r="BZ87">
        <v>85</v>
      </c>
      <c r="CA87" s="1">
        <v>44800.561111111114</v>
      </c>
      <c r="CB87">
        <v>40.19</v>
      </c>
      <c r="CC87">
        <v>40.19</v>
      </c>
      <c r="CD87">
        <v>28211.200000000001</v>
      </c>
      <c r="CE87">
        <v>28743.68</v>
      </c>
      <c r="CG87">
        <v>85</v>
      </c>
      <c r="CH87" s="1">
        <v>44800.561111111114</v>
      </c>
      <c r="CI87">
        <v>38.14</v>
      </c>
      <c r="CJ87">
        <v>38.14</v>
      </c>
      <c r="CK87">
        <v>20971.52</v>
      </c>
      <c r="CL87">
        <v>20679.68</v>
      </c>
      <c r="CN87">
        <v>85</v>
      </c>
      <c r="CO87" s="1">
        <v>44800.561111111114</v>
      </c>
      <c r="CP87">
        <v>39.17</v>
      </c>
      <c r="CQ87">
        <v>39.119999999999997</v>
      </c>
      <c r="CR87">
        <v>24156.16</v>
      </c>
      <c r="CS87">
        <v>23377.919999999998</v>
      </c>
      <c r="CU87">
        <v>85</v>
      </c>
      <c r="CV87" s="1">
        <v>44800.561111111114</v>
      </c>
      <c r="CW87">
        <v>31.14</v>
      </c>
      <c r="CX87">
        <v>31.14</v>
      </c>
      <c r="CY87">
        <v>5957.12</v>
      </c>
      <c r="CZ87">
        <v>5950.72</v>
      </c>
      <c r="DB87">
        <v>85</v>
      </c>
      <c r="DC87" s="1">
        <v>44800.561111111114</v>
      </c>
      <c r="DD87">
        <v>32.47</v>
      </c>
      <c r="DE87">
        <v>32.520000000000003</v>
      </c>
      <c r="DF87">
        <v>7232</v>
      </c>
      <c r="DG87">
        <v>7307.52</v>
      </c>
      <c r="DI87">
        <v>85</v>
      </c>
      <c r="DJ87" s="1">
        <v>44800.561111111114</v>
      </c>
      <c r="DK87">
        <v>37.54</v>
      </c>
      <c r="DL87">
        <v>37.58</v>
      </c>
      <c r="DM87">
        <v>79892.479999999996</v>
      </c>
      <c r="DN87">
        <v>79093.759999999995</v>
      </c>
      <c r="DP87">
        <v>85</v>
      </c>
      <c r="DQ87" s="1">
        <v>44800.561111111114</v>
      </c>
      <c r="DR87">
        <v>36.68</v>
      </c>
      <c r="DS87">
        <v>36.72</v>
      </c>
      <c r="DT87">
        <v>63139.839999999997</v>
      </c>
      <c r="DU87">
        <v>68536.320000000007</v>
      </c>
      <c r="DW87">
        <v>85</v>
      </c>
      <c r="DX87" s="1">
        <v>44800.561111111114</v>
      </c>
      <c r="DY87">
        <v>41.57</v>
      </c>
      <c r="DZ87">
        <v>41.57</v>
      </c>
      <c r="EA87">
        <v>24279.040000000001</v>
      </c>
      <c r="EB87">
        <v>23961.599999999999</v>
      </c>
      <c r="ED87">
        <v>85</v>
      </c>
      <c r="EE87" s="1">
        <v>44800.561111111114</v>
      </c>
      <c r="EF87">
        <v>37.619999999999997</v>
      </c>
      <c r="EG87">
        <v>37.58</v>
      </c>
      <c r="EH87">
        <v>18206.72</v>
      </c>
      <c r="EI87">
        <v>17369.599999999999</v>
      </c>
      <c r="EK87">
        <v>85</v>
      </c>
      <c r="EL87" s="1">
        <v>44800.561111111114</v>
      </c>
      <c r="EM87">
        <v>43.16</v>
      </c>
      <c r="EN87">
        <v>43.16</v>
      </c>
      <c r="EO87">
        <v>52449.279999999999</v>
      </c>
      <c r="EP87">
        <v>53309.440000000002</v>
      </c>
      <c r="ER87">
        <v>85</v>
      </c>
      <c r="ES87" s="1">
        <v>44800.561111111114</v>
      </c>
      <c r="ET87">
        <v>42.47</v>
      </c>
      <c r="EU87">
        <v>42.43</v>
      </c>
      <c r="EV87">
        <v>61644.800000000003</v>
      </c>
      <c r="EW87">
        <v>60477.440000000002</v>
      </c>
      <c r="EY87">
        <v>85</v>
      </c>
      <c r="EZ87" s="1">
        <v>44800.561111111114</v>
      </c>
      <c r="FA87">
        <v>37.19</v>
      </c>
      <c r="FB87">
        <v>37.229999999999997</v>
      </c>
      <c r="FC87">
        <v>44421.120000000003</v>
      </c>
      <c r="FD87">
        <v>42178.559999999998</v>
      </c>
      <c r="FF87">
        <v>85</v>
      </c>
      <c r="FG87" s="1">
        <v>44800.561111111114</v>
      </c>
      <c r="FH87">
        <v>33.42</v>
      </c>
      <c r="FI87">
        <v>33.46</v>
      </c>
      <c r="FJ87">
        <v>2278.4</v>
      </c>
      <c r="FK87">
        <v>1921.28</v>
      </c>
    </row>
    <row r="88" spans="1:167">
      <c r="A88">
        <v>86</v>
      </c>
      <c r="B88" s="1">
        <v>44800.561342592591</v>
      </c>
      <c r="C88">
        <v>32.26</v>
      </c>
      <c r="D88">
        <v>32.22</v>
      </c>
      <c r="E88">
        <v>25108.48</v>
      </c>
      <c r="F88">
        <v>18211.84</v>
      </c>
      <c r="H88">
        <v>86</v>
      </c>
      <c r="I88" s="1">
        <v>44800.561342592591</v>
      </c>
      <c r="J88">
        <v>42.81</v>
      </c>
      <c r="K88">
        <v>42.68</v>
      </c>
      <c r="L88">
        <v>75735.039999999994</v>
      </c>
      <c r="M88">
        <v>75212.800000000003</v>
      </c>
      <c r="O88">
        <v>86</v>
      </c>
      <c r="P88" s="1">
        <v>44800.561342592591</v>
      </c>
      <c r="Q88">
        <v>40.799999999999997</v>
      </c>
      <c r="R88">
        <v>40.75</v>
      </c>
      <c r="S88">
        <v>24811.52</v>
      </c>
      <c r="T88">
        <v>26864.639999999999</v>
      </c>
      <c r="V88">
        <v>86</v>
      </c>
      <c r="W88" s="1">
        <v>44800.561342592591</v>
      </c>
      <c r="X88">
        <v>37.880000000000003</v>
      </c>
      <c r="Y88">
        <v>37.840000000000003</v>
      </c>
      <c r="Z88">
        <v>21278.720000000001</v>
      </c>
      <c r="AA88">
        <v>22942.720000000001</v>
      </c>
      <c r="AC88">
        <v>86</v>
      </c>
      <c r="AD88" s="1">
        <v>44800.561342592591</v>
      </c>
      <c r="AE88">
        <v>31.27</v>
      </c>
      <c r="AF88">
        <v>31.31</v>
      </c>
      <c r="AG88">
        <v>5068.8</v>
      </c>
      <c r="AH88">
        <v>5132.16</v>
      </c>
      <c r="AJ88">
        <v>86</v>
      </c>
      <c r="AK88" s="1">
        <v>44800.561342592591</v>
      </c>
      <c r="AL88">
        <v>33.119999999999997</v>
      </c>
      <c r="AM88">
        <v>33.200000000000003</v>
      </c>
      <c r="AN88">
        <v>7388.16</v>
      </c>
      <c r="AO88">
        <v>19320.32</v>
      </c>
      <c r="AQ88">
        <v>86</v>
      </c>
      <c r="AR88" s="1">
        <v>44800.561342592591</v>
      </c>
      <c r="AS88">
        <v>34.19</v>
      </c>
      <c r="AT88">
        <v>34.1</v>
      </c>
      <c r="AU88">
        <v>9973.76</v>
      </c>
      <c r="AV88">
        <v>10749.44</v>
      </c>
      <c r="AX88">
        <v>86</v>
      </c>
      <c r="AY88" s="1">
        <v>44800.561342592591</v>
      </c>
      <c r="AZ88">
        <v>37.11</v>
      </c>
      <c r="BA88">
        <v>37.11</v>
      </c>
      <c r="BB88">
        <v>14709.76</v>
      </c>
      <c r="BC88">
        <v>16186.88</v>
      </c>
      <c r="BE88">
        <v>86</v>
      </c>
      <c r="BF88" s="1">
        <v>44800.561342592591</v>
      </c>
      <c r="BG88">
        <v>44.7</v>
      </c>
      <c r="BH88">
        <v>44.48</v>
      </c>
      <c r="BI88">
        <v>71639.039999999994</v>
      </c>
      <c r="BJ88">
        <v>70768.639999999999</v>
      </c>
      <c r="BL88">
        <v>86</v>
      </c>
      <c r="BM88" s="1">
        <v>44800.561342592591</v>
      </c>
      <c r="BN88">
        <v>43.84</v>
      </c>
      <c r="BO88">
        <v>43.71</v>
      </c>
      <c r="BP88">
        <v>83271.679999999993</v>
      </c>
      <c r="BQ88">
        <v>85340.160000000003</v>
      </c>
      <c r="BS88">
        <v>86</v>
      </c>
      <c r="BT88" s="1">
        <v>44800.561342592591</v>
      </c>
      <c r="BU88">
        <v>40.5</v>
      </c>
      <c r="BV88">
        <v>40.450000000000003</v>
      </c>
      <c r="BW88">
        <v>31201.279999999999</v>
      </c>
      <c r="BX88">
        <v>32701.439999999999</v>
      </c>
      <c r="BZ88">
        <v>86</v>
      </c>
      <c r="CA88" s="1">
        <v>44800.561342592591</v>
      </c>
      <c r="CB88">
        <v>40.24</v>
      </c>
      <c r="CC88">
        <v>40.19</v>
      </c>
      <c r="CD88">
        <v>27965.439999999999</v>
      </c>
      <c r="CE88">
        <v>27765.759999999998</v>
      </c>
      <c r="CG88">
        <v>86</v>
      </c>
      <c r="CH88" s="1">
        <v>44800.561342592591</v>
      </c>
      <c r="CI88">
        <v>38.22</v>
      </c>
      <c r="CJ88">
        <v>38.18</v>
      </c>
      <c r="CK88">
        <v>22056.959999999999</v>
      </c>
      <c r="CL88">
        <v>21073.919999999998</v>
      </c>
      <c r="CN88">
        <v>86</v>
      </c>
      <c r="CO88" s="1">
        <v>44800.561342592591</v>
      </c>
      <c r="CP88">
        <v>39.21</v>
      </c>
      <c r="CQ88">
        <v>39.17</v>
      </c>
      <c r="CR88">
        <v>23746.560000000001</v>
      </c>
      <c r="CS88">
        <v>23214.080000000002</v>
      </c>
      <c r="CU88">
        <v>86</v>
      </c>
      <c r="CV88" s="1">
        <v>44800.561342592591</v>
      </c>
      <c r="CW88">
        <v>31.1</v>
      </c>
      <c r="CX88">
        <v>31.1</v>
      </c>
      <c r="CY88">
        <v>14970.88</v>
      </c>
      <c r="CZ88">
        <v>10709.76</v>
      </c>
      <c r="DB88">
        <v>86</v>
      </c>
      <c r="DC88" s="1">
        <v>44800.561342592591</v>
      </c>
      <c r="DD88">
        <v>32.56</v>
      </c>
      <c r="DE88">
        <v>32.47</v>
      </c>
      <c r="DF88">
        <v>40857.599999999999</v>
      </c>
      <c r="DG88">
        <v>24175.360000000001</v>
      </c>
      <c r="DI88">
        <v>86</v>
      </c>
      <c r="DJ88" s="1">
        <v>44800.561342592591</v>
      </c>
      <c r="DK88">
        <v>37.409999999999997</v>
      </c>
      <c r="DL88">
        <v>37.450000000000003</v>
      </c>
      <c r="DM88">
        <v>67747.839999999997</v>
      </c>
      <c r="DN88">
        <v>68618.240000000005</v>
      </c>
      <c r="DP88">
        <v>86</v>
      </c>
      <c r="DQ88" s="1">
        <v>44800.561342592591</v>
      </c>
      <c r="DR88">
        <v>36.68</v>
      </c>
      <c r="DS88">
        <v>36.72</v>
      </c>
      <c r="DT88">
        <v>57569.279999999999</v>
      </c>
      <c r="DU88">
        <v>59781.120000000003</v>
      </c>
      <c r="DW88">
        <v>86</v>
      </c>
      <c r="DX88" s="1">
        <v>44800.561342592591</v>
      </c>
      <c r="DY88">
        <v>41.65</v>
      </c>
      <c r="DZ88">
        <v>41.61</v>
      </c>
      <c r="EA88">
        <v>24995.84</v>
      </c>
      <c r="EB88">
        <v>27207.68</v>
      </c>
      <c r="ED88">
        <v>86</v>
      </c>
      <c r="EE88" s="1">
        <v>44800.561342592591</v>
      </c>
      <c r="EF88">
        <v>37.659999999999997</v>
      </c>
      <c r="EG88">
        <v>37.619999999999997</v>
      </c>
      <c r="EH88">
        <v>18432</v>
      </c>
      <c r="EI88">
        <v>20720.64</v>
      </c>
      <c r="EK88">
        <v>86</v>
      </c>
      <c r="EL88" s="1">
        <v>44800.561342592591</v>
      </c>
      <c r="EM88">
        <v>43.03</v>
      </c>
      <c r="EN88">
        <v>43.11</v>
      </c>
      <c r="EO88">
        <v>47226.879999999997</v>
      </c>
      <c r="EP88">
        <v>50278.400000000001</v>
      </c>
      <c r="ER88">
        <v>86</v>
      </c>
      <c r="ES88" s="1">
        <v>44800.561342592591</v>
      </c>
      <c r="ET88">
        <v>42.43</v>
      </c>
      <c r="EU88">
        <v>42.47</v>
      </c>
      <c r="EV88">
        <v>54722.559999999998</v>
      </c>
      <c r="EW88">
        <v>57436.160000000003</v>
      </c>
      <c r="EY88">
        <v>86</v>
      </c>
      <c r="EZ88" s="1">
        <v>44800.561342592591</v>
      </c>
      <c r="FA88">
        <v>37.36</v>
      </c>
      <c r="FB88">
        <v>37.409999999999997</v>
      </c>
      <c r="FC88">
        <v>8814.08</v>
      </c>
      <c r="FD88">
        <v>26720</v>
      </c>
      <c r="FF88">
        <v>86</v>
      </c>
      <c r="FG88" s="1">
        <v>44800.561342592591</v>
      </c>
      <c r="FH88">
        <v>33.46</v>
      </c>
      <c r="FI88">
        <v>33.42</v>
      </c>
      <c r="FJ88">
        <v>1792.64</v>
      </c>
      <c r="FK88">
        <v>1862.72</v>
      </c>
    </row>
    <row r="89" spans="1:167">
      <c r="A89">
        <v>87</v>
      </c>
      <c r="B89" s="1">
        <v>44800.561574074076</v>
      </c>
      <c r="C89">
        <v>32.299999999999997</v>
      </c>
      <c r="D89">
        <v>32.299999999999997</v>
      </c>
      <c r="E89">
        <v>22169.599999999999</v>
      </c>
      <c r="F89">
        <v>23101.439999999999</v>
      </c>
      <c r="H89">
        <v>87</v>
      </c>
      <c r="I89" s="1">
        <v>44800.561574074076</v>
      </c>
      <c r="J89">
        <v>43.28</v>
      </c>
      <c r="K89">
        <v>43.16</v>
      </c>
      <c r="L89">
        <v>88883.199999999997</v>
      </c>
      <c r="M89">
        <v>87490.559999999998</v>
      </c>
      <c r="O89">
        <v>87</v>
      </c>
      <c r="P89" s="1">
        <v>44800.561574074076</v>
      </c>
      <c r="Q89">
        <v>40.75</v>
      </c>
      <c r="R89">
        <v>40.799999999999997</v>
      </c>
      <c r="S89">
        <v>24002.560000000001</v>
      </c>
      <c r="T89">
        <v>23854.080000000002</v>
      </c>
      <c r="V89">
        <v>87</v>
      </c>
      <c r="W89" s="1">
        <v>44800.561574074076</v>
      </c>
      <c r="X89">
        <v>37.880000000000003</v>
      </c>
      <c r="Y89">
        <v>37.880000000000003</v>
      </c>
      <c r="Z89">
        <v>20643.84</v>
      </c>
      <c r="AA89">
        <v>20352</v>
      </c>
      <c r="AC89">
        <v>87</v>
      </c>
      <c r="AD89" s="1">
        <v>44800.561574074076</v>
      </c>
      <c r="AE89">
        <v>31.27</v>
      </c>
      <c r="AF89">
        <v>31.23</v>
      </c>
      <c r="AG89">
        <v>5113.6000000000004</v>
      </c>
      <c r="AH89">
        <v>5100.8</v>
      </c>
      <c r="AJ89">
        <v>87</v>
      </c>
      <c r="AK89" s="1">
        <v>44800.561574074076</v>
      </c>
      <c r="AL89">
        <v>32.770000000000003</v>
      </c>
      <c r="AM89">
        <v>32.770000000000003</v>
      </c>
      <c r="AN89">
        <v>44584.959999999999</v>
      </c>
      <c r="AO89">
        <v>25487.360000000001</v>
      </c>
      <c r="AQ89">
        <v>87</v>
      </c>
      <c r="AR89" s="1">
        <v>44800.561574074076</v>
      </c>
      <c r="AS89">
        <v>34.270000000000003</v>
      </c>
      <c r="AT89">
        <v>34.229999999999997</v>
      </c>
      <c r="AU89">
        <v>12052.48</v>
      </c>
      <c r="AV89">
        <v>11000.32</v>
      </c>
      <c r="AX89">
        <v>87</v>
      </c>
      <c r="AY89" s="1">
        <v>44800.561574074076</v>
      </c>
      <c r="AZ89">
        <v>37.020000000000003</v>
      </c>
      <c r="BA89">
        <v>36.979999999999997</v>
      </c>
      <c r="BB89">
        <v>17489.919999999998</v>
      </c>
      <c r="BC89">
        <v>13120</v>
      </c>
      <c r="BE89">
        <v>87</v>
      </c>
      <c r="BF89" s="1">
        <v>44800.561574074076</v>
      </c>
      <c r="BG89">
        <v>44.87</v>
      </c>
      <c r="BH89">
        <v>44.83</v>
      </c>
      <c r="BI89">
        <v>97116.160000000003</v>
      </c>
      <c r="BJ89">
        <v>85043.199999999997</v>
      </c>
      <c r="BL89">
        <v>87</v>
      </c>
      <c r="BM89" s="1">
        <v>44800.561574074076</v>
      </c>
      <c r="BN89">
        <v>44.36</v>
      </c>
      <c r="BO89">
        <v>44.18</v>
      </c>
      <c r="BP89">
        <v>83251.199999999997</v>
      </c>
      <c r="BQ89">
        <v>90183.679999999993</v>
      </c>
      <c r="BS89">
        <v>87</v>
      </c>
      <c r="BT89" s="1">
        <v>44800.561574074076</v>
      </c>
      <c r="BU89">
        <v>40.409999999999997</v>
      </c>
      <c r="BV89">
        <v>40.369999999999997</v>
      </c>
      <c r="BW89">
        <v>31098.880000000001</v>
      </c>
      <c r="BX89">
        <v>31242.240000000002</v>
      </c>
      <c r="BZ89">
        <v>87</v>
      </c>
      <c r="CA89" s="1">
        <v>44800.561574074076</v>
      </c>
      <c r="CB89">
        <v>40.15</v>
      </c>
      <c r="CC89">
        <v>40.15</v>
      </c>
      <c r="CD89">
        <v>27914.240000000002</v>
      </c>
      <c r="CE89">
        <v>28328.959999999999</v>
      </c>
      <c r="CG89">
        <v>87</v>
      </c>
      <c r="CH89" s="1">
        <v>44800.561574074076</v>
      </c>
      <c r="CI89">
        <v>38.31</v>
      </c>
      <c r="CJ89">
        <v>38.31</v>
      </c>
      <c r="CK89">
        <v>19968</v>
      </c>
      <c r="CL89">
        <v>21335.040000000001</v>
      </c>
      <c r="CN89">
        <v>87</v>
      </c>
      <c r="CO89" s="1">
        <v>44800.561574074076</v>
      </c>
      <c r="CP89">
        <v>39.29</v>
      </c>
      <c r="CQ89">
        <v>39.25</v>
      </c>
      <c r="CR89">
        <v>22722.560000000001</v>
      </c>
      <c r="CS89">
        <v>23690.240000000002</v>
      </c>
      <c r="CU89">
        <v>87</v>
      </c>
      <c r="CV89" s="1">
        <v>44800.561574074076</v>
      </c>
      <c r="CW89">
        <v>31.1</v>
      </c>
      <c r="CX89">
        <v>31.1</v>
      </c>
      <c r="CY89">
        <v>6543.36</v>
      </c>
      <c r="CZ89">
        <v>6484.48</v>
      </c>
      <c r="DB89">
        <v>87</v>
      </c>
      <c r="DC89" s="1">
        <v>44800.561574074076</v>
      </c>
      <c r="DD89">
        <v>32.69</v>
      </c>
      <c r="DE89">
        <v>32.6</v>
      </c>
      <c r="DF89">
        <v>7536.64</v>
      </c>
      <c r="DG89">
        <v>21263.360000000001</v>
      </c>
      <c r="DI89">
        <v>87</v>
      </c>
      <c r="DJ89" s="1">
        <v>44800.561574074076</v>
      </c>
      <c r="DK89">
        <v>37.32</v>
      </c>
      <c r="DL89">
        <v>37.36</v>
      </c>
      <c r="DM89">
        <v>64184.32</v>
      </c>
      <c r="DN89">
        <v>63252.480000000003</v>
      </c>
      <c r="DP89">
        <v>87</v>
      </c>
      <c r="DQ89" s="1">
        <v>44800.561574074076</v>
      </c>
      <c r="DR89">
        <v>36.68</v>
      </c>
      <c r="DS89">
        <v>36.68</v>
      </c>
      <c r="DT89">
        <v>70062.080000000002</v>
      </c>
      <c r="DU89">
        <v>66211.839999999997</v>
      </c>
      <c r="DW89">
        <v>87</v>
      </c>
      <c r="DX89" s="1">
        <v>44800.561574074076</v>
      </c>
      <c r="DY89">
        <v>41.61</v>
      </c>
      <c r="DZ89">
        <v>41.61</v>
      </c>
      <c r="EA89">
        <v>24637.439999999999</v>
      </c>
      <c r="EB89">
        <v>24309.759999999998</v>
      </c>
      <c r="ED89">
        <v>87</v>
      </c>
      <c r="EE89" s="1">
        <v>44800.561574074076</v>
      </c>
      <c r="EF89">
        <v>37.619999999999997</v>
      </c>
      <c r="EG89">
        <v>37.659999999999997</v>
      </c>
      <c r="EH89">
        <v>17935.36</v>
      </c>
      <c r="EI89">
        <v>17315.84</v>
      </c>
      <c r="EK89">
        <v>87</v>
      </c>
      <c r="EL89" s="1">
        <v>44800.561574074076</v>
      </c>
      <c r="EM89">
        <v>42.85</v>
      </c>
      <c r="EN89">
        <v>42.77</v>
      </c>
      <c r="EO89">
        <v>53473.279999999999</v>
      </c>
      <c r="EP89">
        <v>44840.959999999999</v>
      </c>
      <c r="ER89">
        <v>87</v>
      </c>
      <c r="ES89" s="1">
        <v>44800.561574074076</v>
      </c>
      <c r="ET89">
        <v>42.34</v>
      </c>
      <c r="EU89">
        <v>42.21</v>
      </c>
      <c r="EV89">
        <v>63242.239999999998</v>
      </c>
      <c r="EW89">
        <v>51174.400000000001</v>
      </c>
      <c r="EY89">
        <v>87</v>
      </c>
      <c r="EZ89" s="1">
        <v>44800.561574074076</v>
      </c>
      <c r="FA89">
        <v>37.020000000000003</v>
      </c>
      <c r="FB89">
        <v>37.020000000000003</v>
      </c>
      <c r="FC89">
        <v>46100.480000000003</v>
      </c>
      <c r="FD89">
        <v>27764.48</v>
      </c>
      <c r="FF89">
        <v>87</v>
      </c>
      <c r="FG89" s="1">
        <v>44800.561574074076</v>
      </c>
      <c r="FH89">
        <v>33.46</v>
      </c>
      <c r="FI89">
        <v>33.46</v>
      </c>
      <c r="FJ89">
        <v>1720.32</v>
      </c>
      <c r="FK89">
        <v>1672.64</v>
      </c>
    </row>
    <row r="90" spans="1:167">
      <c r="A90">
        <v>88</v>
      </c>
      <c r="B90" s="1">
        <v>44800.561805555553</v>
      </c>
      <c r="C90">
        <v>32.39</v>
      </c>
      <c r="D90">
        <v>32.39</v>
      </c>
      <c r="E90">
        <v>11801.6</v>
      </c>
      <c r="F90">
        <v>15930.88</v>
      </c>
      <c r="H90">
        <v>88</v>
      </c>
      <c r="I90" s="1">
        <v>44800.561805555553</v>
      </c>
      <c r="J90">
        <v>43.76</v>
      </c>
      <c r="K90">
        <v>43.63</v>
      </c>
      <c r="L90">
        <v>80117.759999999995</v>
      </c>
      <c r="M90">
        <v>81469.440000000002</v>
      </c>
      <c r="O90">
        <v>88</v>
      </c>
      <c r="P90" s="1">
        <v>44800.561805555553</v>
      </c>
      <c r="Q90">
        <v>40.880000000000003</v>
      </c>
      <c r="R90">
        <v>40.840000000000003</v>
      </c>
      <c r="S90">
        <v>33607.68</v>
      </c>
      <c r="T90">
        <v>30003.200000000001</v>
      </c>
      <c r="V90">
        <v>88</v>
      </c>
      <c r="W90" s="1">
        <v>44800.561805555553</v>
      </c>
      <c r="X90">
        <v>37.96</v>
      </c>
      <c r="Y90">
        <v>37.92</v>
      </c>
      <c r="Z90">
        <v>30740.48</v>
      </c>
      <c r="AA90">
        <v>27048.959999999999</v>
      </c>
      <c r="AC90">
        <v>88</v>
      </c>
      <c r="AD90" s="1">
        <v>44800.561805555553</v>
      </c>
      <c r="AE90">
        <v>31.14</v>
      </c>
      <c r="AF90">
        <v>31.19</v>
      </c>
      <c r="AG90">
        <v>5091.84</v>
      </c>
      <c r="AH90">
        <v>4943.3599999999997</v>
      </c>
      <c r="AJ90">
        <v>88</v>
      </c>
      <c r="AK90" s="1">
        <v>44800.561805555553</v>
      </c>
      <c r="AL90">
        <v>32.9</v>
      </c>
      <c r="AM90">
        <v>32.82</v>
      </c>
      <c r="AN90">
        <v>42168.32</v>
      </c>
      <c r="AO90">
        <v>24824.32</v>
      </c>
      <c r="AQ90">
        <v>88</v>
      </c>
      <c r="AR90" s="1">
        <v>44800.561805555553</v>
      </c>
      <c r="AS90">
        <v>34.49</v>
      </c>
      <c r="AT90">
        <v>34.4</v>
      </c>
      <c r="AU90">
        <v>12288</v>
      </c>
      <c r="AV90">
        <v>14758.4</v>
      </c>
      <c r="AX90">
        <v>88</v>
      </c>
      <c r="AY90" s="1">
        <v>44800.561805555553</v>
      </c>
      <c r="AZ90">
        <v>37.19</v>
      </c>
      <c r="BA90">
        <v>37.15</v>
      </c>
      <c r="BB90">
        <v>17341.439999999999</v>
      </c>
      <c r="BC90">
        <v>18460.16</v>
      </c>
      <c r="BE90">
        <v>88</v>
      </c>
      <c r="BF90" s="1">
        <v>44800.561805555553</v>
      </c>
      <c r="BG90">
        <v>43.8</v>
      </c>
      <c r="BH90">
        <v>44.14</v>
      </c>
      <c r="BI90">
        <v>27965.439999999999</v>
      </c>
      <c r="BJ90">
        <v>45143.040000000001</v>
      </c>
      <c r="BL90">
        <v>88</v>
      </c>
      <c r="BM90" s="1">
        <v>44800.561805555553</v>
      </c>
      <c r="BN90">
        <v>44.91</v>
      </c>
      <c r="BO90">
        <v>44.79</v>
      </c>
      <c r="BP90">
        <v>82432</v>
      </c>
      <c r="BQ90">
        <v>82606.080000000002</v>
      </c>
      <c r="BS90">
        <v>88</v>
      </c>
      <c r="BT90" s="1">
        <v>44800.561805555553</v>
      </c>
      <c r="BU90">
        <v>40.58</v>
      </c>
      <c r="BV90">
        <v>40.5</v>
      </c>
      <c r="BW90">
        <v>38717.440000000002</v>
      </c>
      <c r="BX90">
        <v>35819.519999999997</v>
      </c>
      <c r="BZ90">
        <v>88</v>
      </c>
      <c r="CA90" s="1">
        <v>44800.561805555553</v>
      </c>
      <c r="CB90">
        <v>40.24</v>
      </c>
      <c r="CC90">
        <v>40.19</v>
      </c>
      <c r="CD90">
        <v>30423.040000000001</v>
      </c>
      <c r="CE90">
        <v>28748.799999999999</v>
      </c>
      <c r="CG90">
        <v>88</v>
      </c>
      <c r="CH90" s="1">
        <v>44800.561805555553</v>
      </c>
      <c r="CI90">
        <v>38.35</v>
      </c>
      <c r="CJ90">
        <v>38.31</v>
      </c>
      <c r="CK90">
        <v>19921.919999999998</v>
      </c>
      <c r="CL90">
        <v>20595.2</v>
      </c>
      <c r="CN90">
        <v>88</v>
      </c>
      <c r="CO90" s="1">
        <v>44800.561805555553</v>
      </c>
      <c r="CP90">
        <v>39.340000000000003</v>
      </c>
      <c r="CQ90">
        <v>39.29</v>
      </c>
      <c r="CR90">
        <v>23347.200000000001</v>
      </c>
      <c r="CS90">
        <v>24294.400000000001</v>
      </c>
      <c r="CU90">
        <v>88</v>
      </c>
      <c r="CV90" s="1">
        <v>44800.561805555553</v>
      </c>
      <c r="CW90">
        <v>31.19</v>
      </c>
      <c r="CX90">
        <v>31.14</v>
      </c>
      <c r="CY90">
        <v>12697.6</v>
      </c>
      <c r="CZ90">
        <v>9335.0400000000009</v>
      </c>
      <c r="DB90">
        <v>88</v>
      </c>
      <c r="DC90" s="1">
        <v>44800.561805555553</v>
      </c>
      <c r="DD90">
        <v>32.64</v>
      </c>
      <c r="DE90">
        <v>32.6</v>
      </c>
      <c r="DF90">
        <v>11560.96</v>
      </c>
      <c r="DG90">
        <v>9400.32</v>
      </c>
      <c r="DI90">
        <v>88</v>
      </c>
      <c r="DJ90" s="1">
        <v>44800.561805555553</v>
      </c>
      <c r="DK90">
        <v>37.28</v>
      </c>
      <c r="DL90">
        <v>37.28</v>
      </c>
      <c r="DM90">
        <v>66908.160000000003</v>
      </c>
      <c r="DN90">
        <v>64256</v>
      </c>
      <c r="DP90">
        <v>88</v>
      </c>
      <c r="DQ90" s="1">
        <v>44800.561805555553</v>
      </c>
      <c r="DR90">
        <v>36.590000000000003</v>
      </c>
      <c r="DS90">
        <v>36.630000000000003</v>
      </c>
      <c r="DT90">
        <v>61255.68</v>
      </c>
      <c r="DU90">
        <v>69457.919999999998</v>
      </c>
      <c r="DW90">
        <v>88</v>
      </c>
      <c r="DX90" s="1">
        <v>44800.561805555553</v>
      </c>
      <c r="DY90">
        <v>41.83</v>
      </c>
      <c r="DZ90">
        <v>41.74</v>
      </c>
      <c r="EA90">
        <v>34252.800000000003</v>
      </c>
      <c r="EB90">
        <v>31150.080000000002</v>
      </c>
      <c r="ED90">
        <v>88</v>
      </c>
      <c r="EE90" s="1">
        <v>44800.561805555553</v>
      </c>
      <c r="EF90">
        <v>37.79</v>
      </c>
      <c r="EG90">
        <v>37.71</v>
      </c>
      <c r="EH90">
        <v>27432.959999999999</v>
      </c>
      <c r="EI90">
        <v>24381.439999999999</v>
      </c>
      <c r="EK90">
        <v>88</v>
      </c>
      <c r="EL90" s="1">
        <v>44800.561805555553</v>
      </c>
      <c r="EM90">
        <v>43.03</v>
      </c>
      <c r="EN90">
        <v>42.98</v>
      </c>
      <c r="EO90">
        <v>53022.720000000001</v>
      </c>
      <c r="EP90">
        <v>51210.239999999998</v>
      </c>
      <c r="ER90">
        <v>88</v>
      </c>
      <c r="ES90" s="1">
        <v>44800.561805555553</v>
      </c>
      <c r="ET90">
        <v>42.51</v>
      </c>
      <c r="EU90">
        <v>42.47</v>
      </c>
      <c r="EV90">
        <v>60047.360000000001</v>
      </c>
      <c r="EW90">
        <v>58736.639999999999</v>
      </c>
      <c r="EY90">
        <v>88</v>
      </c>
      <c r="EZ90" s="1">
        <v>44800.561805555553</v>
      </c>
      <c r="FA90">
        <v>37.19</v>
      </c>
      <c r="FB90">
        <v>37.11</v>
      </c>
      <c r="FC90">
        <v>47861.760000000002</v>
      </c>
      <c r="FD90">
        <v>44544</v>
      </c>
      <c r="FF90">
        <v>88</v>
      </c>
      <c r="FG90" s="1">
        <v>44800.561805555553</v>
      </c>
      <c r="FH90">
        <v>33.46</v>
      </c>
      <c r="FI90">
        <v>33.42</v>
      </c>
      <c r="FJ90">
        <v>1372.8</v>
      </c>
      <c r="FK90">
        <v>1382.08</v>
      </c>
    </row>
    <row r="91" spans="1:167">
      <c r="A91">
        <v>89</v>
      </c>
      <c r="B91" s="1">
        <v>44800.562037037038</v>
      </c>
      <c r="C91">
        <v>32.340000000000003</v>
      </c>
      <c r="D91">
        <v>32.340000000000003</v>
      </c>
      <c r="E91">
        <v>11448.32</v>
      </c>
      <c r="F91">
        <v>11502.08</v>
      </c>
      <c r="H91">
        <v>89</v>
      </c>
      <c r="I91" s="1">
        <v>44800.562037037038</v>
      </c>
      <c r="J91">
        <v>43.5</v>
      </c>
      <c r="K91">
        <v>43.63</v>
      </c>
      <c r="L91">
        <v>63160.32</v>
      </c>
      <c r="M91">
        <v>64911.360000000001</v>
      </c>
      <c r="O91">
        <v>89</v>
      </c>
      <c r="P91" s="1">
        <v>44800.562037037038</v>
      </c>
      <c r="Q91">
        <v>40.92</v>
      </c>
      <c r="R91">
        <v>40.97</v>
      </c>
      <c r="S91">
        <v>23818.240000000002</v>
      </c>
      <c r="T91">
        <v>25297.919999999998</v>
      </c>
      <c r="V91">
        <v>89</v>
      </c>
      <c r="W91" s="1">
        <v>44800.562037037038</v>
      </c>
      <c r="X91">
        <v>38.01</v>
      </c>
      <c r="Y91">
        <v>38.049999999999997</v>
      </c>
      <c r="Z91">
        <v>20203.52</v>
      </c>
      <c r="AA91">
        <v>22512.639999999999</v>
      </c>
      <c r="AC91">
        <v>89</v>
      </c>
      <c r="AD91" s="1">
        <v>44800.562037037038</v>
      </c>
      <c r="AE91">
        <v>31.23</v>
      </c>
      <c r="AF91">
        <v>31.19</v>
      </c>
      <c r="AG91">
        <v>5918.72</v>
      </c>
      <c r="AH91">
        <v>5607.68</v>
      </c>
      <c r="AJ91">
        <v>89</v>
      </c>
      <c r="AK91" s="1">
        <v>44800.562037037038</v>
      </c>
      <c r="AL91">
        <v>33.369999999999997</v>
      </c>
      <c r="AM91">
        <v>33.159999999999997</v>
      </c>
      <c r="AN91">
        <v>46612.480000000003</v>
      </c>
      <c r="AO91">
        <v>44881.919999999998</v>
      </c>
      <c r="AQ91">
        <v>89</v>
      </c>
      <c r="AR91" s="1">
        <v>44800.562037037038</v>
      </c>
      <c r="AS91">
        <v>34.75</v>
      </c>
      <c r="AT91">
        <v>34.659999999999997</v>
      </c>
      <c r="AU91">
        <v>11857.92</v>
      </c>
      <c r="AV91">
        <v>12556.8</v>
      </c>
      <c r="AX91">
        <v>89</v>
      </c>
      <c r="AY91" s="1">
        <v>44800.562037037038</v>
      </c>
      <c r="AZ91">
        <v>37.409999999999997</v>
      </c>
      <c r="BA91">
        <v>37.32</v>
      </c>
      <c r="BB91">
        <v>24750.080000000002</v>
      </c>
      <c r="BC91">
        <v>21178.880000000001</v>
      </c>
      <c r="BE91">
        <v>89</v>
      </c>
      <c r="BF91" s="1">
        <v>44800.562037037038</v>
      </c>
      <c r="BG91">
        <v>44.27</v>
      </c>
      <c r="BH91">
        <v>44.14</v>
      </c>
      <c r="BI91">
        <v>57671.68</v>
      </c>
      <c r="BJ91">
        <v>61009.919999999998</v>
      </c>
      <c r="BL91">
        <v>89</v>
      </c>
      <c r="BM91" s="1">
        <v>44800.562037037038</v>
      </c>
      <c r="BN91">
        <v>44.83</v>
      </c>
      <c r="BO91">
        <v>44.91</v>
      </c>
      <c r="BP91">
        <v>63242.239999999998</v>
      </c>
      <c r="BQ91">
        <v>68812.800000000003</v>
      </c>
      <c r="BS91">
        <v>89</v>
      </c>
      <c r="BT91" s="1">
        <v>44800.562037037038</v>
      </c>
      <c r="BU91">
        <v>40.54</v>
      </c>
      <c r="BV91">
        <v>40.619999999999997</v>
      </c>
      <c r="BW91">
        <v>31027.200000000001</v>
      </c>
      <c r="BX91">
        <v>32081.919999999998</v>
      </c>
      <c r="BZ91">
        <v>89</v>
      </c>
      <c r="CA91" s="1">
        <v>44800.562037037038</v>
      </c>
      <c r="CB91">
        <v>40.28</v>
      </c>
      <c r="CC91">
        <v>40.32</v>
      </c>
      <c r="CD91">
        <v>28180.48</v>
      </c>
      <c r="CE91">
        <v>27653.119999999999</v>
      </c>
      <c r="CG91">
        <v>89</v>
      </c>
      <c r="CH91" s="1">
        <v>44800.562037037038</v>
      </c>
      <c r="CI91">
        <v>38.44</v>
      </c>
      <c r="CJ91">
        <v>38.39</v>
      </c>
      <c r="CK91">
        <v>23787.52</v>
      </c>
      <c r="CL91">
        <v>22023.68</v>
      </c>
      <c r="CN91">
        <v>89</v>
      </c>
      <c r="CO91" s="1">
        <v>44800.562037037038</v>
      </c>
      <c r="CP91">
        <v>39.380000000000003</v>
      </c>
      <c r="CQ91">
        <v>39.340000000000003</v>
      </c>
      <c r="CR91">
        <v>28303.360000000001</v>
      </c>
      <c r="CS91">
        <v>25799.68</v>
      </c>
      <c r="CU91">
        <v>89</v>
      </c>
      <c r="CV91" s="1">
        <v>44800.562037037038</v>
      </c>
      <c r="CW91">
        <v>31.19</v>
      </c>
      <c r="CX91">
        <v>31.19</v>
      </c>
      <c r="CY91">
        <v>8627.2000000000007</v>
      </c>
      <c r="CZ91">
        <v>7262.72</v>
      </c>
      <c r="DB91">
        <v>89</v>
      </c>
      <c r="DC91" s="1">
        <v>44800.562037037038</v>
      </c>
      <c r="DD91">
        <v>32.6</v>
      </c>
      <c r="DE91">
        <v>32.64</v>
      </c>
      <c r="DF91">
        <v>9968.64</v>
      </c>
      <c r="DG91">
        <v>9384.9599999999991</v>
      </c>
      <c r="DI91">
        <v>89</v>
      </c>
      <c r="DJ91" s="1">
        <v>44800.562037037038</v>
      </c>
      <c r="DK91">
        <v>37.19</v>
      </c>
      <c r="DL91">
        <v>37.229999999999997</v>
      </c>
      <c r="DM91">
        <v>65413.120000000003</v>
      </c>
      <c r="DN91">
        <v>64532.480000000003</v>
      </c>
      <c r="DP91">
        <v>89</v>
      </c>
      <c r="DQ91" s="1">
        <v>44800.562037037038</v>
      </c>
      <c r="DR91">
        <v>36.630000000000003</v>
      </c>
      <c r="DS91">
        <v>36.590000000000003</v>
      </c>
      <c r="DT91">
        <v>61317.120000000003</v>
      </c>
      <c r="DU91">
        <v>59361.279999999999</v>
      </c>
      <c r="DW91">
        <v>89</v>
      </c>
      <c r="DX91" s="1">
        <v>44800.562037037038</v>
      </c>
      <c r="DY91">
        <v>41.87</v>
      </c>
      <c r="DZ91">
        <v>41.91</v>
      </c>
      <c r="EA91">
        <v>24176.639999999999</v>
      </c>
      <c r="EB91">
        <v>25881.599999999999</v>
      </c>
      <c r="ED91">
        <v>89</v>
      </c>
      <c r="EE91" s="1">
        <v>44800.562037037038</v>
      </c>
      <c r="EF91">
        <v>37.79</v>
      </c>
      <c r="EG91">
        <v>37.840000000000003</v>
      </c>
      <c r="EH91">
        <v>17198.080000000002</v>
      </c>
      <c r="EI91">
        <v>19018.240000000002</v>
      </c>
      <c r="EK91">
        <v>89</v>
      </c>
      <c r="EL91" s="1">
        <v>44800.562037037038</v>
      </c>
      <c r="EM91">
        <v>42.94</v>
      </c>
      <c r="EN91">
        <v>42.98</v>
      </c>
      <c r="EO91">
        <v>35020.800000000003</v>
      </c>
      <c r="EP91">
        <v>44390.400000000001</v>
      </c>
      <c r="ER91">
        <v>89</v>
      </c>
      <c r="ES91" s="1">
        <v>44800.562037037038</v>
      </c>
      <c r="ET91">
        <v>42.51</v>
      </c>
      <c r="EU91">
        <v>42.6</v>
      </c>
      <c r="EV91">
        <v>44462.080000000002</v>
      </c>
      <c r="EW91">
        <v>53647.360000000001</v>
      </c>
      <c r="EY91">
        <v>89</v>
      </c>
      <c r="EZ91" s="1">
        <v>44800.562037037038</v>
      </c>
      <c r="FA91">
        <v>37.54</v>
      </c>
      <c r="FB91">
        <v>37.58</v>
      </c>
      <c r="FC91">
        <v>22671.360000000001</v>
      </c>
      <c r="FD91">
        <v>35000.32</v>
      </c>
      <c r="FF91">
        <v>89</v>
      </c>
      <c r="FG91" s="1">
        <v>44800.562037037038</v>
      </c>
      <c r="FH91">
        <v>33.42</v>
      </c>
      <c r="FI91">
        <v>33.42</v>
      </c>
      <c r="FJ91">
        <v>2952.96</v>
      </c>
      <c r="FK91">
        <v>2167.04</v>
      </c>
    </row>
    <row r="92" spans="1:167">
      <c r="A92">
        <v>90</v>
      </c>
      <c r="B92" s="1">
        <v>44800.562268518515</v>
      </c>
      <c r="C92">
        <v>32.64</v>
      </c>
      <c r="D92">
        <v>32.56</v>
      </c>
      <c r="E92">
        <v>59822.080000000002</v>
      </c>
      <c r="F92">
        <v>51128.32</v>
      </c>
      <c r="H92">
        <v>90</v>
      </c>
      <c r="I92" s="1">
        <v>44800.562268518515</v>
      </c>
      <c r="J92">
        <v>43.41</v>
      </c>
      <c r="K92">
        <v>43.37</v>
      </c>
      <c r="L92">
        <v>66437.119999999995</v>
      </c>
      <c r="M92">
        <v>66631.679999999993</v>
      </c>
      <c r="O92">
        <v>90</v>
      </c>
      <c r="P92" s="1">
        <v>44800.562268518515</v>
      </c>
      <c r="Q92">
        <v>41.05</v>
      </c>
      <c r="R92">
        <v>40.97</v>
      </c>
      <c r="S92">
        <v>34826.239999999998</v>
      </c>
      <c r="T92">
        <v>30049.279999999999</v>
      </c>
      <c r="V92">
        <v>90</v>
      </c>
      <c r="W92" s="1">
        <v>44800.562268518515</v>
      </c>
      <c r="X92">
        <v>38.14</v>
      </c>
      <c r="Y92">
        <v>38.049999999999997</v>
      </c>
      <c r="Z92">
        <v>33239.040000000001</v>
      </c>
      <c r="AA92">
        <v>27371.52</v>
      </c>
      <c r="AC92">
        <v>90</v>
      </c>
      <c r="AD92" s="1">
        <v>44800.562268518515</v>
      </c>
      <c r="AE92">
        <v>31.27</v>
      </c>
      <c r="AF92">
        <v>31.23</v>
      </c>
      <c r="AG92">
        <v>4814.08</v>
      </c>
      <c r="AH92">
        <v>5024.6400000000003</v>
      </c>
      <c r="AJ92">
        <v>90</v>
      </c>
      <c r="AK92" s="1">
        <v>44800.562268518515</v>
      </c>
      <c r="AL92">
        <v>33.159999999999997</v>
      </c>
      <c r="AM92">
        <v>33.07</v>
      </c>
      <c r="AN92">
        <v>6474.24</v>
      </c>
      <c r="AO92">
        <v>6659.84</v>
      </c>
      <c r="AQ92">
        <v>90</v>
      </c>
      <c r="AR92" s="1">
        <v>44800.562268518515</v>
      </c>
      <c r="AS92">
        <v>34.92</v>
      </c>
      <c r="AT92">
        <v>34.880000000000003</v>
      </c>
      <c r="AU92">
        <v>11571.2</v>
      </c>
      <c r="AV92">
        <v>11520</v>
      </c>
      <c r="AX92">
        <v>90</v>
      </c>
      <c r="AY92" s="1">
        <v>44800.562268518515</v>
      </c>
      <c r="AZ92">
        <v>37.450000000000003</v>
      </c>
      <c r="BA92">
        <v>37.450000000000003</v>
      </c>
      <c r="BB92">
        <v>17771.52</v>
      </c>
      <c r="BC92">
        <v>17876.48</v>
      </c>
      <c r="BE92">
        <v>90</v>
      </c>
      <c r="BF92" s="1">
        <v>44800.562268518515</v>
      </c>
      <c r="BG92">
        <v>44.31</v>
      </c>
      <c r="BH92">
        <v>44.27</v>
      </c>
      <c r="BI92">
        <v>61870.080000000002</v>
      </c>
      <c r="BJ92">
        <v>61091.839999999997</v>
      </c>
      <c r="BL92">
        <v>90</v>
      </c>
      <c r="BM92" s="1">
        <v>44800.562268518515</v>
      </c>
      <c r="BN92">
        <v>44.83</v>
      </c>
      <c r="BO92">
        <v>44.79</v>
      </c>
      <c r="BP92">
        <v>64696.32</v>
      </c>
      <c r="BQ92">
        <v>64051.199999999997</v>
      </c>
      <c r="BS92">
        <v>90</v>
      </c>
      <c r="BT92" s="1">
        <v>44800.562268518515</v>
      </c>
      <c r="BU92">
        <v>40.67</v>
      </c>
      <c r="BV92">
        <v>40.58</v>
      </c>
      <c r="BW92">
        <v>39557.120000000003</v>
      </c>
      <c r="BX92">
        <v>35706.879999999997</v>
      </c>
      <c r="BZ92">
        <v>90</v>
      </c>
      <c r="CA92" s="1">
        <v>44800.562268518515</v>
      </c>
      <c r="CB92">
        <v>40.369999999999997</v>
      </c>
      <c r="CC92">
        <v>40.32</v>
      </c>
      <c r="CD92">
        <v>30464</v>
      </c>
      <c r="CE92">
        <v>28774.400000000001</v>
      </c>
      <c r="CG92">
        <v>90</v>
      </c>
      <c r="CH92" s="1">
        <v>44800.562268518515</v>
      </c>
      <c r="CI92">
        <v>38.44</v>
      </c>
      <c r="CJ92">
        <v>38.479999999999997</v>
      </c>
      <c r="CK92">
        <v>19983.36</v>
      </c>
      <c r="CL92">
        <v>19985.919999999998</v>
      </c>
      <c r="CN92">
        <v>90</v>
      </c>
      <c r="CO92" s="1">
        <v>44800.562268518515</v>
      </c>
      <c r="CP92">
        <v>39.380000000000003</v>
      </c>
      <c r="CQ92">
        <v>39.380000000000003</v>
      </c>
      <c r="CR92">
        <v>22753.279999999999</v>
      </c>
      <c r="CS92">
        <v>22732.799999999999</v>
      </c>
      <c r="CU92">
        <v>90</v>
      </c>
      <c r="CV92" s="1">
        <v>44800.562268518515</v>
      </c>
      <c r="CW92">
        <v>31.23</v>
      </c>
      <c r="CX92">
        <v>31.19</v>
      </c>
      <c r="CY92">
        <v>6225.92</v>
      </c>
      <c r="CZ92">
        <v>6227.2</v>
      </c>
      <c r="DB92">
        <v>90</v>
      </c>
      <c r="DC92" s="1">
        <v>44800.562268518515</v>
      </c>
      <c r="DD92">
        <v>32.729999999999997</v>
      </c>
      <c r="DE92">
        <v>32.770000000000003</v>
      </c>
      <c r="DF92">
        <v>7019.52</v>
      </c>
      <c r="DG92">
        <v>9748.48</v>
      </c>
      <c r="DI92">
        <v>90</v>
      </c>
      <c r="DJ92" s="1">
        <v>44800.562268518515</v>
      </c>
      <c r="DK92">
        <v>37.06</v>
      </c>
      <c r="DL92">
        <v>37.11</v>
      </c>
      <c r="DM92">
        <v>74424.320000000007</v>
      </c>
      <c r="DN92">
        <v>68321.279999999999</v>
      </c>
      <c r="DP92">
        <v>90</v>
      </c>
      <c r="DQ92" s="1">
        <v>44800.562268518515</v>
      </c>
      <c r="DR92">
        <v>36.630000000000003</v>
      </c>
      <c r="DS92">
        <v>36.590000000000003</v>
      </c>
      <c r="DT92">
        <v>60723.199999999997</v>
      </c>
      <c r="DU92">
        <v>54016</v>
      </c>
      <c r="DW92">
        <v>90</v>
      </c>
      <c r="DX92" s="1">
        <v>44800.562268518515</v>
      </c>
      <c r="DY92">
        <v>42</v>
      </c>
      <c r="DZ92">
        <v>41.91</v>
      </c>
      <c r="EA92">
        <v>34375.68</v>
      </c>
      <c r="EB92">
        <v>30853.119999999999</v>
      </c>
      <c r="ED92">
        <v>90</v>
      </c>
      <c r="EE92" s="1">
        <v>44800.562268518515</v>
      </c>
      <c r="EF92">
        <v>37.92</v>
      </c>
      <c r="EG92">
        <v>37.880000000000003</v>
      </c>
      <c r="EH92">
        <v>27842.560000000001</v>
      </c>
      <c r="EI92">
        <v>24253.439999999999</v>
      </c>
      <c r="EK92">
        <v>90</v>
      </c>
      <c r="EL92" s="1">
        <v>44800.562268518515</v>
      </c>
      <c r="EM92">
        <v>43.07</v>
      </c>
      <c r="EN92">
        <v>43.03</v>
      </c>
      <c r="EO92">
        <v>53227.519999999997</v>
      </c>
      <c r="EP92">
        <v>53237.760000000002</v>
      </c>
      <c r="ER92">
        <v>90</v>
      </c>
      <c r="ES92" s="1">
        <v>44800.562268518515</v>
      </c>
      <c r="ET92">
        <v>42.77</v>
      </c>
      <c r="EU92">
        <v>42.73</v>
      </c>
      <c r="EV92">
        <v>59781.120000000003</v>
      </c>
      <c r="EW92">
        <v>59842.559999999998</v>
      </c>
      <c r="EY92">
        <v>90</v>
      </c>
      <c r="EZ92" s="1">
        <v>44800.562268518515</v>
      </c>
      <c r="FA92">
        <v>38.01</v>
      </c>
      <c r="FB92">
        <v>37.840000000000003</v>
      </c>
      <c r="FC92">
        <v>43847.68</v>
      </c>
      <c r="FD92">
        <v>43581.440000000002</v>
      </c>
      <c r="FF92">
        <v>90</v>
      </c>
      <c r="FG92" s="1">
        <v>44800.562268518515</v>
      </c>
      <c r="FH92">
        <v>33.46</v>
      </c>
      <c r="FI92">
        <v>33.5</v>
      </c>
      <c r="FJ92">
        <v>1916.16</v>
      </c>
      <c r="FK92">
        <v>1830.72</v>
      </c>
    </row>
    <row r="93" spans="1:167">
      <c r="A93">
        <v>91</v>
      </c>
      <c r="B93" s="1">
        <v>44800.5625</v>
      </c>
      <c r="C93">
        <v>33.549999999999997</v>
      </c>
      <c r="D93">
        <v>33.33</v>
      </c>
      <c r="E93">
        <v>82083.839999999997</v>
      </c>
      <c r="F93">
        <v>73758.720000000001</v>
      </c>
      <c r="H93">
        <v>91</v>
      </c>
      <c r="I93" s="1">
        <v>44800.5625</v>
      </c>
      <c r="J93">
        <v>42.98</v>
      </c>
      <c r="K93">
        <v>42.9</v>
      </c>
      <c r="L93">
        <v>55889.919999999998</v>
      </c>
      <c r="M93">
        <v>37987.839999999997</v>
      </c>
      <c r="O93">
        <v>91</v>
      </c>
      <c r="P93" s="1">
        <v>44800.5625</v>
      </c>
      <c r="Q93">
        <v>40.92</v>
      </c>
      <c r="R93">
        <v>40.97</v>
      </c>
      <c r="S93">
        <v>23838.720000000001</v>
      </c>
      <c r="T93">
        <v>23895.040000000001</v>
      </c>
      <c r="V93">
        <v>91</v>
      </c>
      <c r="W93" s="1">
        <v>44800.5625</v>
      </c>
      <c r="X93">
        <v>38.01</v>
      </c>
      <c r="Y93">
        <v>38.049999999999997</v>
      </c>
      <c r="Z93">
        <v>20398.080000000002</v>
      </c>
      <c r="AA93">
        <v>20561.919999999998</v>
      </c>
      <c r="AC93">
        <v>91</v>
      </c>
      <c r="AD93" s="1">
        <v>44800.5625</v>
      </c>
      <c r="AE93">
        <v>31.23</v>
      </c>
      <c r="AF93">
        <v>31.31</v>
      </c>
      <c r="AG93">
        <v>2821.12</v>
      </c>
      <c r="AH93">
        <v>4130.5600000000004</v>
      </c>
      <c r="AJ93">
        <v>91</v>
      </c>
      <c r="AK93" s="1">
        <v>44800.5625</v>
      </c>
      <c r="AL93">
        <v>32.69</v>
      </c>
      <c r="AM93">
        <v>32.82</v>
      </c>
      <c r="AN93">
        <v>6760.96</v>
      </c>
      <c r="AO93">
        <v>6542.08</v>
      </c>
      <c r="AQ93">
        <v>91</v>
      </c>
      <c r="AR93" s="1">
        <v>44800.5625</v>
      </c>
      <c r="AS93">
        <v>34.96</v>
      </c>
      <c r="AT93">
        <v>34.96</v>
      </c>
      <c r="AU93">
        <v>10439.68</v>
      </c>
      <c r="AV93">
        <v>11123.2</v>
      </c>
      <c r="AX93">
        <v>91</v>
      </c>
      <c r="AY93" s="1">
        <v>44800.5625</v>
      </c>
      <c r="AZ93">
        <v>37.49</v>
      </c>
      <c r="BA93">
        <v>37.49</v>
      </c>
      <c r="BB93">
        <v>17664</v>
      </c>
      <c r="BC93">
        <v>17576.96</v>
      </c>
      <c r="BE93">
        <v>91</v>
      </c>
      <c r="BF93" s="1">
        <v>44800.5625</v>
      </c>
      <c r="BG93">
        <v>43.63</v>
      </c>
      <c r="BH93">
        <v>44.01</v>
      </c>
      <c r="BI93">
        <v>8276.48</v>
      </c>
      <c r="BJ93">
        <v>35872</v>
      </c>
      <c r="BL93">
        <v>91</v>
      </c>
      <c r="BM93" s="1">
        <v>44800.5625</v>
      </c>
      <c r="BN93">
        <v>44.4</v>
      </c>
      <c r="BO93">
        <v>44.57</v>
      </c>
      <c r="BP93">
        <v>61972.480000000003</v>
      </c>
      <c r="BQ93">
        <v>64675.839999999997</v>
      </c>
      <c r="BS93">
        <v>91</v>
      </c>
      <c r="BT93" s="1">
        <v>44800.5625</v>
      </c>
      <c r="BU93">
        <v>40.54</v>
      </c>
      <c r="BV93">
        <v>40.58</v>
      </c>
      <c r="BW93">
        <v>30935.040000000001</v>
      </c>
      <c r="BX93">
        <v>31027.200000000001</v>
      </c>
      <c r="BZ93">
        <v>91</v>
      </c>
      <c r="CA93" s="1">
        <v>44800.5625</v>
      </c>
      <c r="CB93">
        <v>40.32</v>
      </c>
      <c r="CC93">
        <v>40.369999999999997</v>
      </c>
      <c r="CD93">
        <v>27822.080000000002</v>
      </c>
      <c r="CE93">
        <v>27924.48</v>
      </c>
      <c r="CG93">
        <v>91</v>
      </c>
      <c r="CH93" s="1">
        <v>44800.5625</v>
      </c>
      <c r="CI93">
        <v>38.479999999999997</v>
      </c>
      <c r="CJ93">
        <v>38.44</v>
      </c>
      <c r="CK93">
        <v>20910.080000000002</v>
      </c>
      <c r="CL93">
        <v>20421.12</v>
      </c>
      <c r="CN93">
        <v>91</v>
      </c>
      <c r="CO93" s="1">
        <v>44800.5625</v>
      </c>
      <c r="CP93">
        <v>39.340000000000003</v>
      </c>
      <c r="CQ93">
        <v>39.380000000000003</v>
      </c>
      <c r="CR93">
        <v>23316.48</v>
      </c>
      <c r="CS93">
        <v>23101.439999999999</v>
      </c>
      <c r="CU93">
        <v>91</v>
      </c>
      <c r="CV93" s="1">
        <v>44800.5625</v>
      </c>
      <c r="CW93">
        <v>31.14</v>
      </c>
      <c r="CX93">
        <v>31.19</v>
      </c>
      <c r="CY93">
        <v>11340.8</v>
      </c>
      <c r="CZ93">
        <v>9061.1200000000008</v>
      </c>
      <c r="DB93">
        <v>91</v>
      </c>
      <c r="DC93" s="1">
        <v>44800.5625</v>
      </c>
      <c r="DD93">
        <v>32.770000000000003</v>
      </c>
      <c r="DE93">
        <v>32.69</v>
      </c>
      <c r="DF93">
        <v>98549.759999999995</v>
      </c>
      <c r="DG93">
        <v>54252.800000000003</v>
      </c>
      <c r="DI93">
        <v>91</v>
      </c>
      <c r="DJ93" s="1">
        <v>44800.5625</v>
      </c>
      <c r="DK93">
        <v>37.06</v>
      </c>
      <c r="DL93">
        <v>37.11</v>
      </c>
      <c r="DM93">
        <v>66396.160000000003</v>
      </c>
      <c r="DN93">
        <v>61798.400000000001</v>
      </c>
      <c r="DP93">
        <v>91</v>
      </c>
      <c r="DQ93" s="1">
        <v>44800.5625</v>
      </c>
      <c r="DR93">
        <v>36.590000000000003</v>
      </c>
      <c r="DS93">
        <v>36.630000000000003</v>
      </c>
      <c r="DT93">
        <v>58060.800000000003</v>
      </c>
      <c r="DU93">
        <v>58675.199999999997</v>
      </c>
      <c r="DW93">
        <v>91</v>
      </c>
      <c r="DX93" s="1">
        <v>44800.5625</v>
      </c>
      <c r="DY93">
        <v>41.83</v>
      </c>
      <c r="DZ93">
        <v>41.87</v>
      </c>
      <c r="EA93">
        <v>24535.040000000001</v>
      </c>
      <c r="EB93">
        <v>24494.080000000002</v>
      </c>
      <c r="ED93">
        <v>91</v>
      </c>
      <c r="EE93" s="1">
        <v>44800.5625</v>
      </c>
      <c r="EF93">
        <v>37.840000000000003</v>
      </c>
      <c r="EG93">
        <v>37.880000000000003</v>
      </c>
      <c r="EH93">
        <v>17612.8</v>
      </c>
      <c r="EI93">
        <v>17804.8</v>
      </c>
      <c r="EK93">
        <v>91</v>
      </c>
      <c r="EL93" s="1">
        <v>44800.5625</v>
      </c>
      <c r="EM93">
        <v>42.98</v>
      </c>
      <c r="EN93">
        <v>43.07</v>
      </c>
      <c r="EO93">
        <v>55275.519999999997</v>
      </c>
      <c r="EP93">
        <v>54425.599999999999</v>
      </c>
      <c r="ER93">
        <v>91</v>
      </c>
      <c r="ES93" s="1">
        <v>44800.5625</v>
      </c>
      <c r="ET93">
        <v>42.81</v>
      </c>
      <c r="EU93">
        <v>42.85</v>
      </c>
      <c r="EV93">
        <v>61521.919999999998</v>
      </c>
      <c r="EW93">
        <v>61480.959999999999</v>
      </c>
      <c r="EY93">
        <v>91</v>
      </c>
      <c r="EZ93" s="1">
        <v>44800.5625</v>
      </c>
      <c r="FA93">
        <v>38.090000000000003</v>
      </c>
      <c r="FB93">
        <v>38.090000000000003</v>
      </c>
      <c r="FC93">
        <v>12492.8</v>
      </c>
      <c r="FD93">
        <v>29235.200000000001</v>
      </c>
      <c r="FF93">
        <v>91</v>
      </c>
      <c r="FG93" s="1">
        <v>44800.5625</v>
      </c>
      <c r="FH93">
        <v>33.5</v>
      </c>
      <c r="FI93">
        <v>33.46</v>
      </c>
      <c r="FJ93">
        <v>1681.28</v>
      </c>
      <c r="FK93">
        <v>1809.6</v>
      </c>
    </row>
    <row r="94" spans="1:167">
      <c r="A94">
        <v>92</v>
      </c>
      <c r="B94" s="1">
        <v>44800.562731481485</v>
      </c>
      <c r="C94">
        <v>34.57</v>
      </c>
      <c r="D94">
        <v>34.36</v>
      </c>
      <c r="E94">
        <v>97812.479999999996</v>
      </c>
      <c r="F94">
        <v>97792</v>
      </c>
      <c r="H94">
        <v>92</v>
      </c>
      <c r="I94" s="1">
        <v>44800.562731481485</v>
      </c>
      <c r="J94">
        <v>42.73</v>
      </c>
      <c r="K94">
        <v>42.77</v>
      </c>
      <c r="L94">
        <v>47534.080000000002</v>
      </c>
      <c r="M94">
        <v>47513.599999999999</v>
      </c>
      <c r="O94">
        <v>92</v>
      </c>
      <c r="P94" s="1">
        <v>44800.562731481485</v>
      </c>
      <c r="Q94">
        <v>41.01</v>
      </c>
      <c r="R94">
        <v>40.97</v>
      </c>
      <c r="S94">
        <v>25825.279999999999</v>
      </c>
      <c r="T94">
        <v>30873.599999999999</v>
      </c>
      <c r="V94">
        <v>92</v>
      </c>
      <c r="W94" s="1">
        <v>44800.562731481485</v>
      </c>
      <c r="X94">
        <v>38.090000000000003</v>
      </c>
      <c r="Y94">
        <v>38.049999999999997</v>
      </c>
      <c r="Z94">
        <v>24576</v>
      </c>
      <c r="AA94">
        <v>27955.200000000001</v>
      </c>
      <c r="AC94">
        <v>92</v>
      </c>
      <c r="AD94" s="1">
        <v>44800.562731481485</v>
      </c>
      <c r="AE94">
        <v>32.17</v>
      </c>
      <c r="AF94">
        <v>31.92</v>
      </c>
      <c r="AG94">
        <v>81510.399999999994</v>
      </c>
      <c r="AH94">
        <v>83066.87</v>
      </c>
      <c r="AJ94">
        <v>92</v>
      </c>
      <c r="AK94" s="1">
        <v>44800.562731481485</v>
      </c>
      <c r="AL94">
        <v>32.340000000000003</v>
      </c>
      <c r="AM94">
        <v>32.43</v>
      </c>
      <c r="AN94">
        <v>7060.48</v>
      </c>
      <c r="AO94">
        <v>6195.2</v>
      </c>
      <c r="AQ94">
        <v>92</v>
      </c>
      <c r="AR94" s="1">
        <v>44800.562731481485</v>
      </c>
      <c r="AS94">
        <v>35.130000000000003</v>
      </c>
      <c r="AT94">
        <v>35.090000000000003</v>
      </c>
      <c r="AU94">
        <v>12277.76</v>
      </c>
      <c r="AV94">
        <v>14696.96</v>
      </c>
      <c r="AX94">
        <v>92</v>
      </c>
      <c r="AY94" s="1">
        <v>44800.562731481485</v>
      </c>
      <c r="AZ94">
        <v>37.58</v>
      </c>
      <c r="BA94">
        <v>37.58</v>
      </c>
      <c r="BB94">
        <v>17546.240000000002</v>
      </c>
      <c r="BC94">
        <v>18562.560000000001</v>
      </c>
      <c r="BE94">
        <v>92</v>
      </c>
      <c r="BF94" s="1">
        <v>44800.562731481485</v>
      </c>
      <c r="BG94">
        <v>42.25</v>
      </c>
      <c r="BH94">
        <v>42.55</v>
      </c>
      <c r="BI94">
        <v>8952.32</v>
      </c>
      <c r="BJ94">
        <v>8184.32</v>
      </c>
      <c r="BL94">
        <v>92</v>
      </c>
      <c r="BM94" s="1">
        <v>44800.562731481485</v>
      </c>
      <c r="BN94">
        <v>43.16</v>
      </c>
      <c r="BO94">
        <v>43.58</v>
      </c>
      <c r="BP94">
        <v>55377.919999999998</v>
      </c>
      <c r="BQ94">
        <v>61265.919999999998</v>
      </c>
      <c r="BS94">
        <v>92</v>
      </c>
      <c r="BT94" s="1">
        <v>44800.562731481485</v>
      </c>
      <c r="BU94">
        <v>40.67</v>
      </c>
      <c r="BV94">
        <v>40.619999999999997</v>
      </c>
      <c r="BW94">
        <v>32256</v>
      </c>
      <c r="BX94">
        <v>36520.959999999999</v>
      </c>
      <c r="BZ94">
        <v>92</v>
      </c>
      <c r="CA94" s="1">
        <v>44800.562731481485</v>
      </c>
      <c r="CB94">
        <v>40.32</v>
      </c>
      <c r="CC94">
        <v>40.32</v>
      </c>
      <c r="CD94">
        <v>27289.599999999999</v>
      </c>
      <c r="CE94">
        <v>29762.560000000001</v>
      </c>
      <c r="CG94">
        <v>92</v>
      </c>
      <c r="CH94" s="1">
        <v>44800.562731481485</v>
      </c>
      <c r="CI94">
        <v>38.479999999999997</v>
      </c>
      <c r="CJ94">
        <v>38.520000000000003</v>
      </c>
      <c r="CK94">
        <v>20280.32</v>
      </c>
      <c r="CL94">
        <v>20856.32</v>
      </c>
      <c r="CN94">
        <v>92</v>
      </c>
      <c r="CO94" s="1">
        <v>44800.562731481485</v>
      </c>
      <c r="CP94">
        <v>39.380000000000003</v>
      </c>
      <c r="CQ94">
        <v>39.340000000000003</v>
      </c>
      <c r="CR94">
        <v>23787.52</v>
      </c>
      <c r="CS94">
        <v>25072.639999999999</v>
      </c>
      <c r="CU94">
        <v>92</v>
      </c>
      <c r="CV94" s="1">
        <v>44800.562731481485</v>
      </c>
      <c r="CW94">
        <v>32.090000000000003</v>
      </c>
      <c r="CX94">
        <v>31.87</v>
      </c>
      <c r="CY94">
        <v>66908.160000000003</v>
      </c>
      <c r="CZ94">
        <v>64614.400000000001</v>
      </c>
      <c r="DB94">
        <v>92</v>
      </c>
      <c r="DC94" s="1">
        <v>44800.562731481485</v>
      </c>
      <c r="DD94">
        <v>33.369999999999997</v>
      </c>
      <c r="DE94">
        <v>33.25</v>
      </c>
      <c r="DF94">
        <v>42741.760000000002</v>
      </c>
      <c r="DG94">
        <v>52725.760000000002</v>
      </c>
      <c r="DI94">
        <v>92</v>
      </c>
      <c r="DJ94" s="1">
        <v>44800.562731481485</v>
      </c>
      <c r="DK94">
        <v>36.979999999999997</v>
      </c>
      <c r="DL94">
        <v>37.020000000000003</v>
      </c>
      <c r="DM94">
        <v>64593.919999999998</v>
      </c>
      <c r="DN94">
        <v>68679.679999999993</v>
      </c>
      <c r="DP94">
        <v>92</v>
      </c>
      <c r="DQ94" s="1">
        <v>44800.562731481485</v>
      </c>
      <c r="DR94">
        <v>36.590000000000003</v>
      </c>
      <c r="DS94">
        <v>36.590000000000003</v>
      </c>
      <c r="DT94">
        <v>64389.120000000003</v>
      </c>
      <c r="DU94">
        <v>67880.960000000006</v>
      </c>
      <c r="DW94">
        <v>92</v>
      </c>
      <c r="DX94" s="1">
        <v>44800.562731481485</v>
      </c>
      <c r="DY94">
        <v>41.95</v>
      </c>
      <c r="DZ94">
        <v>41.91</v>
      </c>
      <c r="EA94">
        <v>26828.799999999999</v>
      </c>
      <c r="EB94">
        <v>31882.240000000002</v>
      </c>
      <c r="ED94">
        <v>92</v>
      </c>
      <c r="EE94" s="1">
        <v>44800.562731481485</v>
      </c>
      <c r="EF94">
        <v>37.880000000000003</v>
      </c>
      <c r="EG94">
        <v>37.840000000000003</v>
      </c>
      <c r="EH94">
        <v>20623.36</v>
      </c>
      <c r="EI94">
        <v>25523.200000000001</v>
      </c>
      <c r="EK94">
        <v>92</v>
      </c>
      <c r="EL94" s="1">
        <v>44800.562731481485</v>
      </c>
      <c r="EM94">
        <v>42.98</v>
      </c>
      <c r="EN94">
        <v>42.98</v>
      </c>
      <c r="EO94">
        <v>53800.959999999999</v>
      </c>
      <c r="EP94">
        <v>52613.120000000003</v>
      </c>
      <c r="ER94">
        <v>92</v>
      </c>
      <c r="ES94" s="1">
        <v>44800.562731481485</v>
      </c>
      <c r="ET94">
        <v>42.9</v>
      </c>
      <c r="EU94">
        <v>42.85</v>
      </c>
      <c r="EV94">
        <v>62525.440000000002</v>
      </c>
      <c r="EW94">
        <v>61337.599999999999</v>
      </c>
      <c r="EY94">
        <v>92</v>
      </c>
      <c r="EZ94" s="1">
        <v>44800.562731481485</v>
      </c>
      <c r="FA94">
        <v>38.479999999999997</v>
      </c>
      <c r="FB94">
        <v>38.39</v>
      </c>
      <c r="FC94">
        <v>48701.440000000002</v>
      </c>
      <c r="FD94">
        <v>50135.040000000001</v>
      </c>
      <c r="FF94">
        <v>92</v>
      </c>
      <c r="FG94" s="1">
        <v>44800.562731481485</v>
      </c>
      <c r="FH94">
        <v>33.46</v>
      </c>
      <c r="FI94">
        <v>33.46</v>
      </c>
      <c r="FJ94">
        <v>1993.6</v>
      </c>
      <c r="FK94">
        <v>2125.12</v>
      </c>
    </row>
    <row r="95" spans="1:167">
      <c r="A95">
        <v>93</v>
      </c>
      <c r="B95" s="1">
        <v>44800.562962962962</v>
      </c>
      <c r="C95">
        <v>35.18</v>
      </c>
      <c r="D95">
        <v>35</v>
      </c>
      <c r="E95">
        <v>97894.399999999994</v>
      </c>
      <c r="F95">
        <v>97955.839999999997</v>
      </c>
      <c r="H95">
        <v>93</v>
      </c>
      <c r="I95" s="1">
        <v>44800.562962962962</v>
      </c>
      <c r="J95">
        <v>42.98</v>
      </c>
      <c r="K95">
        <v>42.98</v>
      </c>
      <c r="L95">
        <v>47738.879999999997</v>
      </c>
      <c r="M95">
        <v>58245.120000000003</v>
      </c>
      <c r="O95">
        <v>93</v>
      </c>
      <c r="P95" s="1">
        <v>44800.562962962962</v>
      </c>
      <c r="Q95">
        <v>40.799999999999997</v>
      </c>
      <c r="R95">
        <v>40.880000000000003</v>
      </c>
      <c r="S95">
        <v>23920.639999999999</v>
      </c>
      <c r="T95">
        <v>23843.84</v>
      </c>
      <c r="V95">
        <v>93</v>
      </c>
      <c r="W95" s="1">
        <v>44800.562962962962</v>
      </c>
      <c r="X95">
        <v>37.96</v>
      </c>
      <c r="Y95">
        <v>38.01</v>
      </c>
      <c r="Z95">
        <v>20495.36</v>
      </c>
      <c r="AA95">
        <v>20303.36</v>
      </c>
      <c r="AC95">
        <v>93</v>
      </c>
      <c r="AD95" s="1">
        <v>44800.562962962962</v>
      </c>
      <c r="AE95">
        <v>31.87</v>
      </c>
      <c r="AF95">
        <v>31.96</v>
      </c>
      <c r="AG95">
        <v>47411.199999999997</v>
      </c>
      <c r="AH95">
        <v>25816.959999999999</v>
      </c>
      <c r="AJ95">
        <v>93</v>
      </c>
      <c r="AK95" s="1">
        <v>44800.562962962962</v>
      </c>
      <c r="AL95">
        <v>32.22</v>
      </c>
      <c r="AM95">
        <v>32.17</v>
      </c>
      <c r="AN95">
        <v>25763.84</v>
      </c>
      <c r="AO95">
        <v>16293.12</v>
      </c>
      <c r="AQ95">
        <v>93</v>
      </c>
      <c r="AR95" s="1">
        <v>44800.562962962962</v>
      </c>
      <c r="AS95">
        <v>35.22</v>
      </c>
      <c r="AT95">
        <v>35.18</v>
      </c>
      <c r="AU95">
        <v>13818.88</v>
      </c>
      <c r="AV95">
        <v>13219.84</v>
      </c>
      <c r="AX95">
        <v>93</v>
      </c>
      <c r="AY95" s="1">
        <v>44800.562962962962</v>
      </c>
      <c r="AZ95">
        <v>37.58</v>
      </c>
      <c r="BA95">
        <v>37.54</v>
      </c>
      <c r="BB95">
        <v>17653.759999999998</v>
      </c>
      <c r="BC95">
        <v>17533.439999999999</v>
      </c>
      <c r="BE95">
        <v>93</v>
      </c>
      <c r="BF95" s="1">
        <v>44800.562962962962</v>
      </c>
      <c r="BG95">
        <v>41.4</v>
      </c>
      <c r="BH95">
        <v>41.52</v>
      </c>
      <c r="BI95">
        <v>5393.92</v>
      </c>
      <c r="BJ95">
        <v>8646.4</v>
      </c>
      <c r="BL95">
        <v>93</v>
      </c>
      <c r="BM95" s="1">
        <v>44800.562962962962</v>
      </c>
      <c r="BN95">
        <v>42.13</v>
      </c>
      <c r="BO95">
        <v>42.55</v>
      </c>
      <c r="BP95">
        <v>63242.239999999998</v>
      </c>
      <c r="BQ95">
        <v>38210.559999999998</v>
      </c>
      <c r="BS95">
        <v>93</v>
      </c>
      <c r="BT95" s="1">
        <v>44800.562962962962</v>
      </c>
      <c r="BU95">
        <v>40.450000000000003</v>
      </c>
      <c r="BV95">
        <v>40.5</v>
      </c>
      <c r="BW95">
        <v>31016.959999999999</v>
      </c>
      <c r="BX95">
        <v>31150.080000000002</v>
      </c>
      <c r="BZ95">
        <v>93</v>
      </c>
      <c r="CA95" s="1">
        <v>44800.562962962962</v>
      </c>
      <c r="CB95">
        <v>40.19</v>
      </c>
      <c r="CC95">
        <v>40.24</v>
      </c>
      <c r="CD95">
        <v>27904</v>
      </c>
      <c r="CE95">
        <v>28262.400000000001</v>
      </c>
      <c r="CG95">
        <v>93</v>
      </c>
      <c r="CH95" s="1">
        <v>44800.562962962962</v>
      </c>
      <c r="CI95">
        <v>38.44</v>
      </c>
      <c r="CJ95">
        <v>38.479999999999997</v>
      </c>
      <c r="CK95">
        <v>20572.16</v>
      </c>
      <c r="CL95">
        <v>20426.240000000002</v>
      </c>
      <c r="CN95">
        <v>93</v>
      </c>
      <c r="CO95" s="1">
        <v>44800.562962962962</v>
      </c>
      <c r="CP95">
        <v>39.29</v>
      </c>
      <c r="CQ95">
        <v>39.29</v>
      </c>
      <c r="CR95">
        <v>24360.959999999999</v>
      </c>
      <c r="CS95">
        <v>24161.279999999999</v>
      </c>
      <c r="CU95">
        <v>93</v>
      </c>
      <c r="CV95" s="1">
        <v>44800.562962962962</v>
      </c>
      <c r="CW95">
        <v>32.770000000000003</v>
      </c>
      <c r="CX95">
        <v>32.6</v>
      </c>
      <c r="CY95">
        <v>65617.919999999998</v>
      </c>
      <c r="CZ95">
        <v>59248.639999999999</v>
      </c>
      <c r="DB95">
        <v>93</v>
      </c>
      <c r="DC95" s="1">
        <v>44800.562962962962</v>
      </c>
      <c r="DD95">
        <v>33.67</v>
      </c>
      <c r="DE95">
        <v>33.590000000000003</v>
      </c>
      <c r="DF95">
        <v>51200</v>
      </c>
      <c r="DG95">
        <v>48343.040000000001</v>
      </c>
      <c r="DI95">
        <v>93</v>
      </c>
      <c r="DJ95" s="1">
        <v>44800.562962962962</v>
      </c>
      <c r="DK95">
        <v>36.979999999999997</v>
      </c>
      <c r="DL95">
        <v>36.979999999999997</v>
      </c>
      <c r="DM95">
        <v>68485.119999999995</v>
      </c>
      <c r="DN95">
        <v>66734.080000000002</v>
      </c>
      <c r="DP95">
        <v>93</v>
      </c>
      <c r="DQ95" s="1">
        <v>44800.562962962962</v>
      </c>
      <c r="DR95">
        <v>36.549999999999997</v>
      </c>
      <c r="DS95">
        <v>36.590000000000003</v>
      </c>
      <c r="DT95">
        <v>78745.600000000006</v>
      </c>
      <c r="DU95">
        <v>67266.559999999998</v>
      </c>
      <c r="DW95">
        <v>93</v>
      </c>
      <c r="DX95" s="1">
        <v>44800.562962962962</v>
      </c>
      <c r="DY95">
        <v>41.78</v>
      </c>
      <c r="DZ95">
        <v>41.87</v>
      </c>
      <c r="EA95">
        <v>24565.759999999998</v>
      </c>
      <c r="EB95">
        <v>24284.16</v>
      </c>
      <c r="ED95">
        <v>93</v>
      </c>
      <c r="EE95" s="1">
        <v>44800.562962962962</v>
      </c>
      <c r="EF95">
        <v>37.75</v>
      </c>
      <c r="EG95">
        <v>37.79</v>
      </c>
      <c r="EH95">
        <v>19384.32</v>
      </c>
      <c r="EI95">
        <v>18073.599999999999</v>
      </c>
      <c r="EK95">
        <v>93</v>
      </c>
      <c r="EL95" s="1">
        <v>44800.562962962962</v>
      </c>
      <c r="EM95">
        <v>43.03</v>
      </c>
      <c r="EN95">
        <v>42.98</v>
      </c>
      <c r="EO95">
        <v>53657.599999999999</v>
      </c>
      <c r="EP95">
        <v>53739.519999999997</v>
      </c>
      <c r="ER95">
        <v>93</v>
      </c>
      <c r="ES95" s="1">
        <v>44800.562962962962</v>
      </c>
      <c r="ET95">
        <v>42.98</v>
      </c>
      <c r="EU95">
        <v>42.94</v>
      </c>
      <c r="EV95">
        <v>63262.720000000001</v>
      </c>
      <c r="EW95">
        <v>63180.800000000003</v>
      </c>
      <c r="EY95">
        <v>93</v>
      </c>
      <c r="EZ95" s="1">
        <v>44800.562962962962</v>
      </c>
      <c r="FA95">
        <v>38.86</v>
      </c>
      <c r="FB95">
        <v>38.78</v>
      </c>
      <c r="FC95">
        <v>50442.239999999998</v>
      </c>
      <c r="FD95">
        <v>50083.839999999997</v>
      </c>
      <c r="FF95">
        <v>93</v>
      </c>
      <c r="FG95" s="1">
        <v>44800.562962962962</v>
      </c>
      <c r="FH95">
        <v>33.5</v>
      </c>
      <c r="FI95">
        <v>33.46</v>
      </c>
      <c r="FJ95">
        <v>2019.84</v>
      </c>
      <c r="FK95">
        <v>1983.68</v>
      </c>
    </row>
    <row r="96" spans="1:167">
      <c r="A96">
        <v>94</v>
      </c>
      <c r="B96" s="1">
        <v>44800.563194444447</v>
      </c>
      <c r="C96">
        <v>35.69</v>
      </c>
      <c r="D96">
        <v>35.520000000000003</v>
      </c>
      <c r="E96">
        <v>97730.559999999998</v>
      </c>
      <c r="F96">
        <v>97853.440000000002</v>
      </c>
      <c r="H96">
        <v>94</v>
      </c>
      <c r="I96" s="1">
        <v>44800.563194444447</v>
      </c>
      <c r="J96">
        <v>42.85</v>
      </c>
      <c r="K96">
        <v>42.9</v>
      </c>
      <c r="L96">
        <v>48066.559999999998</v>
      </c>
      <c r="M96">
        <v>47667.199999999997</v>
      </c>
      <c r="O96">
        <v>94</v>
      </c>
      <c r="P96" s="1">
        <v>44800.563194444447</v>
      </c>
      <c r="Q96">
        <v>40.92</v>
      </c>
      <c r="R96">
        <v>40.880000000000003</v>
      </c>
      <c r="S96">
        <v>29532.16</v>
      </c>
      <c r="T96">
        <v>30801.919999999998</v>
      </c>
      <c r="V96">
        <v>94</v>
      </c>
      <c r="W96" s="1">
        <v>44800.563194444447</v>
      </c>
      <c r="X96">
        <v>38.01</v>
      </c>
      <c r="Y96">
        <v>37.96</v>
      </c>
      <c r="Z96">
        <v>27043.84</v>
      </c>
      <c r="AA96">
        <v>27233.279999999999</v>
      </c>
      <c r="AC96">
        <v>94</v>
      </c>
      <c r="AD96" s="1">
        <v>44800.563194444447</v>
      </c>
      <c r="AE96">
        <v>32.39</v>
      </c>
      <c r="AF96">
        <v>32.26</v>
      </c>
      <c r="AG96">
        <v>67563.520000000004</v>
      </c>
      <c r="AH96">
        <v>58562.559999999998</v>
      </c>
      <c r="AJ96">
        <v>94</v>
      </c>
      <c r="AK96" s="1">
        <v>44800.563194444447</v>
      </c>
      <c r="AL96">
        <v>32.64</v>
      </c>
      <c r="AM96">
        <v>32.520000000000003</v>
      </c>
      <c r="AN96">
        <v>24135.68</v>
      </c>
      <c r="AO96">
        <v>24791.040000000001</v>
      </c>
      <c r="AQ96">
        <v>94</v>
      </c>
      <c r="AR96" s="1">
        <v>44800.563194444447</v>
      </c>
      <c r="AS96">
        <v>35.299999999999997</v>
      </c>
      <c r="AT96">
        <v>35.26</v>
      </c>
      <c r="AU96">
        <v>10531.84</v>
      </c>
      <c r="AV96">
        <v>11650.56</v>
      </c>
      <c r="AX96">
        <v>94</v>
      </c>
      <c r="AY96" s="1">
        <v>44800.563194444447</v>
      </c>
      <c r="AZ96">
        <v>37.54</v>
      </c>
      <c r="BA96">
        <v>37.58</v>
      </c>
      <c r="BB96">
        <v>19046.400000000001</v>
      </c>
      <c r="BC96">
        <v>18298.88</v>
      </c>
      <c r="BE96">
        <v>94</v>
      </c>
      <c r="BF96" s="1">
        <v>44800.563194444447</v>
      </c>
      <c r="BG96">
        <v>40.15</v>
      </c>
      <c r="BH96">
        <v>40.5</v>
      </c>
      <c r="BI96">
        <v>70451.199999999997</v>
      </c>
      <c r="BJ96">
        <v>38632.959999999999</v>
      </c>
      <c r="BL96">
        <v>94</v>
      </c>
      <c r="BM96" s="1">
        <v>44800.563194444447</v>
      </c>
      <c r="BN96">
        <v>40.67</v>
      </c>
      <c r="BO96">
        <v>41.01</v>
      </c>
      <c r="BP96">
        <v>52346.879999999997</v>
      </c>
      <c r="BQ96">
        <v>28213.119999999999</v>
      </c>
      <c r="BS96">
        <v>94</v>
      </c>
      <c r="BT96" s="1">
        <v>44800.563194444447</v>
      </c>
      <c r="BU96">
        <v>40.58</v>
      </c>
      <c r="BV96">
        <v>40.54</v>
      </c>
      <c r="BW96">
        <v>34826.239999999998</v>
      </c>
      <c r="BX96">
        <v>36142.080000000002</v>
      </c>
      <c r="BZ96">
        <v>94</v>
      </c>
      <c r="CA96" s="1">
        <v>44800.563194444447</v>
      </c>
      <c r="CB96">
        <v>40.32</v>
      </c>
      <c r="CC96">
        <v>40.28</v>
      </c>
      <c r="CD96">
        <v>27545.599999999999</v>
      </c>
      <c r="CE96">
        <v>28712.959999999999</v>
      </c>
      <c r="CG96">
        <v>94</v>
      </c>
      <c r="CH96" s="1">
        <v>44800.563194444447</v>
      </c>
      <c r="CI96">
        <v>38.39</v>
      </c>
      <c r="CJ96">
        <v>38.39</v>
      </c>
      <c r="CK96">
        <v>20264.96</v>
      </c>
      <c r="CL96">
        <v>20354.560000000001</v>
      </c>
      <c r="CN96">
        <v>94</v>
      </c>
      <c r="CO96" s="1">
        <v>44800.563194444447</v>
      </c>
      <c r="CP96">
        <v>39.17</v>
      </c>
      <c r="CQ96">
        <v>39.21</v>
      </c>
      <c r="CR96">
        <v>24320</v>
      </c>
      <c r="CS96">
        <v>24207.360000000001</v>
      </c>
      <c r="CU96">
        <v>94</v>
      </c>
      <c r="CV96" s="1">
        <v>44800.563194444447</v>
      </c>
      <c r="CW96">
        <v>33.25</v>
      </c>
      <c r="CX96">
        <v>33.119999999999997</v>
      </c>
      <c r="CY96">
        <v>75427.839999999997</v>
      </c>
      <c r="CZ96">
        <v>65925.119999999995</v>
      </c>
      <c r="DB96">
        <v>94</v>
      </c>
      <c r="DC96" s="1">
        <v>44800.563194444447</v>
      </c>
      <c r="DD96">
        <v>34.020000000000003</v>
      </c>
      <c r="DE96">
        <v>33.93</v>
      </c>
      <c r="DF96">
        <v>46080</v>
      </c>
      <c r="DG96">
        <v>46243.839999999997</v>
      </c>
      <c r="DI96">
        <v>94</v>
      </c>
      <c r="DJ96" s="1">
        <v>44800.563194444447</v>
      </c>
      <c r="DK96">
        <v>36.93</v>
      </c>
      <c r="DL96">
        <v>36.979999999999997</v>
      </c>
      <c r="DM96">
        <v>69324.800000000003</v>
      </c>
      <c r="DN96">
        <v>70656</v>
      </c>
      <c r="DP96">
        <v>94</v>
      </c>
      <c r="DQ96" s="1">
        <v>44800.563194444447</v>
      </c>
      <c r="DR96">
        <v>36.590000000000003</v>
      </c>
      <c r="DS96">
        <v>36.549999999999997</v>
      </c>
      <c r="DT96">
        <v>53084.160000000003</v>
      </c>
      <c r="DU96">
        <v>50995.199999999997</v>
      </c>
      <c r="DW96">
        <v>94</v>
      </c>
      <c r="DX96" s="1">
        <v>44800.563194444447</v>
      </c>
      <c r="DY96">
        <v>41.91</v>
      </c>
      <c r="DZ96">
        <v>41.87</v>
      </c>
      <c r="EA96">
        <v>29419.52</v>
      </c>
      <c r="EB96">
        <v>31390.720000000001</v>
      </c>
      <c r="ED96">
        <v>94</v>
      </c>
      <c r="EE96" s="1">
        <v>44800.563194444447</v>
      </c>
      <c r="EF96">
        <v>37.79</v>
      </c>
      <c r="EG96">
        <v>37.75</v>
      </c>
      <c r="EH96">
        <v>22507.52</v>
      </c>
      <c r="EI96">
        <v>24596.48</v>
      </c>
      <c r="EK96">
        <v>94</v>
      </c>
      <c r="EL96" s="1">
        <v>44800.563194444447</v>
      </c>
      <c r="EM96">
        <v>42.85</v>
      </c>
      <c r="EN96">
        <v>42.9</v>
      </c>
      <c r="EO96">
        <v>53698.559999999998</v>
      </c>
      <c r="EP96">
        <v>53800.959999999999</v>
      </c>
      <c r="ER96">
        <v>94</v>
      </c>
      <c r="ES96" s="1">
        <v>44800.563194444447</v>
      </c>
      <c r="ET96">
        <v>42.94</v>
      </c>
      <c r="EU96">
        <v>42.94</v>
      </c>
      <c r="EV96">
        <v>62218.239999999998</v>
      </c>
      <c r="EW96">
        <v>62689.279999999999</v>
      </c>
      <c r="EY96">
        <v>94</v>
      </c>
      <c r="EZ96" s="1">
        <v>44800.563194444447</v>
      </c>
      <c r="FA96">
        <v>39.08</v>
      </c>
      <c r="FB96">
        <v>39.04</v>
      </c>
      <c r="FC96">
        <v>29952</v>
      </c>
      <c r="FD96">
        <v>40125.440000000002</v>
      </c>
      <c r="FF96">
        <v>94</v>
      </c>
      <c r="FG96" s="1">
        <v>44800.563194444447</v>
      </c>
      <c r="FH96">
        <v>33.46</v>
      </c>
      <c r="FI96">
        <v>33.46</v>
      </c>
      <c r="FJ96">
        <v>1708.8</v>
      </c>
      <c r="FK96">
        <v>1859.52</v>
      </c>
    </row>
    <row r="97" spans="1:167">
      <c r="A97">
        <v>95</v>
      </c>
      <c r="B97" s="1">
        <v>44800.563425925924</v>
      </c>
      <c r="C97">
        <v>36.159999999999997</v>
      </c>
      <c r="D97">
        <v>36.08</v>
      </c>
      <c r="E97">
        <v>97607.679999999993</v>
      </c>
      <c r="F97">
        <v>97751.039999999994</v>
      </c>
      <c r="H97">
        <v>95</v>
      </c>
      <c r="I97" s="1">
        <v>44800.563425925924</v>
      </c>
      <c r="J97">
        <v>42.85</v>
      </c>
      <c r="K97">
        <v>42.85</v>
      </c>
      <c r="L97">
        <v>45957.120000000003</v>
      </c>
      <c r="M97">
        <v>46745.599999999999</v>
      </c>
      <c r="O97">
        <v>95</v>
      </c>
      <c r="P97" s="1">
        <v>44800.563425925924</v>
      </c>
      <c r="Q97">
        <v>40.880000000000003</v>
      </c>
      <c r="R97">
        <v>40.880000000000003</v>
      </c>
      <c r="S97">
        <v>23767.040000000001</v>
      </c>
      <c r="T97">
        <v>23843.84</v>
      </c>
      <c r="V97">
        <v>95</v>
      </c>
      <c r="W97" s="1">
        <v>44800.563425925924</v>
      </c>
      <c r="X97">
        <v>37.96</v>
      </c>
      <c r="Y97">
        <v>37.96</v>
      </c>
      <c r="Z97">
        <v>20049.919999999998</v>
      </c>
      <c r="AA97">
        <v>20369.919999999998</v>
      </c>
      <c r="AC97">
        <v>95</v>
      </c>
      <c r="AD97" s="1">
        <v>44800.563425925924</v>
      </c>
      <c r="AE97">
        <v>32.86</v>
      </c>
      <c r="AF97">
        <v>32.729999999999997</v>
      </c>
      <c r="AG97">
        <v>63016.959999999999</v>
      </c>
      <c r="AH97">
        <v>64931.839999999997</v>
      </c>
      <c r="AJ97">
        <v>95</v>
      </c>
      <c r="AK97" s="1">
        <v>44800.563425925924</v>
      </c>
      <c r="AL97">
        <v>33.03</v>
      </c>
      <c r="AM97">
        <v>32.94</v>
      </c>
      <c r="AN97">
        <v>28313.599999999999</v>
      </c>
      <c r="AO97">
        <v>25758.720000000001</v>
      </c>
      <c r="AQ97">
        <v>95</v>
      </c>
      <c r="AR97" s="1">
        <v>44800.563425925924</v>
      </c>
      <c r="AS97">
        <v>35.6</v>
      </c>
      <c r="AT97">
        <v>35.479999999999997</v>
      </c>
      <c r="AU97">
        <v>77127.679999999993</v>
      </c>
      <c r="AV97">
        <v>47616</v>
      </c>
      <c r="AX97">
        <v>95</v>
      </c>
      <c r="AY97" s="1">
        <v>44800.563425925924</v>
      </c>
      <c r="AZ97">
        <v>37.75</v>
      </c>
      <c r="BA97">
        <v>37.659999999999997</v>
      </c>
      <c r="BB97">
        <v>71884.800000000003</v>
      </c>
      <c r="BC97">
        <v>45271.040000000001</v>
      </c>
      <c r="BE97">
        <v>95</v>
      </c>
      <c r="BF97" s="1">
        <v>44800.563425925924</v>
      </c>
      <c r="BG97">
        <v>39.68</v>
      </c>
      <c r="BH97">
        <v>39.85</v>
      </c>
      <c r="BI97">
        <v>65495.040000000001</v>
      </c>
      <c r="BJ97">
        <v>63119.360000000001</v>
      </c>
      <c r="BL97">
        <v>95</v>
      </c>
      <c r="BM97" s="1">
        <v>44800.563425925924</v>
      </c>
      <c r="BN97">
        <v>39.68</v>
      </c>
      <c r="BO97">
        <v>39.89</v>
      </c>
      <c r="BP97">
        <v>37253.120000000003</v>
      </c>
      <c r="BQ97">
        <v>36536.32</v>
      </c>
      <c r="BS97">
        <v>95</v>
      </c>
      <c r="BT97" s="1">
        <v>44800.563425925924</v>
      </c>
      <c r="BU97">
        <v>40.369999999999997</v>
      </c>
      <c r="BV97">
        <v>40.409999999999997</v>
      </c>
      <c r="BW97">
        <v>31109.119999999999</v>
      </c>
      <c r="BX97">
        <v>31088.639999999999</v>
      </c>
      <c r="BZ97">
        <v>95</v>
      </c>
      <c r="CA97" s="1">
        <v>44800.563425925924</v>
      </c>
      <c r="CB97">
        <v>40.24</v>
      </c>
      <c r="CC97">
        <v>40.28</v>
      </c>
      <c r="CD97">
        <v>28508.16</v>
      </c>
      <c r="CE97">
        <v>28272.639999999999</v>
      </c>
      <c r="CG97">
        <v>95</v>
      </c>
      <c r="CH97" s="1">
        <v>44800.563425925924</v>
      </c>
      <c r="CI97">
        <v>38.74</v>
      </c>
      <c r="CJ97">
        <v>38.65</v>
      </c>
      <c r="CK97">
        <v>30740.48</v>
      </c>
      <c r="CL97">
        <v>33029.120000000003</v>
      </c>
      <c r="CN97">
        <v>95</v>
      </c>
      <c r="CO97" s="1">
        <v>44800.563425925924</v>
      </c>
      <c r="CP97">
        <v>39.340000000000003</v>
      </c>
      <c r="CQ97">
        <v>39.25</v>
      </c>
      <c r="CR97">
        <v>10088.959999999999</v>
      </c>
      <c r="CS97">
        <v>20363.52</v>
      </c>
      <c r="CU97">
        <v>95</v>
      </c>
      <c r="CV97" s="1">
        <v>44800.563425925924</v>
      </c>
      <c r="CW97">
        <v>33.67</v>
      </c>
      <c r="CX97">
        <v>33.549999999999997</v>
      </c>
      <c r="CY97">
        <v>73113.600000000006</v>
      </c>
      <c r="CZ97">
        <v>68106.240000000005</v>
      </c>
      <c r="DB97">
        <v>95</v>
      </c>
      <c r="DC97" s="1">
        <v>44800.563425925924</v>
      </c>
      <c r="DD97">
        <v>34.270000000000003</v>
      </c>
      <c r="DE97">
        <v>34.19</v>
      </c>
      <c r="DF97">
        <v>48783.360000000001</v>
      </c>
      <c r="DG97">
        <v>52480</v>
      </c>
      <c r="DI97">
        <v>95</v>
      </c>
      <c r="DJ97" s="1">
        <v>44800.563425925924</v>
      </c>
      <c r="DK97">
        <v>36.89</v>
      </c>
      <c r="DL97">
        <v>36.89</v>
      </c>
      <c r="DM97">
        <v>64778.239999999998</v>
      </c>
      <c r="DN97">
        <v>64276.480000000003</v>
      </c>
      <c r="DP97">
        <v>95</v>
      </c>
      <c r="DQ97" s="1">
        <v>44800.563425925924</v>
      </c>
      <c r="DR97">
        <v>36.549999999999997</v>
      </c>
      <c r="DS97">
        <v>36.549999999999997</v>
      </c>
      <c r="DT97">
        <v>51998.720000000001</v>
      </c>
      <c r="DU97">
        <v>60016.639999999999</v>
      </c>
      <c r="DW97">
        <v>95</v>
      </c>
      <c r="DX97" s="1">
        <v>44800.563425925924</v>
      </c>
      <c r="DY97">
        <v>41.78</v>
      </c>
      <c r="DZ97">
        <v>41.83</v>
      </c>
      <c r="EA97">
        <v>24023.040000000001</v>
      </c>
      <c r="EB97">
        <v>24217.599999999999</v>
      </c>
      <c r="ED97">
        <v>95</v>
      </c>
      <c r="EE97" s="1">
        <v>44800.563425925924</v>
      </c>
      <c r="EF97">
        <v>37.71</v>
      </c>
      <c r="EG97">
        <v>37.75</v>
      </c>
      <c r="EH97">
        <v>16762.88</v>
      </c>
      <c r="EI97">
        <v>17323.52</v>
      </c>
      <c r="EK97">
        <v>95</v>
      </c>
      <c r="EL97" s="1">
        <v>44800.563425925924</v>
      </c>
      <c r="EM97">
        <v>42.3</v>
      </c>
      <c r="EN97">
        <v>42.55</v>
      </c>
      <c r="EO97">
        <v>48476.160000000003</v>
      </c>
      <c r="EP97">
        <v>50903.040000000001</v>
      </c>
      <c r="ER97">
        <v>95</v>
      </c>
      <c r="ES97" s="1">
        <v>44800.563425925924</v>
      </c>
      <c r="ET97">
        <v>41.57</v>
      </c>
      <c r="EU97">
        <v>42.04</v>
      </c>
      <c r="EV97">
        <v>26531.84</v>
      </c>
      <c r="EW97">
        <v>41272.32</v>
      </c>
      <c r="EY97">
        <v>95</v>
      </c>
      <c r="EZ97" s="1">
        <v>44800.563425925924</v>
      </c>
      <c r="FA97">
        <v>39.47</v>
      </c>
      <c r="FB97">
        <v>39.340000000000003</v>
      </c>
      <c r="FC97">
        <v>60846.080000000002</v>
      </c>
      <c r="FD97">
        <v>55490.559999999998</v>
      </c>
      <c r="FF97">
        <v>95</v>
      </c>
      <c r="FG97" s="1">
        <v>44800.563425925924</v>
      </c>
      <c r="FH97">
        <v>34.270000000000003</v>
      </c>
      <c r="FI97">
        <v>33.89</v>
      </c>
      <c r="FJ97">
        <v>52428.800000000003</v>
      </c>
      <c r="FK97">
        <v>26730.560000000001</v>
      </c>
    </row>
    <row r="98" spans="1:167">
      <c r="A98">
        <v>96</v>
      </c>
      <c r="B98" s="1">
        <v>44800.563657407409</v>
      </c>
      <c r="C98">
        <v>36.549999999999997</v>
      </c>
      <c r="D98">
        <v>36.46</v>
      </c>
      <c r="E98">
        <v>97730.559999999998</v>
      </c>
      <c r="F98">
        <v>97812.479999999996</v>
      </c>
      <c r="H98">
        <v>96</v>
      </c>
      <c r="I98" s="1">
        <v>44800.563657407409</v>
      </c>
      <c r="J98">
        <v>42.9</v>
      </c>
      <c r="K98">
        <v>42.85</v>
      </c>
      <c r="L98">
        <v>49971.199999999997</v>
      </c>
      <c r="M98">
        <v>48691.199999999997</v>
      </c>
      <c r="O98">
        <v>96</v>
      </c>
      <c r="P98" s="1">
        <v>44800.563657407409</v>
      </c>
      <c r="Q98">
        <v>40.799999999999997</v>
      </c>
      <c r="R98">
        <v>40.840000000000003</v>
      </c>
      <c r="S98">
        <v>28805.119999999999</v>
      </c>
      <c r="T98">
        <v>26496</v>
      </c>
      <c r="V98">
        <v>96</v>
      </c>
      <c r="W98" s="1">
        <v>44800.563657407409</v>
      </c>
      <c r="X98">
        <v>37.92</v>
      </c>
      <c r="Y98">
        <v>37.880000000000003</v>
      </c>
      <c r="Z98">
        <v>25528.32</v>
      </c>
      <c r="AA98">
        <v>23098.880000000001</v>
      </c>
      <c r="AC98">
        <v>96</v>
      </c>
      <c r="AD98" s="1">
        <v>44800.563657407409</v>
      </c>
      <c r="AE98">
        <v>33.33</v>
      </c>
      <c r="AF98">
        <v>33.200000000000003</v>
      </c>
      <c r="AG98">
        <v>60968.959999999999</v>
      </c>
      <c r="AH98">
        <v>58060.800000000003</v>
      </c>
      <c r="AJ98">
        <v>96</v>
      </c>
      <c r="AK98" s="1">
        <v>44800.563657407409</v>
      </c>
      <c r="AL98">
        <v>33.33</v>
      </c>
      <c r="AM98">
        <v>33.25</v>
      </c>
      <c r="AN98">
        <v>29470.720000000001</v>
      </c>
      <c r="AO98">
        <v>29414.400000000001</v>
      </c>
      <c r="AQ98">
        <v>96</v>
      </c>
      <c r="AR98" s="1">
        <v>44800.563657407409</v>
      </c>
      <c r="AS98">
        <v>36.549999999999997</v>
      </c>
      <c r="AT98">
        <v>36.46</v>
      </c>
      <c r="AU98">
        <v>62074.879999999997</v>
      </c>
      <c r="AV98">
        <v>77588.479999999996</v>
      </c>
      <c r="AX98">
        <v>96</v>
      </c>
      <c r="AY98" s="1">
        <v>44800.563657407409</v>
      </c>
      <c r="AZ98">
        <v>38.14</v>
      </c>
      <c r="BA98">
        <v>38.18</v>
      </c>
      <c r="BB98">
        <v>59596.800000000003</v>
      </c>
      <c r="BC98">
        <v>74813.440000000002</v>
      </c>
      <c r="BE98">
        <v>96</v>
      </c>
      <c r="BF98" s="1">
        <v>44800.563657407409</v>
      </c>
      <c r="BG98">
        <v>39.04</v>
      </c>
      <c r="BH98">
        <v>39.17</v>
      </c>
      <c r="BI98">
        <v>69099.520000000004</v>
      </c>
      <c r="BJ98">
        <v>37036.800000000003</v>
      </c>
      <c r="BL98">
        <v>96</v>
      </c>
      <c r="BM98" s="1">
        <v>44800.563657407409</v>
      </c>
      <c r="BN98">
        <v>38.99</v>
      </c>
      <c r="BO98">
        <v>39.119999999999997</v>
      </c>
      <c r="BP98">
        <v>63447.040000000001</v>
      </c>
      <c r="BQ98">
        <v>34387.199999999997</v>
      </c>
      <c r="BS98">
        <v>96</v>
      </c>
      <c r="BT98" s="1">
        <v>44800.563657407409</v>
      </c>
      <c r="BU98">
        <v>40.409999999999997</v>
      </c>
      <c r="BV98">
        <v>40.369999999999997</v>
      </c>
      <c r="BW98">
        <v>34088.959999999999</v>
      </c>
      <c r="BX98">
        <v>32599.040000000001</v>
      </c>
      <c r="BZ98">
        <v>96</v>
      </c>
      <c r="CA98" s="1">
        <v>44800.563657407409</v>
      </c>
      <c r="CB98">
        <v>40.19</v>
      </c>
      <c r="CC98">
        <v>40.19</v>
      </c>
      <c r="CD98">
        <v>27146.240000000002</v>
      </c>
      <c r="CE98">
        <v>27540.48</v>
      </c>
      <c r="CG98">
        <v>96</v>
      </c>
      <c r="CH98" s="1">
        <v>44800.563657407409</v>
      </c>
      <c r="CI98">
        <v>39.25</v>
      </c>
      <c r="CJ98">
        <v>39.119999999999997</v>
      </c>
      <c r="CK98">
        <v>43540.480000000003</v>
      </c>
      <c r="CL98">
        <v>42076.160000000003</v>
      </c>
      <c r="CN98">
        <v>96</v>
      </c>
      <c r="CO98" s="1">
        <v>44800.563657407409</v>
      </c>
      <c r="CP98">
        <v>39.42</v>
      </c>
      <c r="CQ98">
        <v>39.380000000000003</v>
      </c>
      <c r="CR98">
        <v>42762.239999999998</v>
      </c>
      <c r="CS98">
        <v>40181.760000000002</v>
      </c>
      <c r="CU98">
        <v>96</v>
      </c>
      <c r="CV98" s="1">
        <v>44800.563657407409</v>
      </c>
      <c r="CW98">
        <v>33.97</v>
      </c>
      <c r="CX98">
        <v>33.89</v>
      </c>
      <c r="CY98">
        <v>62955.519999999997</v>
      </c>
      <c r="CZ98">
        <v>66795.520000000004</v>
      </c>
      <c r="DB98">
        <v>96</v>
      </c>
      <c r="DC98" s="1">
        <v>44800.563657407409</v>
      </c>
      <c r="DD98">
        <v>34.4</v>
      </c>
      <c r="DE98">
        <v>34.36</v>
      </c>
      <c r="DF98">
        <v>44789.760000000002</v>
      </c>
      <c r="DG98">
        <v>43013.120000000003</v>
      </c>
      <c r="DI98">
        <v>96</v>
      </c>
      <c r="DJ98" s="1">
        <v>44800.563657407409</v>
      </c>
      <c r="DK98">
        <v>36.85</v>
      </c>
      <c r="DL98">
        <v>36.89</v>
      </c>
      <c r="DM98">
        <v>79503.360000000001</v>
      </c>
      <c r="DN98">
        <v>73594.87</v>
      </c>
      <c r="DP98">
        <v>96</v>
      </c>
      <c r="DQ98" s="1">
        <v>44800.563657407409</v>
      </c>
      <c r="DR98">
        <v>36.549999999999997</v>
      </c>
      <c r="DS98">
        <v>36.549999999999997</v>
      </c>
      <c r="DT98">
        <v>66129.919999999998</v>
      </c>
      <c r="DU98">
        <v>70809.600000000006</v>
      </c>
      <c r="DW98">
        <v>96</v>
      </c>
      <c r="DX98" s="1">
        <v>44800.563657407409</v>
      </c>
      <c r="DY98">
        <v>41.74</v>
      </c>
      <c r="DZ98">
        <v>41.7</v>
      </c>
      <c r="EA98">
        <v>28764.16</v>
      </c>
      <c r="EB98">
        <v>26767.360000000001</v>
      </c>
      <c r="ED98">
        <v>96</v>
      </c>
      <c r="EE98" s="1">
        <v>44800.563657407409</v>
      </c>
      <c r="EF98">
        <v>37.71</v>
      </c>
      <c r="EG98">
        <v>37.659999999999997</v>
      </c>
      <c r="EH98">
        <v>22568.959999999999</v>
      </c>
      <c r="EI98">
        <v>20482.560000000001</v>
      </c>
      <c r="EK98">
        <v>96</v>
      </c>
      <c r="EL98" s="1">
        <v>44800.563657407409</v>
      </c>
      <c r="EM98">
        <v>41.61</v>
      </c>
      <c r="EN98">
        <v>41.78</v>
      </c>
      <c r="EO98">
        <v>35921.919999999998</v>
      </c>
      <c r="EP98">
        <v>39618.559999999998</v>
      </c>
      <c r="ER98">
        <v>96</v>
      </c>
      <c r="ES98" s="1">
        <v>44800.563657407409</v>
      </c>
      <c r="ET98">
        <v>40.19</v>
      </c>
      <c r="EU98">
        <v>40.54</v>
      </c>
      <c r="EV98">
        <v>23255.040000000001</v>
      </c>
      <c r="EW98">
        <v>24847.360000000001</v>
      </c>
      <c r="EY98">
        <v>96</v>
      </c>
      <c r="EZ98" s="1">
        <v>44800.563657407409</v>
      </c>
      <c r="FA98">
        <v>40.450000000000003</v>
      </c>
      <c r="FB98">
        <v>40.28</v>
      </c>
      <c r="FC98">
        <v>67911.679999999993</v>
      </c>
      <c r="FD98">
        <v>67164.160000000003</v>
      </c>
      <c r="FF98">
        <v>96</v>
      </c>
      <c r="FG98" s="1">
        <v>44800.563657407409</v>
      </c>
      <c r="FH98">
        <v>35.39</v>
      </c>
      <c r="FI98">
        <v>35.22</v>
      </c>
      <c r="FJ98">
        <v>57446.400000000001</v>
      </c>
      <c r="FK98">
        <v>56739.839999999997</v>
      </c>
    </row>
    <row r="99" spans="1:167">
      <c r="A99">
        <v>97</v>
      </c>
      <c r="B99" s="1">
        <v>44800.563888888886</v>
      </c>
      <c r="C99">
        <v>36.89</v>
      </c>
      <c r="D99">
        <v>36.81</v>
      </c>
      <c r="E99">
        <v>97280</v>
      </c>
      <c r="F99">
        <v>97525.77</v>
      </c>
      <c r="H99">
        <v>97</v>
      </c>
      <c r="I99" s="1">
        <v>44800.563888888886</v>
      </c>
      <c r="J99">
        <v>42.9</v>
      </c>
      <c r="K99">
        <v>42.98</v>
      </c>
      <c r="L99">
        <v>47595.519999999997</v>
      </c>
      <c r="M99">
        <v>48660.480000000003</v>
      </c>
      <c r="O99">
        <v>97</v>
      </c>
      <c r="P99" s="1">
        <v>44800.563888888886</v>
      </c>
      <c r="Q99">
        <v>40.75</v>
      </c>
      <c r="R99">
        <v>40.799999999999997</v>
      </c>
      <c r="S99">
        <v>23521.279999999999</v>
      </c>
      <c r="T99">
        <v>23710.720000000001</v>
      </c>
      <c r="V99">
        <v>97</v>
      </c>
      <c r="W99" s="1">
        <v>44800.563888888886</v>
      </c>
      <c r="X99">
        <v>37.840000000000003</v>
      </c>
      <c r="Y99">
        <v>37.880000000000003</v>
      </c>
      <c r="Z99">
        <v>19860.48</v>
      </c>
      <c r="AA99">
        <v>20216.32</v>
      </c>
      <c r="AC99">
        <v>97</v>
      </c>
      <c r="AD99" s="1">
        <v>44800.563888888886</v>
      </c>
      <c r="AE99">
        <v>33.630000000000003</v>
      </c>
      <c r="AF99">
        <v>33.590000000000003</v>
      </c>
      <c r="AG99">
        <v>65617.919999999998</v>
      </c>
      <c r="AH99">
        <v>61972.480000000003</v>
      </c>
      <c r="AJ99">
        <v>97</v>
      </c>
      <c r="AK99" s="1">
        <v>44800.563888888886</v>
      </c>
      <c r="AL99">
        <v>33.630000000000003</v>
      </c>
      <c r="AM99">
        <v>33.549999999999997</v>
      </c>
      <c r="AN99">
        <v>34037.760000000002</v>
      </c>
      <c r="AO99">
        <v>31974.400000000001</v>
      </c>
      <c r="AQ99">
        <v>97</v>
      </c>
      <c r="AR99" s="1">
        <v>44800.563888888886</v>
      </c>
      <c r="AS99">
        <v>36.81</v>
      </c>
      <c r="AT99">
        <v>36.76</v>
      </c>
      <c r="AU99">
        <v>93511.679999999993</v>
      </c>
      <c r="AV99">
        <v>92794.87</v>
      </c>
      <c r="AX99">
        <v>97</v>
      </c>
      <c r="AY99" s="1">
        <v>44800.563888888886</v>
      </c>
      <c r="AZ99">
        <v>38.049999999999997</v>
      </c>
      <c r="BA99">
        <v>38.14</v>
      </c>
      <c r="BB99">
        <v>90685.440000000002</v>
      </c>
      <c r="BC99">
        <v>90214.399999999994</v>
      </c>
      <c r="BE99">
        <v>97</v>
      </c>
      <c r="BF99" s="1">
        <v>44800.563888888886</v>
      </c>
      <c r="BG99">
        <v>38.78</v>
      </c>
      <c r="BH99">
        <v>38.86</v>
      </c>
      <c r="BI99">
        <v>65556.479999999996</v>
      </c>
      <c r="BJ99">
        <v>70082.559999999998</v>
      </c>
      <c r="BL99">
        <v>97</v>
      </c>
      <c r="BM99" s="1">
        <v>44800.563888888886</v>
      </c>
      <c r="BN99">
        <v>38.479999999999997</v>
      </c>
      <c r="BO99">
        <v>38.65</v>
      </c>
      <c r="BP99">
        <v>38758.400000000001</v>
      </c>
      <c r="BQ99">
        <v>42695.68</v>
      </c>
      <c r="BS99">
        <v>97</v>
      </c>
      <c r="BT99" s="1">
        <v>44800.563888888886</v>
      </c>
      <c r="BU99">
        <v>40.28</v>
      </c>
      <c r="BV99">
        <v>40.32</v>
      </c>
      <c r="BW99">
        <v>31365.119999999999</v>
      </c>
      <c r="BX99">
        <v>31221.759999999998</v>
      </c>
      <c r="BZ99">
        <v>97</v>
      </c>
      <c r="CA99" s="1">
        <v>44800.563888888886</v>
      </c>
      <c r="CB99">
        <v>40.11</v>
      </c>
      <c r="CC99">
        <v>40.15</v>
      </c>
      <c r="CD99">
        <v>28897.279999999999</v>
      </c>
      <c r="CE99">
        <v>28497.919999999998</v>
      </c>
      <c r="CG99">
        <v>97</v>
      </c>
      <c r="CH99" s="1">
        <v>44800.563888888886</v>
      </c>
      <c r="CI99">
        <v>39.51</v>
      </c>
      <c r="CJ99">
        <v>39.47</v>
      </c>
      <c r="CK99">
        <v>44195.839999999997</v>
      </c>
      <c r="CL99">
        <v>43980.800000000003</v>
      </c>
      <c r="CN99">
        <v>97</v>
      </c>
      <c r="CO99" s="1">
        <v>44800.563888888886</v>
      </c>
      <c r="CP99">
        <v>39.17</v>
      </c>
      <c r="CQ99">
        <v>39.25</v>
      </c>
      <c r="CR99">
        <v>40755.199999999997</v>
      </c>
      <c r="CS99">
        <v>41502.720000000001</v>
      </c>
      <c r="CU99">
        <v>97</v>
      </c>
      <c r="CV99" s="1">
        <v>44800.563888888886</v>
      </c>
      <c r="CW99">
        <v>34.229999999999997</v>
      </c>
      <c r="CX99">
        <v>34.15</v>
      </c>
      <c r="CY99">
        <v>55746.559999999998</v>
      </c>
      <c r="CZ99">
        <v>58081.279999999999</v>
      </c>
      <c r="DB99">
        <v>97</v>
      </c>
      <c r="DC99" s="1">
        <v>44800.563888888886</v>
      </c>
      <c r="DD99">
        <v>34.57</v>
      </c>
      <c r="DE99">
        <v>34.49</v>
      </c>
      <c r="DF99">
        <v>62320.639999999999</v>
      </c>
      <c r="DG99">
        <v>54364.160000000003</v>
      </c>
      <c r="DI99">
        <v>97</v>
      </c>
      <c r="DJ99" s="1">
        <v>44800.563888888886</v>
      </c>
      <c r="DK99">
        <v>36.85</v>
      </c>
      <c r="DL99">
        <v>36.85</v>
      </c>
      <c r="DM99">
        <v>71741.440000000002</v>
      </c>
      <c r="DN99">
        <v>70748.160000000003</v>
      </c>
      <c r="DP99">
        <v>97</v>
      </c>
      <c r="DQ99" s="1">
        <v>44800.563888888886</v>
      </c>
      <c r="DR99">
        <v>36.51</v>
      </c>
      <c r="DS99">
        <v>36.51</v>
      </c>
      <c r="DT99">
        <v>56893.440000000002</v>
      </c>
      <c r="DU99">
        <v>58849.279999999999</v>
      </c>
      <c r="DW99">
        <v>97</v>
      </c>
      <c r="DX99" s="1">
        <v>44800.563888888886</v>
      </c>
      <c r="DY99">
        <v>41.65</v>
      </c>
      <c r="DZ99">
        <v>41.7</v>
      </c>
      <c r="EA99">
        <v>23848.959999999999</v>
      </c>
      <c r="EB99">
        <v>24089.599999999999</v>
      </c>
      <c r="ED99">
        <v>97</v>
      </c>
      <c r="EE99" s="1">
        <v>44800.563888888886</v>
      </c>
      <c r="EF99">
        <v>37.58</v>
      </c>
      <c r="EG99">
        <v>37.619999999999997</v>
      </c>
      <c r="EH99">
        <v>16814.080000000002</v>
      </c>
      <c r="EI99">
        <v>17187.84</v>
      </c>
      <c r="EK99">
        <v>97</v>
      </c>
      <c r="EL99" s="1">
        <v>44800.563888888886</v>
      </c>
      <c r="EM99">
        <v>40.28</v>
      </c>
      <c r="EN99">
        <v>40.58</v>
      </c>
      <c r="EO99">
        <v>6164.48</v>
      </c>
      <c r="EP99">
        <v>6173.44</v>
      </c>
      <c r="ER99">
        <v>97</v>
      </c>
      <c r="ES99" s="1">
        <v>44800.563888888886</v>
      </c>
      <c r="ET99">
        <v>38.82</v>
      </c>
      <c r="EU99">
        <v>39.17</v>
      </c>
      <c r="EV99">
        <v>4535.04</v>
      </c>
      <c r="EW99">
        <v>4818.5600000000004</v>
      </c>
      <c r="EY99">
        <v>97</v>
      </c>
      <c r="EZ99" s="1">
        <v>44800.563888888886</v>
      </c>
      <c r="FA99">
        <v>40.840000000000003</v>
      </c>
      <c r="FB99">
        <v>40.71</v>
      </c>
      <c r="FC99">
        <v>68218.880000000005</v>
      </c>
      <c r="FD99">
        <v>68096</v>
      </c>
      <c r="FF99">
        <v>97</v>
      </c>
      <c r="FG99" s="1">
        <v>44800.563888888886</v>
      </c>
      <c r="FH99">
        <v>35.729999999999997</v>
      </c>
      <c r="FI99">
        <v>35.6</v>
      </c>
      <c r="FJ99">
        <v>57733.120000000003</v>
      </c>
      <c r="FK99">
        <v>57702.400000000001</v>
      </c>
    </row>
    <row r="100" spans="1:167">
      <c r="A100">
        <v>98</v>
      </c>
      <c r="B100" s="1">
        <v>44800.564120370371</v>
      </c>
      <c r="C100">
        <v>37.15</v>
      </c>
      <c r="D100">
        <v>37.06</v>
      </c>
      <c r="E100">
        <v>96788.479999999996</v>
      </c>
      <c r="F100">
        <v>97054.720000000001</v>
      </c>
      <c r="H100">
        <v>98</v>
      </c>
      <c r="I100" s="1">
        <v>44800.564120370371</v>
      </c>
      <c r="J100">
        <v>43.03</v>
      </c>
      <c r="K100">
        <v>42.94</v>
      </c>
      <c r="L100">
        <v>64962.559999999998</v>
      </c>
      <c r="M100">
        <v>56012.800000000003</v>
      </c>
      <c r="O100">
        <v>98</v>
      </c>
      <c r="P100" s="1">
        <v>44800.564120370371</v>
      </c>
      <c r="Q100">
        <v>40.75</v>
      </c>
      <c r="R100">
        <v>40.71</v>
      </c>
      <c r="S100">
        <v>31232</v>
      </c>
      <c r="T100">
        <v>27909.119999999999</v>
      </c>
      <c r="V100">
        <v>98</v>
      </c>
      <c r="W100" s="1">
        <v>44800.564120370371</v>
      </c>
      <c r="X100">
        <v>37.880000000000003</v>
      </c>
      <c r="Y100">
        <v>37.840000000000003</v>
      </c>
      <c r="Z100">
        <v>27740.16</v>
      </c>
      <c r="AA100">
        <v>24209.919999999998</v>
      </c>
      <c r="AC100">
        <v>98</v>
      </c>
      <c r="AD100" s="1">
        <v>44800.564120370371</v>
      </c>
      <c r="AE100">
        <v>33.93</v>
      </c>
      <c r="AF100">
        <v>33.89</v>
      </c>
      <c r="AG100">
        <v>68300.800000000003</v>
      </c>
      <c r="AH100">
        <v>65751.039999999994</v>
      </c>
      <c r="AJ100">
        <v>98</v>
      </c>
      <c r="AK100" s="1">
        <v>44800.564120370371</v>
      </c>
      <c r="AL100">
        <v>33.85</v>
      </c>
      <c r="AM100">
        <v>33.76</v>
      </c>
      <c r="AN100">
        <v>38174.720000000001</v>
      </c>
      <c r="AO100">
        <v>37585.919999999998</v>
      </c>
      <c r="AQ100">
        <v>98</v>
      </c>
      <c r="AR100" s="1">
        <v>44800.564120370371</v>
      </c>
      <c r="AS100">
        <v>36.42</v>
      </c>
      <c r="AT100">
        <v>36.68</v>
      </c>
      <c r="AU100">
        <v>56340.480000000003</v>
      </c>
      <c r="AV100">
        <v>75376.639999999999</v>
      </c>
      <c r="AX100">
        <v>98</v>
      </c>
      <c r="AY100" s="1">
        <v>44800.564120370371</v>
      </c>
      <c r="AZ100">
        <v>37.28</v>
      </c>
      <c r="BA100">
        <v>37.49</v>
      </c>
      <c r="BB100">
        <v>32706.560000000001</v>
      </c>
      <c r="BC100">
        <v>47697.919999999998</v>
      </c>
      <c r="BE100">
        <v>98</v>
      </c>
      <c r="BF100" s="1">
        <v>44800.564120370371</v>
      </c>
      <c r="BG100">
        <v>38.479999999999997</v>
      </c>
      <c r="BH100">
        <v>38.56</v>
      </c>
      <c r="BI100">
        <v>66170.880000000005</v>
      </c>
      <c r="BJ100">
        <v>65259.519999999997</v>
      </c>
      <c r="BL100">
        <v>98</v>
      </c>
      <c r="BM100" s="1">
        <v>44800.564120370371</v>
      </c>
      <c r="BN100">
        <v>38.090000000000003</v>
      </c>
      <c r="BO100">
        <v>38.22</v>
      </c>
      <c r="BP100">
        <v>39034.879999999997</v>
      </c>
      <c r="BQ100">
        <v>41553.919999999998</v>
      </c>
      <c r="BS100">
        <v>98</v>
      </c>
      <c r="BT100" s="1">
        <v>44800.564120370371</v>
      </c>
      <c r="BU100">
        <v>40.409999999999997</v>
      </c>
      <c r="BV100">
        <v>40.32</v>
      </c>
      <c r="BW100">
        <v>36679.68</v>
      </c>
      <c r="BX100">
        <v>33838.080000000002</v>
      </c>
      <c r="BZ100">
        <v>98</v>
      </c>
      <c r="CA100" s="1">
        <v>44800.564120370371</v>
      </c>
      <c r="CB100">
        <v>40.15</v>
      </c>
      <c r="CC100">
        <v>40.11</v>
      </c>
      <c r="CD100">
        <v>29050.880000000001</v>
      </c>
      <c r="CE100">
        <v>28426.240000000002</v>
      </c>
      <c r="CG100">
        <v>98</v>
      </c>
      <c r="CH100" s="1">
        <v>44800.564120370371</v>
      </c>
      <c r="CI100">
        <v>39.590000000000003</v>
      </c>
      <c r="CJ100">
        <v>39.549999999999997</v>
      </c>
      <c r="CK100">
        <v>45916.160000000003</v>
      </c>
      <c r="CL100">
        <v>44533.760000000002</v>
      </c>
      <c r="CN100">
        <v>98</v>
      </c>
      <c r="CO100" s="1">
        <v>44800.564120370371</v>
      </c>
      <c r="CP100">
        <v>38.909999999999997</v>
      </c>
      <c r="CQ100">
        <v>38.950000000000003</v>
      </c>
      <c r="CR100">
        <v>42229.760000000002</v>
      </c>
      <c r="CS100">
        <v>41799.68</v>
      </c>
      <c r="CU100">
        <v>98</v>
      </c>
      <c r="CV100" s="1">
        <v>44800.564120370371</v>
      </c>
      <c r="CW100">
        <v>34.4</v>
      </c>
      <c r="CX100">
        <v>34.36</v>
      </c>
      <c r="CY100">
        <v>61050.879999999997</v>
      </c>
      <c r="CZ100">
        <v>61685.760000000002</v>
      </c>
      <c r="DB100">
        <v>98</v>
      </c>
      <c r="DC100" s="1">
        <v>44800.564120370371</v>
      </c>
      <c r="DD100">
        <v>34.75</v>
      </c>
      <c r="DE100">
        <v>34.700000000000003</v>
      </c>
      <c r="DF100">
        <v>45158.400000000001</v>
      </c>
      <c r="DG100">
        <v>43074.559999999998</v>
      </c>
      <c r="DI100">
        <v>98</v>
      </c>
      <c r="DJ100" s="1">
        <v>44800.564120370371</v>
      </c>
      <c r="DK100">
        <v>36.85</v>
      </c>
      <c r="DL100">
        <v>36.85</v>
      </c>
      <c r="DM100">
        <v>73461.759999999995</v>
      </c>
      <c r="DN100">
        <v>66785.279999999999</v>
      </c>
      <c r="DP100">
        <v>98</v>
      </c>
      <c r="DQ100" s="1">
        <v>44800.564120370371</v>
      </c>
      <c r="DR100">
        <v>36.51</v>
      </c>
      <c r="DS100">
        <v>36.549999999999997</v>
      </c>
      <c r="DT100">
        <v>53841.919999999998</v>
      </c>
      <c r="DU100">
        <v>59832.32</v>
      </c>
      <c r="DW100">
        <v>98</v>
      </c>
      <c r="DX100" s="1">
        <v>44800.564120370371</v>
      </c>
      <c r="DY100">
        <v>41.7</v>
      </c>
      <c r="DZ100">
        <v>41.65</v>
      </c>
      <c r="EA100">
        <v>32112.639999999999</v>
      </c>
      <c r="EB100">
        <v>28554.240000000002</v>
      </c>
      <c r="ED100">
        <v>98</v>
      </c>
      <c r="EE100" s="1">
        <v>44800.564120370371</v>
      </c>
      <c r="EF100">
        <v>37.619999999999997</v>
      </c>
      <c r="EG100">
        <v>37.58</v>
      </c>
      <c r="EH100">
        <v>25753.599999999999</v>
      </c>
      <c r="EI100">
        <v>22784</v>
      </c>
      <c r="EK100">
        <v>98</v>
      </c>
      <c r="EL100" s="1">
        <v>44800.564120370371</v>
      </c>
      <c r="EM100">
        <v>39.51</v>
      </c>
      <c r="EN100">
        <v>39.72</v>
      </c>
      <c r="EO100">
        <v>6722.56</v>
      </c>
      <c r="EP100">
        <v>7293.44</v>
      </c>
      <c r="ER100">
        <v>98</v>
      </c>
      <c r="ES100" s="1">
        <v>44800.564120370371</v>
      </c>
      <c r="ET100">
        <v>37.92</v>
      </c>
      <c r="EU100">
        <v>38.14</v>
      </c>
      <c r="EV100">
        <v>4259.84</v>
      </c>
      <c r="EW100">
        <v>8555.52</v>
      </c>
      <c r="EY100">
        <v>98</v>
      </c>
      <c r="EZ100" s="1">
        <v>44800.564120370371</v>
      </c>
      <c r="FA100">
        <v>40.799999999999997</v>
      </c>
      <c r="FB100">
        <v>40.92</v>
      </c>
      <c r="FC100">
        <v>67379.199999999997</v>
      </c>
      <c r="FD100">
        <v>67594.240000000005</v>
      </c>
      <c r="FF100">
        <v>98</v>
      </c>
      <c r="FG100" s="1">
        <v>44800.564120370371</v>
      </c>
      <c r="FH100">
        <v>36.03</v>
      </c>
      <c r="FI100">
        <v>35.950000000000003</v>
      </c>
      <c r="FJ100">
        <v>56872.959999999999</v>
      </c>
      <c r="FK100">
        <v>57272.32</v>
      </c>
    </row>
    <row r="101" spans="1:167">
      <c r="A101">
        <v>99</v>
      </c>
      <c r="B101" s="1">
        <v>44800.564351851855</v>
      </c>
      <c r="C101">
        <v>37.409999999999997</v>
      </c>
      <c r="D101">
        <v>37.32</v>
      </c>
      <c r="E101">
        <v>97198.080000000002</v>
      </c>
      <c r="F101">
        <v>97157.119999999995</v>
      </c>
      <c r="H101">
        <v>99</v>
      </c>
      <c r="I101" s="1">
        <v>44800.564351851855</v>
      </c>
      <c r="J101">
        <v>42.98</v>
      </c>
      <c r="K101">
        <v>42.98</v>
      </c>
      <c r="L101">
        <v>47472.639999999999</v>
      </c>
      <c r="M101">
        <v>47216.639999999999</v>
      </c>
      <c r="O101">
        <v>99</v>
      </c>
      <c r="P101" s="1">
        <v>44800.564351851855</v>
      </c>
      <c r="Q101">
        <v>40.840000000000003</v>
      </c>
      <c r="R101">
        <v>40.880000000000003</v>
      </c>
      <c r="S101">
        <v>23797.759999999998</v>
      </c>
      <c r="T101">
        <v>25753.599999999999</v>
      </c>
      <c r="V101">
        <v>99</v>
      </c>
      <c r="W101" s="1">
        <v>44800.564351851855</v>
      </c>
      <c r="X101">
        <v>37.92</v>
      </c>
      <c r="Y101">
        <v>37.92</v>
      </c>
      <c r="Z101">
        <v>20449.28</v>
      </c>
      <c r="AA101">
        <v>22737.919999999998</v>
      </c>
      <c r="AC101">
        <v>99</v>
      </c>
      <c r="AD101" s="1">
        <v>44800.564351851855</v>
      </c>
      <c r="AE101">
        <v>34.15</v>
      </c>
      <c r="AF101">
        <v>34.1</v>
      </c>
      <c r="AG101">
        <v>61644.800000000003</v>
      </c>
      <c r="AH101">
        <v>57804.800000000003</v>
      </c>
      <c r="AJ101">
        <v>99</v>
      </c>
      <c r="AK101" s="1">
        <v>44800.564351851855</v>
      </c>
      <c r="AL101">
        <v>34.06</v>
      </c>
      <c r="AM101">
        <v>34.020000000000003</v>
      </c>
      <c r="AN101">
        <v>28907.52</v>
      </c>
      <c r="AO101">
        <v>33720.32</v>
      </c>
      <c r="AQ101">
        <v>99</v>
      </c>
      <c r="AR101" s="1">
        <v>44800.564351851855</v>
      </c>
      <c r="AS101">
        <v>35.86</v>
      </c>
      <c r="AT101">
        <v>36.03</v>
      </c>
      <c r="AU101">
        <v>23183.360000000001</v>
      </c>
      <c r="AV101">
        <v>40140.800000000003</v>
      </c>
      <c r="AX101">
        <v>99</v>
      </c>
      <c r="AY101" s="1">
        <v>44800.564351851855</v>
      </c>
      <c r="AZ101">
        <v>36.68</v>
      </c>
      <c r="BA101">
        <v>36.85</v>
      </c>
      <c r="BB101">
        <v>22323.200000000001</v>
      </c>
      <c r="BC101">
        <v>38051.839999999997</v>
      </c>
      <c r="BE101">
        <v>99</v>
      </c>
      <c r="BF101" s="1">
        <v>44800.564351851855</v>
      </c>
      <c r="BG101">
        <v>38.22</v>
      </c>
      <c r="BH101">
        <v>38.31</v>
      </c>
      <c r="BI101">
        <v>59617.279999999999</v>
      </c>
      <c r="BJ101">
        <v>61941.760000000002</v>
      </c>
      <c r="BL101">
        <v>99</v>
      </c>
      <c r="BM101" s="1">
        <v>44800.564351851855</v>
      </c>
      <c r="BN101">
        <v>37.71</v>
      </c>
      <c r="BO101">
        <v>37.840000000000003</v>
      </c>
      <c r="BP101">
        <v>39280.639999999999</v>
      </c>
      <c r="BQ101">
        <v>42874.879999999997</v>
      </c>
      <c r="BS101">
        <v>99</v>
      </c>
      <c r="BT101" s="1">
        <v>44800.564351851855</v>
      </c>
      <c r="BU101">
        <v>40.409999999999997</v>
      </c>
      <c r="BV101">
        <v>40.450000000000003</v>
      </c>
      <c r="BW101">
        <v>30935.040000000001</v>
      </c>
      <c r="BX101">
        <v>32240.639999999999</v>
      </c>
      <c r="BZ101">
        <v>99</v>
      </c>
      <c r="CA101" s="1">
        <v>44800.564351851855</v>
      </c>
      <c r="CB101">
        <v>40.11</v>
      </c>
      <c r="CC101">
        <v>40.15</v>
      </c>
      <c r="CD101">
        <v>28231.68</v>
      </c>
      <c r="CE101">
        <v>27632.639999999999</v>
      </c>
      <c r="CG101">
        <v>99</v>
      </c>
      <c r="CH101" s="1">
        <v>44800.564351851855</v>
      </c>
      <c r="CI101">
        <v>39.590000000000003</v>
      </c>
      <c r="CJ101">
        <v>39.64</v>
      </c>
      <c r="CK101">
        <v>44523.519999999997</v>
      </c>
      <c r="CL101">
        <v>43397.120000000003</v>
      </c>
      <c r="CN101">
        <v>99</v>
      </c>
      <c r="CO101" s="1">
        <v>44800.564351851855</v>
      </c>
      <c r="CP101">
        <v>38.520000000000003</v>
      </c>
      <c r="CQ101">
        <v>38.56</v>
      </c>
      <c r="CR101">
        <v>39956.480000000003</v>
      </c>
      <c r="CS101">
        <v>35133.440000000002</v>
      </c>
      <c r="CU101">
        <v>99</v>
      </c>
      <c r="CV101" s="1">
        <v>44800.564351851855</v>
      </c>
      <c r="CW101">
        <v>34.57</v>
      </c>
      <c r="CX101">
        <v>34.53</v>
      </c>
      <c r="CY101">
        <v>63242.239999999998</v>
      </c>
      <c r="CZ101">
        <v>66949.119999999995</v>
      </c>
      <c r="DB101">
        <v>99</v>
      </c>
      <c r="DC101" s="1">
        <v>44800.564351851855</v>
      </c>
      <c r="DD101">
        <v>34.880000000000003</v>
      </c>
      <c r="DE101">
        <v>34.83</v>
      </c>
      <c r="DF101">
        <v>50933.760000000002</v>
      </c>
      <c r="DG101">
        <v>48322.559999999998</v>
      </c>
      <c r="DI101">
        <v>99</v>
      </c>
      <c r="DJ101" s="1">
        <v>44800.564351851855</v>
      </c>
      <c r="DK101">
        <v>36.81</v>
      </c>
      <c r="DL101">
        <v>36.81</v>
      </c>
      <c r="DM101">
        <v>59555.839999999997</v>
      </c>
      <c r="DN101">
        <v>66283.520000000004</v>
      </c>
      <c r="DP101">
        <v>99</v>
      </c>
      <c r="DQ101" s="1">
        <v>44800.564351851855</v>
      </c>
      <c r="DR101">
        <v>36.51</v>
      </c>
      <c r="DS101">
        <v>36.549999999999997</v>
      </c>
      <c r="DT101">
        <v>63057.919999999998</v>
      </c>
      <c r="DU101">
        <v>63170.559999999998</v>
      </c>
      <c r="DW101">
        <v>99</v>
      </c>
      <c r="DX101" s="1">
        <v>44800.564351851855</v>
      </c>
      <c r="DY101">
        <v>41.7</v>
      </c>
      <c r="DZ101">
        <v>41.74</v>
      </c>
      <c r="EA101">
        <v>24135.68</v>
      </c>
      <c r="EB101">
        <v>26163.200000000001</v>
      </c>
      <c r="ED101">
        <v>99</v>
      </c>
      <c r="EE101" s="1">
        <v>44800.564351851855</v>
      </c>
      <c r="EF101">
        <v>37.619999999999997</v>
      </c>
      <c r="EG101">
        <v>37.659999999999997</v>
      </c>
      <c r="EH101">
        <v>17182.72</v>
      </c>
      <c r="EI101">
        <v>19287.04</v>
      </c>
      <c r="EK101">
        <v>99</v>
      </c>
      <c r="EL101" s="1">
        <v>44800.564351851855</v>
      </c>
      <c r="EM101">
        <v>39.380000000000003</v>
      </c>
      <c r="EN101">
        <v>39.340000000000003</v>
      </c>
      <c r="EO101">
        <v>13516.8</v>
      </c>
      <c r="EP101">
        <v>23306.240000000002</v>
      </c>
      <c r="ER101">
        <v>99</v>
      </c>
      <c r="ES101" s="1">
        <v>44800.564351851855</v>
      </c>
      <c r="ET101">
        <v>37.450000000000003</v>
      </c>
      <c r="EU101">
        <v>37.58</v>
      </c>
      <c r="EV101">
        <v>15974.4</v>
      </c>
      <c r="EW101">
        <v>18135.04</v>
      </c>
      <c r="EY101">
        <v>99</v>
      </c>
      <c r="EZ101" s="1">
        <v>44800.564351851855</v>
      </c>
      <c r="FA101">
        <v>41.35</v>
      </c>
      <c r="FB101">
        <v>41.22</v>
      </c>
      <c r="FC101">
        <v>68792.320000000007</v>
      </c>
      <c r="FD101">
        <v>68198.399999999994</v>
      </c>
      <c r="FF101">
        <v>99</v>
      </c>
      <c r="FG101" s="1">
        <v>44800.564351851855</v>
      </c>
      <c r="FH101">
        <v>36.29</v>
      </c>
      <c r="FI101">
        <v>36.25</v>
      </c>
      <c r="FJ101">
        <v>58736.639999999999</v>
      </c>
      <c r="FK101">
        <v>58122.239999999998</v>
      </c>
    </row>
    <row r="102" spans="1:167">
      <c r="A102">
        <v>100</v>
      </c>
      <c r="B102" s="1">
        <v>44800.564583333333</v>
      </c>
      <c r="C102">
        <v>37.58</v>
      </c>
      <c r="D102">
        <v>37.54</v>
      </c>
      <c r="E102">
        <v>97320.960000000006</v>
      </c>
      <c r="F102">
        <v>97382.41</v>
      </c>
      <c r="H102">
        <v>100</v>
      </c>
      <c r="I102" s="1">
        <v>44800.564583333333</v>
      </c>
      <c r="J102">
        <v>43.11</v>
      </c>
      <c r="K102">
        <v>43.07</v>
      </c>
      <c r="L102">
        <v>63631.360000000001</v>
      </c>
      <c r="M102">
        <v>57354.239999999998</v>
      </c>
      <c r="O102">
        <v>100</v>
      </c>
      <c r="P102" s="1">
        <v>44800.564583333333</v>
      </c>
      <c r="Q102">
        <v>40.75</v>
      </c>
      <c r="R102">
        <v>40.799999999999997</v>
      </c>
      <c r="S102">
        <v>34406.400000000001</v>
      </c>
      <c r="T102">
        <v>29112.32</v>
      </c>
      <c r="V102">
        <v>100</v>
      </c>
      <c r="W102" s="1">
        <v>44800.564583333333</v>
      </c>
      <c r="X102">
        <v>37.840000000000003</v>
      </c>
      <c r="Y102">
        <v>37.880000000000003</v>
      </c>
      <c r="Z102">
        <v>29265.919999999998</v>
      </c>
      <c r="AA102">
        <v>24977.919999999998</v>
      </c>
      <c r="AC102">
        <v>100</v>
      </c>
      <c r="AD102" s="1">
        <v>44800.564583333333</v>
      </c>
      <c r="AE102">
        <v>35.479999999999997</v>
      </c>
      <c r="AF102">
        <v>35.22</v>
      </c>
      <c r="AG102">
        <v>85401.600000000006</v>
      </c>
      <c r="AH102">
        <v>88453.119999999995</v>
      </c>
      <c r="AJ102">
        <v>100</v>
      </c>
      <c r="AK102" s="1">
        <v>44800.564583333333</v>
      </c>
      <c r="AL102">
        <v>36.03</v>
      </c>
      <c r="AM102">
        <v>35.65</v>
      </c>
      <c r="AN102">
        <v>71352.320000000007</v>
      </c>
      <c r="AO102">
        <v>78213.119999999995</v>
      </c>
      <c r="AQ102">
        <v>100</v>
      </c>
      <c r="AR102" s="1">
        <v>44800.564583333333</v>
      </c>
      <c r="AS102">
        <v>35.729999999999997</v>
      </c>
      <c r="AT102">
        <v>35.82</v>
      </c>
      <c r="AU102">
        <v>48701.440000000002</v>
      </c>
      <c r="AV102">
        <v>53790.720000000001</v>
      </c>
      <c r="AX102">
        <v>100</v>
      </c>
      <c r="AY102" s="1">
        <v>44800.564583333333</v>
      </c>
      <c r="AZ102">
        <v>36.29</v>
      </c>
      <c r="BA102">
        <v>36.380000000000003</v>
      </c>
      <c r="BB102">
        <v>22466.560000000001</v>
      </c>
      <c r="BC102">
        <v>21022.720000000001</v>
      </c>
      <c r="BE102">
        <v>100</v>
      </c>
      <c r="BF102" s="1">
        <v>44800.564583333333</v>
      </c>
      <c r="BG102">
        <v>38.01</v>
      </c>
      <c r="BH102">
        <v>38.090000000000003</v>
      </c>
      <c r="BI102">
        <v>63139.839999999997</v>
      </c>
      <c r="BJ102">
        <v>66406.399999999994</v>
      </c>
      <c r="BL102">
        <v>100</v>
      </c>
      <c r="BM102" s="1">
        <v>44800.564583333333</v>
      </c>
      <c r="BN102">
        <v>37.450000000000003</v>
      </c>
      <c r="BO102">
        <v>37.54</v>
      </c>
      <c r="BP102">
        <v>33433.599999999999</v>
      </c>
      <c r="BQ102">
        <v>40739.839999999997</v>
      </c>
      <c r="BS102">
        <v>100</v>
      </c>
      <c r="BT102" s="1">
        <v>44800.564583333333</v>
      </c>
      <c r="BU102">
        <v>40.409999999999997</v>
      </c>
      <c r="BV102">
        <v>40.32</v>
      </c>
      <c r="BW102">
        <v>39424</v>
      </c>
      <c r="BX102">
        <v>35169.279999999999</v>
      </c>
      <c r="BZ102">
        <v>100</v>
      </c>
      <c r="CA102" s="1">
        <v>44800.564583333333</v>
      </c>
      <c r="CB102">
        <v>40.15</v>
      </c>
      <c r="CC102">
        <v>40.11</v>
      </c>
      <c r="CD102">
        <v>31354.880000000001</v>
      </c>
      <c r="CE102">
        <v>29578.240000000002</v>
      </c>
      <c r="CG102">
        <v>100</v>
      </c>
      <c r="CH102" s="1">
        <v>44800.564583333333</v>
      </c>
      <c r="CI102">
        <v>39.590000000000003</v>
      </c>
      <c r="CJ102">
        <v>39.64</v>
      </c>
      <c r="CK102">
        <v>45875.199999999997</v>
      </c>
      <c r="CL102">
        <v>46008.32</v>
      </c>
      <c r="CN102">
        <v>100</v>
      </c>
      <c r="CO102" s="1">
        <v>44800.564583333333</v>
      </c>
      <c r="CP102">
        <v>38.26</v>
      </c>
      <c r="CQ102">
        <v>38.35</v>
      </c>
      <c r="CR102">
        <v>41912.32</v>
      </c>
      <c r="CS102">
        <v>41589.760000000002</v>
      </c>
      <c r="CU102">
        <v>100</v>
      </c>
      <c r="CV102" s="1">
        <v>44800.564583333333</v>
      </c>
      <c r="CW102">
        <v>34.75</v>
      </c>
      <c r="CX102">
        <v>34.700000000000003</v>
      </c>
      <c r="CY102">
        <v>68526.080000000002</v>
      </c>
      <c r="CZ102">
        <v>64962.559999999998</v>
      </c>
      <c r="DB102">
        <v>100</v>
      </c>
      <c r="DC102" s="1">
        <v>44800.564583333333</v>
      </c>
      <c r="DD102">
        <v>34.96</v>
      </c>
      <c r="DE102">
        <v>34.92</v>
      </c>
      <c r="DF102">
        <v>65945.600000000006</v>
      </c>
      <c r="DG102">
        <v>58071.040000000001</v>
      </c>
      <c r="DI102">
        <v>100</v>
      </c>
      <c r="DJ102" s="1">
        <v>44800.564583333333</v>
      </c>
      <c r="DK102">
        <v>36.81</v>
      </c>
      <c r="DL102">
        <v>36.81</v>
      </c>
      <c r="DM102">
        <v>89456.639999999999</v>
      </c>
      <c r="DN102">
        <v>78704.639999999999</v>
      </c>
      <c r="DP102">
        <v>100</v>
      </c>
      <c r="DQ102" s="1">
        <v>44800.564583333333</v>
      </c>
      <c r="DR102">
        <v>36.46</v>
      </c>
      <c r="DS102">
        <v>36.51</v>
      </c>
      <c r="DT102">
        <v>58859.519999999997</v>
      </c>
      <c r="DU102">
        <v>61286.400000000001</v>
      </c>
      <c r="DW102">
        <v>100</v>
      </c>
      <c r="DX102" s="1">
        <v>44800.564583333333</v>
      </c>
      <c r="DY102">
        <v>41.74</v>
      </c>
      <c r="DZ102">
        <v>41.65</v>
      </c>
      <c r="EA102">
        <v>35747.839999999997</v>
      </c>
      <c r="EB102">
        <v>30115.84</v>
      </c>
      <c r="ED102">
        <v>100</v>
      </c>
      <c r="EE102" s="1">
        <v>44800.564583333333</v>
      </c>
      <c r="EF102">
        <v>37.659999999999997</v>
      </c>
      <c r="EG102">
        <v>37.619999999999997</v>
      </c>
      <c r="EH102">
        <v>29593.599999999999</v>
      </c>
      <c r="EI102">
        <v>23575.040000000001</v>
      </c>
      <c r="EK102">
        <v>100</v>
      </c>
      <c r="EL102" s="1">
        <v>44800.564583333333</v>
      </c>
      <c r="EM102">
        <v>39.29</v>
      </c>
      <c r="EN102">
        <v>39.21</v>
      </c>
      <c r="EO102">
        <v>48824.32</v>
      </c>
      <c r="EP102">
        <v>27522.560000000001</v>
      </c>
      <c r="ER102">
        <v>100</v>
      </c>
      <c r="ES102" s="1">
        <v>44800.564583333333</v>
      </c>
      <c r="ET102">
        <v>37.36</v>
      </c>
      <c r="EU102">
        <v>37.32</v>
      </c>
      <c r="EV102">
        <v>32747.52</v>
      </c>
      <c r="EW102">
        <v>18719.36</v>
      </c>
      <c r="EY102">
        <v>100</v>
      </c>
      <c r="EZ102" s="1">
        <v>44800.564583333333</v>
      </c>
      <c r="FA102">
        <v>41.57</v>
      </c>
      <c r="FB102">
        <v>41.48</v>
      </c>
      <c r="FC102">
        <v>68587.520000000004</v>
      </c>
      <c r="FD102">
        <v>68505.600000000006</v>
      </c>
      <c r="FF102">
        <v>100</v>
      </c>
      <c r="FG102" s="1">
        <v>44800.564583333333</v>
      </c>
      <c r="FH102">
        <v>36.51</v>
      </c>
      <c r="FI102">
        <v>36.42</v>
      </c>
      <c r="FJ102">
        <v>58736.639999999999</v>
      </c>
      <c r="FK102">
        <v>59873.279999999999</v>
      </c>
    </row>
    <row r="103" spans="1:167">
      <c r="A103">
        <v>101</v>
      </c>
      <c r="B103" s="1">
        <v>44800.564814814818</v>
      </c>
      <c r="C103">
        <v>37.840000000000003</v>
      </c>
      <c r="D103">
        <v>37.79</v>
      </c>
      <c r="E103">
        <v>97402.880000000005</v>
      </c>
      <c r="F103">
        <v>97505.279999999999</v>
      </c>
      <c r="H103">
        <v>101</v>
      </c>
      <c r="I103" s="1">
        <v>44800.564814814818</v>
      </c>
      <c r="J103">
        <v>43.2</v>
      </c>
      <c r="K103">
        <v>43.2</v>
      </c>
      <c r="L103">
        <v>57221.120000000003</v>
      </c>
      <c r="M103">
        <v>58644.480000000003</v>
      </c>
      <c r="O103">
        <v>101</v>
      </c>
      <c r="P103" s="1">
        <v>44800.564814814818</v>
      </c>
      <c r="Q103">
        <v>40.880000000000003</v>
      </c>
      <c r="R103">
        <v>40.880000000000003</v>
      </c>
      <c r="S103">
        <v>24033.279999999999</v>
      </c>
      <c r="T103">
        <v>29675.52</v>
      </c>
      <c r="V103">
        <v>101</v>
      </c>
      <c r="W103" s="1">
        <v>44800.564814814818</v>
      </c>
      <c r="X103">
        <v>37.96</v>
      </c>
      <c r="Y103">
        <v>38.01</v>
      </c>
      <c r="Z103">
        <v>20608</v>
      </c>
      <c r="AA103">
        <v>27133.439999999999</v>
      </c>
      <c r="AC103">
        <v>101</v>
      </c>
      <c r="AD103" s="1">
        <v>44800.564814814818</v>
      </c>
      <c r="AE103">
        <v>34.83</v>
      </c>
      <c r="AF103">
        <v>35.130000000000003</v>
      </c>
      <c r="AG103">
        <v>11130.88</v>
      </c>
      <c r="AH103">
        <v>50519.040000000001</v>
      </c>
      <c r="AJ103">
        <v>101</v>
      </c>
      <c r="AK103" s="1">
        <v>44800.564814814818</v>
      </c>
      <c r="AL103">
        <v>35.130000000000003</v>
      </c>
      <c r="AM103">
        <v>35.39</v>
      </c>
      <c r="AN103">
        <v>29132.799999999999</v>
      </c>
      <c r="AO103">
        <v>59479.040000000001</v>
      </c>
      <c r="AQ103">
        <v>101</v>
      </c>
      <c r="AR103" s="1">
        <v>44800.564814814818</v>
      </c>
      <c r="AS103">
        <v>35.69</v>
      </c>
      <c r="AT103">
        <v>35.729999999999997</v>
      </c>
      <c r="AU103">
        <v>61214.720000000001</v>
      </c>
      <c r="AV103">
        <v>54087.68</v>
      </c>
      <c r="AX103">
        <v>101</v>
      </c>
      <c r="AY103" s="1">
        <v>44800.564814814818</v>
      </c>
      <c r="AZ103">
        <v>35.99</v>
      </c>
      <c r="BA103">
        <v>36.08</v>
      </c>
      <c r="BB103">
        <v>18713.599999999999</v>
      </c>
      <c r="BC103">
        <v>25628.16</v>
      </c>
      <c r="BE103">
        <v>101</v>
      </c>
      <c r="BF103" s="1">
        <v>44800.564814814818</v>
      </c>
      <c r="BG103">
        <v>37.619999999999997</v>
      </c>
      <c r="BH103">
        <v>37.75</v>
      </c>
      <c r="BI103">
        <v>37693.440000000002</v>
      </c>
      <c r="BJ103">
        <v>42511.360000000001</v>
      </c>
      <c r="BL103">
        <v>101</v>
      </c>
      <c r="BM103" s="1">
        <v>44800.564814814818</v>
      </c>
      <c r="BN103">
        <v>37.11</v>
      </c>
      <c r="BO103">
        <v>37.229999999999997</v>
      </c>
      <c r="BP103">
        <v>12979.2</v>
      </c>
      <c r="BQ103">
        <v>15124.48</v>
      </c>
      <c r="BS103">
        <v>101</v>
      </c>
      <c r="BT103" s="1">
        <v>44800.564814814818</v>
      </c>
      <c r="BU103">
        <v>40.54</v>
      </c>
      <c r="BV103">
        <v>40.58</v>
      </c>
      <c r="BW103">
        <v>31027.200000000001</v>
      </c>
      <c r="BX103">
        <v>35491.839999999997</v>
      </c>
      <c r="BZ103">
        <v>101</v>
      </c>
      <c r="CA103" s="1">
        <v>44800.564814814818</v>
      </c>
      <c r="CB103">
        <v>40.19</v>
      </c>
      <c r="CC103">
        <v>40.24</v>
      </c>
      <c r="CD103">
        <v>27863.040000000001</v>
      </c>
      <c r="CE103">
        <v>29342.720000000001</v>
      </c>
      <c r="CG103">
        <v>101</v>
      </c>
      <c r="CH103" s="1">
        <v>44800.564814814818</v>
      </c>
      <c r="CI103">
        <v>39.64</v>
      </c>
      <c r="CJ103">
        <v>39.590000000000003</v>
      </c>
      <c r="CK103">
        <v>41420.800000000003</v>
      </c>
      <c r="CL103">
        <v>43002.879999999997</v>
      </c>
      <c r="CN103">
        <v>101</v>
      </c>
      <c r="CO103" s="1">
        <v>44800.564814814818</v>
      </c>
      <c r="CP103">
        <v>38.049999999999997</v>
      </c>
      <c r="CQ103">
        <v>38.090000000000003</v>
      </c>
      <c r="CR103">
        <v>38502.400000000001</v>
      </c>
      <c r="CS103">
        <v>39859.199999999997</v>
      </c>
      <c r="CU103">
        <v>101</v>
      </c>
      <c r="CV103" s="1">
        <v>44800.564814814818</v>
      </c>
      <c r="CW103">
        <v>34.79</v>
      </c>
      <c r="CX103">
        <v>34.79</v>
      </c>
      <c r="CY103">
        <v>63447.040000000001</v>
      </c>
      <c r="CZ103">
        <v>62023.68</v>
      </c>
      <c r="DB103">
        <v>101</v>
      </c>
      <c r="DC103" s="1">
        <v>44800.564814814818</v>
      </c>
      <c r="DD103">
        <v>35.049999999999997</v>
      </c>
      <c r="DE103">
        <v>35.049999999999997</v>
      </c>
      <c r="DF103">
        <v>44666.879999999997</v>
      </c>
      <c r="DG103">
        <v>44984.32</v>
      </c>
      <c r="DI103">
        <v>101</v>
      </c>
      <c r="DJ103" s="1">
        <v>44800.564814814818</v>
      </c>
      <c r="DK103">
        <v>36.81</v>
      </c>
      <c r="DL103">
        <v>36.76</v>
      </c>
      <c r="DM103">
        <v>69099.520000000004</v>
      </c>
      <c r="DN103">
        <v>66775.039999999994</v>
      </c>
      <c r="DP103">
        <v>101</v>
      </c>
      <c r="DQ103" s="1">
        <v>44800.564814814818</v>
      </c>
      <c r="DR103">
        <v>36.549999999999997</v>
      </c>
      <c r="DS103">
        <v>36.549999999999997</v>
      </c>
      <c r="DT103">
        <v>56053.760000000002</v>
      </c>
      <c r="DU103">
        <v>61777.919999999998</v>
      </c>
      <c r="DW103">
        <v>101</v>
      </c>
      <c r="DX103" s="1">
        <v>44800.564814814818</v>
      </c>
      <c r="DY103">
        <v>41.87</v>
      </c>
      <c r="DZ103">
        <v>41.87</v>
      </c>
      <c r="EA103">
        <v>24514.560000000001</v>
      </c>
      <c r="EB103">
        <v>29726.720000000001</v>
      </c>
      <c r="ED103">
        <v>101</v>
      </c>
      <c r="EE103" s="1">
        <v>44800.564814814818</v>
      </c>
      <c r="EF103">
        <v>37.75</v>
      </c>
      <c r="EG103">
        <v>37.79</v>
      </c>
      <c r="EH103">
        <v>19496.96</v>
      </c>
      <c r="EI103">
        <v>24371.200000000001</v>
      </c>
      <c r="EK103">
        <v>101</v>
      </c>
      <c r="EL103" s="1">
        <v>44800.564814814818</v>
      </c>
      <c r="EM103">
        <v>38.69</v>
      </c>
      <c r="EN103">
        <v>38.65</v>
      </c>
      <c r="EO103">
        <v>27914.240000000002</v>
      </c>
      <c r="EP103">
        <v>36945.919999999998</v>
      </c>
      <c r="ER103">
        <v>101</v>
      </c>
      <c r="ES103" s="1">
        <v>44800.564814814818</v>
      </c>
      <c r="ET103">
        <v>36.979999999999997</v>
      </c>
      <c r="EU103">
        <v>36.93</v>
      </c>
      <c r="EV103">
        <v>24770.560000000001</v>
      </c>
      <c r="EW103">
        <v>27171.84</v>
      </c>
      <c r="EY103">
        <v>101</v>
      </c>
      <c r="EZ103" s="1">
        <v>44800.564814814818</v>
      </c>
      <c r="FA103">
        <v>41.7</v>
      </c>
      <c r="FB103">
        <v>41.61</v>
      </c>
      <c r="FC103">
        <v>67665.919999999998</v>
      </c>
      <c r="FD103">
        <v>68065.279999999999</v>
      </c>
      <c r="FF103">
        <v>101</v>
      </c>
      <c r="FG103" s="1">
        <v>44800.564814814818</v>
      </c>
      <c r="FH103">
        <v>36.68</v>
      </c>
      <c r="FI103">
        <v>36.630000000000003</v>
      </c>
      <c r="FJ103">
        <v>57241.599999999999</v>
      </c>
      <c r="FK103">
        <v>57896.959999999999</v>
      </c>
    </row>
    <row r="104" spans="1:167">
      <c r="A104">
        <v>102</v>
      </c>
      <c r="B104" s="1">
        <v>44800.565046296295</v>
      </c>
      <c r="C104">
        <v>38.049999999999997</v>
      </c>
      <c r="D104">
        <v>37.96</v>
      </c>
      <c r="E104">
        <v>98263.039999999994</v>
      </c>
      <c r="F104">
        <v>97976.320000000007</v>
      </c>
      <c r="H104">
        <v>102</v>
      </c>
      <c r="I104" s="1">
        <v>44800.565046296295</v>
      </c>
      <c r="J104">
        <v>43.46</v>
      </c>
      <c r="K104">
        <v>43.37</v>
      </c>
      <c r="L104">
        <v>70737.919999999998</v>
      </c>
      <c r="M104">
        <v>65638.399999999994</v>
      </c>
      <c r="O104">
        <v>102</v>
      </c>
      <c r="P104" s="1">
        <v>44800.565046296295</v>
      </c>
      <c r="Q104">
        <v>40.880000000000003</v>
      </c>
      <c r="R104">
        <v>40.840000000000003</v>
      </c>
      <c r="S104">
        <v>26388.48</v>
      </c>
      <c r="T104">
        <v>25123.84</v>
      </c>
      <c r="V104">
        <v>102</v>
      </c>
      <c r="W104" s="1">
        <v>44800.565046296295</v>
      </c>
      <c r="X104">
        <v>37.92</v>
      </c>
      <c r="Y104">
        <v>37.96</v>
      </c>
      <c r="Z104">
        <v>22937.599999999999</v>
      </c>
      <c r="AA104">
        <v>21703.68</v>
      </c>
      <c r="AC104">
        <v>102</v>
      </c>
      <c r="AD104" s="1">
        <v>44800.565046296295</v>
      </c>
      <c r="AE104">
        <v>34.619999999999997</v>
      </c>
      <c r="AF104">
        <v>34.659999999999997</v>
      </c>
      <c r="AG104">
        <v>51097.599999999999</v>
      </c>
      <c r="AH104">
        <v>53125.120000000003</v>
      </c>
      <c r="AJ104">
        <v>102</v>
      </c>
      <c r="AK104" s="1">
        <v>44800.565046296295</v>
      </c>
      <c r="AL104">
        <v>34.57</v>
      </c>
      <c r="AM104">
        <v>34.659999999999997</v>
      </c>
      <c r="AN104">
        <v>23367.68</v>
      </c>
      <c r="AO104">
        <v>30233.599999999999</v>
      </c>
      <c r="AQ104">
        <v>102</v>
      </c>
      <c r="AR104" s="1">
        <v>44800.565046296295</v>
      </c>
      <c r="AS104">
        <v>35.56</v>
      </c>
      <c r="AT104">
        <v>35.6</v>
      </c>
      <c r="AU104">
        <v>45752.32</v>
      </c>
      <c r="AV104">
        <v>43735.040000000001</v>
      </c>
      <c r="AX104">
        <v>102</v>
      </c>
      <c r="AY104" s="1">
        <v>44800.565046296295</v>
      </c>
      <c r="AZ104">
        <v>35.729999999999997</v>
      </c>
      <c r="BA104">
        <v>35.82</v>
      </c>
      <c r="BB104">
        <v>16276.48</v>
      </c>
      <c r="BC104">
        <v>17651.2</v>
      </c>
      <c r="BE104">
        <v>102</v>
      </c>
      <c r="BF104" s="1">
        <v>44800.565046296295</v>
      </c>
      <c r="BG104">
        <v>37.450000000000003</v>
      </c>
      <c r="BH104">
        <v>37.450000000000003</v>
      </c>
      <c r="BI104">
        <v>58040.32</v>
      </c>
      <c r="BJ104">
        <v>56197.120000000003</v>
      </c>
      <c r="BL104">
        <v>102</v>
      </c>
      <c r="BM104" s="1">
        <v>44800.565046296295</v>
      </c>
      <c r="BN104">
        <v>36.85</v>
      </c>
      <c r="BO104">
        <v>36.89</v>
      </c>
      <c r="BP104">
        <v>38103.040000000001</v>
      </c>
      <c r="BQ104">
        <v>28241.919999999998</v>
      </c>
      <c r="BS104">
        <v>102</v>
      </c>
      <c r="BT104" s="1">
        <v>44800.565046296295</v>
      </c>
      <c r="BU104">
        <v>40.450000000000003</v>
      </c>
      <c r="BV104">
        <v>40.409999999999997</v>
      </c>
      <c r="BW104">
        <v>32870.400000000001</v>
      </c>
      <c r="BX104">
        <v>31923.200000000001</v>
      </c>
      <c r="BZ104">
        <v>102</v>
      </c>
      <c r="CA104" s="1">
        <v>44800.565046296295</v>
      </c>
      <c r="CB104">
        <v>40.11</v>
      </c>
      <c r="CC104">
        <v>40.11</v>
      </c>
      <c r="CD104">
        <v>27054.080000000002</v>
      </c>
      <c r="CE104">
        <v>27453.439999999999</v>
      </c>
      <c r="CG104">
        <v>102</v>
      </c>
      <c r="CH104" s="1">
        <v>44800.565046296295</v>
      </c>
      <c r="CI104">
        <v>39.51</v>
      </c>
      <c r="CJ104">
        <v>39.549999999999997</v>
      </c>
      <c r="CK104">
        <v>40878.080000000002</v>
      </c>
      <c r="CL104">
        <v>37816.32</v>
      </c>
      <c r="CN104">
        <v>102</v>
      </c>
      <c r="CO104" s="1">
        <v>44800.565046296295</v>
      </c>
      <c r="CP104">
        <v>37.79</v>
      </c>
      <c r="CQ104">
        <v>37.840000000000003</v>
      </c>
      <c r="CR104">
        <v>38522.879999999997</v>
      </c>
      <c r="CS104">
        <v>33960.959999999999</v>
      </c>
      <c r="CU104">
        <v>102</v>
      </c>
      <c r="CV104" s="1">
        <v>44800.565046296295</v>
      </c>
      <c r="CW104">
        <v>34.83</v>
      </c>
      <c r="CX104">
        <v>34.880000000000003</v>
      </c>
      <c r="CY104">
        <v>7160.32</v>
      </c>
      <c r="CZ104">
        <v>36624.639999999999</v>
      </c>
      <c r="DB104">
        <v>102</v>
      </c>
      <c r="DC104" s="1">
        <v>44800.565046296295</v>
      </c>
      <c r="DD104">
        <v>35.18</v>
      </c>
      <c r="DE104">
        <v>35.130000000000003</v>
      </c>
      <c r="DF104">
        <v>84746.240000000005</v>
      </c>
      <c r="DG104">
        <v>69345.279999999999</v>
      </c>
      <c r="DI104">
        <v>102</v>
      </c>
      <c r="DJ104" s="1">
        <v>44800.565046296295</v>
      </c>
      <c r="DK104">
        <v>36.76</v>
      </c>
      <c r="DL104">
        <v>36.76</v>
      </c>
      <c r="DM104">
        <v>65597.440000000002</v>
      </c>
      <c r="DN104">
        <v>66887.679999999993</v>
      </c>
      <c r="DP104">
        <v>102</v>
      </c>
      <c r="DQ104" s="1">
        <v>44800.565046296295</v>
      </c>
      <c r="DR104">
        <v>36.549999999999997</v>
      </c>
      <c r="DS104">
        <v>36.549999999999997</v>
      </c>
      <c r="DT104">
        <v>62054.400000000001</v>
      </c>
      <c r="DU104">
        <v>56647.68</v>
      </c>
      <c r="DW104">
        <v>102</v>
      </c>
      <c r="DX104" s="1">
        <v>44800.565046296295</v>
      </c>
      <c r="DY104">
        <v>41.78</v>
      </c>
      <c r="DZ104">
        <v>41.78</v>
      </c>
      <c r="EA104">
        <v>28395.52</v>
      </c>
      <c r="EB104">
        <v>26439.68</v>
      </c>
      <c r="ED104">
        <v>102</v>
      </c>
      <c r="EE104" s="1">
        <v>44800.565046296295</v>
      </c>
      <c r="EF104">
        <v>37.659999999999997</v>
      </c>
      <c r="EG104">
        <v>37.659999999999997</v>
      </c>
      <c r="EH104">
        <v>21616.639999999999</v>
      </c>
      <c r="EI104">
        <v>19627.52</v>
      </c>
      <c r="EK104">
        <v>102</v>
      </c>
      <c r="EL104" s="1">
        <v>44800.565046296295</v>
      </c>
      <c r="EM104">
        <v>38.82</v>
      </c>
      <c r="EN104">
        <v>38.950000000000003</v>
      </c>
      <c r="EO104">
        <v>6041.6</v>
      </c>
      <c r="EP104">
        <v>25364.48</v>
      </c>
      <c r="ER104">
        <v>102</v>
      </c>
      <c r="ES104" s="1">
        <v>44800.565046296295</v>
      </c>
      <c r="ET104">
        <v>36.72</v>
      </c>
      <c r="EU104">
        <v>36.85</v>
      </c>
      <c r="EV104">
        <v>3400.96</v>
      </c>
      <c r="EW104">
        <v>12237.44</v>
      </c>
      <c r="EY104">
        <v>102</v>
      </c>
      <c r="EZ104" s="1">
        <v>44800.565046296295</v>
      </c>
      <c r="FA104">
        <v>41.74</v>
      </c>
      <c r="FB104">
        <v>41.78</v>
      </c>
      <c r="FC104">
        <v>26613.759999999998</v>
      </c>
      <c r="FD104">
        <v>44446.720000000001</v>
      </c>
      <c r="FF104">
        <v>102</v>
      </c>
      <c r="FG104" s="1">
        <v>44800.565046296295</v>
      </c>
      <c r="FH104">
        <v>36.89</v>
      </c>
      <c r="FI104">
        <v>36.85</v>
      </c>
      <c r="FJ104">
        <v>55132.160000000003</v>
      </c>
      <c r="FK104">
        <v>54456.32</v>
      </c>
    </row>
    <row r="105" spans="1:167">
      <c r="A105">
        <v>103</v>
      </c>
      <c r="B105" s="1">
        <v>44800.56527777778</v>
      </c>
      <c r="C105">
        <v>38.86</v>
      </c>
      <c r="D105">
        <v>38.61</v>
      </c>
      <c r="E105">
        <v>89907.199999999997</v>
      </c>
      <c r="F105">
        <v>93245.440000000002</v>
      </c>
      <c r="H105">
        <v>103</v>
      </c>
      <c r="I105" s="1">
        <v>44800.56527777778</v>
      </c>
      <c r="J105">
        <v>43.93</v>
      </c>
      <c r="K105">
        <v>43.8</v>
      </c>
      <c r="L105">
        <v>94986.240000000005</v>
      </c>
      <c r="M105">
        <v>86394.880000000005</v>
      </c>
      <c r="O105">
        <v>103</v>
      </c>
      <c r="P105" s="1">
        <v>44800.56527777778</v>
      </c>
      <c r="Q105">
        <v>41.01</v>
      </c>
      <c r="R105">
        <v>40.97</v>
      </c>
      <c r="S105">
        <v>24227.84</v>
      </c>
      <c r="T105">
        <v>31232</v>
      </c>
      <c r="V105">
        <v>103</v>
      </c>
      <c r="W105" s="1">
        <v>44800.56527777778</v>
      </c>
      <c r="X105">
        <v>38.090000000000003</v>
      </c>
      <c r="Y105">
        <v>38.049999999999997</v>
      </c>
      <c r="Z105">
        <v>20679.68</v>
      </c>
      <c r="AA105">
        <v>28608</v>
      </c>
      <c r="AC105">
        <v>103</v>
      </c>
      <c r="AD105" s="1">
        <v>44800.56527777778</v>
      </c>
      <c r="AE105">
        <v>34.619999999999997</v>
      </c>
      <c r="AF105">
        <v>34.619999999999997</v>
      </c>
      <c r="AG105">
        <v>64245.760000000002</v>
      </c>
      <c r="AH105">
        <v>59709.440000000002</v>
      </c>
      <c r="AJ105">
        <v>103</v>
      </c>
      <c r="AK105" s="1">
        <v>44800.56527777778</v>
      </c>
      <c r="AL105">
        <v>34.450000000000003</v>
      </c>
      <c r="AM105">
        <v>34.49</v>
      </c>
      <c r="AN105">
        <v>32798.720000000001</v>
      </c>
      <c r="AO105">
        <v>29772.799999999999</v>
      </c>
      <c r="AQ105">
        <v>103</v>
      </c>
      <c r="AR105" s="1">
        <v>44800.56527777778</v>
      </c>
      <c r="AS105">
        <v>35.479999999999997</v>
      </c>
      <c r="AT105">
        <v>35.520000000000003</v>
      </c>
      <c r="AU105">
        <v>42659.839999999997</v>
      </c>
      <c r="AV105">
        <v>40576</v>
      </c>
      <c r="AX105">
        <v>103</v>
      </c>
      <c r="AY105" s="1">
        <v>44800.56527777778</v>
      </c>
      <c r="AZ105">
        <v>35.520000000000003</v>
      </c>
      <c r="BA105">
        <v>35.6</v>
      </c>
      <c r="BB105">
        <v>15523.84</v>
      </c>
      <c r="BC105">
        <v>17128.96</v>
      </c>
      <c r="BE105">
        <v>103</v>
      </c>
      <c r="BF105" s="1">
        <v>44800.56527777778</v>
      </c>
      <c r="BG105">
        <v>37.32</v>
      </c>
      <c r="BH105">
        <v>37.36</v>
      </c>
      <c r="BI105">
        <v>57098.239999999998</v>
      </c>
      <c r="BJ105">
        <v>59596.800000000003</v>
      </c>
      <c r="BL105">
        <v>103</v>
      </c>
      <c r="BM105" s="1">
        <v>44800.56527777778</v>
      </c>
      <c r="BN105">
        <v>36.76</v>
      </c>
      <c r="BO105">
        <v>36.81</v>
      </c>
      <c r="BP105">
        <v>35604.480000000003</v>
      </c>
      <c r="BQ105">
        <v>39296</v>
      </c>
      <c r="BS105">
        <v>103</v>
      </c>
      <c r="BT105" s="1">
        <v>44800.56527777778</v>
      </c>
      <c r="BU105">
        <v>40.619999999999997</v>
      </c>
      <c r="BV105">
        <v>40.67</v>
      </c>
      <c r="BW105">
        <v>30955.52</v>
      </c>
      <c r="BX105">
        <v>36869.120000000003</v>
      </c>
      <c r="BZ105">
        <v>103</v>
      </c>
      <c r="CA105" s="1">
        <v>44800.56527777778</v>
      </c>
      <c r="CB105">
        <v>40.24</v>
      </c>
      <c r="CC105">
        <v>40.24</v>
      </c>
      <c r="CD105">
        <v>27760.639999999999</v>
      </c>
      <c r="CE105">
        <v>30376.959999999999</v>
      </c>
      <c r="CG105">
        <v>103</v>
      </c>
      <c r="CH105" s="1">
        <v>44800.56527777778</v>
      </c>
      <c r="CI105">
        <v>38.909999999999997</v>
      </c>
      <c r="CJ105">
        <v>39.08</v>
      </c>
      <c r="CK105">
        <v>32665.599999999999</v>
      </c>
      <c r="CL105">
        <v>25410.560000000001</v>
      </c>
      <c r="CN105">
        <v>103</v>
      </c>
      <c r="CO105" s="1">
        <v>44800.56527777778</v>
      </c>
      <c r="CP105">
        <v>36.89</v>
      </c>
      <c r="CQ105">
        <v>37.11</v>
      </c>
      <c r="CR105">
        <v>18022.400000000001</v>
      </c>
      <c r="CS105">
        <v>20848.64</v>
      </c>
      <c r="CU105">
        <v>103</v>
      </c>
      <c r="CV105" s="1">
        <v>44800.56527777778</v>
      </c>
      <c r="CW105">
        <v>35.130000000000003</v>
      </c>
      <c r="CX105">
        <v>34.96</v>
      </c>
      <c r="CY105">
        <v>15385.6</v>
      </c>
      <c r="CZ105">
        <v>12629.76</v>
      </c>
      <c r="DB105">
        <v>103</v>
      </c>
      <c r="DC105" s="1">
        <v>44800.56527777778</v>
      </c>
      <c r="DD105">
        <v>36.81</v>
      </c>
      <c r="DE105">
        <v>36.42</v>
      </c>
      <c r="DF105">
        <v>78909.440000000002</v>
      </c>
      <c r="DG105">
        <v>81909.759999999995</v>
      </c>
      <c r="DI105">
        <v>103</v>
      </c>
      <c r="DJ105" s="1">
        <v>44800.56527777778</v>
      </c>
      <c r="DK105">
        <v>36.76</v>
      </c>
      <c r="DL105">
        <v>36.76</v>
      </c>
      <c r="DM105">
        <v>65372.160000000003</v>
      </c>
      <c r="DN105">
        <v>66048</v>
      </c>
      <c r="DP105">
        <v>103</v>
      </c>
      <c r="DQ105" s="1">
        <v>44800.56527777778</v>
      </c>
      <c r="DR105">
        <v>36.590000000000003</v>
      </c>
      <c r="DS105">
        <v>36.549999999999997</v>
      </c>
      <c r="DT105">
        <v>65966.080000000002</v>
      </c>
      <c r="DU105">
        <v>64911.360000000001</v>
      </c>
      <c r="DW105">
        <v>103</v>
      </c>
      <c r="DX105" s="1">
        <v>44800.56527777778</v>
      </c>
      <c r="DY105">
        <v>41.95</v>
      </c>
      <c r="DZ105">
        <v>41.95</v>
      </c>
      <c r="EA105">
        <v>24504.32</v>
      </c>
      <c r="EB105">
        <v>31242.240000000002</v>
      </c>
      <c r="ED105">
        <v>103</v>
      </c>
      <c r="EE105" s="1">
        <v>44800.56527777778</v>
      </c>
      <c r="EF105">
        <v>37.840000000000003</v>
      </c>
      <c r="EG105">
        <v>37.79</v>
      </c>
      <c r="EH105">
        <v>18155.52</v>
      </c>
      <c r="EI105">
        <v>24253.439999999999</v>
      </c>
      <c r="EK105">
        <v>103</v>
      </c>
      <c r="EL105" s="1">
        <v>44800.56527777778</v>
      </c>
      <c r="EM105">
        <v>38.35</v>
      </c>
      <c r="EN105">
        <v>38.35</v>
      </c>
      <c r="EO105">
        <v>7316.48</v>
      </c>
      <c r="EP105">
        <v>7851.52</v>
      </c>
      <c r="ER105">
        <v>103</v>
      </c>
      <c r="ES105" s="1">
        <v>44800.56527777778</v>
      </c>
      <c r="ET105">
        <v>36.380000000000003</v>
      </c>
      <c r="EU105">
        <v>36.42</v>
      </c>
      <c r="EV105">
        <v>3992.32</v>
      </c>
      <c r="EW105">
        <v>7236.48</v>
      </c>
      <c r="EY105">
        <v>103</v>
      </c>
      <c r="EZ105" s="1">
        <v>44800.56527777778</v>
      </c>
      <c r="FA105">
        <v>41.95</v>
      </c>
      <c r="FB105">
        <v>41.91</v>
      </c>
      <c r="FC105">
        <v>57692.160000000003</v>
      </c>
      <c r="FD105">
        <v>60559.360000000001</v>
      </c>
      <c r="FF105">
        <v>103</v>
      </c>
      <c r="FG105" s="1">
        <v>44800.56527777778</v>
      </c>
      <c r="FH105">
        <v>37.15</v>
      </c>
      <c r="FI105">
        <v>37.11</v>
      </c>
      <c r="FJ105">
        <v>54681.599999999999</v>
      </c>
      <c r="FK105">
        <v>55756.800000000003</v>
      </c>
    </row>
    <row r="106" spans="1:167">
      <c r="A106">
        <v>104</v>
      </c>
      <c r="B106" s="1">
        <v>44800.565509259257</v>
      </c>
      <c r="C106">
        <v>38.82</v>
      </c>
      <c r="D106">
        <v>38.82</v>
      </c>
      <c r="E106">
        <v>95027.199999999997</v>
      </c>
      <c r="F106">
        <v>94945.279999999999</v>
      </c>
      <c r="H106">
        <v>104</v>
      </c>
      <c r="I106" s="1">
        <v>44800.565509259257</v>
      </c>
      <c r="J106">
        <v>44.31</v>
      </c>
      <c r="K106">
        <v>44.23</v>
      </c>
      <c r="L106">
        <v>88309.759999999995</v>
      </c>
      <c r="M106">
        <v>94597.119999999995</v>
      </c>
      <c r="O106">
        <v>104</v>
      </c>
      <c r="P106" s="1">
        <v>44800.565509259257</v>
      </c>
      <c r="Q106">
        <v>40.880000000000003</v>
      </c>
      <c r="R106">
        <v>40.840000000000003</v>
      </c>
      <c r="S106">
        <v>31518.720000000001</v>
      </c>
      <c r="T106">
        <v>27704.32</v>
      </c>
      <c r="V106">
        <v>104</v>
      </c>
      <c r="W106" s="1">
        <v>44800.565509259257</v>
      </c>
      <c r="X106">
        <v>38.01</v>
      </c>
      <c r="Y106">
        <v>38.01</v>
      </c>
      <c r="Z106">
        <v>26542.080000000002</v>
      </c>
      <c r="AA106">
        <v>23488</v>
      </c>
      <c r="AC106">
        <v>104</v>
      </c>
      <c r="AD106" s="1">
        <v>44800.565509259257</v>
      </c>
      <c r="AE106">
        <v>34.700000000000003</v>
      </c>
      <c r="AF106">
        <v>34.659999999999997</v>
      </c>
      <c r="AG106">
        <v>47820.800000000003</v>
      </c>
      <c r="AH106">
        <v>49182.720000000001</v>
      </c>
      <c r="AJ106">
        <v>104</v>
      </c>
      <c r="AK106" s="1">
        <v>44800.565509259257</v>
      </c>
      <c r="AL106">
        <v>34.450000000000003</v>
      </c>
      <c r="AM106">
        <v>34.4</v>
      </c>
      <c r="AN106">
        <v>38246.400000000001</v>
      </c>
      <c r="AO106">
        <v>38056.959999999999</v>
      </c>
      <c r="AQ106">
        <v>104</v>
      </c>
      <c r="AR106" s="1">
        <v>44800.565509259257</v>
      </c>
      <c r="AS106">
        <v>35.43</v>
      </c>
      <c r="AT106">
        <v>35.43</v>
      </c>
      <c r="AU106">
        <v>43110.400000000001</v>
      </c>
      <c r="AV106">
        <v>46827.519999999997</v>
      </c>
      <c r="AX106">
        <v>104</v>
      </c>
      <c r="AY106" s="1">
        <v>44800.565509259257</v>
      </c>
      <c r="AZ106">
        <v>35.39</v>
      </c>
      <c r="BA106">
        <v>35.43</v>
      </c>
      <c r="BB106">
        <v>17822.72</v>
      </c>
      <c r="BC106">
        <v>18785.28</v>
      </c>
      <c r="BE106">
        <v>104</v>
      </c>
      <c r="BF106" s="1">
        <v>44800.565509259257</v>
      </c>
      <c r="BG106">
        <v>37.229999999999997</v>
      </c>
      <c r="BH106">
        <v>37.28</v>
      </c>
      <c r="BI106">
        <v>62259.199999999997</v>
      </c>
      <c r="BJ106">
        <v>57835.519999999997</v>
      </c>
      <c r="BL106">
        <v>104</v>
      </c>
      <c r="BM106" s="1">
        <v>44800.565509259257</v>
      </c>
      <c r="BN106">
        <v>36.68</v>
      </c>
      <c r="BO106">
        <v>36.72</v>
      </c>
      <c r="BP106">
        <v>48906.239999999998</v>
      </c>
      <c r="BQ106">
        <v>44866.559999999998</v>
      </c>
      <c r="BS106">
        <v>104</v>
      </c>
      <c r="BT106" s="1">
        <v>44800.565509259257</v>
      </c>
      <c r="BU106">
        <v>40.54</v>
      </c>
      <c r="BV106">
        <v>40.5</v>
      </c>
      <c r="BW106">
        <v>36904.959999999999</v>
      </c>
      <c r="BX106">
        <v>33940.480000000003</v>
      </c>
      <c r="BZ106">
        <v>104</v>
      </c>
      <c r="CA106" s="1">
        <v>44800.565509259257</v>
      </c>
      <c r="CB106">
        <v>40.19</v>
      </c>
      <c r="CC106">
        <v>40.19</v>
      </c>
      <c r="CD106">
        <v>29962.240000000002</v>
      </c>
      <c r="CE106">
        <v>28851.200000000001</v>
      </c>
      <c r="CG106">
        <v>104</v>
      </c>
      <c r="CH106" s="1">
        <v>44800.565509259257</v>
      </c>
      <c r="CI106">
        <v>38.65</v>
      </c>
      <c r="CJ106">
        <v>38.69</v>
      </c>
      <c r="CK106">
        <v>31641.599999999999</v>
      </c>
      <c r="CL106">
        <v>31165.439999999999</v>
      </c>
      <c r="CN106">
        <v>104</v>
      </c>
      <c r="CO106" s="1">
        <v>44800.565509259257</v>
      </c>
      <c r="CP106">
        <v>36.51</v>
      </c>
      <c r="CQ106">
        <v>36.549999999999997</v>
      </c>
      <c r="CR106">
        <v>20572.16</v>
      </c>
      <c r="CS106">
        <v>17231.36</v>
      </c>
      <c r="CU106">
        <v>104</v>
      </c>
      <c r="CV106" s="1">
        <v>44800.565509259257</v>
      </c>
      <c r="CW106">
        <v>34.4</v>
      </c>
      <c r="CX106">
        <v>34.49</v>
      </c>
      <c r="CY106">
        <v>90193.919999999998</v>
      </c>
      <c r="CZ106">
        <v>49777.919999999998</v>
      </c>
      <c r="DB106">
        <v>104</v>
      </c>
      <c r="DC106" s="1">
        <v>44800.565509259257</v>
      </c>
      <c r="DD106">
        <v>36.119999999999997</v>
      </c>
      <c r="DE106">
        <v>36.21</v>
      </c>
      <c r="DF106">
        <v>85565.440000000002</v>
      </c>
      <c r="DG106">
        <v>47805.440000000002</v>
      </c>
      <c r="DI106">
        <v>104</v>
      </c>
      <c r="DJ106" s="1">
        <v>44800.565509259257</v>
      </c>
      <c r="DK106">
        <v>36.76</v>
      </c>
      <c r="DL106">
        <v>36.72</v>
      </c>
      <c r="DM106">
        <v>76677.119999999995</v>
      </c>
      <c r="DN106">
        <v>72581.119999999995</v>
      </c>
      <c r="DP106">
        <v>104</v>
      </c>
      <c r="DQ106" s="1">
        <v>44800.565509259257</v>
      </c>
      <c r="DR106">
        <v>36.51</v>
      </c>
      <c r="DS106">
        <v>36.549999999999997</v>
      </c>
      <c r="DT106">
        <v>75980.800000000003</v>
      </c>
      <c r="DU106">
        <v>69744.639999999999</v>
      </c>
      <c r="DW106">
        <v>104</v>
      </c>
      <c r="DX106" s="1">
        <v>44800.565509259257</v>
      </c>
      <c r="DY106">
        <v>41.91</v>
      </c>
      <c r="DZ106">
        <v>41.91</v>
      </c>
      <c r="EA106">
        <v>33546.239999999998</v>
      </c>
      <c r="EB106">
        <v>29030.400000000001</v>
      </c>
      <c r="ED106">
        <v>104</v>
      </c>
      <c r="EE106" s="1">
        <v>44800.565509259257</v>
      </c>
      <c r="EF106">
        <v>37.79</v>
      </c>
      <c r="EG106">
        <v>37.75</v>
      </c>
      <c r="EH106">
        <v>27392</v>
      </c>
      <c r="EI106">
        <v>22684.16</v>
      </c>
      <c r="EK106">
        <v>104</v>
      </c>
      <c r="EL106" s="1">
        <v>44800.565509259257</v>
      </c>
      <c r="EM106">
        <v>37.659999999999997</v>
      </c>
      <c r="EN106">
        <v>37.840000000000003</v>
      </c>
      <c r="EO106">
        <v>7354.88</v>
      </c>
      <c r="EP106">
        <v>11472.64</v>
      </c>
      <c r="ER106">
        <v>104</v>
      </c>
      <c r="ES106" s="1">
        <v>44800.565509259257</v>
      </c>
      <c r="ET106">
        <v>36.03</v>
      </c>
      <c r="EU106">
        <v>36.159999999999997</v>
      </c>
      <c r="EV106">
        <v>15682.56</v>
      </c>
      <c r="EW106">
        <v>10389.120000000001</v>
      </c>
      <c r="EY106">
        <v>104</v>
      </c>
      <c r="EZ106" s="1">
        <v>44800.565509259257</v>
      </c>
      <c r="FA106">
        <v>41.87</v>
      </c>
      <c r="FB106">
        <v>41.83</v>
      </c>
      <c r="FC106">
        <v>57692.160000000003</v>
      </c>
      <c r="FD106">
        <v>58808.32</v>
      </c>
      <c r="FF106">
        <v>104</v>
      </c>
      <c r="FG106" s="1">
        <v>44800.565509259257</v>
      </c>
      <c r="FH106">
        <v>37.19</v>
      </c>
      <c r="FI106">
        <v>37.19</v>
      </c>
      <c r="FJ106">
        <v>52264.959999999999</v>
      </c>
      <c r="FK106">
        <v>54609.919999999998</v>
      </c>
    </row>
    <row r="107" spans="1:167">
      <c r="A107">
        <v>105</v>
      </c>
      <c r="B107" s="1">
        <v>44800.565740740742</v>
      </c>
      <c r="C107">
        <v>38.56</v>
      </c>
      <c r="D107">
        <v>38.520000000000003</v>
      </c>
      <c r="E107">
        <v>13634.56</v>
      </c>
      <c r="F107">
        <v>44899.839999999997</v>
      </c>
      <c r="H107">
        <v>105</v>
      </c>
      <c r="I107" s="1">
        <v>44800.565740740742</v>
      </c>
      <c r="J107">
        <v>44.61</v>
      </c>
      <c r="K107">
        <v>44.53</v>
      </c>
      <c r="L107">
        <v>85524.479999999996</v>
      </c>
      <c r="M107">
        <v>84869.119999999995</v>
      </c>
      <c r="O107">
        <v>105</v>
      </c>
      <c r="P107" s="1">
        <v>44800.565740740742</v>
      </c>
      <c r="Q107">
        <v>41.14</v>
      </c>
      <c r="R107">
        <v>41.1</v>
      </c>
      <c r="S107">
        <v>26183.68</v>
      </c>
      <c r="T107">
        <v>34165.760000000002</v>
      </c>
      <c r="V107">
        <v>105</v>
      </c>
      <c r="W107" s="1">
        <v>44800.565740740742</v>
      </c>
      <c r="X107">
        <v>38.22</v>
      </c>
      <c r="Y107">
        <v>38.18</v>
      </c>
      <c r="Z107">
        <v>24535.040000000001</v>
      </c>
      <c r="AA107">
        <v>32353.279999999999</v>
      </c>
      <c r="AC107">
        <v>105</v>
      </c>
      <c r="AD107" s="1">
        <v>44800.565740740742</v>
      </c>
      <c r="AE107">
        <v>34.83</v>
      </c>
      <c r="AF107">
        <v>34.79</v>
      </c>
      <c r="AG107">
        <v>45957.120000000003</v>
      </c>
      <c r="AH107">
        <v>51036.160000000003</v>
      </c>
      <c r="AJ107">
        <v>105</v>
      </c>
      <c r="AK107" s="1">
        <v>44800.565740740742</v>
      </c>
      <c r="AL107">
        <v>34.57</v>
      </c>
      <c r="AM107">
        <v>34.53</v>
      </c>
      <c r="AN107">
        <v>46059.519999999997</v>
      </c>
      <c r="AO107">
        <v>44113.919999999998</v>
      </c>
      <c r="AQ107">
        <v>105</v>
      </c>
      <c r="AR107" s="1">
        <v>44800.565740740742</v>
      </c>
      <c r="AS107">
        <v>35.43</v>
      </c>
      <c r="AT107">
        <v>35.43</v>
      </c>
      <c r="AU107">
        <v>47022.080000000002</v>
      </c>
      <c r="AV107">
        <v>58368</v>
      </c>
      <c r="AX107">
        <v>105</v>
      </c>
      <c r="AY107" s="1">
        <v>44800.565740740742</v>
      </c>
      <c r="AZ107">
        <v>35.299999999999997</v>
      </c>
      <c r="BA107">
        <v>35.35</v>
      </c>
      <c r="BB107">
        <v>21729.279999999999</v>
      </c>
      <c r="BC107">
        <v>20753.919999999998</v>
      </c>
      <c r="BE107">
        <v>105</v>
      </c>
      <c r="BF107" s="1">
        <v>44800.565740740742</v>
      </c>
      <c r="BG107">
        <v>37.15</v>
      </c>
      <c r="BH107">
        <v>37.19</v>
      </c>
      <c r="BI107">
        <v>67686.399999999994</v>
      </c>
      <c r="BJ107">
        <v>65536</v>
      </c>
      <c r="BL107">
        <v>105</v>
      </c>
      <c r="BM107" s="1">
        <v>44800.565740740742</v>
      </c>
      <c r="BN107">
        <v>36.630000000000003</v>
      </c>
      <c r="BO107">
        <v>36.68</v>
      </c>
      <c r="BP107">
        <v>43397.120000000003</v>
      </c>
      <c r="BQ107">
        <v>47636.480000000003</v>
      </c>
      <c r="BS107">
        <v>105</v>
      </c>
      <c r="BT107" s="1">
        <v>44800.565740740742</v>
      </c>
      <c r="BU107">
        <v>40.75</v>
      </c>
      <c r="BV107">
        <v>40.75</v>
      </c>
      <c r="BW107">
        <v>32563.200000000001</v>
      </c>
      <c r="BX107">
        <v>39680</v>
      </c>
      <c r="BZ107">
        <v>105</v>
      </c>
      <c r="CA107" s="1">
        <v>44800.565740740742</v>
      </c>
      <c r="CB107">
        <v>40.369999999999997</v>
      </c>
      <c r="CC107">
        <v>40.32</v>
      </c>
      <c r="CD107">
        <v>27146.240000000002</v>
      </c>
      <c r="CE107">
        <v>31539.200000000001</v>
      </c>
      <c r="CG107">
        <v>105</v>
      </c>
      <c r="CH107" s="1">
        <v>44800.565740740742</v>
      </c>
      <c r="CI107">
        <v>38.520000000000003</v>
      </c>
      <c r="CJ107">
        <v>38.56</v>
      </c>
      <c r="CK107">
        <v>11356.16</v>
      </c>
      <c r="CL107">
        <v>22753.279999999999</v>
      </c>
      <c r="CN107">
        <v>105</v>
      </c>
      <c r="CO107" s="1">
        <v>44800.565740740742</v>
      </c>
      <c r="CP107">
        <v>36.42</v>
      </c>
      <c r="CQ107">
        <v>36.46</v>
      </c>
      <c r="CR107">
        <v>19317.759999999998</v>
      </c>
      <c r="CS107">
        <v>19448.32</v>
      </c>
      <c r="CU107">
        <v>105</v>
      </c>
      <c r="CV107" s="1">
        <v>44800.565740740742</v>
      </c>
      <c r="CW107">
        <v>34.83</v>
      </c>
      <c r="CX107">
        <v>34.75</v>
      </c>
      <c r="CY107">
        <v>12569.6</v>
      </c>
      <c r="CZ107">
        <v>45698.559999999998</v>
      </c>
      <c r="DB107">
        <v>105</v>
      </c>
      <c r="DC107" s="1">
        <v>44800.565740740742</v>
      </c>
      <c r="DD107">
        <v>35.86</v>
      </c>
      <c r="DE107">
        <v>36.03</v>
      </c>
      <c r="DF107">
        <v>17556.48</v>
      </c>
      <c r="DG107">
        <v>43297.279999999999</v>
      </c>
      <c r="DI107">
        <v>105</v>
      </c>
      <c r="DJ107" s="1">
        <v>44800.565740740742</v>
      </c>
      <c r="DK107">
        <v>36.72</v>
      </c>
      <c r="DL107">
        <v>36.76</v>
      </c>
      <c r="DM107">
        <v>64552.959999999999</v>
      </c>
      <c r="DN107">
        <v>65935.360000000001</v>
      </c>
      <c r="DP107">
        <v>105</v>
      </c>
      <c r="DQ107" s="1">
        <v>44800.565740740742</v>
      </c>
      <c r="DR107">
        <v>36.549999999999997</v>
      </c>
      <c r="DS107">
        <v>36.549999999999997</v>
      </c>
      <c r="DT107">
        <v>61562.879999999997</v>
      </c>
      <c r="DU107">
        <v>62218.239999999998</v>
      </c>
      <c r="DW107">
        <v>105</v>
      </c>
      <c r="DX107" s="1">
        <v>44800.565740740742</v>
      </c>
      <c r="DY107">
        <v>42.08</v>
      </c>
      <c r="DZ107">
        <v>42.08</v>
      </c>
      <c r="EA107">
        <v>27187.200000000001</v>
      </c>
      <c r="EB107">
        <v>34396.160000000003</v>
      </c>
      <c r="ED107">
        <v>105</v>
      </c>
      <c r="EE107" s="1">
        <v>44800.565740740742</v>
      </c>
      <c r="EF107">
        <v>37.92</v>
      </c>
      <c r="EG107">
        <v>37.96</v>
      </c>
      <c r="EH107">
        <v>20495.36</v>
      </c>
      <c r="EI107">
        <v>27507.200000000001</v>
      </c>
      <c r="EK107">
        <v>105</v>
      </c>
      <c r="EL107" s="1">
        <v>44800.565740740742</v>
      </c>
      <c r="EM107">
        <v>37.75</v>
      </c>
      <c r="EN107">
        <v>37.840000000000003</v>
      </c>
      <c r="EO107">
        <v>55193.599999999999</v>
      </c>
      <c r="EP107">
        <v>49428.480000000003</v>
      </c>
      <c r="ER107">
        <v>105</v>
      </c>
      <c r="ES107" s="1">
        <v>44800.565740740742</v>
      </c>
      <c r="ET107">
        <v>35.9</v>
      </c>
      <c r="EU107">
        <v>35.950000000000003</v>
      </c>
      <c r="EV107">
        <v>12062.72</v>
      </c>
      <c r="EW107">
        <v>17249.28</v>
      </c>
      <c r="EY107">
        <v>105</v>
      </c>
      <c r="EZ107" s="1">
        <v>44800.565740740742</v>
      </c>
      <c r="FA107">
        <v>41.95</v>
      </c>
      <c r="FB107">
        <v>41.91</v>
      </c>
      <c r="FC107">
        <v>64512</v>
      </c>
      <c r="FD107">
        <v>63068.160000000003</v>
      </c>
      <c r="FF107">
        <v>105</v>
      </c>
      <c r="FG107" s="1">
        <v>44800.565740740742</v>
      </c>
      <c r="FH107">
        <v>37.32</v>
      </c>
      <c r="FI107">
        <v>37.32</v>
      </c>
      <c r="FJ107">
        <v>55500.800000000003</v>
      </c>
      <c r="FK107">
        <v>54589.440000000002</v>
      </c>
    </row>
    <row r="108" spans="1:167">
      <c r="A108">
        <v>106</v>
      </c>
      <c r="B108" s="1">
        <v>44800.565972222219</v>
      </c>
      <c r="C108">
        <v>37.36</v>
      </c>
      <c r="D108">
        <v>37.619999999999997</v>
      </c>
      <c r="E108">
        <v>10181.120000000001</v>
      </c>
      <c r="F108">
        <v>11649.28</v>
      </c>
      <c r="H108">
        <v>106</v>
      </c>
      <c r="I108" s="1">
        <v>44800.565972222219</v>
      </c>
      <c r="J108">
        <v>43.71</v>
      </c>
      <c r="K108">
        <v>44.14</v>
      </c>
      <c r="L108">
        <v>79523.839999999997</v>
      </c>
      <c r="M108">
        <v>73390.080000000002</v>
      </c>
      <c r="O108">
        <v>106</v>
      </c>
      <c r="P108" s="1">
        <v>44800.565972222219</v>
      </c>
      <c r="Q108">
        <v>41.01</v>
      </c>
      <c r="R108">
        <v>41.05</v>
      </c>
      <c r="S108">
        <v>24309.759999999998</v>
      </c>
      <c r="T108">
        <v>24064</v>
      </c>
      <c r="V108">
        <v>106</v>
      </c>
      <c r="W108" s="1">
        <v>44800.565972222219</v>
      </c>
      <c r="X108">
        <v>38.049999999999997</v>
      </c>
      <c r="Y108">
        <v>38.090000000000003</v>
      </c>
      <c r="Z108">
        <v>20602.88</v>
      </c>
      <c r="AA108">
        <v>20492.8</v>
      </c>
      <c r="AC108">
        <v>106</v>
      </c>
      <c r="AD108" s="1">
        <v>44800.565972222219</v>
      </c>
      <c r="AE108">
        <v>34.92</v>
      </c>
      <c r="AF108">
        <v>34.880000000000003</v>
      </c>
      <c r="AG108">
        <v>57262.080000000002</v>
      </c>
      <c r="AH108">
        <v>62300.160000000003</v>
      </c>
      <c r="AJ108">
        <v>106</v>
      </c>
      <c r="AK108" s="1">
        <v>44800.565972222219</v>
      </c>
      <c r="AL108">
        <v>34.659999999999997</v>
      </c>
      <c r="AM108">
        <v>34.619999999999997</v>
      </c>
      <c r="AN108">
        <v>43294.720000000001</v>
      </c>
      <c r="AO108">
        <v>40248.32</v>
      </c>
      <c r="AQ108">
        <v>106</v>
      </c>
      <c r="AR108" s="1">
        <v>44800.565972222219</v>
      </c>
      <c r="AS108">
        <v>35.43</v>
      </c>
      <c r="AT108">
        <v>35.479999999999997</v>
      </c>
      <c r="AU108">
        <v>50319.360000000001</v>
      </c>
      <c r="AV108">
        <v>51906.559999999998</v>
      </c>
      <c r="AX108">
        <v>106</v>
      </c>
      <c r="AY108" s="1">
        <v>44800.565972222219</v>
      </c>
      <c r="AZ108">
        <v>35.26</v>
      </c>
      <c r="BA108">
        <v>35.26</v>
      </c>
      <c r="BB108">
        <v>21022.720000000001</v>
      </c>
      <c r="BC108">
        <v>21355.52</v>
      </c>
      <c r="BE108">
        <v>106</v>
      </c>
      <c r="BF108" s="1">
        <v>44800.565972222219</v>
      </c>
      <c r="BG108">
        <v>37.11</v>
      </c>
      <c r="BH108">
        <v>37.15</v>
      </c>
      <c r="BI108">
        <v>64327.68</v>
      </c>
      <c r="BJ108">
        <v>64071.68</v>
      </c>
      <c r="BL108">
        <v>106</v>
      </c>
      <c r="BM108" s="1">
        <v>44800.565972222219</v>
      </c>
      <c r="BN108">
        <v>36.590000000000003</v>
      </c>
      <c r="BO108">
        <v>36.590000000000003</v>
      </c>
      <c r="BP108">
        <v>57958.400000000001</v>
      </c>
      <c r="BQ108">
        <v>49648.639999999999</v>
      </c>
      <c r="BS108">
        <v>106</v>
      </c>
      <c r="BT108" s="1">
        <v>44800.565972222219</v>
      </c>
      <c r="BU108">
        <v>40.58</v>
      </c>
      <c r="BV108">
        <v>40.58</v>
      </c>
      <c r="BW108">
        <v>31047.68</v>
      </c>
      <c r="BX108">
        <v>31001.599999999999</v>
      </c>
      <c r="BZ108">
        <v>106</v>
      </c>
      <c r="CA108" s="1">
        <v>44800.565972222219</v>
      </c>
      <c r="CB108">
        <v>40.28</v>
      </c>
      <c r="CC108">
        <v>40.28</v>
      </c>
      <c r="CD108">
        <v>27883.52</v>
      </c>
      <c r="CE108">
        <v>27822.080000000002</v>
      </c>
      <c r="CG108">
        <v>106</v>
      </c>
      <c r="CH108" s="1">
        <v>44800.565972222219</v>
      </c>
      <c r="CI108">
        <v>38.44</v>
      </c>
      <c r="CJ108">
        <v>38.479999999999997</v>
      </c>
      <c r="CK108">
        <v>36075.519999999997</v>
      </c>
      <c r="CL108">
        <v>38318.080000000002</v>
      </c>
      <c r="CN108">
        <v>106</v>
      </c>
      <c r="CO108" s="1">
        <v>44800.565972222219</v>
      </c>
      <c r="CP108">
        <v>36.33</v>
      </c>
      <c r="CQ108">
        <v>36.33</v>
      </c>
      <c r="CR108">
        <v>33341.440000000002</v>
      </c>
      <c r="CS108">
        <v>28103.68</v>
      </c>
      <c r="CU108">
        <v>106</v>
      </c>
      <c r="CV108" s="1">
        <v>44800.565972222219</v>
      </c>
      <c r="CW108">
        <v>34.270000000000003</v>
      </c>
      <c r="CX108">
        <v>34.36</v>
      </c>
      <c r="CY108">
        <v>26050.560000000001</v>
      </c>
      <c r="CZ108">
        <v>32010.240000000002</v>
      </c>
      <c r="DB108">
        <v>106</v>
      </c>
      <c r="DC108" s="1">
        <v>44800.565972222219</v>
      </c>
      <c r="DD108">
        <v>35.130000000000003</v>
      </c>
      <c r="DE108">
        <v>35.22</v>
      </c>
      <c r="DF108">
        <v>4887.04</v>
      </c>
      <c r="DG108">
        <v>21341.439999999999</v>
      </c>
      <c r="DI108">
        <v>106</v>
      </c>
      <c r="DJ108" s="1">
        <v>44800.565972222219</v>
      </c>
      <c r="DK108">
        <v>36.72</v>
      </c>
      <c r="DL108">
        <v>36.72</v>
      </c>
      <c r="DM108">
        <v>65536</v>
      </c>
      <c r="DN108">
        <v>63293.440000000002</v>
      </c>
      <c r="DP108">
        <v>106</v>
      </c>
      <c r="DQ108" s="1">
        <v>44800.565972222219</v>
      </c>
      <c r="DR108">
        <v>36.549999999999997</v>
      </c>
      <c r="DS108">
        <v>36.590000000000003</v>
      </c>
      <c r="DT108">
        <v>66048</v>
      </c>
      <c r="DU108">
        <v>62853.120000000003</v>
      </c>
      <c r="DW108">
        <v>106</v>
      </c>
      <c r="DX108" s="1">
        <v>44800.565972222219</v>
      </c>
      <c r="DY108">
        <v>42</v>
      </c>
      <c r="DZ108">
        <v>42</v>
      </c>
      <c r="EA108">
        <v>24535.040000000001</v>
      </c>
      <c r="EB108">
        <v>24468.48</v>
      </c>
      <c r="ED108">
        <v>106</v>
      </c>
      <c r="EE108" s="1">
        <v>44800.565972222219</v>
      </c>
      <c r="EF108">
        <v>37.79</v>
      </c>
      <c r="EG108">
        <v>37.840000000000003</v>
      </c>
      <c r="EH108">
        <v>17848.32</v>
      </c>
      <c r="EI108">
        <v>17971.2</v>
      </c>
      <c r="EK108">
        <v>106</v>
      </c>
      <c r="EL108" s="1">
        <v>44800.565972222219</v>
      </c>
      <c r="EM108">
        <v>37.020000000000003</v>
      </c>
      <c r="EN108">
        <v>37.11</v>
      </c>
      <c r="EO108">
        <v>34017.279999999999</v>
      </c>
      <c r="EP108">
        <v>18993.28</v>
      </c>
      <c r="ER108">
        <v>106</v>
      </c>
      <c r="ES108" s="1">
        <v>44800.565972222219</v>
      </c>
      <c r="ET108">
        <v>35.6</v>
      </c>
      <c r="EU108">
        <v>35.69</v>
      </c>
      <c r="EV108">
        <v>7482.88</v>
      </c>
      <c r="EW108">
        <v>6447.36</v>
      </c>
      <c r="EY108">
        <v>106</v>
      </c>
      <c r="EZ108" s="1">
        <v>44800.565972222219</v>
      </c>
      <c r="FA108">
        <v>41.7</v>
      </c>
      <c r="FB108">
        <v>41.78</v>
      </c>
      <c r="FC108">
        <v>48046.080000000002</v>
      </c>
      <c r="FD108">
        <v>59924.480000000003</v>
      </c>
      <c r="FF108">
        <v>106</v>
      </c>
      <c r="FG108" s="1">
        <v>44800.565972222219</v>
      </c>
      <c r="FH108">
        <v>37.229999999999997</v>
      </c>
      <c r="FI108">
        <v>37.19</v>
      </c>
      <c r="FJ108">
        <v>34140.160000000003</v>
      </c>
      <c r="FK108">
        <v>39270.400000000001</v>
      </c>
    </row>
    <row r="109" spans="1:167">
      <c r="A109">
        <v>107</v>
      </c>
      <c r="B109" s="1">
        <v>44800.566203703704</v>
      </c>
      <c r="C109">
        <v>36.549999999999997</v>
      </c>
      <c r="D109">
        <v>36.72</v>
      </c>
      <c r="E109">
        <v>10557.44</v>
      </c>
      <c r="F109">
        <v>15662.08</v>
      </c>
      <c r="H109">
        <v>107</v>
      </c>
      <c r="I109" s="1">
        <v>44800.566203703704</v>
      </c>
      <c r="J109">
        <v>43.67</v>
      </c>
      <c r="K109">
        <v>43.58</v>
      </c>
      <c r="L109">
        <v>86794.240000000005</v>
      </c>
      <c r="M109">
        <v>90234.880000000005</v>
      </c>
      <c r="O109">
        <v>107</v>
      </c>
      <c r="P109" s="1">
        <v>44800.566203703704</v>
      </c>
      <c r="Q109">
        <v>40.880000000000003</v>
      </c>
      <c r="R109">
        <v>40.92</v>
      </c>
      <c r="S109">
        <v>23664.639999999999</v>
      </c>
      <c r="T109">
        <v>22819.84</v>
      </c>
      <c r="V109">
        <v>107</v>
      </c>
      <c r="W109" s="1">
        <v>44800.566203703704</v>
      </c>
      <c r="X109">
        <v>37.96</v>
      </c>
      <c r="Y109">
        <v>38.01</v>
      </c>
      <c r="Z109">
        <v>19988.48</v>
      </c>
      <c r="AA109">
        <v>20500.48</v>
      </c>
      <c r="AC109">
        <v>107</v>
      </c>
      <c r="AD109" s="1">
        <v>44800.566203703704</v>
      </c>
      <c r="AE109">
        <v>35</v>
      </c>
      <c r="AF109">
        <v>34.96</v>
      </c>
      <c r="AG109">
        <v>54865.919999999998</v>
      </c>
      <c r="AH109">
        <v>64880.639999999999</v>
      </c>
      <c r="AJ109">
        <v>107</v>
      </c>
      <c r="AK109" s="1">
        <v>44800.566203703704</v>
      </c>
      <c r="AL109">
        <v>34.75</v>
      </c>
      <c r="AM109">
        <v>34.700000000000003</v>
      </c>
      <c r="AN109">
        <v>42270.720000000001</v>
      </c>
      <c r="AO109">
        <v>47749.120000000003</v>
      </c>
      <c r="AQ109">
        <v>107</v>
      </c>
      <c r="AR109" s="1">
        <v>44800.566203703704</v>
      </c>
      <c r="AS109">
        <v>35.39</v>
      </c>
      <c r="AT109">
        <v>35.43</v>
      </c>
      <c r="AU109">
        <v>41021.440000000002</v>
      </c>
      <c r="AV109">
        <v>40058.879999999997</v>
      </c>
      <c r="AX109">
        <v>107</v>
      </c>
      <c r="AY109" s="1">
        <v>44800.566203703704</v>
      </c>
      <c r="AZ109">
        <v>35.18</v>
      </c>
      <c r="BA109">
        <v>35.18</v>
      </c>
      <c r="BB109">
        <v>31610.880000000001</v>
      </c>
      <c r="BC109">
        <v>26936.32</v>
      </c>
      <c r="BE109">
        <v>107</v>
      </c>
      <c r="BF109" s="1">
        <v>44800.566203703704</v>
      </c>
      <c r="BG109">
        <v>37.020000000000003</v>
      </c>
      <c r="BH109">
        <v>37.06</v>
      </c>
      <c r="BI109">
        <v>65658.880000000005</v>
      </c>
      <c r="BJ109">
        <v>64174.080000000002</v>
      </c>
      <c r="BL109">
        <v>107</v>
      </c>
      <c r="BM109" s="1">
        <v>44800.566203703704</v>
      </c>
      <c r="BN109">
        <v>36.51</v>
      </c>
      <c r="BO109">
        <v>36.549999999999997</v>
      </c>
      <c r="BP109">
        <v>53411.839999999997</v>
      </c>
      <c r="BQ109">
        <v>49305.599999999999</v>
      </c>
      <c r="BS109">
        <v>107</v>
      </c>
      <c r="BT109" s="1">
        <v>44800.566203703704</v>
      </c>
      <c r="BU109">
        <v>40.54</v>
      </c>
      <c r="BV109">
        <v>40.58</v>
      </c>
      <c r="BW109">
        <v>31436.799999999999</v>
      </c>
      <c r="BX109">
        <v>30863.360000000001</v>
      </c>
      <c r="BZ109">
        <v>107</v>
      </c>
      <c r="CA109" s="1">
        <v>44800.566203703704</v>
      </c>
      <c r="CB109">
        <v>40.19</v>
      </c>
      <c r="CC109">
        <v>40.24</v>
      </c>
      <c r="CD109">
        <v>28805.119999999999</v>
      </c>
      <c r="CE109">
        <v>29230.080000000002</v>
      </c>
      <c r="CG109">
        <v>107</v>
      </c>
      <c r="CH109" s="1">
        <v>44800.566203703704</v>
      </c>
      <c r="CI109">
        <v>38.39</v>
      </c>
      <c r="CJ109">
        <v>38.39</v>
      </c>
      <c r="CK109">
        <v>37324.800000000003</v>
      </c>
      <c r="CL109">
        <v>38056.959999999999</v>
      </c>
      <c r="CN109">
        <v>107</v>
      </c>
      <c r="CO109" s="1">
        <v>44800.566203703704</v>
      </c>
      <c r="CP109">
        <v>36.29</v>
      </c>
      <c r="CQ109">
        <v>36.33</v>
      </c>
      <c r="CR109">
        <v>17715.2</v>
      </c>
      <c r="CS109">
        <v>19737.599999999999</v>
      </c>
      <c r="CU109">
        <v>107</v>
      </c>
      <c r="CV109" s="1">
        <v>44800.566203703704</v>
      </c>
      <c r="CW109">
        <v>33.799999999999997</v>
      </c>
      <c r="CX109">
        <v>33.93</v>
      </c>
      <c r="CY109">
        <v>16855.04</v>
      </c>
      <c r="CZ109">
        <v>29122.560000000001</v>
      </c>
      <c r="DB109">
        <v>107</v>
      </c>
      <c r="DC109" s="1">
        <v>44800.566203703704</v>
      </c>
      <c r="DD109">
        <v>34.880000000000003</v>
      </c>
      <c r="DE109">
        <v>34.92</v>
      </c>
      <c r="DF109">
        <v>9210.8799999999992</v>
      </c>
      <c r="DG109">
        <v>17533.439999999999</v>
      </c>
      <c r="DI109">
        <v>107</v>
      </c>
      <c r="DJ109" s="1">
        <v>44800.566203703704</v>
      </c>
      <c r="DK109">
        <v>36.72</v>
      </c>
      <c r="DL109">
        <v>36.72</v>
      </c>
      <c r="DM109">
        <v>65310.720000000001</v>
      </c>
      <c r="DN109">
        <v>65515.519999999997</v>
      </c>
      <c r="DP109">
        <v>107</v>
      </c>
      <c r="DQ109" s="1">
        <v>44800.566203703704</v>
      </c>
      <c r="DR109">
        <v>36.549999999999997</v>
      </c>
      <c r="DS109">
        <v>36.549999999999997</v>
      </c>
      <c r="DT109">
        <v>58429.440000000002</v>
      </c>
      <c r="DU109">
        <v>60897.279999999999</v>
      </c>
      <c r="DW109">
        <v>107</v>
      </c>
      <c r="DX109" s="1">
        <v>44800.566203703704</v>
      </c>
      <c r="DY109">
        <v>41.83</v>
      </c>
      <c r="DZ109">
        <v>41.87</v>
      </c>
      <c r="EA109">
        <v>23808</v>
      </c>
      <c r="EB109">
        <v>23639.040000000001</v>
      </c>
      <c r="ED109">
        <v>107</v>
      </c>
      <c r="EE109" s="1">
        <v>44800.566203703704</v>
      </c>
      <c r="EF109">
        <v>37.659999999999997</v>
      </c>
      <c r="EG109">
        <v>37.71</v>
      </c>
      <c r="EH109">
        <v>16645.12</v>
      </c>
      <c r="EI109">
        <v>16883.2</v>
      </c>
      <c r="EK109">
        <v>107</v>
      </c>
      <c r="EL109" s="1">
        <v>44800.566203703704</v>
      </c>
      <c r="EM109">
        <v>36.630000000000003</v>
      </c>
      <c r="EN109">
        <v>36.85</v>
      </c>
      <c r="EO109">
        <v>4546.5600000000004</v>
      </c>
      <c r="EP109">
        <v>6686.72</v>
      </c>
      <c r="ER109">
        <v>107</v>
      </c>
      <c r="ES109" s="1">
        <v>44800.566203703704</v>
      </c>
      <c r="ET109">
        <v>35.69</v>
      </c>
      <c r="EU109">
        <v>35.69</v>
      </c>
      <c r="EV109">
        <v>6123.52</v>
      </c>
      <c r="EW109">
        <v>12200.96</v>
      </c>
      <c r="EY109">
        <v>107</v>
      </c>
      <c r="EZ109" s="1">
        <v>44800.566203703704</v>
      </c>
      <c r="FA109">
        <v>41.74</v>
      </c>
      <c r="FB109">
        <v>41.7</v>
      </c>
      <c r="FC109">
        <v>69079.039999999994</v>
      </c>
      <c r="FD109">
        <v>69693.440000000002</v>
      </c>
      <c r="FF109">
        <v>107</v>
      </c>
      <c r="FG109" s="1">
        <v>44800.566203703704</v>
      </c>
      <c r="FH109">
        <v>37.49</v>
      </c>
      <c r="FI109">
        <v>37.36</v>
      </c>
      <c r="FJ109">
        <v>53514.239999999998</v>
      </c>
      <c r="FK109">
        <v>50237.440000000002</v>
      </c>
    </row>
    <row r="110" spans="1:167">
      <c r="A110">
        <v>108</v>
      </c>
      <c r="B110" s="1">
        <v>44800.566435185188</v>
      </c>
      <c r="C110">
        <v>35.86</v>
      </c>
      <c r="D110">
        <v>36.03</v>
      </c>
      <c r="E110">
        <v>11724.8</v>
      </c>
      <c r="F110">
        <v>11098.88</v>
      </c>
      <c r="H110">
        <v>108</v>
      </c>
      <c r="I110" s="1">
        <v>44800.566435185188</v>
      </c>
      <c r="J110">
        <v>42.85</v>
      </c>
      <c r="K110">
        <v>42.98</v>
      </c>
      <c r="L110">
        <v>90562.559999999998</v>
      </c>
      <c r="M110">
        <v>80588.800000000003</v>
      </c>
      <c r="O110">
        <v>108</v>
      </c>
      <c r="P110" s="1">
        <v>44800.566435185188</v>
      </c>
      <c r="Q110">
        <v>40.880000000000003</v>
      </c>
      <c r="R110">
        <v>40.92</v>
      </c>
      <c r="S110">
        <v>23654.400000000001</v>
      </c>
      <c r="T110">
        <v>23521.279999999999</v>
      </c>
      <c r="V110">
        <v>108</v>
      </c>
      <c r="W110" s="1">
        <v>44800.566435185188</v>
      </c>
      <c r="X110">
        <v>37.880000000000003</v>
      </c>
      <c r="Y110">
        <v>37.880000000000003</v>
      </c>
      <c r="Z110">
        <v>20060.16</v>
      </c>
      <c r="AA110">
        <v>19932.16</v>
      </c>
      <c r="AC110">
        <v>108</v>
      </c>
      <c r="AD110" s="1">
        <v>44800.566435185188</v>
      </c>
      <c r="AE110">
        <v>35.090000000000003</v>
      </c>
      <c r="AF110">
        <v>35.090000000000003</v>
      </c>
      <c r="AG110">
        <v>81244.160000000003</v>
      </c>
      <c r="AH110">
        <v>68085.759999999995</v>
      </c>
      <c r="AJ110">
        <v>108</v>
      </c>
      <c r="AK110" s="1">
        <v>44800.566435185188</v>
      </c>
      <c r="AL110">
        <v>34.880000000000003</v>
      </c>
      <c r="AM110">
        <v>34.83</v>
      </c>
      <c r="AN110">
        <v>63713.279999999999</v>
      </c>
      <c r="AO110">
        <v>54814.720000000001</v>
      </c>
      <c r="AQ110">
        <v>108</v>
      </c>
      <c r="AR110" s="1">
        <v>44800.566435185188</v>
      </c>
      <c r="AS110">
        <v>35.39</v>
      </c>
      <c r="AT110">
        <v>35.39</v>
      </c>
      <c r="AU110">
        <v>37744.639999999999</v>
      </c>
      <c r="AV110">
        <v>46264.32</v>
      </c>
      <c r="AX110">
        <v>108</v>
      </c>
      <c r="AY110" s="1">
        <v>44800.566435185188</v>
      </c>
      <c r="AZ110">
        <v>35.090000000000003</v>
      </c>
      <c r="BA110">
        <v>35.090000000000003</v>
      </c>
      <c r="BB110">
        <v>16179.2</v>
      </c>
      <c r="BC110">
        <v>18378.240000000002</v>
      </c>
      <c r="BE110">
        <v>108</v>
      </c>
      <c r="BF110" s="1">
        <v>44800.566435185188</v>
      </c>
      <c r="BG110">
        <v>36.979999999999997</v>
      </c>
      <c r="BH110">
        <v>36.979999999999997</v>
      </c>
      <c r="BI110">
        <v>62279.68</v>
      </c>
      <c r="BJ110">
        <v>63313.919999999998</v>
      </c>
      <c r="BL110">
        <v>108</v>
      </c>
      <c r="BM110" s="1">
        <v>44800.566435185188</v>
      </c>
      <c r="BN110">
        <v>36.46</v>
      </c>
      <c r="BO110">
        <v>36.46</v>
      </c>
      <c r="BP110">
        <v>45199.360000000001</v>
      </c>
      <c r="BQ110">
        <v>52971.519999999997</v>
      </c>
      <c r="BS110">
        <v>108</v>
      </c>
      <c r="BT110" s="1">
        <v>44800.566435185188</v>
      </c>
      <c r="BU110">
        <v>40.58</v>
      </c>
      <c r="BV110">
        <v>40.54</v>
      </c>
      <c r="BW110">
        <v>31457.279999999999</v>
      </c>
      <c r="BX110">
        <v>31360</v>
      </c>
      <c r="BZ110">
        <v>108</v>
      </c>
      <c r="CA110" s="1">
        <v>44800.566435185188</v>
      </c>
      <c r="CB110">
        <v>40.15</v>
      </c>
      <c r="CC110">
        <v>40.15</v>
      </c>
      <c r="CD110">
        <v>28979.200000000001</v>
      </c>
      <c r="CE110">
        <v>29096.959999999999</v>
      </c>
      <c r="CG110">
        <v>108</v>
      </c>
      <c r="CH110" s="1">
        <v>44800.566435185188</v>
      </c>
      <c r="CI110">
        <v>38.44</v>
      </c>
      <c r="CJ110">
        <v>38.39</v>
      </c>
      <c r="CK110">
        <v>40960</v>
      </c>
      <c r="CL110">
        <v>40140.800000000003</v>
      </c>
      <c r="CN110">
        <v>108</v>
      </c>
      <c r="CO110" s="1">
        <v>44800.566435185188</v>
      </c>
      <c r="CP110">
        <v>36.159999999999997</v>
      </c>
      <c r="CQ110">
        <v>36.21</v>
      </c>
      <c r="CR110">
        <v>22896.639999999999</v>
      </c>
      <c r="CS110">
        <v>24238.080000000002</v>
      </c>
      <c r="CU110">
        <v>108</v>
      </c>
      <c r="CV110" s="1">
        <v>44800.566435185188</v>
      </c>
      <c r="CW110">
        <v>33.42</v>
      </c>
      <c r="CX110">
        <v>33.46</v>
      </c>
      <c r="CY110">
        <v>28446.720000000001</v>
      </c>
      <c r="CZ110">
        <v>25861.119999999999</v>
      </c>
      <c r="DB110">
        <v>108</v>
      </c>
      <c r="DC110" s="1">
        <v>44800.566435185188</v>
      </c>
      <c r="DD110">
        <v>34.53</v>
      </c>
      <c r="DE110">
        <v>34.57</v>
      </c>
      <c r="DF110">
        <v>10900.48</v>
      </c>
      <c r="DG110">
        <v>9799.68</v>
      </c>
      <c r="DI110">
        <v>108</v>
      </c>
      <c r="DJ110" s="1">
        <v>44800.566435185188</v>
      </c>
      <c r="DK110">
        <v>36.72</v>
      </c>
      <c r="DL110">
        <v>36.72</v>
      </c>
      <c r="DM110">
        <v>68444.160000000003</v>
      </c>
      <c r="DN110">
        <v>66467.839999999997</v>
      </c>
      <c r="DP110">
        <v>108</v>
      </c>
      <c r="DQ110" s="1">
        <v>44800.566435185188</v>
      </c>
      <c r="DR110">
        <v>36.549999999999997</v>
      </c>
      <c r="DS110">
        <v>36.549999999999997</v>
      </c>
      <c r="DT110">
        <v>64102.400000000001</v>
      </c>
      <c r="DU110">
        <v>64542.720000000001</v>
      </c>
      <c r="DW110">
        <v>108</v>
      </c>
      <c r="DX110" s="1">
        <v>44800.566435185188</v>
      </c>
      <c r="DY110">
        <v>41.78</v>
      </c>
      <c r="DZ110">
        <v>41.83</v>
      </c>
      <c r="EA110">
        <v>23787.52</v>
      </c>
      <c r="EB110">
        <v>23705.599999999999</v>
      </c>
      <c r="ED110">
        <v>108</v>
      </c>
      <c r="EE110" s="1">
        <v>44800.566435185188</v>
      </c>
      <c r="EF110">
        <v>37.58</v>
      </c>
      <c r="EG110">
        <v>37.619999999999997</v>
      </c>
      <c r="EH110">
        <v>16430.080000000002</v>
      </c>
      <c r="EI110">
        <v>16463.36</v>
      </c>
      <c r="EK110">
        <v>108</v>
      </c>
      <c r="EL110" s="1">
        <v>44800.566435185188</v>
      </c>
      <c r="EM110">
        <v>36.119999999999997</v>
      </c>
      <c r="EN110">
        <v>36.33</v>
      </c>
      <c r="EO110">
        <v>4129.28</v>
      </c>
      <c r="EP110">
        <v>4888.32</v>
      </c>
      <c r="ER110">
        <v>108</v>
      </c>
      <c r="ES110" s="1">
        <v>44800.566435185188</v>
      </c>
      <c r="ET110">
        <v>35.6</v>
      </c>
      <c r="EU110">
        <v>35.6</v>
      </c>
      <c r="EV110">
        <v>2822.4</v>
      </c>
      <c r="EW110">
        <v>9219.2000000000007</v>
      </c>
      <c r="EY110">
        <v>108</v>
      </c>
      <c r="EZ110" s="1">
        <v>44800.566435185188</v>
      </c>
      <c r="FA110">
        <v>42.21</v>
      </c>
      <c r="FB110">
        <v>42.13</v>
      </c>
      <c r="FC110">
        <v>73216</v>
      </c>
      <c r="FD110">
        <v>71802.87</v>
      </c>
      <c r="FF110">
        <v>108</v>
      </c>
      <c r="FG110" s="1">
        <v>44800.566435185188</v>
      </c>
      <c r="FH110">
        <v>37.06</v>
      </c>
      <c r="FI110">
        <v>37.11</v>
      </c>
      <c r="FJ110">
        <v>14627.84</v>
      </c>
      <c r="FK110">
        <v>31347.200000000001</v>
      </c>
    </row>
    <row r="111" spans="1:167">
      <c r="A111">
        <v>109</v>
      </c>
      <c r="B111" s="1">
        <v>44800.566666666666</v>
      </c>
      <c r="C111">
        <v>35.6</v>
      </c>
      <c r="D111">
        <v>35.6</v>
      </c>
      <c r="E111">
        <v>13260.8</v>
      </c>
      <c r="F111">
        <v>13808.64</v>
      </c>
      <c r="H111">
        <v>109</v>
      </c>
      <c r="I111" s="1">
        <v>44800.566666666666</v>
      </c>
      <c r="J111">
        <v>42.25</v>
      </c>
      <c r="K111">
        <v>42.47</v>
      </c>
      <c r="L111">
        <v>85483.520000000004</v>
      </c>
      <c r="M111">
        <v>83159.05</v>
      </c>
      <c r="O111">
        <v>109</v>
      </c>
      <c r="P111" s="1">
        <v>44800.566666666666</v>
      </c>
      <c r="Q111">
        <v>40.880000000000003</v>
      </c>
      <c r="R111">
        <v>40.880000000000003</v>
      </c>
      <c r="S111">
        <v>20659.2</v>
      </c>
      <c r="T111">
        <v>22059.52</v>
      </c>
      <c r="V111">
        <v>109</v>
      </c>
      <c r="W111" s="1">
        <v>44800.566666666666</v>
      </c>
      <c r="X111">
        <v>37.79</v>
      </c>
      <c r="Y111">
        <v>37.840000000000003</v>
      </c>
      <c r="Z111">
        <v>21288.959999999999</v>
      </c>
      <c r="AA111">
        <v>20531.2</v>
      </c>
      <c r="AC111">
        <v>109</v>
      </c>
      <c r="AD111" s="1">
        <v>44800.566666666666</v>
      </c>
      <c r="AE111">
        <v>35.18</v>
      </c>
      <c r="AF111">
        <v>35.130000000000003</v>
      </c>
      <c r="AG111">
        <v>49991.68</v>
      </c>
      <c r="AH111">
        <v>54343.68</v>
      </c>
      <c r="AJ111">
        <v>109</v>
      </c>
      <c r="AK111" s="1">
        <v>44800.566666666666</v>
      </c>
      <c r="AL111">
        <v>34.92</v>
      </c>
      <c r="AM111">
        <v>34.92</v>
      </c>
      <c r="AN111">
        <v>36986.879999999997</v>
      </c>
      <c r="AO111">
        <v>37207.040000000001</v>
      </c>
      <c r="AQ111">
        <v>109</v>
      </c>
      <c r="AR111" s="1">
        <v>44800.566666666666</v>
      </c>
      <c r="AS111">
        <v>35.26</v>
      </c>
      <c r="AT111">
        <v>35.299999999999997</v>
      </c>
      <c r="AU111">
        <v>35491.839999999997</v>
      </c>
      <c r="AV111">
        <v>35522.559999999998</v>
      </c>
      <c r="AX111">
        <v>109</v>
      </c>
      <c r="AY111" s="1">
        <v>44800.566666666666</v>
      </c>
      <c r="AZ111">
        <v>35</v>
      </c>
      <c r="BA111">
        <v>35.049999999999997</v>
      </c>
      <c r="BB111">
        <v>16501.759999999998</v>
      </c>
      <c r="BC111">
        <v>16199.68</v>
      </c>
      <c r="BE111">
        <v>109</v>
      </c>
      <c r="BF111" s="1">
        <v>44800.566666666666</v>
      </c>
      <c r="BG111">
        <v>36.89</v>
      </c>
      <c r="BH111">
        <v>36.93</v>
      </c>
      <c r="BI111">
        <v>65310.720000000001</v>
      </c>
      <c r="BJ111">
        <v>67604.479999999996</v>
      </c>
      <c r="BL111">
        <v>109</v>
      </c>
      <c r="BM111" s="1">
        <v>44800.566666666666</v>
      </c>
      <c r="BN111">
        <v>36.46</v>
      </c>
      <c r="BO111">
        <v>36.46</v>
      </c>
      <c r="BP111">
        <v>55848.959999999999</v>
      </c>
      <c r="BQ111">
        <v>51865.599999999999</v>
      </c>
      <c r="BS111">
        <v>109</v>
      </c>
      <c r="BT111" s="1">
        <v>44800.566666666666</v>
      </c>
      <c r="BU111">
        <v>40.619999999999997</v>
      </c>
      <c r="BV111">
        <v>40.58</v>
      </c>
      <c r="BW111">
        <v>30341.119999999999</v>
      </c>
      <c r="BX111">
        <v>30812.16</v>
      </c>
      <c r="BZ111">
        <v>109</v>
      </c>
      <c r="CA111" s="1">
        <v>44800.566666666666</v>
      </c>
      <c r="CB111">
        <v>40.11</v>
      </c>
      <c r="CC111">
        <v>40.15</v>
      </c>
      <c r="CD111">
        <v>28774.400000000001</v>
      </c>
      <c r="CE111">
        <v>28928</v>
      </c>
      <c r="CG111">
        <v>109</v>
      </c>
      <c r="CH111" s="1">
        <v>44800.566666666666</v>
      </c>
      <c r="CI111">
        <v>38.35</v>
      </c>
      <c r="CJ111">
        <v>38.39</v>
      </c>
      <c r="CK111">
        <v>40919.040000000001</v>
      </c>
      <c r="CL111">
        <v>39459.839999999997</v>
      </c>
      <c r="CN111">
        <v>109</v>
      </c>
      <c r="CO111" s="1">
        <v>44800.566666666666</v>
      </c>
      <c r="CP111">
        <v>36.119999999999997</v>
      </c>
      <c r="CQ111">
        <v>36.159999999999997</v>
      </c>
      <c r="CR111">
        <v>24043.52</v>
      </c>
      <c r="CS111">
        <v>24622.080000000002</v>
      </c>
      <c r="CU111">
        <v>109</v>
      </c>
      <c r="CV111" s="1">
        <v>44800.566666666666</v>
      </c>
      <c r="CW111">
        <v>33.200000000000003</v>
      </c>
      <c r="CX111">
        <v>33.25</v>
      </c>
      <c r="CY111">
        <v>35788.800000000003</v>
      </c>
      <c r="CZ111">
        <v>36623.360000000001</v>
      </c>
      <c r="DB111">
        <v>109</v>
      </c>
      <c r="DC111" s="1">
        <v>44800.566666666666</v>
      </c>
      <c r="DD111">
        <v>34.57</v>
      </c>
      <c r="DE111">
        <v>34.53</v>
      </c>
      <c r="DF111">
        <v>12072.96</v>
      </c>
      <c r="DG111">
        <v>19752.96</v>
      </c>
      <c r="DI111">
        <v>109</v>
      </c>
      <c r="DJ111" s="1">
        <v>44800.566666666666</v>
      </c>
      <c r="DK111">
        <v>36.72</v>
      </c>
      <c r="DL111">
        <v>36.72</v>
      </c>
      <c r="DM111">
        <v>68259.839999999997</v>
      </c>
      <c r="DN111">
        <v>67430.41</v>
      </c>
      <c r="DP111">
        <v>109</v>
      </c>
      <c r="DQ111" s="1">
        <v>44800.566666666666</v>
      </c>
      <c r="DR111">
        <v>36.549999999999997</v>
      </c>
      <c r="DS111">
        <v>36.549999999999997</v>
      </c>
      <c r="DT111">
        <v>51261.440000000002</v>
      </c>
      <c r="DU111">
        <v>58767.360000000001</v>
      </c>
      <c r="DW111">
        <v>109</v>
      </c>
      <c r="DX111" s="1">
        <v>44800.566666666666</v>
      </c>
      <c r="DY111">
        <v>41.74</v>
      </c>
      <c r="DZ111">
        <v>41.74</v>
      </c>
      <c r="EA111">
        <v>24565.759999999998</v>
      </c>
      <c r="EB111">
        <v>24094.720000000001</v>
      </c>
      <c r="ED111">
        <v>109</v>
      </c>
      <c r="EE111" s="1">
        <v>44800.566666666666</v>
      </c>
      <c r="EF111">
        <v>37.54</v>
      </c>
      <c r="EG111">
        <v>37.54</v>
      </c>
      <c r="EH111">
        <v>18570.240000000002</v>
      </c>
      <c r="EI111">
        <v>17587.2</v>
      </c>
      <c r="EK111">
        <v>109</v>
      </c>
      <c r="EL111" s="1">
        <v>44800.566666666666</v>
      </c>
      <c r="EM111">
        <v>35.729999999999997</v>
      </c>
      <c r="EN111">
        <v>35.82</v>
      </c>
      <c r="EO111">
        <v>3878.4</v>
      </c>
      <c r="EP111">
        <v>14519.04</v>
      </c>
      <c r="ER111">
        <v>109</v>
      </c>
      <c r="ES111" s="1">
        <v>44800.566666666666</v>
      </c>
      <c r="ET111">
        <v>35.520000000000003</v>
      </c>
      <c r="EU111">
        <v>35.56</v>
      </c>
      <c r="EV111">
        <v>3623.68</v>
      </c>
      <c r="EW111">
        <v>10968.96</v>
      </c>
      <c r="EY111">
        <v>109</v>
      </c>
      <c r="EZ111" s="1">
        <v>44800.566666666666</v>
      </c>
      <c r="FA111">
        <v>41.78</v>
      </c>
      <c r="FB111">
        <v>41.91</v>
      </c>
      <c r="FC111">
        <v>73564.160000000003</v>
      </c>
      <c r="FD111">
        <v>54917.120000000003</v>
      </c>
      <c r="FF111">
        <v>109</v>
      </c>
      <c r="FG111" s="1">
        <v>44800.566666666666</v>
      </c>
      <c r="FH111">
        <v>37.11</v>
      </c>
      <c r="FI111">
        <v>36.93</v>
      </c>
      <c r="FJ111">
        <v>54210.559999999998</v>
      </c>
      <c r="FK111">
        <v>53043.199999999997</v>
      </c>
    </row>
    <row r="112" spans="1:167">
      <c r="A112">
        <v>110</v>
      </c>
      <c r="B112" s="1">
        <v>44800.56689814815</v>
      </c>
      <c r="C112">
        <v>35</v>
      </c>
      <c r="D112">
        <v>35.090000000000003</v>
      </c>
      <c r="E112">
        <v>10416.64</v>
      </c>
      <c r="F112">
        <v>10416.64</v>
      </c>
      <c r="H112">
        <v>110</v>
      </c>
      <c r="I112" s="1">
        <v>44800.56689814815</v>
      </c>
      <c r="J112">
        <v>41.4</v>
      </c>
      <c r="K112">
        <v>41.74</v>
      </c>
      <c r="L112">
        <v>33761.279999999999</v>
      </c>
      <c r="M112">
        <v>53652.480000000003</v>
      </c>
      <c r="O112">
        <v>110</v>
      </c>
      <c r="P112" s="1">
        <v>44800.56689814815</v>
      </c>
      <c r="Q112">
        <v>40.880000000000003</v>
      </c>
      <c r="R112">
        <v>40.880000000000003</v>
      </c>
      <c r="S112">
        <v>23521.279999999999</v>
      </c>
      <c r="T112">
        <v>23644.16</v>
      </c>
      <c r="V112">
        <v>110</v>
      </c>
      <c r="W112" s="1">
        <v>44800.56689814815</v>
      </c>
      <c r="X112">
        <v>37.75</v>
      </c>
      <c r="Y112">
        <v>37.79</v>
      </c>
      <c r="Z112">
        <v>19829.759999999998</v>
      </c>
      <c r="AA112">
        <v>19901.439999999999</v>
      </c>
      <c r="AC112">
        <v>110</v>
      </c>
      <c r="AD112" s="1">
        <v>44800.56689814815</v>
      </c>
      <c r="AE112">
        <v>35.22</v>
      </c>
      <c r="AF112">
        <v>35.22</v>
      </c>
      <c r="AG112">
        <v>59822.080000000002</v>
      </c>
      <c r="AH112">
        <v>60037.120000000003</v>
      </c>
      <c r="AJ112">
        <v>110</v>
      </c>
      <c r="AK112" s="1">
        <v>44800.56689814815</v>
      </c>
      <c r="AL112">
        <v>35</v>
      </c>
      <c r="AM112">
        <v>34.96</v>
      </c>
      <c r="AN112">
        <v>71475.199999999997</v>
      </c>
      <c r="AO112">
        <v>61061.120000000003</v>
      </c>
      <c r="AQ112">
        <v>110</v>
      </c>
      <c r="AR112" s="1">
        <v>44800.56689814815</v>
      </c>
      <c r="AS112">
        <v>35.26</v>
      </c>
      <c r="AT112">
        <v>35.26</v>
      </c>
      <c r="AU112">
        <v>38789.120000000003</v>
      </c>
      <c r="AV112">
        <v>38215.68</v>
      </c>
      <c r="AX112">
        <v>110</v>
      </c>
      <c r="AY112" s="1">
        <v>44800.56689814815</v>
      </c>
      <c r="AZ112">
        <v>34.880000000000003</v>
      </c>
      <c r="BA112">
        <v>34.92</v>
      </c>
      <c r="BB112">
        <v>16573.439999999999</v>
      </c>
      <c r="BC112">
        <v>16337.92</v>
      </c>
      <c r="BE112">
        <v>110</v>
      </c>
      <c r="BF112" s="1">
        <v>44800.56689814815</v>
      </c>
      <c r="BG112">
        <v>36.81</v>
      </c>
      <c r="BH112">
        <v>36.85</v>
      </c>
      <c r="BI112">
        <v>63467.519999999997</v>
      </c>
      <c r="BJ112">
        <v>78059.520000000004</v>
      </c>
      <c r="BL112">
        <v>110</v>
      </c>
      <c r="BM112" s="1">
        <v>44800.56689814815</v>
      </c>
      <c r="BN112">
        <v>36.42</v>
      </c>
      <c r="BO112">
        <v>36.46</v>
      </c>
      <c r="BP112">
        <v>45588.480000000003</v>
      </c>
      <c r="BQ112">
        <v>47656.959999999999</v>
      </c>
      <c r="BS112">
        <v>110</v>
      </c>
      <c r="BT112" s="1">
        <v>44800.56689814815</v>
      </c>
      <c r="BU112">
        <v>40.619999999999997</v>
      </c>
      <c r="BV112">
        <v>40.58</v>
      </c>
      <c r="BW112">
        <v>31262.720000000001</v>
      </c>
      <c r="BX112">
        <v>31262.720000000001</v>
      </c>
      <c r="BZ112">
        <v>110</v>
      </c>
      <c r="CA112" s="1">
        <v>44800.56689814815</v>
      </c>
      <c r="CB112">
        <v>40.11</v>
      </c>
      <c r="CC112">
        <v>40.07</v>
      </c>
      <c r="CD112">
        <v>28948.48</v>
      </c>
      <c r="CE112">
        <v>28728.32</v>
      </c>
      <c r="CG112">
        <v>110</v>
      </c>
      <c r="CH112" s="1">
        <v>44800.56689814815</v>
      </c>
      <c r="CI112">
        <v>38.26</v>
      </c>
      <c r="CJ112">
        <v>38.26</v>
      </c>
      <c r="CK112">
        <v>40171.519999999997</v>
      </c>
      <c r="CL112">
        <v>39265.279999999999</v>
      </c>
      <c r="CN112">
        <v>110</v>
      </c>
      <c r="CO112" s="1">
        <v>44800.56689814815</v>
      </c>
      <c r="CP112">
        <v>36.08</v>
      </c>
      <c r="CQ112">
        <v>36.08</v>
      </c>
      <c r="CR112">
        <v>21196.799999999999</v>
      </c>
      <c r="CS112">
        <v>21278.720000000001</v>
      </c>
      <c r="CU112">
        <v>110</v>
      </c>
      <c r="CV112" s="1">
        <v>44800.56689814815</v>
      </c>
      <c r="CW112">
        <v>32.9</v>
      </c>
      <c r="CX112">
        <v>32.94</v>
      </c>
      <c r="CY112">
        <v>28610.560000000001</v>
      </c>
      <c r="CZ112">
        <v>24698.880000000001</v>
      </c>
      <c r="DB112">
        <v>110</v>
      </c>
      <c r="DC112" s="1">
        <v>44800.56689814815</v>
      </c>
      <c r="DD112">
        <v>34.450000000000003</v>
      </c>
      <c r="DE112">
        <v>34.4</v>
      </c>
      <c r="DF112">
        <v>7032.32</v>
      </c>
      <c r="DG112">
        <v>7116.8</v>
      </c>
      <c r="DI112">
        <v>110</v>
      </c>
      <c r="DJ112" s="1">
        <v>44800.56689814815</v>
      </c>
      <c r="DK112">
        <v>36.68</v>
      </c>
      <c r="DL112">
        <v>36.68</v>
      </c>
      <c r="DM112">
        <v>68792.320000000007</v>
      </c>
      <c r="DN112">
        <v>68444.160000000003</v>
      </c>
      <c r="DP112">
        <v>110</v>
      </c>
      <c r="DQ112" s="1">
        <v>44800.56689814815</v>
      </c>
      <c r="DR112">
        <v>36.590000000000003</v>
      </c>
      <c r="DS112">
        <v>36.549999999999997</v>
      </c>
      <c r="DT112">
        <v>61562.879999999997</v>
      </c>
      <c r="DU112">
        <v>62208</v>
      </c>
      <c r="DW112">
        <v>110</v>
      </c>
      <c r="DX112" s="1">
        <v>44800.56689814815</v>
      </c>
      <c r="DY112">
        <v>41.7</v>
      </c>
      <c r="DZ112">
        <v>41.7</v>
      </c>
      <c r="EA112">
        <v>23623.68</v>
      </c>
      <c r="EB112">
        <v>23756.799999999999</v>
      </c>
      <c r="ED112">
        <v>110</v>
      </c>
      <c r="EE112" s="1">
        <v>44800.56689814815</v>
      </c>
      <c r="EF112">
        <v>37.49</v>
      </c>
      <c r="EG112">
        <v>37.54</v>
      </c>
      <c r="EH112">
        <v>16552.96</v>
      </c>
      <c r="EI112">
        <v>16634.88</v>
      </c>
      <c r="EK112">
        <v>110</v>
      </c>
      <c r="EL112" s="1">
        <v>44800.56689814815</v>
      </c>
      <c r="EM112">
        <v>35.22</v>
      </c>
      <c r="EN112">
        <v>35.39</v>
      </c>
      <c r="EO112">
        <v>4309.76</v>
      </c>
      <c r="EP112">
        <v>4912</v>
      </c>
      <c r="ER112">
        <v>110</v>
      </c>
      <c r="ES112" s="1">
        <v>44800.56689814815</v>
      </c>
      <c r="ET112">
        <v>35.26</v>
      </c>
      <c r="EU112">
        <v>35.35</v>
      </c>
      <c r="EV112">
        <v>3226.88</v>
      </c>
      <c r="EW112">
        <v>7626.88</v>
      </c>
      <c r="EY112">
        <v>110</v>
      </c>
      <c r="EZ112" s="1">
        <v>44800.56689814815</v>
      </c>
      <c r="FA112">
        <v>42.25</v>
      </c>
      <c r="FB112">
        <v>42.17</v>
      </c>
      <c r="FC112">
        <v>72744.960000000006</v>
      </c>
      <c r="FD112">
        <v>71536.639999999999</v>
      </c>
      <c r="FF112">
        <v>110</v>
      </c>
      <c r="FG112" s="1">
        <v>44800.56689814815</v>
      </c>
      <c r="FH112">
        <v>36.93</v>
      </c>
      <c r="FI112">
        <v>36.89</v>
      </c>
      <c r="FJ112">
        <v>49070.080000000002</v>
      </c>
      <c r="FK112">
        <v>45783.040000000001</v>
      </c>
    </row>
    <row r="113" spans="1:167">
      <c r="A113">
        <v>111</v>
      </c>
      <c r="B113" s="1">
        <v>44800.567129629628</v>
      </c>
      <c r="C113">
        <v>34.57</v>
      </c>
      <c r="D113">
        <v>34.659999999999997</v>
      </c>
      <c r="E113">
        <v>11212.8</v>
      </c>
      <c r="F113">
        <v>10851.84</v>
      </c>
      <c r="H113">
        <v>111</v>
      </c>
      <c r="I113" s="1">
        <v>44800.567129629628</v>
      </c>
      <c r="J113">
        <v>39.81</v>
      </c>
      <c r="K113">
        <v>40.19</v>
      </c>
      <c r="L113">
        <v>39823.360000000001</v>
      </c>
      <c r="M113">
        <v>22035.84</v>
      </c>
      <c r="O113">
        <v>111</v>
      </c>
      <c r="P113" s="1">
        <v>44800.567129629628</v>
      </c>
      <c r="Q113">
        <v>40.880000000000003</v>
      </c>
      <c r="R113">
        <v>40.880000000000003</v>
      </c>
      <c r="S113">
        <v>24135.68</v>
      </c>
      <c r="T113">
        <v>23936</v>
      </c>
      <c r="V113">
        <v>111</v>
      </c>
      <c r="W113" s="1">
        <v>44800.567129629628</v>
      </c>
      <c r="X113">
        <v>37.71</v>
      </c>
      <c r="Y113">
        <v>37.75</v>
      </c>
      <c r="Z113">
        <v>20060.16</v>
      </c>
      <c r="AA113">
        <v>19985.919999999998</v>
      </c>
      <c r="AC113">
        <v>111</v>
      </c>
      <c r="AD113" s="1">
        <v>44800.567129629628</v>
      </c>
      <c r="AE113">
        <v>35.35</v>
      </c>
      <c r="AF113">
        <v>35.299999999999997</v>
      </c>
      <c r="AG113">
        <v>62115.839999999997</v>
      </c>
      <c r="AH113">
        <v>63313.919999999998</v>
      </c>
      <c r="AJ113">
        <v>111</v>
      </c>
      <c r="AK113" s="1">
        <v>44800.567129629628</v>
      </c>
      <c r="AL113">
        <v>35.090000000000003</v>
      </c>
      <c r="AM113">
        <v>35.090000000000003</v>
      </c>
      <c r="AN113">
        <v>41523.199999999997</v>
      </c>
      <c r="AO113">
        <v>47078.400000000001</v>
      </c>
      <c r="AQ113">
        <v>111</v>
      </c>
      <c r="AR113" s="1">
        <v>44800.567129629628</v>
      </c>
      <c r="AS113">
        <v>35.299999999999997</v>
      </c>
      <c r="AT113">
        <v>35.299999999999997</v>
      </c>
      <c r="AU113">
        <v>52121.599999999999</v>
      </c>
      <c r="AV113">
        <v>44753.919999999998</v>
      </c>
      <c r="AX113">
        <v>111</v>
      </c>
      <c r="AY113" s="1">
        <v>44800.567129629628</v>
      </c>
      <c r="AZ113">
        <v>34.880000000000003</v>
      </c>
      <c r="BA113">
        <v>34.83</v>
      </c>
      <c r="BB113">
        <v>22415.360000000001</v>
      </c>
      <c r="BC113">
        <v>20428.8</v>
      </c>
      <c r="BE113">
        <v>111</v>
      </c>
      <c r="BF113" s="1">
        <v>44800.567129629628</v>
      </c>
      <c r="BG113">
        <v>36.85</v>
      </c>
      <c r="BH113">
        <v>36.85</v>
      </c>
      <c r="BI113">
        <v>74506.240000000005</v>
      </c>
      <c r="BJ113">
        <v>72355.839999999997</v>
      </c>
      <c r="BL113">
        <v>111</v>
      </c>
      <c r="BM113" s="1">
        <v>44800.567129629628</v>
      </c>
      <c r="BN113">
        <v>36.380000000000003</v>
      </c>
      <c r="BO113">
        <v>36.380000000000003</v>
      </c>
      <c r="BP113">
        <v>45731.839999999997</v>
      </c>
      <c r="BQ113">
        <v>48117.760000000002</v>
      </c>
      <c r="BS113">
        <v>111</v>
      </c>
      <c r="BT113" s="1">
        <v>44800.567129629628</v>
      </c>
      <c r="BU113">
        <v>40.67</v>
      </c>
      <c r="BV113">
        <v>40.67</v>
      </c>
      <c r="BW113">
        <v>31406.080000000002</v>
      </c>
      <c r="BX113">
        <v>31354.880000000001</v>
      </c>
      <c r="BZ113">
        <v>111</v>
      </c>
      <c r="CA113" s="1">
        <v>44800.567129629628</v>
      </c>
      <c r="CB113">
        <v>39.979999999999997</v>
      </c>
      <c r="CC113">
        <v>40.020000000000003</v>
      </c>
      <c r="CD113">
        <v>28579.84</v>
      </c>
      <c r="CE113">
        <v>28554.240000000002</v>
      </c>
      <c r="CG113">
        <v>111</v>
      </c>
      <c r="CH113" s="1">
        <v>44800.567129629628</v>
      </c>
      <c r="CI113">
        <v>38.090000000000003</v>
      </c>
      <c r="CJ113">
        <v>38.14</v>
      </c>
      <c r="CK113">
        <v>38481.919999999998</v>
      </c>
      <c r="CL113">
        <v>38256.639999999999</v>
      </c>
      <c r="CN113">
        <v>111</v>
      </c>
      <c r="CO113" s="1">
        <v>44800.567129629628</v>
      </c>
      <c r="CP113">
        <v>36.03</v>
      </c>
      <c r="CQ113">
        <v>36.03</v>
      </c>
      <c r="CR113">
        <v>21155.84</v>
      </c>
      <c r="CS113">
        <v>22016</v>
      </c>
      <c r="CU113">
        <v>111</v>
      </c>
      <c r="CV113" s="1">
        <v>44800.567129629628</v>
      </c>
      <c r="CW113">
        <v>32.6</v>
      </c>
      <c r="CX113">
        <v>32.64</v>
      </c>
      <c r="CY113">
        <v>15124.48</v>
      </c>
      <c r="CZ113">
        <v>17510.400000000001</v>
      </c>
      <c r="DB113">
        <v>111</v>
      </c>
      <c r="DC113" s="1">
        <v>44800.567129629628</v>
      </c>
      <c r="DD113">
        <v>34.229999999999997</v>
      </c>
      <c r="DE113">
        <v>34.270000000000003</v>
      </c>
      <c r="DF113">
        <v>22579.200000000001</v>
      </c>
      <c r="DG113">
        <v>15522.56</v>
      </c>
      <c r="DI113">
        <v>111</v>
      </c>
      <c r="DJ113" s="1">
        <v>44800.567129629628</v>
      </c>
      <c r="DK113">
        <v>36.72</v>
      </c>
      <c r="DL113">
        <v>36.68</v>
      </c>
      <c r="DM113">
        <v>72581.119999999995</v>
      </c>
      <c r="DN113">
        <v>70615.039999999994</v>
      </c>
      <c r="DP113">
        <v>111</v>
      </c>
      <c r="DQ113" s="1">
        <v>44800.567129629628</v>
      </c>
      <c r="DR113">
        <v>36.590000000000003</v>
      </c>
      <c r="DS113">
        <v>36.590000000000003</v>
      </c>
      <c r="DT113">
        <v>72171.520000000004</v>
      </c>
      <c r="DU113">
        <v>64839.68</v>
      </c>
      <c r="DW113">
        <v>111</v>
      </c>
      <c r="DX113" s="1">
        <v>44800.567129629628</v>
      </c>
      <c r="DY113">
        <v>41.7</v>
      </c>
      <c r="DZ113">
        <v>41.7</v>
      </c>
      <c r="EA113">
        <v>24012.799999999999</v>
      </c>
      <c r="EB113">
        <v>23951.360000000001</v>
      </c>
      <c r="ED113">
        <v>111</v>
      </c>
      <c r="EE113" s="1">
        <v>44800.567129629628</v>
      </c>
      <c r="EF113">
        <v>37.49</v>
      </c>
      <c r="EG113">
        <v>37.49</v>
      </c>
      <c r="EH113">
        <v>16911.36</v>
      </c>
      <c r="EI113">
        <v>16796.16</v>
      </c>
      <c r="EK113">
        <v>111</v>
      </c>
      <c r="EL113" s="1">
        <v>44800.567129629628</v>
      </c>
      <c r="EM113">
        <v>35.090000000000003</v>
      </c>
      <c r="EN113">
        <v>35.18</v>
      </c>
      <c r="EO113">
        <v>5939.2</v>
      </c>
      <c r="EP113">
        <v>16266.24</v>
      </c>
      <c r="ER113">
        <v>111</v>
      </c>
      <c r="ES113" s="1">
        <v>44800.567129629628</v>
      </c>
      <c r="ET113">
        <v>35.22</v>
      </c>
      <c r="EU113">
        <v>35.26</v>
      </c>
      <c r="EV113">
        <v>14161.92</v>
      </c>
      <c r="EW113">
        <v>19425.28</v>
      </c>
      <c r="EY113">
        <v>111</v>
      </c>
      <c r="EZ113" s="1">
        <v>44800.567129629628</v>
      </c>
      <c r="FA113">
        <v>42.51</v>
      </c>
      <c r="FB113">
        <v>42.43</v>
      </c>
      <c r="FC113">
        <v>72540.160000000003</v>
      </c>
      <c r="FD113">
        <v>72007.679999999993</v>
      </c>
      <c r="FF113">
        <v>111</v>
      </c>
      <c r="FG113" s="1">
        <v>44800.567129629628</v>
      </c>
      <c r="FH113">
        <v>36.33</v>
      </c>
      <c r="FI113">
        <v>36.380000000000003</v>
      </c>
      <c r="FJ113">
        <v>13829.12</v>
      </c>
      <c r="FK113">
        <v>23641.599999999999</v>
      </c>
    </row>
    <row r="114" spans="1:167">
      <c r="A114">
        <v>112</v>
      </c>
      <c r="B114" s="1">
        <v>44800.567361111112</v>
      </c>
      <c r="C114">
        <v>34.19</v>
      </c>
      <c r="D114">
        <v>34.270000000000003</v>
      </c>
      <c r="E114">
        <v>10598.4</v>
      </c>
      <c r="F114">
        <v>10544.64</v>
      </c>
      <c r="H114">
        <v>112</v>
      </c>
      <c r="I114" s="1">
        <v>44800.567361111112</v>
      </c>
      <c r="J114">
        <v>38.78</v>
      </c>
      <c r="K114">
        <v>39.04</v>
      </c>
      <c r="L114">
        <v>37560.32</v>
      </c>
      <c r="M114">
        <v>23895.040000000001</v>
      </c>
      <c r="O114">
        <v>112</v>
      </c>
      <c r="P114" s="1">
        <v>44800.567361111112</v>
      </c>
      <c r="Q114">
        <v>40.92</v>
      </c>
      <c r="R114">
        <v>40.880000000000003</v>
      </c>
      <c r="S114">
        <v>24524.799999999999</v>
      </c>
      <c r="T114">
        <v>23910.400000000001</v>
      </c>
      <c r="V114">
        <v>112</v>
      </c>
      <c r="W114" s="1">
        <v>44800.567361111112</v>
      </c>
      <c r="X114">
        <v>37.659999999999997</v>
      </c>
      <c r="Y114">
        <v>37.71</v>
      </c>
      <c r="Z114">
        <v>20556.8</v>
      </c>
      <c r="AA114">
        <v>20093.439999999999</v>
      </c>
      <c r="AC114">
        <v>112</v>
      </c>
      <c r="AD114" s="1">
        <v>44800.567361111112</v>
      </c>
      <c r="AE114">
        <v>35.39</v>
      </c>
      <c r="AF114">
        <v>35.35</v>
      </c>
      <c r="AG114">
        <v>65617.919999999998</v>
      </c>
      <c r="AH114">
        <v>63365.120000000003</v>
      </c>
      <c r="AJ114">
        <v>112</v>
      </c>
      <c r="AK114" s="1">
        <v>44800.567361111112</v>
      </c>
      <c r="AL114">
        <v>35.130000000000003</v>
      </c>
      <c r="AM114">
        <v>35.18</v>
      </c>
      <c r="AN114">
        <v>59637.760000000002</v>
      </c>
      <c r="AO114">
        <v>52060.160000000003</v>
      </c>
      <c r="AQ114">
        <v>112</v>
      </c>
      <c r="AR114" s="1">
        <v>44800.567361111112</v>
      </c>
      <c r="AS114">
        <v>35.35</v>
      </c>
      <c r="AT114">
        <v>35.299999999999997</v>
      </c>
      <c r="AU114">
        <v>63242.239999999998</v>
      </c>
      <c r="AV114">
        <v>61153.279999999999</v>
      </c>
      <c r="AX114">
        <v>112</v>
      </c>
      <c r="AY114" s="1">
        <v>44800.567361111112</v>
      </c>
      <c r="AZ114">
        <v>34.92</v>
      </c>
      <c r="BA114">
        <v>34.880000000000003</v>
      </c>
      <c r="BB114">
        <v>20695.04</v>
      </c>
      <c r="BC114">
        <v>21662.720000000001</v>
      </c>
      <c r="BE114">
        <v>112</v>
      </c>
      <c r="BF114" s="1">
        <v>44800.567361111112</v>
      </c>
      <c r="BG114">
        <v>36.76</v>
      </c>
      <c r="BH114">
        <v>36.81</v>
      </c>
      <c r="BI114">
        <v>66641.919999999998</v>
      </c>
      <c r="BJ114">
        <v>68577.279999999999</v>
      </c>
      <c r="BL114">
        <v>112</v>
      </c>
      <c r="BM114" s="1">
        <v>44800.567361111112</v>
      </c>
      <c r="BN114">
        <v>36.380000000000003</v>
      </c>
      <c r="BO114">
        <v>36.380000000000003</v>
      </c>
      <c r="BP114">
        <v>40970.239999999998</v>
      </c>
      <c r="BQ114">
        <v>42132.480000000003</v>
      </c>
      <c r="BS114">
        <v>112</v>
      </c>
      <c r="BT114" s="1">
        <v>44800.567361111112</v>
      </c>
      <c r="BU114">
        <v>40.71</v>
      </c>
      <c r="BV114">
        <v>40.67</v>
      </c>
      <c r="BW114">
        <v>30740.48</v>
      </c>
      <c r="BX114">
        <v>30894.080000000002</v>
      </c>
      <c r="BZ114">
        <v>112</v>
      </c>
      <c r="CA114" s="1">
        <v>44800.567361111112</v>
      </c>
      <c r="CB114">
        <v>39.979999999999997</v>
      </c>
      <c r="CC114">
        <v>39.979999999999997</v>
      </c>
      <c r="CD114">
        <v>27791.360000000001</v>
      </c>
      <c r="CE114">
        <v>28436.48</v>
      </c>
      <c r="CG114">
        <v>112</v>
      </c>
      <c r="CH114" s="1">
        <v>44800.567361111112</v>
      </c>
      <c r="CI114">
        <v>37.92</v>
      </c>
      <c r="CJ114">
        <v>38.01</v>
      </c>
      <c r="CK114">
        <v>35072</v>
      </c>
      <c r="CL114">
        <v>35676.160000000003</v>
      </c>
      <c r="CN114">
        <v>112</v>
      </c>
      <c r="CO114" s="1">
        <v>44800.567361111112</v>
      </c>
      <c r="CP114">
        <v>35.950000000000003</v>
      </c>
      <c r="CQ114">
        <v>35.99</v>
      </c>
      <c r="CR114">
        <v>24115.200000000001</v>
      </c>
      <c r="CS114">
        <v>22072.32</v>
      </c>
      <c r="CU114">
        <v>112</v>
      </c>
      <c r="CV114" s="1">
        <v>44800.567361111112</v>
      </c>
      <c r="CW114">
        <v>32.340000000000003</v>
      </c>
      <c r="CX114">
        <v>32.39</v>
      </c>
      <c r="CY114">
        <v>20654.080000000002</v>
      </c>
      <c r="CZ114">
        <v>18923.52</v>
      </c>
      <c r="DB114">
        <v>112</v>
      </c>
      <c r="DC114" s="1">
        <v>44800.567361111112</v>
      </c>
      <c r="DD114">
        <v>34.15</v>
      </c>
      <c r="DE114">
        <v>34.19</v>
      </c>
      <c r="DF114">
        <v>7357.44</v>
      </c>
      <c r="DG114">
        <v>6944</v>
      </c>
      <c r="DI114">
        <v>112</v>
      </c>
      <c r="DJ114" s="1">
        <v>44800.567361111112</v>
      </c>
      <c r="DK114">
        <v>36.68</v>
      </c>
      <c r="DL114">
        <v>36.68</v>
      </c>
      <c r="DM114">
        <v>67973.119999999995</v>
      </c>
      <c r="DN114">
        <v>64532.480000000003</v>
      </c>
      <c r="DP114">
        <v>112</v>
      </c>
      <c r="DQ114" s="1">
        <v>44800.567361111112</v>
      </c>
      <c r="DR114">
        <v>36.630000000000003</v>
      </c>
      <c r="DS114">
        <v>36.590000000000003</v>
      </c>
      <c r="DT114">
        <v>53841.919999999998</v>
      </c>
      <c r="DU114">
        <v>58429.440000000002</v>
      </c>
      <c r="DW114">
        <v>112</v>
      </c>
      <c r="DX114" s="1">
        <v>44800.567361111112</v>
      </c>
      <c r="DY114">
        <v>41.65</v>
      </c>
      <c r="DZ114">
        <v>41.65</v>
      </c>
      <c r="EA114">
        <v>25210.880000000001</v>
      </c>
      <c r="EB114">
        <v>24360.959999999999</v>
      </c>
      <c r="ED114">
        <v>112</v>
      </c>
      <c r="EE114" s="1">
        <v>44800.567361111112</v>
      </c>
      <c r="EF114">
        <v>37.49</v>
      </c>
      <c r="EG114">
        <v>37.49</v>
      </c>
      <c r="EH114">
        <v>18662.400000000001</v>
      </c>
      <c r="EI114">
        <v>17528.32</v>
      </c>
      <c r="EK114">
        <v>112</v>
      </c>
      <c r="EL114" s="1">
        <v>44800.567361111112</v>
      </c>
      <c r="EM114">
        <v>35.090000000000003</v>
      </c>
      <c r="EN114">
        <v>35.090000000000003</v>
      </c>
      <c r="EO114">
        <v>32194.560000000001</v>
      </c>
      <c r="EP114">
        <v>22131.200000000001</v>
      </c>
      <c r="ER114">
        <v>112</v>
      </c>
      <c r="ES114" s="1">
        <v>44800.567361111112</v>
      </c>
      <c r="ET114">
        <v>35.26</v>
      </c>
      <c r="EU114">
        <v>35.26</v>
      </c>
      <c r="EV114">
        <v>14796.8</v>
      </c>
      <c r="EW114">
        <v>13199.36</v>
      </c>
      <c r="EY114">
        <v>112</v>
      </c>
      <c r="EZ114" s="1">
        <v>44800.567361111112</v>
      </c>
      <c r="FA114">
        <v>42.77</v>
      </c>
      <c r="FB114">
        <v>42.68</v>
      </c>
      <c r="FC114">
        <v>68259.839999999997</v>
      </c>
      <c r="FD114">
        <v>69969.919999999998</v>
      </c>
      <c r="FF114">
        <v>112</v>
      </c>
      <c r="FG114" s="1">
        <v>44800.567361111112</v>
      </c>
      <c r="FH114">
        <v>35.950000000000003</v>
      </c>
      <c r="FI114">
        <v>35.9</v>
      </c>
      <c r="FJ114">
        <v>28528.639999999999</v>
      </c>
      <c r="FK114">
        <v>30356.48</v>
      </c>
    </row>
    <row r="115" spans="1:167">
      <c r="A115">
        <v>113</v>
      </c>
      <c r="B115" s="1">
        <v>44800.56759259259</v>
      </c>
      <c r="C115">
        <v>34.020000000000003</v>
      </c>
      <c r="D115">
        <v>34.06</v>
      </c>
      <c r="E115">
        <v>24350.720000000001</v>
      </c>
      <c r="F115">
        <v>17520.64</v>
      </c>
      <c r="H115">
        <v>113</v>
      </c>
      <c r="I115" s="1">
        <v>44800.56759259259</v>
      </c>
      <c r="J115">
        <v>38.01</v>
      </c>
      <c r="K115">
        <v>38.22</v>
      </c>
      <c r="L115">
        <v>12615.68</v>
      </c>
      <c r="M115">
        <v>11678.72</v>
      </c>
      <c r="O115">
        <v>113</v>
      </c>
      <c r="P115" s="1">
        <v>44800.56759259259</v>
      </c>
      <c r="Q115">
        <v>41.57</v>
      </c>
      <c r="R115">
        <v>41.31</v>
      </c>
      <c r="S115">
        <v>75161.600000000006</v>
      </c>
      <c r="T115">
        <v>65157.120000000003</v>
      </c>
      <c r="V115">
        <v>113</v>
      </c>
      <c r="W115" s="1">
        <v>44800.56759259259</v>
      </c>
      <c r="X115">
        <v>38.61</v>
      </c>
      <c r="Y115">
        <v>38.14</v>
      </c>
      <c r="Z115">
        <v>79790.080000000002</v>
      </c>
      <c r="AA115">
        <v>55843.839999999997</v>
      </c>
      <c r="AC115">
        <v>113</v>
      </c>
      <c r="AD115" s="1">
        <v>44800.56759259259</v>
      </c>
      <c r="AE115">
        <v>35.43</v>
      </c>
      <c r="AF115">
        <v>35.43</v>
      </c>
      <c r="AG115">
        <v>62074.879999999997</v>
      </c>
      <c r="AH115">
        <v>63989.760000000002</v>
      </c>
      <c r="AJ115">
        <v>113</v>
      </c>
      <c r="AK115" s="1">
        <v>44800.56759259259</v>
      </c>
      <c r="AL115">
        <v>35.22</v>
      </c>
      <c r="AM115">
        <v>35.18</v>
      </c>
      <c r="AN115">
        <v>37662.720000000001</v>
      </c>
      <c r="AO115">
        <v>51619.839999999997</v>
      </c>
      <c r="AQ115">
        <v>113</v>
      </c>
      <c r="AR115" s="1">
        <v>44800.56759259259</v>
      </c>
      <c r="AS115">
        <v>35.35</v>
      </c>
      <c r="AT115">
        <v>35.35</v>
      </c>
      <c r="AU115">
        <v>54743.040000000001</v>
      </c>
      <c r="AV115">
        <v>56852.480000000003</v>
      </c>
      <c r="AX115">
        <v>113</v>
      </c>
      <c r="AY115" s="1">
        <v>44800.56759259259</v>
      </c>
      <c r="AZ115">
        <v>34.92</v>
      </c>
      <c r="BA115">
        <v>34.92</v>
      </c>
      <c r="BB115">
        <v>27863.040000000001</v>
      </c>
      <c r="BC115">
        <v>25651.200000000001</v>
      </c>
      <c r="BE115">
        <v>113</v>
      </c>
      <c r="BF115" s="1">
        <v>44800.56759259259</v>
      </c>
      <c r="BG115">
        <v>36.76</v>
      </c>
      <c r="BH115">
        <v>36.76</v>
      </c>
      <c r="BI115">
        <v>64634.879999999997</v>
      </c>
      <c r="BJ115">
        <v>73779.199999999997</v>
      </c>
      <c r="BL115">
        <v>113</v>
      </c>
      <c r="BM115" s="1">
        <v>44800.56759259259</v>
      </c>
      <c r="BN115">
        <v>36.33</v>
      </c>
      <c r="BO115">
        <v>36.33</v>
      </c>
      <c r="BP115">
        <v>59494.400000000001</v>
      </c>
      <c r="BQ115">
        <v>53964.800000000003</v>
      </c>
      <c r="BS115">
        <v>113</v>
      </c>
      <c r="BT115" s="1">
        <v>44800.56759259259</v>
      </c>
      <c r="BU115">
        <v>41.83</v>
      </c>
      <c r="BV115">
        <v>41.48</v>
      </c>
      <c r="BW115">
        <v>48517.120000000003</v>
      </c>
      <c r="BX115">
        <v>49561.599999999999</v>
      </c>
      <c r="BZ115">
        <v>113</v>
      </c>
      <c r="CA115" s="1">
        <v>44800.56759259259</v>
      </c>
      <c r="CB115">
        <v>40.880000000000003</v>
      </c>
      <c r="CC115">
        <v>40.58</v>
      </c>
      <c r="CD115">
        <v>44625.919999999998</v>
      </c>
      <c r="CE115">
        <v>48629.760000000002</v>
      </c>
      <c r="CG115">
        <v>113</v>
      </c>
      <c r="CH115" s="1">
        <v>44800.56759259259</v>
      </c>
      <c r="CI115">
        <v>37.71</v>
      </c>
      <c r="CJ115">
        <v>37.840000000000003</v>
      </c>
      <c r="CK115">
        <v>10242.56</v>
      </c>
      <c r="CL115">
        <v>21899.52</v>
      </c>
      <c r="CN115">
        <v>113</v>
      </c>
      <c r="CO115" s="1">
        <v>44800.56759259259</v>
      </c>
      <c r="CP115">
        <v>35.86</v>
      </c>
      <c r="CQ115">
        <v>35.86</v>
      </c>
      <c r="CR115">
        <v>23992.32</v>
      </c>
      <c r="CS115">
        <v>22855.68</v>
      </c>
      <c r="CU115">
        <v>113</v>
      </c>
      <c r="CV115" s="1">
        <v>44800.56759259259</v>
      </c>
      <c r="CW115">
        <v>32.17</v>
      </c>
      <c r="CX115">
        <v>32.17</v>
      </c>
      <c r="CY115">
        <v>29440</v>
      </c>
      <c r="CZ115">
        <v>21708.799999999999</v>
      </c>
      <c r="DB115">
        <v>113</v>
      </c>
      <c r="DC115" s="1">
        <v>44800.56759259259</v>
      </c>
      <c r="DD115">
        <v>34.19</v>
      </c>
      <c r="DE115">
        <v>34.15</v>
      </c>
      <c r="DF115">
        <v>17080.32</v>
      </c>
      <c r="DG115">
        <v>12487.68</v>
      </c>
      <c r="DI115">
        <v>113</v>
      </c>
      <c r="DJ115" s="1">
        <v>44800.56759259259</v>
      </c>
      <c r="DK115">
        <v>36.68</v>
      </c>
      <c r="DL115">
        <v>36.72</v>
      </c>
      <c r="DM115">
        <v>82391.039999999994</v>
      </c>
      <c r="DN115">
        <v>78796.800000000003</v>
      </c>
      <c r="DP115">
        <v>113</v>
      </c>
      <c r="DQ115" s="1">
        <v>44800.56759259259</v>
      </c>
      <c r="DR115">
        <v>36.630000000000003</v>
      </c>
      <c r="DS115">
        <v>36.68</v>
      </c>
      <c r="DT115">
        <v>61665.279999999999</v>
      </c>
      <c r="DU115">
        <v>61665.279999999999</v>
      </c>
      <c r="DW115">
        <v>113</v>
      </c>
      <c r="DX115" s="1">
        <v>44800.56759259259</v>
      </c>
      <c r="DY115">
        <v>41.87</v>
      </c>
      <c r="DZ115">
        <v>41.74</v>
      </c>
      <c r="EA115">
        <v>35952.639999999999</v>
      </c>
      <c r="EB115">
        <v>38338.559999999998</v>
      </c>
      <c r="ED115">
        <v>113</v>
      </c>
      <c r="EE115" s="1">
        <v>44800.56759259259</v>
      </c>
      <c r="EF115">
        <v>37.58</v>
      </c>
      <c r="EG115">
        <v>37.49</v>
      </c>
      <c r="EH115">
        <v>26972.16</v>
      </c>
      <c r="EI115">
        <v>20252.16</v>
      </c>
      <c r="EK115">
        <v>113</v>
      </c>
      <c r="EL115" s="1">
        <v>44800.56759259259</v>
      </c>
      <c r="EM115">
        <v>35.479999999999997</v>
      </c>
      <c r="EN115">
        <v>35.299999999999997</v>
      </c>
      <c r="EO115">
        <v>33116.160000000003</v>
      </c>
      <c r="EP115">
        <v>31861.759999999998</v>
      </c>
      <c r="ER115">
        <v>113</v>
      </c>
      <c r="ES115" s="1">
        <v>44800.56759259259</v>
      </c>
      <c r="ET115">
        <v>35.049999999999997</v>
      </c>
      <c r="EU115">
        <v>35.130000000000003</v>
      </c>
      <c r="EV115">
        <v>7490.56</v>
      </c>
      <c r="EW115">
        <v>13143.04</v>
      </c>
      <c r="EY115">
        <v>113</v>
      </c>
      <c r="EZ115" s="1">
        <v>44800.56759259259</v>
      </c>
      <c r="FA115">
        <v>42.9</v>
      </c>
      <c r="FB115">
        <v>42.9</v>
      </c>
      <c r="FC115">
        <v>48168.959999999999</v>
      </c>
      <c r="FD115">
        <v>57876.480000000003</v>
      </c>
      <c r="FF115">
        <v>113</v>
      </c>
      <c r="FG115" s="1">
        <v>44800.56759259259</v>
      </c>
      <c r="FH115">
        <v>36.21</v>
      </c>
      <c r="FI115">
        <v>35.86</v>
      </c>
      <c r="FJ115">
        <v>36556.800000000003</v>
      </c>
      <c r="FK115">
        <v>25018.880000000001</v>
      </c>
    </row>
    <row r="116" spans="1:167">
      <c r="A116">
        <v>114</v>
      </c>
      <c r="B116" s="1">
        <v>44800.567824074074</v>
      </c>
      <c r="C116">
        <v>34.19</v>
      </c>
      <c r="D116">
        <v>34.15</v>
      </c>
      <c r="E116">
        <v>12933.12</v>
      </c>
      <c r="F116">
        <v>16755.2</v>
      </c>
      <c r="H116">
        <v>114</v>
      </c>
      <c r="I116" s="1">
        <v>44800.567824074074</v>
      </c>
      <c r="J116">
        <v>37.54</v>
      </c>
      <c r="K116">
        <v>37.659999999999997</v>
      </c>
      <c r="L116">
        <v>5125.12</v>
      </c>
      <c r="M116">
        <v>8529.92</v>
      </c>
      <c r="O116">
        <v>114</v>
      </c>
      <c r="P116" s="1">
        <v>44800.567824074074</v>
      </c>
      <c r="Q116">
        <v>41.52</v>
      </c>
      <c r="R116">
        <v>41.44</v>
      </c>
      <c r="S116">
        <v>89907.199999999997</v>
      </c>
      <c r="T116">
        <v>93184</v>
      </c>
      <c r="V116">
        <v>114</v>
      </c>
      <c r="W116" s="1">
        <v>44800.567824074074</v>
      </c>
      <c r="X116">
        <v>38.61</v>
      </c>
      <c r="Y116">
        <v>38.479999999999997</v>
      </c>
      <c r="Z116">
        <v>89620.479999999996</v>
      </c>
      <c r="AA116">
        <v>93552.639999999999</v>
      </c>
      <c r="AC116">
        <v>114</v>
      </c>
      <c r="AD116" s="1">
        <v>44800.567824074074</v>
      </c>
      <c r="AE116">
        <v>35.43</v>
      </c>
      <c r="AF116">
        <v>35.43</v>
      </c>
      <c r="AG116">
        <v>55992.32</v>
      </c>
      <c r="AH116">
        <v>63191.040000000001</v>
      </c>
      <c r="AJ116">
        <v>114</v>
      </c>
      <c r="AK116" s="1">
        <v>44800.567824074074</v>
      </c>
      <c r="AL116">
        <v>35.26</v>
      </c>
      <c r="AM116">
        <v>35.22</v>
      </c>
      <c r="AN116">
        <v>36505.599999999999</v>
      </c>
      <c r="AO116">
        <v>40596.480000000003</v>
      </c>
      <c r="AQ116">
        <v>114</v>
      </c>
      <c r="AR116" s="1">
        <v>44800.567824074074</v>
      </c>
      <c r="AS116">
        <v>35.39</v>
      </c>
      <c r="AT116">
        <v>35.35</v>
      </c>
      <c r="AU116">
        <v>61706.239999999998</v>
      </c>
      <c r="AV116">
        <v>55183.360000000001</v>
      </c>
      <c r="AX116">
        <v>114</v>
      </c>
      <c r="AY116" s="1">
        <v>44800.567824074074</v>
      </c>
      <c r="AZ116">
        <v>34.96</v>
      </c>
      <c r="BA116">
        <v>34.92</v>
      </c>
      <c r="BB116">
        <v>21616.639999999999</v>
      </c>
      <c r="BC116">
        <v>22784</v>
      </c>
      <c r="BE116">
        <v>114</v>
      </c>
      <c r="BF116" s="1">
        <v>44800.567824074074</v>
      </c>
      <c r="BG116">
        <v>36.68</v>
      </c>
      <c r="BH116">
        <v>36.72</v>
      </c>
      <c r="BI116">
        <v>70758.399999999994</v>
      </c>
      <c r="BJ116">
        <v>70369.279999999999</v>
      </c>
      <c r="BL116">
        <v>114</v>
      </c>
      <c r="BM116" s="1">
        <v>44800.567824074074</v>
      </c>
      <c r="BN116">
        <v>36.25</v>
      </c>
      <c r="BO116">
        <v>36.29</v>
      </c>
      <c r="BP116">
        <v>37386.239999999998</v>
      </c>
      <c r="BQ116">
        <v>44528.639999999999</v>
      </c>
      <c r="BS116">
        <v>114</v>
      </c>
      <c r="BT116" s="1">
        <v>44800.567824074074</v>
      </c>
      <c r="BU116">
        <v>42.34</v>
      </c>
      <c r="BV116">
        <v>42.21</v>
      </c>
      <c r="BW116">
        <v>53452.800000000003</v>
      </c>
      <c r="BX116">
        <v>50493.440000000002</v>
      </c>
      <c r="BZ116">
        <v>114</v>
      </c>
      <c r="CA116" s="1">
        <v>44800.567824074074</v>
      </c>
      <c r="CB116">
        <v>41.22</v>
      </c>
      <c r="CC116">
        <v>41.18</v>
      </c>
      <c r="CD116">
        <v>43888.639999999999</v>
      </c>
      <c r="CE116">
        <v>43407.360000000001</v>
      </c>
      <c r="CG116">
        <v>114</v>
      </c>
      <c r="CH116" s="1">
        <v>44800.567824074074</v>
      </c>
      <c r="CI116">
        <v>36.85</v>
      </c>
      <c r="CJ116">
        <v>37.06</v>
      </c>
      <c r="CK116">
        <v>19840</v>
      </c>
      <c r="CL116">
        <v>14152.96</v>
      </c>
      <c r="CN116">
        <v>114</v>
      </c>
      <c r="CO116" s="1">
        <v>44800.567824074074</v>
      </c>
      <c r="CP116">
        <v>35.86</v>
      </c>
      <c r="CQ116">
        <v>35.9</v>
      </c>
      <c r="CR116">
        <v>23828.48</v>
      </c>
      <c r="CS116">
        <v>24765.439999999999</v>
      </c>
      <c r="CU116">
        <v>114</v>
      </c>
      <c r="CV116" s="1">
        <v>44800.567824074074</v>
      </c>
      <c r="CW116">
        <v>32.340000000000003</v>
      </c>
      <c r="CX116">
        <v>32.299999999999997</v>
      </c>
      <c r="CY116">
        <v>16814.080000000002</v>
      </c>
      <c r="CZ116">
        <v>19082.240000000002</v>
      </c>
      <c r="DB116">
        <v>114</v>
      </c>
      <c r="DC116" s="1">
        <v>44800.567824074074</v>
      </c>
      <c r="DD116">
        <v>34.450000000000003</v>
      </c>
      <c r="DE116">
        <v>34.4</v>
      </c>
      <c r="DF116">
        <v>14474.24</v>
      </c>
      <c r="DG116">
        <v>15170.56</v>
      </c>
      <c r="DI116">
        <v>114</v>
      </c>
      <c r="DJ116" s="1">
        <v>44800.567824074074</v>
      </c>
      <c r="DK116">
        <v>36.68</v>
      </c>
      <c r="DL116">
        <v>36.72</v>
      </c>
      <c r="DM116">
        <v>62443.519999999997</v>
      </c>
      <c r="DN116">
        <v>66652.160000000003</v>
      </c>
      <c r="DP116">
        <v>114</v>
      </c>
      <c r="DQ116" s="1">
        <v>44800.567824074074</v>
      </c>
      <c r="DR116">
        <v>36.68</v>
      </c>
      <c r="DS116">
        <v>36.630000000000003</v>
      </c>
      <c r="DT116">
        <v>74526.720000000001</v>
      </c>
      <c r="DU116">
        <v>73175.039999999994</v>
      </c>
      <c r="DW116">
        <v>114</v>
      </c>
      <c r="DX116" s="1">
        <v>44800.567824074074</v>
      </c>
      <c r="DY116">
        <v>41.91</v>
      </c>
      <c r="DZ116">
        <v>41.87</v>
      </c>
      <c r="EA116">
        <v>27781.119999999999</v>
      </c>
      <c r="EB116">
        <v>30996.48</v>
      </c>
      <c r="ED116">
        <v>114</v>
      </c>
      <c r="EE116" s="1">
        <v>44800.567824074074</v>
      </c>
      <c r="EF116">
        <v>37.54</v>
      </c>
      <c r="EG116">
        <v>37.49</v>
      </c>
      <c r="EH116">
        <v>19164.16</v>
      </c>
      <c r="EI116">
        <v>23032.32</v>
      </c>
      <c r="EK116">
        <v>114</v>
      </c>
      <c r="EL116" s="1">
        <v>44800.567824074074</v>
      </c>
      <c r="EM116">
        <v>35.299999999999997</v>
      </c>
      <c r="EN116">
        <v>35.43</v>
      </c>
      <c r="EO116">
        <v>5675.52</v>
      </c>
      <c r="EP116">
        <v>15719.68</v>
      </c>
      <c r="ER116">
        <v>114</v>
      </c>
      <c r="ES116" s="1">
        <v>44800.567824074074</v>
      </c>
      <c r="ET116">
        <v>35.520000000000003</v>
      </c>
      <c r="EU116">
        <v>35.43</v>
      </c>
      <c r="EV116">
        <v>19599.36</v>
      </c>
      <c r="EW116">
        <v>15272.96</v>
      </c>
      <c r="EY116">
        <v>114</v>
      </c>
      <c r="EZ116" s="1">
        <v>44800.567824074074</v>
      </c>
      <c r="FA116">
        <v>42.64</v>
      </c>
      <c r="FB116">
        <v>42.68</v>
      </c>
      <c r="FC116">
        <v>47964.160000000003</v>
      </c>
      <c r="FD116">
        <v>47472.639999999999</v>
      </c>
      <c r="FF116">
        <v>114</v>
      </c>
      <c r="FG116" s="1">
        <v>44800.567824074074</v>
      </c>
      <c r="FH116">
        <v>36.68</v>
      </c>
      <c r="FI116">
        <v>36.549999999999997</v>
      </c>
      <c r="FJ116">
        <v>37386.239999999998</v>
      </c>
      <c r="FK116">
        <v>37872.639999999999</v>
      </c>
    </row>
    <row r="117" spans="1:167">
      <c r="A117">
        <v>115</v>
      </c>
      <c r="B117" s="1">
        <v>44800.568055555559</v>
      </c>
      <c r="C117">
        <v>34.36</v>
      </c>
      <c r="D117">
        <v>34.32</v>
      </c>
      <c r="E117">
        <v>20244.48</v>
      </c>
      <c r="F117">
        <v>22287.360000000001</v>
      </c>
      <c r="H117">
        <v>115</v>
      </c>
      <c r="I117" s="1">
        <v>44800.568055555559</v>
      </c>
      <c r="J117">
        <v>37.36</v>
      </c>
      <c r="K117">
        <v>37.409999999999997</v>
      </c>
      <c r="L117">
        <v>42700.800000000003</v>
      </c>
      <c r="M117">
        <v>46243.839999999997</v>
      </c>
      <c r="O117">
        <v>115</v>
      </c>
      <c r="P117" s="1">
        <v>44800.568055555559</v>
      </c>
      <c r="Q117">
        <v>41.05</v>
      </c>
      <c r="R117">
        <v>41.4</v>
      </c>
      <c r="S117">
        <v>77025.279999999999</v>
      </c>
      <c r="T117">
        <v>70205.440000000002</v>
      </c>
      <c r="V117">
        <v>115</v>
      </c>
      <c r="W117" s="1">
        <v>44800.568055555559</v>
      </c>
      <c r="X117">
        <v>38.35</v>
      </c>
      <c r="Y117">
        <v>38.65</v>
      </c>
      <c r="Z117">
        <v>62197.760000000002</v>
      </c>
      <c r="AA117">
        <v>75786.240000000005</v>
      </c>
      <c r="AC117">
        <v>115</v>
      </c>
      <c r="AD117" s="1">
        <v>44800.568055555559</v>
      </c>
      <c r="AE117">
        <v>35.520000000000003</v>
      </c>
      <c r="AF117">
        <v>35.520000000000003</v>
      </c>
      <c r="AG117">
        <v>58224.639999999999</v>
      </c>
      <c r="AH117">
        <v>60753.919999999998</v>
      </c>
      <c r="AJ117">
        <v>115</v>
      </c>
      <c r="AK117" s="1">
        <v>44800.568055555559</v>
      </c>
      <c r="AL117">
        <v>35.26</v>
      </c>
      <c r="AM117">
        <v>35.26</v>
      </c>
      <c r="AN117">
        <v>46489.599999999999</v>
      </c>
      <c r="AO117">
        <v>47820.800000000003</v>
      </c>
      <c r="AQ117">
        <v>115</v>
      </c>
      <c r="AR117" s="1">
        <v>44800.568055555559</v>
      </c>
      <c r="AS117">
        <v>35.43</v>
      </c>
      <c r="AT117">
        <v>35.43</v>
      </c>
      <c r="AU117">
        <v>49623.040000000001</v>
      </c>
      <c r="AV117">
        <v>55439.360000000001</v>
      </c>
      <c r="AX117">
        <v>115</v>
      </c>
      <c r="AY117" s="1">
        <v>44800.568055555559</v>
      </c>
      <c r="AZ117">
        <v>34.92</v>
      </c>
      <c r="BA117">
        <v>34.92</v>
      </c>
      <c r="BB117">
        <v>22456.32</v>
      </c>
      <c r="BC117">
        <v>27258.880000000001</v>
      </c>
      <c r="BE117">
        <v>115</v>
      </c>
      <c r="BF117" s="1">
        <v>44800.568055555559</v>
      </c>
      <c r="BG117">
        <v>36.72</v>
      </c>
      <c r="BH117">
        <v>36.68</v>
      </c>
      <c r="BI117">
        <v>66027.520000000004</v>
      </c>
      <c r="BJ117">
        <v>66109.440000000002</v>
      </c>
      <c r="BL117">
        <v>115</v>
      </c>
      <c r="BM117" s="1">
        <v>44800.568055555559</v>
      </c>
      <c r="BN117">
        <v>36.29</v>
      </c>
      <c r="BO117">
        <v>36.25</v>
      </c>
      <c r="BP117">
        <v>44359.68</v>
      </c>
      <c r="BQ117">
        <v>46202.879999999997</v>
      </c>
      <c r="BS117">
        <v>115</v>
      </c>
      <c r="BT117" s="1">
        <v>44800.568055555559</v>
      </c>
      <c r="BU117">
        <v>42.85</v>
      </c>
      <c r="BV117">
        <v>42.64</v>
      </c>
      <c r="BW117">
        <v>61358.080000000002</v>
      </c>
      <c r="BX117">
        <v>55265.279999999999</v>
      </c>
      <c r="BZ117">
        <v>115</v>
      </c>
      <c r="CA117" s="1">
        <v>44800.568055555559</v>
      </c>
      <c r="CB117">
        <v>41.52</v>
      </c>
      <c r="CC117">
        <v>41.4</v>
      </c>
      <c r="CD117">
        <v>55787.519999999997</v>
      </c>
      <c r="CE117">
        <v>47744</v>
      </c>
      <c r="CG117">
        <v>115</v>
      </c>
      <c r="CH117" s="1">
        <v>44800.568055555559</v>
      </c>
      <c r="CI117">
        <v>36.81</v>
      </c>
      <c r="CJ117">
        <v>36.89</v>
      </c>
      <c r="CK117">
        <v>16276.48</v>
      </c>
      <c r="CL117">
        <v>30000.639999999999</v>
      </c>
      <c r="CN117">
        <v>115</v>
      </c>
      <c r="CO117" s="1">
        <v>44800.568055555559</v>
      </c>
      <c r="CP117">
        <v>35.9</v>
      </c>
      <c r="CQ117">
        <v>35.86</v>
      </c>
      <c r="CR117">
        <v>24340.48</v>
      </c>
      <c r="CS117">
        <v>25093.119999999999</v>
      </c>
      <c r="CU117">
        <v>115</v>
      </c>
      <c r="CV117" s="1">
        <v>44800.568055555559</v>
      </c>
      <c r="CW117">
        <v>32.69</v>
      </c>
      <c r="CX117">
        <v>32.6</v>
      </c>
      <c r="CY117">
        <v>29153.279999999999</v>
      </c>
      <c r="CZ117">
        <v>29020.16</v>
      </c>
      <c r="DB117">
        <v>115</v>
      </c>
      <c r="DC117" s="1">
        <v>44800.568055555559</v>
      </c>
      <c r="DD117">
        <v>34.53</v>
      </c>
      <c r="DE117">
        <v>34.49</v>
      </c>
      <c r="DF117">
        <v>16619.52</v>
      </c>
      <c r="DG117">
        <v>16801.28</v>
      </c>
      <c r="DI117">
        <v>115</v>
      </c>
      <c r="DJ117" s="1">
        <v>44800.568055555559</v>
      </c>
      <c r="DK117">
        <v>36.68</v>
      </c>
      <c r="DL117">
        <v>36.68</v>
      </c>
      <c r="DM117">
        <v>63447.040000000001</v>
      </c>
      <c r="DN117">
        <v>67624.960000000006</v>
      </c>
      <c r="DP117">
        <v>115</v>
      </c>
      <c r="DQ117" s="1">
        <v>44800.568055555559</v>
      </c>
      <c r="DR117">
        <v>36.630000000000003</v>
      </c>
      <c r="DS117">
        <v>36.630000000000003</v>
      </c>
      <c r="DT117">
        <v>56504.32</v>
      </c>
      <c r="DU117">
        <v>54312.959999999999</v>
      </c>
      <c r="DW117">
        <v>115</v>
      </c>
      <c r="DX117" s="1">
        <v>44800.568055555559</v>
      </c>
      <c r="DY117">
        <v>41.95</v>
      </c>
      <c r="DZ117">
        <v>41.87</v>
      </c>
      <c r="EA117">
        <v>43520</v>
      </c>
      <c r="EB117">
        <v>36628.480000000003</v>
      </c>
      <c r="ED117">
        <v>115</v>
      </c>
      <c r="EE117" s="1">
        <v>44800.568055555559</v>
      </c>
      <c r="EF117">
        <v>37.659999999999997</v>
      </c>
      <c r="EG117">
        <v>37.619999999999997</v>
      </c>
      <c r="EH117">
        <v>36689.919999999998</v>
      </c>
      <c r="EI117">
        <v>29419.52</v>
      </c>
      <c r="EK117">
        <v>115</v>
      </c>
      <c r="EL117" s="1">
        <v>44800.568055555559</v>
      </c>
      <c r="EM117">
        <v>34.83</v>
      </c>
      <c r="EN117">
        <v>34.96</v>
      </c>
      <c r="EO117">
        <v>5836.8</v>
      </c>
      <c r="EP117">
        <v>6406.4</v>
      </c>
      <c r="ER117">
        <v>115</v>
      </c>
      <c r="ES117" s="1">
        <v>44800.568055555559</v>
      </c>
      <c r="ET117">
        <v>35.65</v>
      </c>
      <c r="EU117">
        <v>35.56</v>
      </c>
      <c r="EV117">
        <v>14085.12</v>
      </c>
      <c r="EW117">
        <v>17044.48</v>
      </c>
      <c r="EY117">
        <v>115</v>
      </c>
      <c r="EZ117" s="1">
        <v>44800.568055555559</v>
      </c>
      <c r="FA117">
        <v>42.64</v>
      </c>
      <c r="FB117">
        <v>42.64</v>
      </c>
      <c r="FC117">
        <v>56012.800000000003</v>
      </c>
      <c r="FD117">
        <v>50370.559999999998</v>
      </c>
      <c r="FF117">
        <v>115</v>
      </c>
      <c r="FG117" s="1">
        <v>44800.568055555559</v>
      </c>
      <c r="FH117">
        <v>37.06</v>
      </c>
      <c r="FI117">
        <v>36.979999999999997</v>
      </c>
      <c r="FJ117">
        <v>42577.919999999998</v>
      </c>
      <c r="FK117">
        <v>41456.639999999999</v>
      </c>
    </row>
    <row r="118" spans="1:167">
      <c r="A118">
        <v>116</v>
      </c>
      <c r="B118" s="1">
        <v>44800.568287037036</v>
      </c>
      <c r="C118">
        <v>34.450000000000003</v>
      </c>
      <c r="D118">
        <v>34.4</v>
      </c>
      <c r="E118">
        <v>24104.959999999999</v>
      </c>
      <c r="F118">
        <v>19322.88</v>
      </c>
      <c r="H118">
        <v>116</v>
      </c>
      <c r="I118" s="1">
        <v>44800.568287037036</v>
      </c>
      <c r="J118">
        <v>37.229999999999997</v>
      </c>
      <c r="K118">
        <v>37.28</v>
      </c>
      <c r="L118">
        <v>58347.519999999997</v>
      </c>
      <c r="M118">
        <v>55029.760000000002</v>
      </c>
      <c r="O118">
        <v>116</v>
      </c>
      <c r="P118" s="1">
        <v>44800.568287037036</v>
      </c>
      <c r="Q118">
        <v>40.15</v>
      </c>
      <c r="R118">
        <v>40.369999999999997</v>
      </c>
      <c r="S118">
        <v>68628.479999999996</v>
      </c>
      <c r="T118">
        <v>71976.95</v>
      </c>
      <c r="V118">
        <v>116</v>
      </c>
      <c r="W118" s="1">
        <v>44800.568287037036</v>
      </c>
      <c r="X118">
        <v>37.840000000000003</v>
      </c>
      <c r="Y118">
        <v>37.96</v>
      </c>
      <c r="Z118">
        <v>57364.480000000003</v>
      </c>
      <c r="AA118">
        <v>63600.639999999999</v>
      </c>
      <c r="AC118">
        <v>116</v>
      </c>
      <c r="AD118" s="1">
        <v>44800.568287037036</v>
      </c>
      <c r="AE118">
        <v>35.520000000000003</v>
      </c>
      <c r="AF118">
        <v>35.479999999999997</v>
      </c>
      <c r="AG118">
        <v>58429.440000000002</v>
      </c>
      <c r="AH118">
        <v>54876.160000000003</v>
      </c>
      <c r="AJ118">
        <v>116</v>
      </c>
      <c r="AK118" s="1">
        <v>44800.568287037036</v>
      </c>
      <c r="AL118">
        <v>35.26</v>
      </c>
      <c r="AM118">
        <v>35.299999999999997</v>
      </c>
      <c r="AN118">
        <v>43417.599999999999</v>
      </c>
      <c r="AO118">
        <v>39915.519999999997</v>
      </c>
      <c r="AQ118">
        <v>116</v>
      </c>
      <c r="AR118" s="1">
        <v>44800.568287037036</v>
      </c>
      <c r="AS118">
        <v>35.43</v>
      </c>
      <c r="AT118">
        <v>35.43</v>
      </c>
      <c r="AU118">
        <v>74854.399999999994</v>
      </c>
      <c r="AV118">
        <v>61818.879999999997</v>
      </c>
      <c r="AX118">
        <v>116</v>
      </c>
      <c r="AY118" s="1">
        <v>44800.568287037036</v>
      </c>
      <c r="AZ118">
        <v>34.92</v>
      </c>
      <c r="BA118">
        <v>34.92</v>
      </c>
      <c r="BB118">
        <v>30863.360000000001</v>
      </c>
      <c r="BC118">
        <v>30085.119999999999</v>
      </c>
      <c r="BE118">
        <v>116</v>
      </c>
      <c r="BF118" s="1">
        <v>44800.568287037036</v>
      </c>
      <c r="BG118">
        <v>36.630000000000003</v>
      </c>
      <c r="BH118">
        <v>36.68</v>
      </c>
      <c r="BI118">
        <v>68014.080000000002</v>
      </c>
      <c r="BJ118">
        <v>75612.160000000003</v>
      </c>
      <c r="BL118">
        <v>116</v>
      </c>
      <c r="BM118" s="1">
        <v>44800.568287037036</v>
      </c>
      <c r="BN118">
        <v>36.25</v>
      </c>
      <c r="BO118">
        <v>36.29</v>
      </c>
      <c r="BP118">
        <v>43171.839999999997</v>
      </c>
      <c r="BQ118">
        <v>47984.639999999999</v>
      </c>
      <c r="BS118">
        <v>116</v>
      </c>
      <c r="BT118" s="1">
        <v>44800.568287037036</v>
      </c>
      <c r="BU118">
        <v>42.9</v>
      </c>
      <c r="BV118">
        <v>42.94</v>
      </c>
      <c r="BW118">
        <v>53698.559999999998</v>
      </c>
      <c r="BX118">
        <v>51343.360000000001</v>
      </c>
      <c r="BZ118">
        <v>116</v>
      </c>
      <c r="CA118" s="1">
        <v>44800.568287037036</v>
      </c>
      <c r="CB118">
        <v>41.44</v>
      </c>
      <c r="CC118">
        <v>41.52</v>
      </c>
      <c r="CD118">
        <v>43806.720000000001</v>
      </c>
      <c r="CE118">
        <v>41881.599999999999</v>
      </c>
      <c r="CG118">
        <v>116</v>
      </c>
      <c r="CH118" s="1">
        <v>44800.568287037036</v>
      </c>
      <c r="CI118">
        <v>36.979999999999997</v>
      </c>
      <c r="CJ118">
        <v>36.93</v>
      </c>
      <c r="CK118">
        <v>35225.599999999999</v>
      </c>
      <c r="CL118">
        <v>33402.879999999997</v>
      </c>
      <c r="CN118">
        <v>116</v>
      </c>
      <c r="CO118" s="1">
        <v>44800.568287037036</v>
      </c>
      <c r="CP118">
        <v>35.78</v>
      </c>
      <c r="CQ118">
        <v>35.78</v>
      </c>
      <c r="CR118">
        <v>24330.240000000002</v>
      </c>
      <c r="CS118">
        <v>25210.880000000001</v>
      </c>
      <c r="CU118">
        <v>116</v>
      </c>
      <c r="CV118" s="1">
        <v>44800.568287037036</v>
      </c>
      <c r="CW118">
        <v>32.82</v>
      </c>
      <c r="CX118">
        <v>32.729999999999997</v>
      </c>
      <c r="CY118">
        <v>32061.439999999999</v>
      </c>
      <c r="CZ118">
        <v>24550.400000000001</v>
      </c>
      <c r="DB118">
        <v>116</v>
      </c>
      <c r="DC118" s="1">
        <v>44800.568287037036</v>
      </c>
      <c r="DD118">
        <v>34.659999999999997</v>
      </c>
      <c r="DE118">
        <v>34.619999999999997</v>
      </c>
      <c r="DF118">
        <v>12134.4</v>
      </c>
      <c r="DG118">
        <v>12556.8</v>
      </c>
      <c r="DI118">
        <v>116</v>
      </c>
      <c r="DJ118" s="1">
        <v>44800.568287037036</v>
      </c>
      <c r="DK118">
        <v>36.68</v>
      </c>
      <c r="DL118">
        <v>36.630000000000003</v>
      </c>
      <c r="DM118">
        <v>72929.279999999999</v>
      </c>
      <c r="DN118">
        <v>68474.880000000005</v>
      </c>
      <c r="DP118">
        <v>116</v>
      </c>
      <c r="DQ118" s="1">
        <v>44800.568287037036</v>
      </c>
      <c r="DR118">
        <v>36.630000000000003</v>
      </c>
      <c r="DS118">
        <v>36.68</v>
      </c>
      <c r="DT118">
        <v>59494.400000000001</v>
      </c>
      <c r="DU118">
        <v>56903.68</v>
      </c>
      <c r="DW118">
        <v>116</v>
      </c>
      <c r="DX118" s="1">
        <v>44800.568287037036</v>
      </c>
      <c r="DY118">
        <v>41.87</v>
      </c>
      <c r="DZ118">
        <v>41.95</v>
      </c>
      <c r="EA118">
        <v>27934.720000000001</v>
      </c>
      <c r="EB118">
        <v>28605.439999999999</v>
      </c>
      <c r="ED118">
        <v>116</v>
      </c>
      <c r="EE118" s="1">
        <v>44800.568287037036</v>
      </c>
      <c r="EF118">
        <v>37.619999999999997</v>
      </c>
      <c r="EG118">
        <v>37.659999999999997</v>
      </c>
      <c r="EH118">
        <v>19425.28</v>
      </c>
      <c r="EI118">
        <v>20551.68</v>
      </c>
      <c r="EK118">
        <v>116</v>
      </c>
      <c r="EL118" s="1">
        <v>44800.568287037036</v>
      </c>
      <c r="EM118">
        <v>34.49</v>
      </c>
      <c r="EN118">
        <v>34.57</v>
      </c>
      <c r="EO118">
        <v>5144.32</v>
      </c>
      <c r="EP118">
        <v>10259.84</v>
      </c>
      <c r="ER118">
        <v>116</v>
      </c>
      <c r="ES118" s="1">
        <v>44800.568287037036</v>
      </c>
      <c r="ET118">
        <v>35.479999999999997</v>
      </c>
      <c r="EU118">
        <v>35.520000000000003</v>
      </c>
      <c r="EV118">
        <v>16860.16</v>
      </c>
      <c r="EW118">
        <v>14184.96</v>
      </c>
      <c r="EY118">
        <v>116</v>
      </c>
      <c r="EZ118" s="1">
        <v>44800.568287037036</v>
      </c>
      <c r="FA118">
        <v>42.6</v>
      </c>
      <c r="FB118">
        <v>42.64</v>
      </c>
      <c r="FC118">
        <v>44380.160000000003</v>
      </c>
      <c r="FD118">
        <v>44953.599999999999</v>
      </c>
      <c r="FF118">
        <v>116</v>
      </c>
      <c r="FG118" s="1">
        <v>44800.568287037036</v>
      </c>
      <c r="FH118">
        <v>37.28</v>
      </c>
      <c r="FI118">
        <v>37.229999999999997</v>
      </c>
      <c r="FJ118">
        <v>37939.199999999997</v>
      </c>
      <c r="FK118">
        <v>37447.68</v>
      </c>
    </row>
    <row r="119" spans="1:167">
      <c r="A119">
        <v>117</v>
      </c>
      <c r="B119" s="1">
        <v>44800.568518518521</v>
      </c>
      <c r="C119">
        <v>34.49</v>
      </c>
      <c r="D119">
        <v>34.53</v>
      </c>
      <c r="E119">
        <v>21319.68</v>
      </c>
      <c r="F119">
        <v>23173.119999999999</v>
      </c>
      <c r="H119">
        <v>117</v>
      </c>
      <c r="I119" s="1">
        <v>44800.568518518521</v>
      </c>
      <c r="J119">
        <v>37.11</v>
      </c>
      <c r="K119">
        <v>37.15</v>
      </c>
      <c r="L119">
        <v>62566.400000000001</v>
      </c>
      <c r="M119">
        <v>54190.080000000002</v>
      </c>
      <c r="O119">
        <v>117</v>
      </c>
      <c r="P119" s="1">
        <v>44800.568518518521</v>
      </c>
      <c r="Q119">
        <v>39.47</v>
      </c>
      <c r="R119">
        <v>39.64</v>
      </c>
      <c r="S119">
        <v>108134.39999999999</v>
      </c>
      <c r="T119">
        <v>86661.119999999995</v>
      </c>
      <c r="V119">
        <v>117</v>
      </c>
      <c r="W119" s="1">
        <v>44800.568518518521</v>
      </c>
      <c r="X119">
        <v>37.450000000000003</v>
      </c>
      <c r="Y119">
        <v>37.54</v>
      </c>
      <c r="Z119">
        <v>72212.479999999996</v>
      </c>
      <c r="AA119">
        <v>67307.520000000004</v>
      </c>
      <c r="AC119">
        <v>117</v>
      </c>
      <c r="AD119" s="1">
        <v>44800.568518518521</v>
      </c>
      <c r="AE119">
        <v>35.56</v>
      </c>
      <c r="AF119">
        <v>35.56</v>
      </c>
      <c r="AG119">
        <v>67584</v>
      </c>
      <c r="AH119">
        <v>66109.440000000002</v>
      </c>
      <c r="AJ119">
        <v>117</v>
      </c>
      <c r="AK119" s="1">
        <v>44800.568518518521</v>
      </c>
      <c r="AL119">
        <v>35.39</v>
      </c>
      <c r="AM119">
        <v>35.35</v>
      </c>
      <c r="AN119">
        <v>55377.919999999998</v>
      </c>
      <c r="AO119">
        <v>55695.360000000001</v>
      </c>
      <c r="AQ119">
        <v>117</v>
      </c>
      <c r="AR119" s="1">
        <v>44800.568518518521</v>
      </c>
      <c r="AS119">
        <v>35.43</v>
      </c>
      <c r="AT119">
        <v>35.479999999999997</v>
      </c>
      <c r="AU119">
        <v>48209.919999999998</v>
      </c>
      <c r="AV119">
        <v>59627.519999999997</v>
      </c>
      <c r="AX119">
        <v>117</v>
      </c>
      <c r="AY119" s="1">
        <v>44800.568518518521</v>
      </c>
      <c r="AZ119">
        <v>34.96</v>
      </c>
      <c r="BA119">
        <v>34.96</v>
      </c>
      <c r="BB119">
        <v>25313.279999999999</v>
      </c>
      <c r="BC119">
        <v>26424.32</v>
      </c>
      <c r="BE119">
        <v>117</v>
      </c>
      <c r="BF119" s="1">
        <v>44800.568518518521</v>
      </c>
      <c r="BG119">
        <v>36.630000000000003</v>
      </c>
      <c r="BH119">
        <v>36.68</v>
      </c>
      <c r="BI119">
        <v>66805.759999999995</v>
      </c>
      <c r="BJ119">
        <v>68126.720000000001</v>
      </c>
      <c r="BL119">
        <v>117</v>
      </c>
      <c r="BM119" s="1">
        <v>44800.568518518521</v>
      </c>
      <c r="BN119">
        <v>36.25</v>
      </c>
      <c r="BO119">
        <v>36.29</v>
      </c>
      <c r="BP119">
        <v>62914.559999999998</v>
      </c>
      <c r="BQ119">
        <v>55674.879999999997</v>
      </c>
      <c r="BS119">
        <v>117</v>
      </c>
      <c r="BT119" s="1">
        <v>44800.568518518521</v>
      </c>
      <c r="BU119">
        <v>43.28</v>
      </c>
      <c r="BV119">
        <v>43.11</v>
      </c>
      <c r="BW119">
        <v>57221.120000000003</v>
      </c>
      <c r="BX119">
        <v>52449.279999999999</v>
      </c>
      <c r="BZ119">
        <v>117</v>
      </c>
      <c r="CA119" s="1">
        <v>44800.568518518521</v>
      </c>
      <c r="CB119">
        <v>41.61</v>
      </c>
      <c r="CC119">
        <v>41.48</v>
      </c>
      <c r="CD119">
        <v>54620.160000000003</v>
      </c>
      <c r="CE119">
        <v>48404.480000000003</v>
      </c>
      <c r="CG119">
        <v>117</v>
      </c>
      <c r="CH119" s="1">
        <v>44800.568518518521</v>
      </c>
      <c r="CI119">
        <v>36.85</v>
      </c>
      <c r="CJ119">
        <v>36.76</v>
      </c>
      <c r="CK119">
        <v>41349.120000000003</v>
      </c>
      <c r="CL119">
        <v>31805.439999999999</v>
      </c>
      <c r="CN119">
        <v>117</v>
      </c>
      <c r="CO119" s="1">
        <v>44800.568518518521</v>
      </c>
      <c r="CP119">
        <v>35.86</v>
      </c>
      <c r="CQ119">
        <v>35.82</v>
      </c>
      <c r="CR119">
        <v>18063.36</v>
      </c>
      <c r="CS119">
        <v>24222.720000000001</v>
      </c>
      <c r="CU119">
        <v>117</v>
      </c>
      <c r="CV119" s="1">
        <v>44800.568518518521</v>
      </c>
      <c r="CW119">
        <v>32.9</v>
      </c>
      <c r="CX119">
        <v>32.86</v>
      </c>
      <c r="CY119">
        <v>26204.16</v>
      </c>
      <c r="CZ119">
        <v>22543.360000000001</v>
      </c>
      <c r="DB119">
        <v>117</v>
      </c>
      <c r="DC119" s="1">
        <v>44800.568518518521</v>
      </c>
      <c r="DD119">
        <v>34.659999999999997</v>
      </c>
      <c r="DE119">
        <v>34.700000000000003</v>
      </c>
      <c r="DF119">
        <v>1511.68</v>
      </c>
      <c r="DG119">
        <v>7347.84</v>
      </c>
      <c r="DI119">
        <v>117</v>
      </c>
      <c r="DJ119" s="1">
        <v>44800.568518518521</v>
      </c>
      <c r="DK119">
        <v>36.72</v>
      </c>
      <c r="DL119">
        <v>36.68</v>
      </c>
      <c r="DM119">
        <v>65495.040000000001</v>
      </c>
      <c r="DN119">
        <v>62730.239999999998</v>
      </c>
      <c r="DP119">
        <v>117</v>
      </c>
      <c r="DQ119" s="1">
        <v>44800.568518518521</v>
      </c>
      <c r="DR119">
        <v>36.630000000000003</v>
      </c>
      <c r="DS119">
        <v>36.590000000000003</v>
      </c>
      <c r="DT119">
        <v>79687.679999999993</v>
      </c>
      <c r="DU119">
        <v>69898.240000000005</v>
      </c>
      <c r="DW119">
        <v>117</v>
      </c>
      <c r="DX119" s="1">
        <v>44800.568518518521</v>
      </c>
      <c r="DY119">
        <v>41.91</v>
      </c>
      <c r="DZ119">
        <v>41.87</v>
      </c>
      <c r="EA119">
        <v>41144.32</v>
      </c>
      <c r="EB119">
        <v>37483.519999999997</v>
      </c>
      <c r="ED119">
        <v>117</v>
      </c>
      <c r="EE119" s="1">
        <v>44800.568518518521</v>
      </c>
      <c r="EF119">
        <v>37.75</v>
      </c>
      <c r="EG119">
        <v>37.659999999999997</v>
      </c>
      <c r="EH119">
        <v>35584</v>
      </c>
      <c r="EI119">
        <v>31452.16</v>
      </c>
      <c r="EK119">
        <v>117</v>
      </c>
      <c r="EL119" s="1">
        <v>44800.568518518521</v>
      </c>
      <c r="EM119">
        <v>34.229999999999997</v>
      </c>
      <c r="EN119">
        <v>34.32</v>
      </c>
      <c r="EO119">
        <v>2718.72</v>
      </c>
      <c r="EP119">
        <v>3640.96</v>
      </c>
      <c r="ER119">
        <v>117</v>
      </c>
      <c r="ES119" s="1">
        <v>44800.568518518521</v>
      </c>
      <c r="ET119">
        <v>35.130000000000003</v>
      </c>
      <c r="EU119">
        <v>35.22</v>
      </c>
      <c r="EV119">
        <v>1435.52</v>
      </c>
      <c r="EW119">
        <v>2301.7600000000002</v>
      </c>
      <c r="EY119">
        <v>117</v>
      </c>
      <c r="EZ119" s="1">
        <v>44800.568518518521</v>
      </c>
      <c r="FA119">
        <v>42.51</v>
      </c>
      <c r="FB119">
        <v>42.6</v>
      </c>
      <c r="FC119">
        <v>9694.7199999999993</v>
      </c>
      <c r="FD119">
        <v>38956.800000000003</v>
      </c>
      <c r="FF119">
        <v>117</v>
      </c>
      <c r="FG119" s="1">
        <v>44800.568518518521</v>
      </c>
      <c r="FH119">
        <v>37.840000000000003</v>
      </c>
      <c r="FI119">
        <v>37.659999999999997</v>
      </c>
      <c r="FJ119">
        <v>61685.760000000002</v>
      </c>
      <c r="FK119">
        <v>63651.839999999997</v>
      </c>
    </row>
    <row r="120" spans="1:167">
      <c r="A120">
        <v>118</v>
      </c>
      <c r="B120" s="1">
        <v>44800.568749999999</v>
      </c>
      <c r="C120">
        <v>34.1</v>
      </c>
      <c r="D120">
        <v>34.19</v>
      </c>
      <c r="E120">
        <v>17561.599999999999</v>
      </c>
      <c r="F120">
        <v>14064.64</v>
      </c>
      <c r="H120">
        <v>118</v>
      </c>
      <c r="I120" s="1">
        <v>44800.568749999999</v>
      </c>
      <c r="J120">
        <v>37.020000000000003</v>
      </c>
      <c r="K120">
        <v>37.06</v>
      </c>
      <c r="L120">
        <v>64040.959999999999</v>
      </c>
      <c r="M120">
        <v>62679.040000000001</v>
      </c>
      <c r="O120">
        <v>118</v>
      </c>
      <c r="P120" s="1">
        <v>44800.568749999999</v>
      </c>
      <c r="Q120">
        <v>38.950000000000003</v>
      </c>
      <c r="R120">
        <v>39.08</v>
      </c>
      <c r="S120">
        <v>80056.320000000007</v>
      </c>
      <c r="T120">
        <v>74629.119999999995</v>
      </c>
      <c r="V120">
        <v>118</v>
      </c>
      <c r="W120" s="1">
        <v>44800.568749999999</v>
      </c>
      <c r="X120">
        <v>37.19</v>
      </c>
      <c r="Y120">
        <v>37.229999999999997</v>
      </c>
      <c r="Z120">
        <v>68157.440000000002</v>
      </c>
      <c r="AA120">
        <v>63416.32</v>
      </c>
      <c r="AC120">
        <v>118</v>
      </c>
      <c r="AD120" s="1">
        <v>44800.568749999999</v>
      </c>
      <c r="AE120">
        <v>35.6</v>
      </c>
      <c r="AF120">
        <v>35.65</v>
      </c>
      <c r="AG120">
        <v>55070.720000000001</v>
      </c>
      <c r="AH120">
        <v>59719.68</v>
      </c>
      <c r="AJ120">
        <v>118</v>
      </c>
      <c r="AK120" s="1">
        <v>44800.568749999999</v>
      </c>
      <c r="AL120">
        <v>35.43</v>
      </c>
      <c r="AM120">
        <v>35.39</v>
      </c>
      <c r="AN120">
        <v>33761.279999999999</v>
      </c>
      <c r="AO120">
        <v>36787.199999999997</v>
      </c>
      <c r="AQ120">
        <v>118</v>
      </c>
      <c r="AR120" s="1">
        <v>44800.568749999999</v>
      </c>
      <c r="AS120">
        <v>35.479999999999997</v>
      </c>
      <c r="AT120">
        <v>35.479999999999997</v>
      </c>
      <c r="AU120">
        <v>55398.400000000001</v>
      </c>
      <c r="AV120">
        <v>56401.919999999998</v>
      </c>
      <c r="AX120">
        <v>118</v>
      </c>
      <c r="AY120" s="1">
        <v>44800.568749999999</v>
      </c>
      <c r="AZ120">
        <v>34.96</v>
      </c>
      <c r="BA120">
        <v>35</v>
      </c>
      <c r="BB120">
        <v>24913.919999999998</v>
      </c>
      <c r="BC120">
        <v>25758.720000000001</v>
      </c>
      <c r="BE120">
        <v>118</v>
      </c>
      <c r="BF120" s="1">
        <v>44800.568749999999</v>
      </c>
      <c r="BG120">
        <v>36.630000000000003</v>
      </c>
      <c r="BH120">
        <v>36.630000000000003</v>
      </c>
      <c r="BI120">
        <v>66375.679999999993</v>
      </c>
      <c r="BJ120">
        <v>70389.77</v>
      </c>
      <c r="BL120">
        <v>118</v>
      </c>
      <c r="BM120" s="1">
        <v>44800.568749999999</v>
      </c>
      <c r="BN120">
        <v>36.25</v>
      </c>
      <c r="BO120">
        <v>36.25</v>
      </c>
      <c r="BP120">
        <v>43663.360000000001</v>
      </c>
      <c r="BQ120">
        <v>49182.720000000001</v>
      </c>
      <c r="BS120">
        <v>118</v>
      </c>
      <c r="BT120" s="1">
        <v>44800.568749999999</v>
      </c>
      <c r="BU120">
        <v>43.28</v>
      </c>
      <c r="BV120">
        <v>43.33</v>
      </c>
      <c r="BW120">
        <v>53411.839999999997</v>
      </c>
      <c r="BX120">
        <v>51404.800000000003</v>
      </c>
      <c r="BZ120">
        <v>118</v>
      </c>
      <c r="CA120" s="1">
        <v>44800.568749999999</v>
      </c>
      <c r="CB120">
        <v>41.48</v>
      </c>
      <c r="CC120">
        <v>41.57</v>
      </c>
      <c r="CD120">
        <v>43642.879999999997</v>
      </c>
      <c r="CE120">
        <v>41968.639999999999</v>
      </c>
      <c r="CG120">
        <v>118</v>
      </c>
      <c r="CH120" s="1">
        <v>44800.568749999999</v>
      </c>
      <c r="CI120">
        <v>36.51</v>
      </c>
      <c r="CJ120">
        <v>36.630000000000003</v>
      </c>
      <c r="CK120">
        <v>24555.52</v>
      </c>
      <c r="CL120">
        <v>31488</v>
      </c>
      <c r="CN120">
        <v>118</v>
      </c>
      <c r="CO120" s="1">
        <v>44800.568749999999</v>
      </c>
      <c r="CP120">
        <v>35.729999999999997</v>
      </c>
      <c r="CQ120">
        <v>35.78</v>
      </c>
      <c r="CR120">
        <v>21708.799999999999</v>
      </c>
      <c r="CS120">
        <v>23987.200000000001</v>
      </c>
      <c r="CU120">
        <v>118</v>
      </c>
      <c r="CV120" s="1">
        <v>44800.568749999999</v>
      </c>
      <c r="CW120">
        <v>32.729999999999997</v>
      </c>
      <c r="CX120">
        <v>32.770000000000003</v>
      </c>
      <c r="CY120">
        <v>14192.64</v>
      </c>
      <c r="CZ120">
        <v>9675.52</v>
      </c>
      <c r="DB120">
        <v>118</v>
      </c>
      <c r="DC120" s="1">
        <v>44800.568749999999</v>
      </c>
      <c r="DD120">
        <v>34.53</v>
      </c>
      <c r="DE120">
        <v>34.53</v>
      </c>
      <c r="DF120">
        <v>9579.52</v>
      </c>
      <c r="DG120">
        <v>5527.04</v>
      </c>
      <c r="DI120">
        <v>118</v>
      </c>
      <c r="DJ120" s="1">
        <v>44800.568749999999</v>
      </c>
      <c r="DK120">
        <v>36.72</v>
      </c>
      <c r="DL120">
        <v>36.72</v>
      </c>
      <c r="DM120">
        <v>71680</v>
      </c>
      <c r="DN120">
        <v>69099.520000000004</v>
      </c>
      <c r="DP120">
        <v>118</v>
      </c>
      <c r="DQ120" s="1">
        <v>44800.568749999999</v>
      </c>
      <c r="DR120">
        <v>36.630000000000003</v>
      </c>
      <c r="DS120">
        <v>36.630000000000003</v>
      </c>
      <c r="DT120">
        <v>72314.880000000005</v>
      </c>
      <c r="DU120">
        <v>72734.720000000001</v>
      </c>
      <c r="DW120">
        <v>118</v>
      </c>
      <c r="DX120" s="1">
        <v>44800.568749999999</v>
      </c>
      <c r="DY120">
        <v>41.78</v>
      </c>
      <c r="DZ120">
        <v>41.87</v>
      </c>
      <c r="EA120">
        <v>27801.599999999999</v>
      </c>
      <c r="EB120">
        <v>28405.759999999998</v>
      </c>
      <c r="ED120">
        <v>118</v>
      </c>
      <c r="EE120" s="1">
        <v>44800.568749999999</v>
      </c>
      <c r="EF120">
        <v>37.659999999999997</v>
      </c>
      <c r="EG120">
        <v>37.71</v>
      </c>
      <c r="EH120">
        <v>19942.400000000001</v>
      </c>
      <c r="EI120">
        <v>20569.599999999999</v>
      </c>
      <c r="EK120">
        <v>118</v>
      </c>
      <c r="EL120" s="1">
        <v>44800.568749999999</v>
      </c>
      <c r="EM120">
        <v>34.020000000000003</v>
      </c>
      <c r="EN120">
        <v>34.06</v>
      </c>
      <c r="EO120">
        <v>5964.8</v>
      </c>
      <c r="EP120">
        <v>5002.24</v>
      </c>
      <c r="ER120">
        <v>118</v>
      </c>
      <c r="ES120" s="1">
        <v>44800.568749999999</v>
      </c>
      <c r="ET120">
        <v>34.96</v>
      </c>
      <c r="EU120">
        <v>34.96</v>
      </c>
      <c r="EV120">
        <v>4034.56</v>
      </c>
      <c r="EW120">
        <v>4888.32</v>
      </c>
      <c r="EY120">
        <v>118</v>
      </c>
      <c r="EZ120" s="1">
        <v>44800.568749999999</v>
      </c>
      <c r="FA120">
        <v>42.85</v>
      </c>
      <c r="FB120">
        <v>42.77</v>
      </c>
      <c r="FC120">
        <v>68587.520000000004</v>
      </c>
      <c r="FD120">
        <v>68259.839999999997</v>
      </c>
      <c r="FF120">
        <v>118</v>
      </c>
      <c r="FG120" s="1">
        <v>44800.568749999999</v>
      </c>
      <c r="FH120">
        <v>38.22</v>
      </c>
      <c r="FI120">
        <v>38.090000000000003</v>
      </c>
      <c r="FJ120">
        <v>61747.199999999997</v>
      </c>
      <c r="FK120">
        <v>62228.480000000003</v>
      </c>
    </row>
    <row r="121" spans="1:167">
      <c r="A121">
        <v>119</v>
      </c>
      <c r="B121" s="1">
        <v>44800.568981481483</v>
      </c>
      <c r="C121">
        <v>33.97</v>
      </c>
      <c r="D121">
        <v>33.97</v>
      </c>
      <c r="E121">
        <v>16778.240000000002</v>
      </c>
      <c r="F121">
        <v>17228.8</v>
      </c>
      <c r="H121">
        <v>119</v>
      </c>
      <c r="I121" s="1">
        <v>44800.568981481483</v>
      </c>
      <c r="J121">
        <v>36.93</v>
      </c>
      <c r="K121">
        <v>36.979999999999997</v>
      </c>
      <c r="L121">
        <v>53616.639999999999</v>
      </c>
      <c r="M121">
        <v>52858.879999999997</v>
      </c>
      <c r="O121">
        <v>119</v>
      </c>
      <c r="P121" s="1">
        <v>44800.568981481483</v>
      </c>
      <c r="Q121">
        <v>38.479999999999997</v>
      </c>
      <c r="R121">
        <v>38.61</v>
      </c>
      <c r="S121">
        <v>84254.720000000001</v>
      </c>
      <c r="T121">
        <v>76851.199999999997</v>
      </c>
      <c r="V121">
        <v>119</v>
      </c>
      <c r="W121" s="1">
        <v>44800.568981481483</v>
      </c>
      <c r="X121">
        <v>36.979999999999997</v>
      </c>
      <c r="Y121">
        <v>37.020000000000003</v>
      </c>
      <c r="Z121">
        <v>66949.119999999995</v>
      </c>
      <c r="AA121">
        <v>65013.760000000002</v>
      </c>
      <c r="AC121">
        <v>119</v>
      </c>
      <c r="AD121" s="1">
        <v>44800.568981481483</v>
      </c>
      <c r="AE121">
        <v>35.65</v>
      </c>
      <c r="AF121">
        <v>35.6</v>
      </c>
      <c r="AG121">
        <v>60108.800000000003</v>
      </c>
      <c r="AH121">
        <v>65771.520000000004</v>
      </c>
      <c r="AJ121">
        <v>119</v>
      </c>
      <c r="AK121" s="1">
        <v>44800.568981481483</v>
      </c>
      <c r="AL121">
        <v>35.43</v>
      </c>
      <c r="AM121">
        <v>35.43</v>
      </c>
      <c r="AN121">
        <v>53882.879999999997</v>
      </c>
      <c r="AO121">
        <v>54589.440000000002</v>
      </c>
      <c r="AQ121">
        <v>119</v>
      </c>
      <c r="AR121" s="1">
        <v>44800.568981481483</v>
      </c>
      <c r="AS121">
        <v>35.479999999999997</v>
      </c>
      <c r="AT121">
        <v>35.479999999999997</v>
      </c>
      <c r="AU121">
        <v>53698.559999999998</v>
      </c>
      <c r="AV121">
        <v>55183.360000000001</v>
      </c>
      <c r="AX121">
        <v>119</v>
      </c>
      <c r="AY121" s="1">
        <v>44800.568981481483</v>
      </c>
      <c r="AZ121">
        <v>34.96</v>
      </c>
      <c r="BA121">
        <v>34.96</v>
      </c>
      <c r="BB121">
        <v>27299.84</v>
      </c>
      <c r="BC121">
        <v>31104</v>
      </c>
      <c r="BE121">
        <v>119</v>
      </c>
      <c r="BF121" s="1">
        <v>44800.568981481483</v>
      </c>
      <c r="BG121">
        <v>36.68</v>
      </c>
      <c r="BH121">
        <v>36.630000000000003</v>
      </c>
      <c r="BI121">
        <v>63221.760000000002</v>
      </c>
      <c r="BJ121">
        <v>66406.399999999994</v>
      </c>
      <c r="BL121">
        <v>119</v>
      </c>
      <c r="BM121" s="1">
        <v>44800.568981481483</v>
      </c>
      <c r="BN121">
        <v>36.25</v>
      </c>
      <c r="BO121">
        <v>36.25</v>
      </c>
      <c r="BP121">
        <v>42536.959999999999</v>
      </c>
      <c r="BQ121">
        <v>49899.519999999997</v>
      </c>
      <c r="BS121">
        <v>119</v>
      </c>
      <c r="BT121" s="1">
        <v>44800.568981481483</v>
      </c>
      <c r="BU121">
        <v>43.54</v>
      </c>
      <c r="BV121">
        <v>43.41</v>
      </c>
      <c r="BW121">
        <v>49131.519999999997</v>
      </c>
      <c r="BX121">
        <v>49725.440000000002</v>
      </c>
      <c r="BZ121">
        <v>119</v>
      </c>
      <c r="CA121" s="1">
        <v>44800.568981481483</v>
      </c>
      <c r="CB121">
        <v>41.57</v>
      </c>
      <c r="CC121">
        <v>41.52</v>
      </c>
      <c r="CD121">
        <v>47206.400000000001</v>
      </c>
      <c r="CE121">
        <v>43688.959999999999</v>
      </c>
      <c r="CG121">
        <v>119</v>
      </c>
      <c r="CH121" s="1">
        <v>44800.568981481483</v>
      </c>
      <c r="CI121">
        <v>36.380000000000003</v>
      </c>
      <c r="CJ121">
        <v>36.42</v>
      </c>
      <c r="CK121">
        <v>35532.800000000003</v>
      </c>
      <c r="CL121">
        <v>34191.360000000001</v>
      </c>
      <c r="CN121">
        <v>119</v>
      </c>
      <c r="CO121" s="1">
        <v>44800.568981481483</v>
      </c>
      <c r="CP121">
        <v>35.69</v>
      </c>
      <c r="CQ121">
        <v>35.729999999999997</v>
      </c>
      <c r="CR121">
        <v>25815.040000000001</v>
      </c>
      <c r="CS121">
        <v>24079.360000000001</v>
      </c>
      <c r="CU121">
        <v>119</v>
      </c>
      <c r="CV121" s="1">
        <v>44800.568981481483</v>
      </c>
      <c r="CW121">
        <v>32.729999999999997</v>
      </c>
      <c r="CX121">
        <v>32.69</v>
      </c>
      <c r="CY121">
        <v>15288.32</v>
      </c>
      <c r="CZ121">
        <v>16002.56</v>
      </c>
      <c r="DB121">
        <v>119</v>
      </c>
      <c r="DC121" s="1">
        <v>44800.568981481483</v>
      </c>
      <c r="DD121">
        <v>34.57</v>
      </c>
      <c r="DE121">
        <v>34.57</v>
      </c>
      <c r="DF121">
        <v>6118.4</v>
      </c>
      <c r="DG121">
        <v>6702.08</v>
      </c>
      <c r="DI121">
        <v>119</v>
      </c>
      <c r="DJ121" s="1">
        <v>44800.568981481483</v>
      </c>
      <c r="DK121">
        <v>36.72</v>
      </c>
      <c r="DL121">
        <v>36.72</v>
      </c>
      <c r="DM121">
        <v>69591.039999999994</v>
      </c>
      <c r="DN121">
        <v>68423.679999999993</v>
      </c>
      <c r="DP121">
        <v>119</v>
      </c>
      <c r="DQ121" s="1">
        <v>44800.568981481483</v>
      </c>
      <c r="DR121">
        <v>36.590000000000003</v>
      </c>
      <c r="DS121">
        <v>36.590000000000003</v>
      </c>
      <c r="DT121">
        <v>51773.440000000002</v>
      </c>
      <c r="DU121">
        <v>60928</v>
      </c>
      <c r="DW121">
        <v>119</v>
      </c>
      <c r="DX121" s="1">
        <v>44800.568981481483</v>
      </c>
      <c r="DY121">
        <v>41.83</v>
      </c>
      <c r="DZ121">
        <v>41.78</v>
      </c>
      <c r="EA121">
        <v>36997.120000000003</v>
      </c>
      <c r="EB121">
        <v>33085.440000000002</v>
      </c>
      <c r="ED121">
        <v>119</v>
      </c>
      <c r="EE121" s="1">
        <v>44800.568981481483</v>
      </c>
      <c r="EF121">
        <v>37.71</v>
      </c>
      <c r="EG121">
        <v>37.659999999999997</v>
      </c>
      <c r="EH121">
        <v>30238.720000000001</v>
      </c>
      <c r="EI121">
        <v>25912.32</v>
      </c>
      <c r="EK121">
        <v>119</v>
      </c>
      <c r="EL121" s="1">
        <v>44800.568981481483</v>
      </c>
      <c r="EM121">
        <v>33.85</v>
      </c>
      <c r="EN121">
        <v>33.89</v>
      </c>
      <c r="EO121">
        <v>5555.2</v>
      </c>
      <c r="EP121">
        <v>4818.5600000000004</v>
      </c>
      <c r="ER121">
        <v>119</v>
      </c>
      <c r="ES121" s="1">
        <v>44800.568981481483</v>
      </c>
      <c r="ET121">
        <v>34.83</v>
      </c>
      <c r="EU121">
        <v>34.880000000000003</v>
      </c>
      <c r="EV121">
        <v>8120.32</v>
      </c>
      <c r="EW121">
        <v>10854.4</v>
      </c>
      <c r="EY121">
        <v>119</v>
      </c>
      <c r="EZ121" s="1">
        <v>44800.568981481483</v>
      </c>
      <c r="FA121">
        <v>43.07</v>
      </c>
      <c r="FB121">
        <v>43.03</v>
      </c>
      <c r="FC121">
        <v>68259.839999999997</v>
      </c>
      <c r="FD121">
        <v>68096</v>
      </c>
      <c r="FF121">
        <v>119</v>
      </c>
      <c r="FG121" s="1">
        <v>44800.568981481483</v>
      </c>
      <c r="FH121">
        <v>38.65</v>
      </c>
      <c r="FI121">
        <v>38.520000000000003</v>
      </c>
      <c r="FJ121">
        <v>58695.68</v>
      </c>
      <c r="FK121">
        <v>58460.160000000003</v>
      </c>
    </row>
    <row r="122" spans="1:167">
      <c r="A122">
        <v>120</v>
      </c>
      <c r="B122" s="1">
        <v>44800.569212962961</v>
      </c>
      <c r="C122">
        <v>33.89</v>
      </c>
      <c r="D122">
        <v>33.93</v>
      </c>
      <c r="E122">
        <v>16343.04</v>
      </c>
      <c r="F122">
        <v>16596.48</v>
      </c>
      <c r="H122">
        <v>120</v>
      </c>
      <c r="I122" s="1">
        <v>44800.569212962961</v>
      </c>
      <c r="J122">
        <v>36.93</v>
      </c>
      <c r="K122">
        <v>36.89</v>
      </c>
      <c r="L122">
        <v>57999.360000000001</v>
      </c>
      <c r="M122">
        <v>62556.160000000003</v>
      </c>
      <c r="O122">
        <v>120</v>
      </c>
      <c r="P122" s="1">
        <v>44800.569212962961</v>
      </c>
      <c r="Q122">
        <v>38.26</v>
      </c>
      <c r="R122">
        <v>38.31</v>
      </c>
      <c r="S122">
        <v>68567.039999999994</v>
      </c>
      <c r="T122">
        <v>71608.320000000007</v>
      </c>
      <c r="V122">
        <v>120</v>
      </c>
      <c r="W122" s="1">
        <v>44800.569212962961</v>
      </c>
      <c r="X122">
        <v>36.76</v>
      </c>
      <c r="Y122">
        <v>36.81</v>
      </c>
      <c r="Z122">
        <v>61952</v>
      </c>
      <c r="AA122">
        <v>65587.199999999997</v>
      </c>
      <c r="AC122">
        <v>120</v>
      </c>
      <c r="AD122" s="1">
        <v>44800.569212962961</v>
      </c>
      <c r="AE122">
        <v>35.69</v>
      </c>
      <c r="AF122">
        <v>35.69</v>
      </c>
      <c r="AG122">
        <v>56504.32</v>
      </c>
      <c r="AH122">
        <v>57057.279999999999</v>
      </c>
      <c r="AJ122">
        <v>120</v>
      </c>
      <c r="AK122" s="1">
        <v>44800.569212962961</v>
      </c>
      <c r="AL122">
        <v>35.479999999999997</v>
      </c>
      <c r="AM122">
        <v>35.479999999999997</v>
      </c>
      <c r="AN122">
        <v>53800.959999999999</v>
      </c>
      <c r="AO122">
        <v>53841.919999999998</v>
      </c>
      <c r="AQ122">
        <v>120</v>
      </c>
      <c r="AR122" s="1">
        <v>44800.569212962961</v>
      </c>
      <c r="AS122">
        <v>35.520000000000003</v>
      </c>
      <c r="AT122">
        <v>35.520000000000003</v>
      </c>
      <c r="AU122">
        <v>60026.879999999997</v>
      </c>
      <c r="AV122">
        <v>60272.639999999999</v>
      </c>
      <c r="AX122">
        <v>120</v>
      </c>
      <c r="AY122" s="1">
        <v>44800.569212962961</v>
      </c>
      <c r="AZ122">
        <v>35</v>
      </c>
      <c r="BA122">
        <v>34.96</v>
      </c>
      <c r="BB122">
        <v>25057.279999999999</v>
      </c>
      <c r="BC122">
        <v>26076.16</v>
      </c>
      <c r="BE122">
        <v>120</v>
      </c>
      <c r="BF122" s="1">
        <v>44800.569212962961</v>
      </c>
      <c r="BG122">
        <v>36.630000000000003</v>
      </c>
      <c r="BH122">
        <v>36.630000000000003</v>
      </c>
      <c r="BI122">
        <v>73297.919999999998</v>
      </c>
      <c r="BJ122">
        <v>78837.77</v>
      </c>
      <c r="BL122">
        <v>120</v>
      </c>
      <c r="BM122" s="1">
        <v>44800.569212962961</v>
      </c>
      <c r="BN122">
        <v>36.21</v>
      </c>
      <c r="BO122">
        <v>36.25</v>
      </c>
      <c r="BP122">
        <v>50565.120000000003</v>
      </c>
      <c r="BQ122">
        <v>48087.040000000001</v>
      </c>
      <c r="BS122">
        <v>120</v>
      </c>
      <c r="BT122" s="1">
        <v>44800.569212962961</v>
      </c>
      <c r="BU122">
        <v>43.58</v>
      </c>
      <c r="BV122">
        <v>43.58</v>
      </c>
      <c r="BW122">
        <v>53227.519999999997</v>
      </c>
      <c r="BX122">
        <v>50339.839999999997</v>
      </c>
      <c r="BZ122">
        <v>120</v>
      </c>
      <c r="CA122" s="1">
        <v>44800.569212962961</v>
      </c>
      <c r="CB122">
        <v>41.48</v>
      </c>
      <c r="CC122">
        <v>41.52</v>
      </c>
      <c r="CD122">
        <v>43970.559999999998</v>
      </c>
      <c r="CE122">
        <v>41912.32</v>
      </c>
      <c r="CG122">
        <v>120</v>
      </c>
      <c r="CH122" s="1">
        <v>44800.569212962961</v>
      </c>
      <c r="CI122">
        <v>36.25</v>
      </c>
      <c r="CJ122">
        <v>36.29</v>
      </c>
      <c r="CK122">
        <v>39444.480000000003</v>
      </c>
      <c r="CL122">
        <v>39695.360000000001</v>
      </c>
      <c r="CN122">
        <v>120</v>
      </c>
      <c r="CO122" s="1">
        <v>44800.569212962961</v>
      </c>
      <c r="CP122">
        <v>35.729999999999997</v>
      </c>
      <c r="CQ122">
        <v>35.729999999999997</v>
      </c>
      <c r="CR122">
        <v>22190.080000000002</v>
      </c>
      <c r="CS122">
        <v>20615.68</v>
      </c>
      <c r="CU122">
        <v>120</v>
      </c>
      <c r="CV122" s="1">
        <v>44800.569212962961</v>
      </c>
      <c r="CW122">
        <v>32.64</v>
      </c>
      <c r="CX122">
        <v>32.69</v>
      </c>
      <c r="CY122">
        <v>12595.2</v>
      </c>
      <c r="CZ122">
        <v>12720.64</v>
      </c>
      <c r="DB122">
        <v>120</v>
      </c>
      <c r="DC122" s="1">
        <v>44800.569212962961</v>
      </c>
      <c r="DD122">
        <v>34.57</v>
      </c>
      <c r="DE122">
        <v>34.619999999999997</v>
      </c>
      <c r="DF122">
        <v>4322.5600000000004</v>
      </c>
      <c r="DG122">
        <v>5210.24</v>
      </c>
      <c r="DI122">
        <v>120</v>
      </c>
      <c r="DJ122" s="1">
        <v>44800.569212962961</v>
      </c>
      <c r="DK122">
        <v>36.68</v>
      </c>
      <c r="DL122">
        <v>36.72</v>
      </c>
      <c r="DM122">
        <v>69898.240000000005</v>
      </c>
      <c r="DN122">
        <v>69765.119999999995</v>
      </c>
      <c r="DP122">
        <v>120</v>
      </c>
      <c r="DQ122" s="1">
        <v>44800.569212962961</v>
      </c>
      <c r="DR122">
        <v>36.72</v>
      </c>
      <c r="DS122">
        <v>36.68</v>
      </c>
      <c r="DT122">
        <v>55664.639999999999</v>
      </c>
      <c r="DU122">
        <v>56576</v>
      </c>
      <c r="DW122">
        <v>120</v>
      </c>
      <c r="DX122" s="1">
        <v>44800.569212962961</v>
      </c>
      <c r="DY122">
        <v>41.78</v>
      </c>
      <c r="DZ122">
        <v>41.83</v>
      </c>
      <c r="EA122">
        <v>27740.16</v>
      </c>
      <c r="EB122">
        <v>29470.720000000001</v>
      </c>
      <c r="ED122">
        <v>120</v>
      </c>
      <c r="EE122" s="1">
        <v>44800.569212962961</v>
      </c>
      <c r="EF122">
        <v>37.659999999999997</v>
      </c>
      <c r="EG122">
        <v>37.71</v>
      </c>
      <c r="EH122">
        <v>18851.84</v>
      </c>
      <c r="EI122">
        <v>21140.48</v>
      </c>
      <c r="EK122">
        <v>120</v>
      </c>
      <c r="EL122" s="1">
        <v>44800.569212962961</v>
      </c>
      <c r="EM122">
        <v>33.67</v>
      </c>
      <c r="EN122">
        <v>33.72</v>
      </c>
      <c r="EO122">
        <v>8624.64</v>
      </c>
      <c r="EP122">
        <v>7284.48</v>
      </c>
      <c r="ER122">
        <v>120</v>
      </c>
      <c r="ES122" s="1">
        <v>44800.569212962961</v>
      </c>
      <c r="ET122">
        <v>35</v>
      </c>
      <c r="EU122">
        <v>34.96</v>
      </c>
      <c r="EV122">
        <v>18293.759999999998</v>
      </c>
      <c r="EW122">
        <v>17423.36</v>
      </c>
      <c r="EY122">
        <v>120</v>
      </c>
      <c r="EZ122" s="1">
        <v>44800.569212962961</v>
      </c>
      <c r="FA122">
        <v>43.11</v>
      </c>
      <c r="FB122">
        <v>43.11</v>
      </c>
      <c r="FC122">
        <v>68116.479999999996</v>
      </c>
      <c r="FD122">
        <v>67614.720000000001</v>
      </c>
      <c r="FF122">
        <v>120</v>
      </c>
      <c r="FG122" s="1">
        <v>44800.569212962961</v>
      </c>
      <c r="FH122">
        <v>38.78</v>
      </c>
      <c r="FI122">
        <v>38.74</v>
      </c>
      <c r="FJ122">
        <v>59105.279999999999</v>
      </c>
      <c r="FK122">
        <v>58593.279999999999</v>
      </c>
    </row>
    <row r="123" spans="1:167">
      <c r="A123">
        <v>121</v>
      </c>
      <c r="B123" s="1">
        <v>44800.569444444445</v>
      </c>
      <c r="C123">
        <v>33.89</v>
      </c>
      <c r="D123">
        <v>33.85</v>
      </c>
      <c r="E123">
        <v>15872</v>
      </c>
      <c r="F123">
        <v>16683.52</v>
      </c>
      <c r="H123">
        <v>121</v>
      </c>
      <c r="I123" s="1">
        <v>44800.569444444445</v>
      </c>
      <c r="J123">
        <v>36.76</v>
      </c>
      <c r="K123">
        <v>36.81</v>
      </c>
      <c r="L123">
        <v>61460.480000000003</v>
      </c>
      <c r="M123">
        <v>56248.32</v>
      </c>
      <c r="O123">
        <v>121</v>
      </c>
      <c r="P123" s="1">
        <v>44800.569444444445</v>
      </c>
      <c r="Q123">
        <v>37.92</v>
      </c>
      <c r="R123">
        <v>37.96</v>
      </c>
      <c r="S123">
        <v>77312</v>
      </c>
      <c r="T123">
        <v>78069.77</v>
      </c>
      <c r="V123">
        <v>121</v>
      </c>
      <c r="W123" s="1">
        <v>44800.569444444445</v>
      </c>
      <c r="X123">
        <v>36.68</v>
      </c>
      <c r="Y123">
        <v>36.72</v>
      </c>
      <c r="Z123">
        <v>62320.639999999999</v>
      </c>
      <c r="AA123">
        <v>62638.080000000002</v>
      </c>
      <c r="AC123">
        <v>121</v>
      </c>
      <c r="AD123" s="1">
        <v>44800.569444444445</v>
      </c>
      <c r="AE123">
        <v>35.729999999999997</v>
      </c>
      <c r="AF123">
        <v>35.729999999999997</v>
      </c>
      <c r="AG123">
        <v>66662.399999999994</v>
      </c>
      <c r="AH123">
        <v>65413.120000000003</v>
      </c>
      <c r="AJ123">
        <v>121</v>
      </c>
      <c r="AK123" s="1">
        <v>44800.569444444445</v>
      </c>
      <c r="AL123">
        <v>35.520000000000003</v>
      </c>
      <c r="AM123">
        <v>35.479999999999997</v>
      </c>
      <c r="AN123">
        <v>54108.160000000003</v>
      </c>
      <c r="AO123">
        <v>52910.080000000002</v>
      </c>
      <c r="AQ123">
        <v>121</v>
      </c>
      <c r="AR123" s="1">
        <v>44800.569444444445</v>
      </c>
      <c r="AS123">
        <v>35.520000000000003</v>
      </c>
      <c r="AT123">
        <v>35.479999999999997</v>
      </c>
      <c r="AU123">
        <v>56401.919999999998</v>
      </c>
      <c r="AV123">
        <v>51015.68</v>
      </c>
      <c r="AX123">
        <v>121</v>
      </c>
      <c r="AY123" s="1">
        <v>44800.569444444445</v>
      </c>
      <c r="AZ123">
        <v>35.090000000000003</v>
      </c>
      <c r="BA123">
        <v>35.049999999999997</v>
      </c>
      <c r="BB123">
        <v>32665.599999999999</v>
      </c>
      <c r="BC123">
        <v>29844.48</v>
      </c>
      <c r="BE123">
        <v>121</v>
      </c>
      <c r="BF123" s="1">
        <v>44800.569444444445</v>
      </c>
      <c r="BG123">
        <v>36.630000000000003</v>
      </c>
      <c r="BH123">
        <v>36.630000000000003</v>
      </c>
      <c r="BI123">
        <v>66887.679999999993</v>
      </c>
      <c r="BJ123">
        <v>73072.639999999999</v>
      </c>
      <c r="BL123">
        <v>121</v>
      </c>
      <c r="BM123" s="1">
        <v>44800.569444444445</v>
      </c>
      <c r="BN123">
        <v>36.21</v>
      </c>
      <c r="BO123">
        <v>36.25</v>
      </c>
      <c r="BP123">
        <v>41850.879999999997</v>
      </c>
      <c r="BQ123">
        <v>40893.440000000002</v>
      </c>
      <c r="BS123">
        <v>121</v>
      </c>
      <c r="BT123" s="1">
        <v>44800.569444444445</v>
      </c>
      <c r="BU123">
        <v>43.58</v>
      </c>
      <c r="BV123">
        <v>43.58</v>
      </c>
      <c r="BW123">
        <v>46612.480000000003</v>
      </c>
      <c r="BX123">
        <v>49418.239999999998</v>
      </c>
      <c r="BZ123">
        <v>121</v>
      </c>
      <c r="CA123" s="1">
        <v>44800.569444444445</v>
      </c>
      <c r="CB123">
        <v>41.4</v>
      </c>
      <c r="CC123">
        <v>41.44</v>
      </c>
      <c r="CD123">
        <v>47636.480000000003</v>
      </c>
      <c r="CE123">
        <v>45086.720000000001</v>
      </c>
      <c r="CG123">
        <v>121</v>
      </c>
      <c r="CH123" s="1">
        <v>44800.569444444445</v>
      </c>
      <c r="CI123">
        <v>35.9</v>
      </c>
      <c r="CJ123">
        <v>35.950000000000003</v>
      </c>
      <c r="CK123">
        <v>25927.68</v>
      </c>
      <c r="CL123">
        <v>28456.959999999999</v>
      </c>
      <c r="CN123">
        <v>121</v>
      </c>
      <c r="CO123" s="1">
        <v>44800.569444444445</v>
      </c>
      <c r="CP123">
        <v>35.69</v>
      </c>
      <c r="CQ123">
        <v>35.729999999999997</v>
      </c>
      <c r="CR123">
        <v>24197.119999999999</v>
      </c>
      <c r="CS123">
        <v>23454.720000000001</v>
      </c>
      <c r="CU123">
        <v>121</v>
      </c>
      <c r="CV123" s="1">
        <v>44800.569444444445</v>
      </c>
      <c r="CW123">
        <v>32.64</v>
      </c>
      <c r="CX123">
        <v>32.69</v>
      </c>
      <c r="CY123">
        <v>12385.28</v>
      </c>
      <c r="CZ123">
        <v>12846.08</v>
      </c>
      <c r="DB123">
        <v>121</v>
      </c>
      <c r="DC123" s="1">
        <v>44800.569444444445</v>
      </c>
      <c r="DD123">
        <v>34.619999999999997</v>
      </c>
      <c r="DE123">
        <v>34.619999999999997</v>
      </c>
      <c r="DF123">
        <v>4867.84</v>
      </c>
      <c r="DG123">
        <v>4478.72</v>
      </c>
      <c r="DI123">
        <v>121</v>
      </c>
      <c r="DJ123" s="1">
        <v>44800.569444444445</v>
      </c>
      <c r="DK123">
        <v>36.72</v>
      </c>
      <c r="DL123">
        <v>36.76</v>
      </c>
      <c r="DM123">
        <v>59760.639999999999</v>
      </c>
      <c r="DN123">
        <v>64778.239999999998</v>
      </c>
      <c r="DP123">
        <v>121</v>
      </c>
      <c r="DQ123" s="1">
        <v>44800.569444444445</v>
      </c>
      <c r="DR123">
        <v>36.68</v>
      </c>
      <c r="DS123">
        <v>36.68</v>
      </c>
      <c r="DT123">
        <v>66785.279999999999</v>
      </c>
      <c r="DU123">
        <v>59535.360000000001</v>
      </c>
      <c r="DW123">
        <v>121</v>
      </c>
      <c r="DX123" s="1">
        <v>44800.569444444445</v>
      </c>
      <c r="DY123">
        <v>41.57</v>
      </c>
      <c r="DZ123">
        <v>41.61</v>
      </c>
      <c r="EA123">
        <v>26531.84</v>
      </c>
      <c r="EB123">
        <v>27136</v>
      </c>
      <c r="ED123">
        <v>121</v>
      </c>
      <c r="EE123" s="1">
        <v>44800.569444444445</v>
      </c>
      <c r="EF123">
        <v>37.58</v>
      </c>
      <c r="EG123">
        <v>37.619999999999997</v>
      </c>
      <c r="EH123">
        <v>11386.88</v>
      </c>
      <c r="EI123">
        <v>15313.92</v>
      </c>
      <c r="EK123">
        <v>121</v>
      </c>
      <c r="EL123" s="1">
        <v>44800.569444444445</v>
      </c>
      <c r="EM123">
        <v>33.630000000000003</v>
      </c>
      <c r="EN123">
        <v>33.67</v>
      </c>
      <c r="EO123">
        <v>6005.76</v>
      </c>
      <c r="EP123">
        <v>6818.56</v>
      </c>
      <c r="ER123">
        <v>121</v>
      </c>
      <c r="ES123" s="1">
        <v>44800.569444444445</v>
      </c>
      <c r="ET123">
        <v>35.22</v>
      </c>
      <c r="EU123">
        <v>35.18</v>
      </c>
      <c r="EV123">
        <v>15974.4</v>
      </c>
      <c r="EW123">
        <v>16291.84</v>
      </c>
      <c r="EY123">
        <v>121</v>
      </c>
      <c r="EZ123" s="1">
        <v>44800.569444444445</v>
      </c>
      <c r="FA123">
        <v>43.16</v>
      </c>
      <c r="FB123">
        <v>43.16</v>
      </c>
      <c r="FC123">
        <v>67440.639999999999</v>
      </c>
      <c r="FD123">
        <v>67143.679999999993</v>
      </c>
      <c r="FF123">
        <v>121</v>
      </c>
      <c r="FG123" s="1">
        <v>44800.569444444445</v>
      </c>
      <c r="FH123">
        <v>38.82</v>
      </c>
      <c r="FI123">
        <v>38.78</v>
      </c>
      <c r="FJ123">
        <v>57528.32</v>
      </c>
      <c r="FK123">
        <v>57743.360000000001</v>
      </c>
    </row>
    <row r="124" spans="1:167">
      <c r="A124">
        <v>122</v>
      </c>
      <c r="B124" s="1">
        <v>44800.569675925923</v>
      </c>
      <c r="C124">
        <v>34.53</v>
      </c>
      <c r="D124">
        <v>34.19</v>
      </c>
      <c r="E124">
        <v>87490.559999999998</v>
      </c>
      <c r="F124">
        <v>64005.120000000003</v>
      </c>
      <c r="H124">
        <v>122</v>
      </c>
      <c r="I124" s="1">
        <v>44800.569675925923</v>
      </c>
      <c r="J124">
        <v>36.76</v>
      </c>
      <c r="K124">
        <v>36.76</v>
      </c>
      <c r="L124">
        <v>67215.360000000001</v>
      </c>
      <c r="M124">
        <v>63518.720000000001</v>
      </c>
      <c r="O124">
        <v>122</v>
      </c>
      <c r="P124" s="1">
        <v>44800.569675925923</v>
      </c>
      <c r="Q124">
        <v>37.71</v>
      </c>
      <c r="R124">
        <v>37.75</v>
      </c>
      <c r="S124">
        <v>79523.839999999997</v>
      </c>
      <c r="T124">
        <v>77107.199999999997</v>
      </c>
      <c r="V124">
        <v>122</v>
      </c>
      <c r="W124" s="1">
        <v>44800.569675925923</v>
      </c>
      <c r="X124">
        <v>36.590000000000003</v>
      </c>
      <c r="Y124">
        <v>36.630000000000003</v>
      </c>
      <c r="Z124">
        <v>58019.839999999997</v>
      </c>
      <c r="AA124">
        <v>58951.68</v>
      </c>
      <c r="AC124">
        <v>122</v>
      </c>
      <c r="AD124" s="1">
        <v>44800.569675925923</v>
      </c>
      <c r="AE124">
        <v>35.729999999999997</v>
      </c>
      <c r="AF124">
        <v>35.729999999999997</v>
      </c>
      <c r="AG124">
        <v>58388.480000000003</v>
      </c>
      <c r="AH124">
        <v>61460.480000000003</v>
      </c>
      <c r="AJ124">
        <v>122</v>
      </c>
      <c r="AK124" s="1">
        <v>44800.569675925923</v>
      </c>
      <c r="AL124">
        <v>35.520000000000003</v>
      </c>
      <c r="AM124">
        <v>35.56</v>
      </c>
      <c r="AN124">
        <v>54476.800000000003</v>
      </c>
      <c r="AO124">
        <v>50145.279999999999</v>
      </c>
      <c r="AQ124">
        <v>122</v>
      </c>
      <c r="AR124" s="1">
        <v>44800.569675925923</v>
      </c>
      <c r="AS124">
        <v>35.56</v>
      </c>
      <c r="AT124">
        <v>35.520000000000003</v>
      </c>
      <c r="AU124">
        <v>56463.360000000001</v>
      </c>
      <c r="AV124">
        <v>59924.480000000003</v>
      </c>
      <c r="AX124">
        <v>122</v>
      </c>
      <c r="AY124" s="1">
        <v>44800.569675925923</v>
      </c>
      <c r="AZ124">
        <v>35.049999999999997</v>
      </c>
      <c r="BA124">
        <v>35.049999999999997</v>
      </c>
      <c r="BB124">
        <v>32450.560000000001</v>
      </c>
      <c r="BC124">
        <v>33704.959999999999</v>
      </c>
      <c r="BE124">
        <v>122</v>
      </c>
      <c r="BF124" s="1">
        <v>44800.569675925923</v>
      </c>
      <c r="BG124">
        <v>36.590000000000003</v>
      </c>
      <c r="BH124">
        <v>36.630000000000003</v>
      </c>
      <c r="BI124">
        <v>61030.400000000001</v>
      </c>
      <c r="BJ124">
        <v>66416.639999999999</v>
      </c>
      <c r="BL124">
        <v>122</v>
      </c>
      <c r="BM124" s="1">
        <v>44800.569675925923</v>
      </c>
      <c r="BN124">
        <v>36.21</v>
      </c>
      <c r="BO124">
        <v>36.25</v>
      </c>
      <c r="BP124">
        <v>53043.199999999997</v>
      </c>
      <c r="BQ124">
        <v>49735.68</v>
      </c>
      <c r="BS124">
        <v>122</v>
      </c>
      <c r="BT124" s="1">
        <v>44800.569675925923</v>
      </c>
      <c r="BU124">
        <v>43.63</v>
      </c>
      <c r="BV124">
        <v>43.58</v>
      </c>
      <c r="BW124">
        <v>51036.160000000003</v>
      </c>
      <c r="BX124">
        <v>51322.879999999997</v>
      </c>
      <c r="BZ124">
        <v>122</v>
      </c>
      <c r="CA124" s="1">
        <v>44800.569675925923</v>
      </c>
      <c r="CB124">
        <v>41.48</v>
      </c>
      <c r="CC124">
        <v>41.44</v>
      </c>
      <c r="CD124">
        <v>49807.360000000001</v>
      </c>
      <c r="CE124">
        <v>49766.400000000001</v>
      </c>
      <c r="CG124">
        <v>122</v>
      </c>
      <c r="CH124" s="1">
        <v>44800.569675925923</v>
      </c>
      <c r="CI124">
        <v>35.479999999999997</v>
      </c>
      <c r="CJ124">
        <v>35.69</v>
      </c>
      <c r="CK124">
        <v>10839.04</v>
      </c>
      <c r="CL124">
        <v>24506.880000000001</v>
      </c>
      <c r="CN124">
        <v>122</v>
      </c>
      <c r="CO124" s="1">
        <v>44800.569675925923</v>
      </c>
      <c r="CP124">
        <v>35.78</v>
      </c>
      <c r="CQ124">
        <v>35.729999999999997</v>
      </c>
      <c r="CR124">
        <v>23961.599999999999</v>
      </c>
      <c r="CS124">
        <v>22361.599999999999</v>
      </c>
      <c r="CU124">
        <v>122</v>
      </c>
      <c r="CV124" s="1">
        <v>44800.569675925923</v>
      </c>
      <c r="CW124">
        <v>32.69</v>
      </c>
      <c r="CX124">
        <v>32.64</v>
      </c>
      <c r="CY124">
        <v>95395.839999999997</v>
      </c>
      <c r="CZ124">
        <v>53191.68</v>
      </c>
      <c r="DB124">
        <v>122</v>
      </c>
      <c r="DC124" s="1">
        <v>44800.569675925923</v>
      </c>
      <c r="DD124">
        <v>35.18</v>
      </c>
      <c r="DE124">
        <v>34.96</v>
      </c>
      <c r="DF124">
        <v>89948.160000000003</v>
      </c>
      <c r="DG124">
        <v>50385.919999999998</v>
      </c>
      <c r="DI124">
        <v>122</v>
      </c>
      <c r="DJ124" s="1">
        <v>44800.569675925923</v>
      </c>
      <c r="DK124">
        <v>36.72</v>
      </c>
      <c r="DL124">
        <v>36.72</v>
      </c>
      <c r="DM124">
        <v>84418.559999999998</v>
      </c>
      <c r="DN124">
        <v>81182.720000000001</v>
      </c>
      <c r="DP124">
        <v>122</v>
      </c>
      <c r="DQ124" s="1">
        <v>44800.569675925923</v>
      </c>
      <c r="DR124">
        <v>36.68</v>
      </c>
      <c r="DS124">
        <v>36.68</v>
      </c>
      <c r="DT124">
        <v>65761.279999999999</v>
      </c>
      <c r="DU124">
        <v>60293.120000000003</v>
      </c>
      <c r="DW124">
        <v>122</v>
      </c>
      <c r="DX124" s="1">
        <v>44800.569675925923</v>
      </c>
      <c r="DY124">
        <v>41.35</v>
      </c>
      <c r="DZ124">
        <v>41.44</v>
      </c>
      <c r="EA124">
        <v>27740.16</v>
      </c>
      <c r="EB124">
        <v>27315.200000000001</v>
      </c>
      <c r="ED124">
        <v>122</v>
      </c>
      <c r="EE124" s="1">
        <v>44800.569675925923</v>
      </c>
      <c r="EF124">
        <v>37.49</v>
      </c>
      <c r="EG124">
        <v>37.49</v>
      </c>
      <c r="EH124">
        <v>20551.68</v>
      </c>
      <c r="EI124">
        <v>19911.68</v>
      </c>
      <c r="EK124">
        <v>122</v>
      </c>
      <c r="EL124" s="1">
        <v>44800.569675925923</v>
      </c>
      <c r="EM124">
        <v>33.549999999999997</v>
      </c>
      <c r="EN124">
        <v>33.590000000000003</v>
      </c>
      <c r="EO124">
        <v>4369.92</v>
      </c>
      <c r="EP124">
        <v>4371.2</v>
      </c>
      <c r="ER124">
        <v>122</v>
      </c>
      <c r="ES124" s="1">
        <v>44800.569675925923</v>
      </c>
      <c r="ET124">
        <v>35.26</v>
      </c>
      <c r="EU124">
        <v>35.22</v>
      </c>
      <c r="EV124">
        <v>11776</v>
      </c>
      <c r="EW124">
        <v>13240.32</v>
      </c>
      <c r="EY124">
        <v>122</v>
      </c>
      <c r="EZ124" s="1">
        <v>44800.569675925923</v>
      </c>
      <c r="FA124">
        <v>42.77</v>
      </c>
      <c r="FB124">
        <v>42.9</v>
      </c>
      <c r="FC124">
        <v>55521.279999999999</v>
      </c>
      <c r="FD124">
        <v>50882.559999999998</v>
      </c>
      <c r="FF124">
        <v>122</v>
      </c>
      <c r="FG124" s="1">
        <v>44800.569675925923</v>
      </c>
      <c r="FH124">
        <v>38.39</v>
      </c>
      <c r="FI124">
        <v>38.61</v>
      </c>
      <c r="FJ124">
        <v>39219.199999999997</v>
      </c>
      <c r="FK124">
        <v>41963.519999999997</v>
      </c>
    </row>
    <row r="125" spans="1:167">
      <c r="A125">
        <v>123</v>
      </c>
      <c r="B125" s="1">
        <v>44800.569907407407</v>
      </c>
      <c r="C125">
        <v>34.83</v>
      </c>
      <c r="D125">
        <v>34.79</v>
      </c>
      <c r="E125">
        <v>90439.679999999993</v>
      </c>
      <c r="F125">
        <v>92467.199999999997</v>
      </c>
      <c r="H125">
        <v>123</v>
      </c>
      <c r="I125" s="1">
        <v>44800.569907407407</v>
      </c>
      <c r="J125">
        <v>36.630000000000003</v>
      </c>
      <c r="K125">
        <v>36.68</v>
      </c>
      <c r="L125">
        <v>63549.440000000002</v>
      </c>
      <c r="M125">
        <v>66723.839999999997</v>
      </c>
      <c r="O125">
        <v>123</v>
      </c>
      <c r="P125" s="1">
        <v>44800.569907407407</v>
      </c>
      <c r="Q125">
        <v>37.58</v>
      </c>
      <c r="R125">
        <v>37.619999999999997</v>
      </c>
      <c r="S125">
        <v>74383.360000000001</v>
      </c>
      <c r="T125">
        <v>71802.87</v>
      </c>
      <c r="V125">
        <v>123</v>
      </c>
      <c r="W125" s="1">
        <v>44800.569907407407</v>
      </c>
      <c r="X125">
        <v>36.549999999999997</v>
      </c>
      <c r="Y125">
        <v>36.590000000000003</v>
      </c>
      <c r="Z125">
        <v>60887.040000000001</v>
      </c>
      <c r="AA125">
        <v>60794.879999999997</v>
      </c>
      <c r="AC125">
        <v>123</v>
      </c>
      <c r="AD125" s="1">
        <v>44800.569907407407</v>
      </c>
      <c r="AE125">
        <v>35.78</v>
      </c>
      <c r="AF125">
        <v>35.729999999999997</v>
      </c>
      <c r="AG125">
        <v>61071.360000000001</v>
      </c>
      <c r="AH125">
        <v>70338.559999999998</v>
      </c>
      <c r="AJ125">
        <v>123</v>
      </c>
      <c r="AK125" s="1">
        <v>44800.569907407407</v>
      </c>
      <c r="AL125">
        <v>35.56</v>
      </c>
      <c r="AM125">
        <v>35.520000000000003</v>
      </c>
      <c r="AN125">
        <v>49541.120000000003</v>
      </c>
      <c r="AO125">
        <v>53176.32</v>
      </c>
      <c r="AQ125">
        <v>123</v>
      </c>
      <c r="AR125" s="1">
        <v>44800.569907407407</v>
      </c>
      <c r="AS125">
        <v>35.56</v>
      </c>
      <c r="AT125">
        <v>35.520000000000003</v>
      </c>
      <c r="AU125">
        <v>57733.120000000003</v>
      </c>
      <c r="AV125">
        <v>60190.720000000001</v>
      </c>
      <c r="AX125">
        <v>123</v>
      </c>
      <c r="AY125" s="1">
        <v>44800.569907407407</v>
      </c>
      <c r="AZ125">
        <v>35.090000000000003</v>
      </c>
      <c r="BA125">
        <v>35.049999999999997</v>
      </c>
      <c r="BB125">
        <v>34816</v>
      </c>
      <c r="BC125">
        <v>31083.52</v>
      </c>
      <c r="BE125">
        <v>123</v>
      </c>
      <c r="BF125" s="1">
        <v>44800.569907407407</v>
      </c>
      <c r="BG125">
        <v>36.590000000000003</v>
      </c>
      <c r="BH125">
        <v>36.630000000000003</v>
      </c>
      <c r="BI125">
        <v>64757.760000000002</v>
      </c>
      <c r="BJ125">
        <v>64737.279999999999</v>
      </c>
      <c r="BL125">
        <v>123</v>
      </c>
      <c r="BM125" s="1">
        <v>44800.569907407407</v>
      </c>
      <c r="BN125">
        <v>36.25</v>
      </c>
      <c r="BO125">
        <v>36.21</v>
      </c>
      <c r="BP125">
        <v>42803.199999999997</v>
      </c>
      <c r="BQ125">
        <v>45076.480000000003</v>
      </c>
      <c r="BS125">
        <v>123</v>
      </c>
      <c r="BT125" s="1">
        <v>44800.569907407407</v>
      </c>
      <c r="BU125">
        <v>43.5</v>
      </c>
      <c r="BV125">
        <v>43.5</v>
      </c>
      <c r="BW125">
        <v>47820.800000000003</v>
      </c>
      <c r="BX125">
        <v>46868.480000000003</v>
      </c>
      <c r="BZ125">
        <v>123</v>
      </c>
      <c r="CA125" s="1">
        <v>44800.569907407407</v>
      </c>
      <c r="CB125">
        <v>41.52</v>
      </c>
      <c r="CC125">
        <v>41.4</v>
      </c>
      <c r="CD125">
        <v>48373.760000000002</v>
      </c>
      <c r="CE125">
        <v>47114.239999999998</v>
      </c>
      <c r="CG125">
        <v>123</v>
      </c>
      <c r="CH125" s="1">
        <v>44800.569907407407</v>
      </c>
      <c r="CI125">
        <v>35.130000000000003</v>
      </c>
      <c r="CJ125">
        <v>35.130000000000003</v>
      </c>
      <c r="CK125">
        <v>35973.120000000003</v>
      </c>
      <c r="CL125">
        <v>25461.759999999998</v>
      </c>
      <c r="CN125">
        <v>123</v>
      </c>
      <c r="CO125" s="1">
        <v>44800.569907407407</v>
      </c>
      <c r="CP125">
        <v>35.729999999999997</v>
      </c>
      <c r="CQ125">
        <v>35.78</v>
      </c>
      <c r="CR125">
        <v>8000</v>
      </c>
      <c r="CS125">
        <v>18556.16</v>
      </c>
      <c r="CU125">
        <v>123</v>
      </c>
      <c r="CV125" s="1">
        <v>44800.569907407407</v>
      </c>
      <c r="CW125">
        <v>32.9</v>
      </c>
      <c r="CX125">
        <v>32.9</v>
      </c>
      <c r="CY125">
        <v>47329.279999999999</v>
      </c>
      <c r="CZ125">
        <v>26338.560000000001</v>
      </c>
      <c r="DB125">
        <v>123</v>
      </c>
      <c r="DC125" s="1">
        <v>44800.569907407407</v>
      </c>
      <c r="DD125">
        <v>34.79</v>
      </c>
      <c r="DE125">
        <v>34.96</v>
      </c>
      <c r="DF125">
        <v>25128.959999999999</v>
      </c>
      <c r="DG125">
        <v>27996.16</v>
      </c>
      <c r="DI125">
        <v>123</v>
      </c>
      <c r="DJ125" s="1">
        <v>44800.569907407407</v>
      </c>
      <c r="DK125">
        <v>36.68</v>
      </c>
      <c r="DL125">
        <v>36.72</v>
      </c>
      <c r="DM125">
        <v>71393.279999999999</v>
      </c>
      <c r="DN125">
        <v>74721.279999999999</v>
      </c>
      <c r="DP125">
        <v>123</v>
      </c>
      <c r="DQ125" s="1">
        <v>44800.569907407407</v>
      </c>
      <c r="DR125">
        <v>36.68</v>
      </c>
      <c r="DS125">
        <v>36.68</v>
      </c>
      <c r="DT125">
        <v>48435.199999999997</v>
      </c>
      <c r="DU125">
        <v>54394.879999999997</v>
      </c>
      <c r="DW125">
        <v>123</v>
      </c>
      <c r="DX125" s="1">
        <v>44800.569907407407</v>
      </c>
      <c r="DY125">
        <v>41.18</v>
      </c>
      <c r="DZ125">
        <v>41.31</v>
      </c>
      <c r="EA125">
        <v>21913.599999999999</v>
      </c>
      <c r="EB125">
        <v>24519.68</v>
      </c>
      <c r="ED125">
        <v>123</v>
      </c>
      <c r="EE125" s="1">
        <v>44800.569907407407</v>
      </c>
      <c r="EF125">
        <v>37.409999999999997</v>
      </c>
      <c r="EG125">
        <v>37.450000000000003</v>
      </c>
      <c r="EH125">
        <v>16030.72</v>
      </c>
      <c r="EI125">
        <v>18014.72</v>
      </c>
      <c r="EK125">
        <v>123</v>
      </c>
      <c r="EL125" s="1">
        <v>44800.569907407407</v>
      </c>
      <c r="EM125">
        <v>33.46</v>
      </c>
      <c r="EN125">
        <v>33.46</v>
      </c>
      <c r="EO125">
        <v>4670.72</v>
      </c>
      <c r="EP125">
        <v>4865.92</v>
      </c>
      <c r="ER125">
        <v>123</v>
      </c>
      <c r="ES125" s="1">
        <v>44800.569907407407</v>
      </c>
      <c r="ET125">
        <v>35.479999999999997</v>
      </c>
      <c r="EU125">
        <v>35.39</v>
      </c>
      <c r="EV125">
        <v>28211.200000000001</v>
      </c>
      <c r="EW125">
        <v>22412.799999999999</v>
      </c>
      <c r="EY125">
        <v>123</v>
      </c>
      <c r="EZ125" s="1">
        <v>44800.569907407407</v>
      </c>
      <c r="FA125">
        <v>42.43</v>
      </c>
      <c r="FB125">
        <v>42.51</v>
      </c>
      <c r="FC125">
        <v>51486.720000000001</v>
      </c>
      <c r="FD125">
        <v>48291.839999999997</v>
      </c>
      <c r="FF125">
        <v>123</v>
      </c>
      <c r="FG125" s="1">
        <v>44800.569907407407</v>
      </c>
      <c r="FH125">
        <v>38.090000000000003</v>
      </c>
      <c r="FI125">
        <v>38.18</v>
      </c>
      <c r="FJ125">
        <v>41113.599999999999</v>
      </c>
      <c r="FK125">
        <v>37155.839999999997</v>
      </c>
    </row>
    <row r="126" spans="1:167">
      <c r="A126">
        <v>124</v>
      </c>
      <c r="B126" s="1">
        <v>44800.570138888892</v>
      </c>
      <c r="C126">
        <v>34.92</v>
      </c>
      <c r="D126">
        <v>34.92</v>
      </c>
      <c r="E126">
        <v>90439.679999999993</v>
      </c>
      <c r="F126">
        <v>90439.679999999993</v>
      </c>
      <c r="H126">
        <v>124</v>
      </c>
      <c r="I126" s="1">
        <v>44800.570138888892</v>
      </c>
      <c r="J126">
        <v>36.630000000000003</v>
      </c>
      <c r="K126">
        <v>36.68</v>
      </c>
      <c r="L126">
        <v>71065.600000000006</v>
      </c>
      <c r="M126">
        <v>60682.239999999998</v>
      </c>
      <c r="O126">
        <v>124</v>
      </c>
      <c r="P126" s="1">
        <v>44800.570138888892</v>
      </c>
      <c r="Q126">
        <v>37.36</v>
      </c>
      <c r="R126">
        <v>37.409999999999997</v>
      </c>
      <c r="S126">
        <v>74956.800000000003</v>
      </c>
      <c r="T126">
        <v>72243.199999999997</v>
      </c>
      <c r="V126">
        <v>124</v>
      </c>
      <c r="W126" s="1">
        <v>44800.570138888892</v>
      </c>
      <c r="X126">
        <v>36.42</v>
      </c>
      <c r="Y126">
        <v>36.46</v>
      </c>
      <c r="Z126">
        <v>60006.400000000001</v>
      </c>
      <c r="AA126">
        <v>58255.360000000001</v>
      </c>
      <c r="AC126">
        <v>124</v>
      </c>
      <c r="AD126" s="1">
        <v>44800.570138888892</v>
      </c>
      <c r="AE126">
        <v>35.78</v>
      </c>
      <c r="AF126">
        <v>35.78</v>
      </c>
      <c r="AG126">
        <v>62996.480000000003</v>
      </c>
      <c r="AH126">
        <v>64061.440000000002</v>
      </c>
      <c r="AJ126">
        <v>124</v>
      </c>
      <c r="AK126" s="1">
        <v>44800.570138888892</v>
      </c>
      <c r="AL126">
        <v>35.6</v>
      </c>
      <c r="AM126">
        <v>35.6</v>
      </c>
      <c r="AN126">
        <v>57180.160000000003</v>
      </c>
      <c r="AO126">
        <v>51159.040000000001</v>
      </c>
      <c r="AQ126">
        <v>124</v>
      </c>
      <c r="AR126" s="1">
        <v>44800.570138888892</v>
      </c>
      <c r="AS126">
        <v>35.56</v>
      </c>
      <c r="AT126">
        <v>35.56</v>
      </c>
      <c r="AU126">
        <v>50176</v>
      </c>
      <c r="AV126">
        <v>51312.639999999999</v>
      </c>
      <c r="AX126">
        <v>124</v>
      </c>
      <c r="AY126" s="1">
        <v>44800.570138888892</v>
      </c>
      <c r="AZ126">
        <v>35.090000000000003</v>
      </c>
      <c r="BA126">
        <v>35.090000000000003</v>
      </c>
      <c r="BB126">
        <v>30341.119999999999</v>
      </c>
      <c r="BC126">
        <v>29839.360000000001</v>
      </c>
      <c r="BE126">
        <v>124</v>
      </c>
      <c r="BF126" s="1">
        <v>44800.570138888892</v>
      </c>
      <c r="BG126">
        <v>36.590000000000003</v>
      </c>
      <c r="BH126">
        <v>36.590000000000003</v>
      </c>
      <c r="BI126">
        <v>82288.639999999999</v>
      </c>
      <c r="BJ126">
        <v>75018.240000000005</v>
      </c>
      <c r="BL126">
        <v>124</v>
      </c>
      <c r="BM126" s="1">
        <v>44800.570138888892</v>
      </c>
      <c r="BN126">
        <v>36.21</v>
      </c>
      <c r="BO126">
        <v>36.21</v>
      </c>
      <c r="BP126">
        <v>45342.720000000001</v>
      </c>
      <c r="BQ126">
        <v>45701.120000000003</v>
      </c>
      <c r="BS126">
        <v>124</v>
      </c>
      <c r="BT126" s="1">
        <v>44800.570138888892</v>
      </c>
      <c r="BU126">
        <v>43.5</v>
      </c>
      <c r="BV126">
        <v>43.54</v>
      </c>
      <c r="BW126">
        <v>41308.160000000003</v>
      </c>
      <c r="BX126">
        <v>42977.279999999999</v>
      </c>
      <c r="BZ126">
        <v>124</v>
      </c>
      <c r="CA126" s="1">
        <v>44800.570138888892</v>
      </c>
      <c r="CB126">
        <v>41.78</v>
      </c>
      <c r="CC126">
        <v>41.7</v>
      </c>
      <c r="CD126">
        <v>51896.32</v>
      </c>
      <c r="CE126">
        <v>49285.120000000003</v>
      </c>
      <c r="CG126">
        <v>124</v>
      </c>
      <c r="CH126" s="1">
        <v>44800.570138888892</v>
      </c>
      <c r="CI126">
        <v>35.049999999999997</v>
      </c>
      <c r="CJ126">
        <v>35.090000000000003</v>
      </c>
      <c r="CK126">
        <v>7198.72</v>
      </c>
      <c r="CL126">
        <v>11074.56</v>
      </c>
      <c r="CN126">
        <v>124</v>
      </c>
      <c r="CO126" s="1">
        <v>44800.570138888892</v>
      </c>
      <c r="CP126">
        <v>35.9</v>
      </c>
      <c r="CQ126">
        <v>35.729999999999997</v>
      </c>
      <c r="CR126">
        <v>84951.039999999994</v>
      </c>
      <c r="CS126">
        <v>50140.160000000003</v>
      </c>
      <c r="CU126">
        <v>124</v>
      </c>
      <c r="CV126" s="1">
        <v>44800.570138888892</v>
      </c>
      <c r="CW126">
        <v>33.46</v>
      </c>
      <c r="CX126">
        <v>33.29</v>
      </c>
      <c r="CY126">
        <v>51507.199999999997</v>
      </c>
      <c r="CZ126">
        <v>51374.080000000002</v>
      </c>
      <c r="DB126">
        <v>124</v>
      </c>
      <c r="DC126" s="1">
        <v>44800.570138888892</v>
      </c>
      <c r="DD126">
        <v>34.880000000000003</v>
      </c>
      <c r="DE126">
        <v>34.83</v>
      </c>
      <c r="DF126">
        <v>40734.720000000001</v>
      </c>
      <c r="DG126">
        <v>39357.440000000002</v>
      </c>
      <c r="DI126">
        <v>124</v>
      </c>
      <c r="DJ126" s="1">
        <v>44800.570138888892</v>
      </c>
      <c r="DK126">
        <v>36.76</v>
      </c>
      <c r="DL126">
        <v>36.76</v>
      </c>
      <c r="DM126">
        <v>62074.879999999997</v>
      </c>
      <c r="DN126">
        <v>67553.279999999999</v>
      </c>
      <c r="DP126">
        <v>124</v>
      </c>
      <c r="DQ126" s="1">
        <v>44800.570138888892</v>
      </c>
      <c r="DR126">
        <v>36.68</v>
      </c>
      <c r="DS126">
        <v>36.68</v>
      </c>
      <c r="DT126">
        <v>56360.959999999999</v>
      </c>
      <c r="DU126">
        <v>65044.480000000003</v>
      </c>
      <c r="DW126">
        <v>124</v>
      </c>
      <c r="DX126" s="1">
        <v>44800.570138888892</v>
      </c>
      <c r="DY126">
        <v>40.92</v>
      </c>
      <c r="DZ126">
        <v>40.97</v>
      </c>
      <c r="EA126">
        <v>28231.68</v>
      </c>
      <c r="EB126">
        <v>27898.880000000001</v>
      </c>
      <c r="ED126">
        <v>124</v>
      </c>
      <c r="EE126" s="1">
        <v>44800.570138888892</v>
      </c>
      <c r="EF126">
        <v>37.28</v>
      </c>
      <c r="EG126">
        <v>37.36</v>
      </c>
      <c r="EH126">
        <v>25692.16</v>
      </c>
      <c r="EI126">
        <v>24320</v>
      </c>
      <c r="EK126">
        <v>124</v>
      </c>
      <c r="EL126" s="1">
        <v>44800.570138888892</v>
      </c>
      <c r="EM126">
        <v>33.630000000000003</v>
      </c>
      <c r="EN126">
        <v>33.590000000000003</v>
      </c>
      <c r="EO126">
        <v>5834.24</v>
      </c>
      <c r="EP126">
        <v>5711.36</v>
      </c>
      <c r="ER126">
        <v>124</v>
      </c>
      <c r="ES126" s="1">
        <v>44800.570138888892</v>
      </c>
      <c r="ET126">
        <v>35.299999999999997</v>
      </c>
      <c r="EU126">
        <v>35.39</v>
      </c>
      <c r="EV126">
        <v>7052.8</v>
      </c>
      <c r="EW126">
        <v>7459.84</v>
      </c>
      <c r="EY126">
        <v>124</v>
      </c>
      <c r="EZ126" s="1">
        <v>44800.570138888892</v>
      </c>
      <c r="FA126">
        <v>42.55</v>
      </c>
      <c r="FB126">
        <v>42.55</v>
      </c>
      <c r="FC126">
        <v>59617.279999999999</v>
      </c>
      <c r="FD126">
        <v>59494.400000000001</v>
      </c>
      <c r="FF126">
        <v>124</v>
      </c>
      <c r="FG126" s="1">
        <v>44800.570138888892</v>
      </c>
      <c r="FH126">
        <v>38.22</v>
      </c>
      <c r="FI126">
        <v>38.26</v>
      </c>
      <c r="FJ126">
        <v>58449.919999999998</v>
      </c>
      <c r="FK126">
        <v>56862.720000000001</v>
      </c>
    </row>
    <row r="127" spans="1:167">
      <c r="A127">
        <v>125</v>
      </c>
      <c r="B127" s="1">
        <v>44800.570370370369</v>
      </c>
      <c r="C127">
        <v>35</v>
      </c>
      <c r="D127">
        <v>34.96</v>
      </c>
      <c r="E127">
        <v>90193.919999999998</v>
      </c>
      <c r="F127">
        <v>90337.279999999999</v>
      </c>
      <c r="H127">
        <v>125</v>
      </c>
      <c r="I127" s="1">
        <v>44800.570370370369</v>
      </c>
      <c r="J127">
        <v>36.590000000000003</v>
      </c>
      <c r="K127">
        <v>36.630000000000003</v>
      </c>
      <c r="L127">
        <v>53350.400000000001</v>
      </c>
      <c r="M127">
        <v>53585.919999999998</v>
      </c>
      <c r="O127">
        <v>125</v>
      </c>
      <c r="P127" s="1">
        <v>44800.570370370369</v>
      </c>
      <c r="Q127">
        <v>37.11</v>
      </c>
      <c r="R127">
        <v>37.19</v>
      </c>
      <c r="S127">
        <v>58593.279999999999</v>
      </c>
      <c r="T127">
        <v>63969.279999999999</v>
      </c>
      <c r="V127">
        <v>125</v>
      </c>
      <c r="W127" s="1">
        <v>44800.570370370369</v>
      </c>
      <c r="X127">
        <v>36.29</v>
      </c>
      <c r="Y127">
        <v>36.33</v>
      </c>
      <c r="Z127">
        <v>63201.279999999999</v>
      </c>
      <c r="AA127">
        <v>57630.720000000001</v>
      </c>
      <c r="AC127">
        <v>125</v>
      </c>
      <c r="AD127" s="1">
        <v>44800.570370370369</v>
      </c>
      <c r="AE127">
        <v>35.82</v>
      </c>
      <c r="AF127">
        <v>35.82</v>
      </c>
      <c r="AG127">
        <v>74321.919999999998</v>
      </c>
      <c r="AH127">
        <v>67696.639999999999</v>
      </c>
      <c r="AJ127">
        <v>125</v>
      </c>
      <c r="AK127" s="1">
        <v>44800.570370370369</v>
      </c>
      <c r="AL127">
        <v>35.6</v>
      </c>
      <c r="AM127">
        <v>35.65</v>
      </c>
      <c r="AN127">
        <v>53473.279999999999</v>
      </c>
      <c r="AO127">
        <v>53954.559999999998</v>
      </c>
      <c r="AQ127">
        <v>125</v>
      </c>
      <c r="AR127" s="1">
        <v>44800.570370370369</v>
      </c>
      <c r="AS127">
        <v>35.6</v>
      </c>
      <c r="AT127">
        <v>35.56</v>
      </c>
      <c r="AU127">
        <v>66273.279999999999</v>
      </c>
      <c r="AV127">
        <v>61132.800000000003</v>
      </c>
      <c r="AX127">
        <v>125</v>
      </c>
      <c r="AY127" s="1">
        <v>44800.570370370369</v>
      </c>
      <c r="AZ127">
        <v>35.090000000000003</v>
      </c>
      <c r="BA127">
        <v>35.049999999999997</v>
      </c>
      <c r="BB127">
        <v>33361.919999999998</v>
      </c>
      <c r="BC127">
        <v>31170.560000000001</v>
      </c>
      <c r="BE127">
        <v>125</v>
      </c>
      <c r="BF127" s="1">
        <v>44800.570370370369</v>
      </c>
      <c r="BG127">
        <v>36.630000000000003</v>
      </c>
      <c r="BH127">
        <v>36.630000000000003</v>
      </c>
      <c r="BI127">
        <v>68280.320000000007</v>
      </c>
      <c r="BJ127">
        <v>70400</v>
      </c>
      <c r="BL127">
        <v>125</v>
      </c>
      <c r="BM127" s="1">
        <v>44800.570370370369</v>
      </c>
      <c r="BN127">
        <v>36.159999999999997</v>
      </c>
      <c r="BO127">
        <v>36.21</v>
      </c>
      <c r="BP127">
        <v>43909.120000000003</v>
      </c>
      <c r="BQ127">
        <v>44032</v>
      </c>
      <c r="BS127">
        <v>125</v>
      </c>
      <c r="BT127" s="1">
        <v>44800.570370370369</v>
      </c>
      <c r="BU127">
        <v>43.84</v>
      </c>
      <c r="BV127">
        <v>43.71</v>
      </c>
      <c r="BW127">
        <v>60538.879999999997</v>
      </c>
      <c r="BX127">
        <v>53125.120000000003</v>
      </c>
      <c r="BZ127">
        <v>125</v>
      </c>
      <c r="CA127" s="1">
        <v>44800.570370370369</v>
      </c>
      <c r="CB127">
        <v>42.3</v>
      </c>
      <c r="CC127">
        <v>42.08</v>
      </c>
      <c r="CD127">
        <v>72519.679999999993</v>
      </c>
      <c r="CE127">
        <v>66426.87</v>
      </c>
      <c r="CG127">
        <v>125</v>
      </c>
      <c r="CH127" s="1">
        <v>44800.570370370369</v>
      </c>
      <c r="CI127">
        <v>34.75</v>
      </c>
      <c r="CJ127">
        <v>34.700000000000003</v>
      </c>
      <c r="CK127">
        <v>45547.519999999997</v>
      </c>
      <c r="CL127">
        <v>40842.239999999998</v>
      </c>
      <c r="CN127">
        <v>125</v>
      </c>
      <c r="CO127" s="1">
        <v>44800.570370370369</v>
      </c>
      <c r="CP127">
        <v>35.39</v>
      </c>
      <c r="CQ127">
        <v>35.520000000000003</v>
      </c>
      <c r="CR127">
        <v>17576.96</v>
      </c>
      <c r="CS127">
        <v>14599.68</v>
      </c>
      <c r="CU127">
        <v>125</v>
      </c>
      <c r="CV127" s="1">
        <v>44800.570370370369</v>
      </c>
      <c r="CW127">
        <v>33.89</v>
      </c>
      <c r="CX127">
        <v>33.76</v>
      </c>
      <c r="CY127">
        <v>72519.679999999993</v>
      </c>
      <c r="CZ127">
        <v>63528.959999999999</v>
      </c>
      <c r="DB127">
        <v>125</v>
      </c>
      <c r="DC127" s="1">
        <v>44800.570370370369</v>
      </c>
      <c r="DD127">
        <v>34.92</v>
      </c>
      <c r="DE127">
        <v>34.92</v>
      </c>
      <c r="DF127">
        <v>46202.879999999997</v>
      </c>
      <c r="DG127">
        <v>44472.32</v>
      </c>
      <c r="DI127">
        <v>125</v>
      </c>
      <c r="DJ127" s="1">
        <v>44800.570370370369</v>
      </c>
      <c r="DK127">
        <v>36.76</v>
      </c>
      <c r="DL127">
        <v>36.76</v>
      </c>
      <c r="DM127">
        <v>61972.480000000003</v>
      </c>
      <c r="DN127">
        <v>63334.400000000001</v>
      </c>
      <c r="DP127">
        <v>125</v>
      </c>
      <c r="DQ127" s="1">
        <v>44800.570370370369</v>
      </c>
      <c r="DR127">
        <v>36.68</v>
      </c>
      <c r="DS127">
        <v>36.68</v>
      </c>
      <c r="DT127">
        <v>56934.400000000001</v>
      </c>
      <c r="DU127">
        <v>60375.040000000001</v>
      </c>
      <c r="DW127">
        <v>125</v>
      </c>
      <c r="DX127" s="1">
        <v>44800.570370370369</v>
      </c>
      <c r="DY127">
        <v>40.75</v>
      </c>
      <c r="DZ127">
        <v>40.799999999999997</v>
      </c>
      <c r="EA127">
        <v>36761.599999999999</v>
      </c>
      <c r="EB127">
        <v>36485.120000000003</v>
      </c>
      <c r="ED127">
        <v>125</v>
      </c>
      <c r="EE127" s="1">
        <v>44800.570370370369</v>
      </c>
      <c r="EF127">
        <v>37.28</v>
      </c>
      <c r="EG127">
        <v>37.28</v>
      </c>
      <c r="EH127">
        <v>33167.360000000001</v>
      </c>
      <c r="EI127">
        <v>34355.199999999997</v>
      </c>
      <c r="EK127">
        <v>125</v>
      </c>
      <c r="EL127" s="1">
        <v>44800.570370370369</v>
      </c>
      <c r="EM127">
        <v>33.67</v>
      </c>
      <c r="EN127">
        <v>33.590000000000003</v>
      </c>
      <c r="EO127">
        <v>9292.7999999999993</v>
      </c>
      <c r="EP127">
        <v>8628.48</v>
      </c>
      <c r="ER127">
        <v>125</v>
      </c>
      <c r="ES127" s="1">
        <v>44800.570370370369</v>
      </c>
      <c r="ET127">
        <v>35.35</v>
      </c>
      <c r="EU127">
        <v>35.299999999999997</v>
      </c>
      <c r="EV127">
        <v>14786.56</v>
      </c>
      <c r="EW127">
        <v>17392.64</v>
      </c>
      <c r="EY127">
        <v>125</v>
      </c>
      <c r="EZ127" s="1">
        <v>44800.570370370369</v>
      </c>
      <c r="FA127">
        <v>41.83</v>
      </c>
      <c r="FB127">
        <v>42.21</v>
      </c>
      <c r="FC127">
        <v>6425.6</v>
      </c>
      <c r="FD127">
        <v>32273.919999999998</v>
      </c>
      <c r="FF127">
        <v>125</v>
      </c>
      <c r="FG127" s="1">
        <v>44800.570370370369</v>
      </c>
      <c r="FH127">
        <v>37.450000000000003</v>
      </c>
      <c r="FI127">
        <v>37.79</v>
      </c>
      <c r="FJ127">
        <v>50749.440000000002</v>
      </c>
      <c r="FK127">
        <v>50452.480000000003</v>
      </c>
    </row>
    <row r="128" spans="1:167">
      <c r="A128">
        <v>126</v>
      </c>
      <c r="B128" s="1">
        <v>44800.570601851854</v>
      </c>
      <c r="C128">
        <v>35.049999999999997</v>
      </c>
      <c r="D128">
        <v>35</v>
      </c>
      <c r="E128">
        <v>103178.24000000001</v>
      </c>
      <c r="F128">
        <v>96870.41</v>
      </c>
      <c r="H128">
        <v>126</v>
      </c>
      <c r="I128" s="1">
        <v>44800.570601851854</v>
      </c>
      <c r="J128">
        <v>36.549999999999997</v>
      </c>
      <c r="K128">
        <v>36.590000000000003</v>
      </c>
      <c r="L128">
        <v>71598.080000000002</v>
      </c>
      <c r="M128">
        <v>64051.199999999997</v>
      </c>
      <c r="O128">
        <v>126</v>
      </c>
      <c r="P128" s="1">
        <v>44800.570601851854</v>
      </c>
      <c r="Q128">
        <v>36.85</v>
      </c>
      <c r="R128">
        <v>36.93</v>
      </c>
      <c r="S128">
        <v>18068.48</v>
      </c>
      <c r="T128">
        <v>40081.919999999998</v>
      </c>
      <c r="V128">
        <v>126</v>
      </c>
      <c r="W128" s="1">
        <v>44800.570601851854</v>
      </c>
      <c r="X128">
        <v>36.159999999999997</v>
      </c>
      <c r="Y128">
        <v>36.21</v>
      </c>
      <c r="Z128">
        <v>38533.120000000003</v>
      </c>
      <c r="AA128">
        <v>39080.959999999999</v>
      </c>
      <c r="AC128">
        <v>126</v>
      </c>
      <c r="AD128" s="1">
        <v>44800.570601851854</v>
      </c>
      <c r="AE128">
        <v>35.82</v>
      </c>
      <c r="AF128">
        <v>35.82</v>
      </c>
      <c r="AG128">
        <v>70287.360000000001</v>
      </c>
      <c r="AH128">
        <v>66795.520000000004</v>
      </c>
      <c r="AJ128">
        <v>126</v>
      </c>
      <c r="AK128" s="1">
        <v>44800.570601851854</v>
      </c>
      <c r="AL128">
        <v>35.65</v>
      </c>
      <c r="AM128">
        <v>35.65</v>
      </c>
      <c r="AN128">
        <v>42946.559999999998</v>
      </c>
      <c r="AO128">
        <v>48250.879999999997</v>
      </c>
      <c r="AQ128">
        <v>126</v>
      </c>
      <c r="AR128" s="1">
        <v>44800.570601851854</v>
      </c>
      <c r="AS128">
        <v>35.56</v>
      </c>
      <c r="AT128">
        <v>35.6</v>
      </c>
      <c r="AU128">
        <v>59965.440000000002</v>
      </c>
      <c r="AV128">
        <v>60815.360000000001</v>
      </c>
      <c r="AX128">
        <v>126</v>
      </c>
      <c r="AY128" s="1">
        <v>44800.570601851854</v>
      </c>
      <c r="AZ128">
        <v>35.090000000000003</v>
      </c>
      <c r="BA128">
        <v>35.049999999999997</v>
      </c>
      <c r="BB128">
        <v>33515.519999999997</v>
      </c>
      <c r="BC128">
        <v>31723.52</v>
      </c>
      <c r="BE128">
        <v>126</v>
      </c>
      <c r="BF128" s="1">
        <v>44800.570601851854</v>
      </c>
      <c r="BG128">
        <v>36.590000000000003</v>
      </c>
      <c r="BH128">
        <v>36.630000000000003</v>
      </c>
      <c r="BI128">
        <v>63098.879999999997</v>
      </c>
      <c r="BJ128">
        <v>66918.399999999994</v>
      </c>
      <c r="BL128">
        <v>126</v>
      </c>
      <c r="BM128" s="1">
        <v>44800.570601851854</v>
      </c>
      <c r="BN128">
        <v>36.25</v>
      </c>
      <c r="BO128">
        <v>36.21</v>
      </c>
      <c r="BP128">
        <v>41553.919999999998</v>
      </c>
      <c r="BQ128">
        <v>52654.080000000002</v>
      </c>
      <c r="BS128">
        <v>126</v>
      </c>
      <c r="BT128" s="1">
        <v>44800.570601851854</v>
      </c>
      <c r="BU128">
        <v>43.71</v>
      </c>
      <c r="BV128">
        <v>43.76</v>
      </c>
      <c r="BW128">
        <v>41523.199999999997</v>
      </c>
      <c r="BX128">
        <v>41497.599999999999</v>
      </c>
      <c r="BZ128">
        <v>126</v>
      </c>
      <c r="CA128" s="1">
        <v>44800.570601851854</v>
      </c>
      <c r="CB128">
        <v>42.25</v>
      </c>
      <c r="CC128">
        <v>42.25</v>
      </c>
      <c r="CD128">
        <v>49766.400000000001</v>
      </c>
      <c r="CE128">
        <v>49848.32</v>
      </c>
      <c r="CG128">
        <v>126</v>
      </c>
      <c r="CH128" s="1">
        <v>44800.570601851854</v>
      </c>
      <c r="CI128">
        <v>34.92</v>
      </c>
      <c r="CJ128">
        <v>34.880000000000003</v>
      </c>
      <c r="CK128">
        <v>48844.800000000003</v>
      </c>
      <c r="CL128">
        <v>54845.440000000002</v>
      </c>
      <c r="CN128">
        <v>126</v>
      </c>
      <c r="CO128" s="1">
        <v>44800.570601851854</v>
      </c>
      <c r="CP128">
        <v>35.26</v>
      </c>
      <c r="CQ128">
        <v>35.299999999999997</v>
      </c>
      <c r="CR128">
        <v>25794.560000000001</v>
      </c>
      <c r="CS128">
        <v>26910.720000000001</v>
      </c>
      <c r="CU128">
        <v>126</v>
      </c>
      <c r="CV128" s="1">
        <v>44800.570601851854</v>
      </c>
      <c r="CW128">
        <v>34.1</v>
      </c>
      <c r="CX128">
        <v>34.020000000000003</v>
      </c>
      <c r="CY128">
        <v>84705.279999999999</v>
      </c>
      <c r="CZ128">
        <v>67225.600000000006</v>
      </c>
      <c r="DB128">
        <v>126</v>
      </c>
      <c r="DC128" s="1">
        <v>44800.570601851854</v>
      </c>
      <c r="DD128">
        <v>35.049999999999997</v>
      </c>
      <c r="DE128">
        <v>35.049999999999997</v>
      </c>
      <c r="DF128">
        <v>84254.720000000001</v>
      </c>
      <c r="DG128">
        <v>62228.480000000003</v>
      </c>
      <c r="DI128">
        <v>126</v>
      </c>
      <c r="DJ128" s="1">
        <v>44800.570601851854</v>
      </c>
      <c r="DK128">
        <v>36.76</v>
      </c>
      <c r="DL128">
        <v>36.76</v>
      </c>
      <c r="DM128">
        <v>58613.760000000002</v>
      </c>
      <c r="DN128">
        <v>51374.080000000002</v>
      </c>
      <c r="DP128">
        <v>126</v>
      </c>
      <c r="DQ128" s="1">
        <v>44800.570601851854</v>
      </c>
      <c r="DR128">
        <v>36.72</v>
      </c>
      <c r="DS128">
        <v>36.72</v>
      </c>
      <c r="DT128">
        <v>61276.160000000003</v>
      </c>
      <c r="DU128">
        <v>63057.919999999998</v>
      </c>
      <c r="DW128">
        <v>126</v>
      </c>
      <c r="DX128" s="1">
        <v>44800.570601851854</v>
      </c>
      <c r="DY128">
        <v>40.67</v>
      </c>
      <c r="DZ128">
        <v>40.67</v>
      </c>
      <c r="EA128">
        <v>29511.68</v>
      </c>
      <c r="EB128">
        <v>33786.879999999997</v>
      </c>
      <c r="ED128">
        <v>126</v>
      </c>
      <c r="EE128" s="1">
        <v>44800.570601851854</v>
      </c>
      <c r="EF128">
        <v>37.11</v>
      </c>
      <c r="EG128">
        <v>37.15</v>
      </c>
      <c r="EH128">
        <v>22702.080000000002</v>
      </c>
      <c r="EI128">
        <v>28820.48</v>
      </c>
      <c r="EK128">
        <v>126</v>
      </c>
      <c r="EL128" s="1">
        <v>44800.570601851854</v>
      </c>
      <c r="EM128">
        <v>34.229999999999997</v>
      </c>
      <c r="EN128">
        <v>34.36</v>
      </c>
      <c r="EO128">
        <v>39045.120000000003</v>
      </c>
      <c r="EP128">
        <v>42695.68</v>
      </c>
      <c r="ER128">
        <v>126</v>
      </c>
      <c r="ES128" s="1">
        <v>44800.570601851854</v>
      </c>
      <c r="ET128">
        <v>35.39</v>
      </c>
      <c r="EU128">
        <v>35.520000000000003</v>
      </c>
      <c r="EV128">
        <v>13250.56</v>
      </c>
      <c r="EW128">
        <v>17633.28</v>
      </c>
      <c r="EY128">
        <v>126</v>
      </c>
      <c r="EZ128" s="1">
        <v>44800.570601851854</v>
      </c>
      <c r="FA128">
        <v>40.619999999999997</v>
      </c>
      <c r="FB128">
        <v>41.05</v>
      </c>
      <c r="FC128">
        <v>47882.239999999998</v>
      </c>
      <c r="FD128">
        <v>69365.759999999995</v>
      </c>
      <c r="FF128">
        <v>126</v>
      </c>
      <c r="FG128" s="1">
        <v>44800.570601851854</v>
      </c>
      <c r="FH128">
        <v>36.68</v>
      </c>
      <c r="FI128">
        <v>37.11</v>
      </c>
      <c r="FJ128">
        <v>1431.68</v>
      </c>
      <c r="FK128">
        <v>48188.480000000003</v>
      </c>
    </row>
    <row r="129" spans="1:167">
      <c r="A129">
        <v>127</v>
      </c>
      <c r="B129" s="1">
        <v>44800.570833333331</v>
      </c>
      <c r="C129">
        <v>35.35</v>
      </c>
      <c r="D129">
        <v>35.39</v>
      </c>
      <c r="E129">
        <v>98058.240000000005</v>
      </c>
      <c r="F129">
        <v>97525.77</v>
      </c>
      <c r="H129">
        <v>127</v>
      </c>
      <c r="I129" s="1">
        <v>44800.570833333331</v>
      </c>
      <c r="J129">
        <v>36.51</v>
      </c>
      <c r="K129">
        <v>36.549999999999997</v>
      </c>
      <c r="L129">
        <v>67358.720000000001</v>
      </c>
      <c r="M129">
        <v>62136.32</v>
      </c>
      <c r="O129">
        <v>127</v>
      </c>
      <c r="P129" s="1">
        <v>44800.570833333331</v>
      </c>
      <c r="Q129">
        <v>36.72</v>
      </c>
      <c r="R129">
        <v>36.76</v>
      </c>
      <c r="S129">
        <v>60682.239999999998</v>
      </c>
      <c r="T129">
        <v>62853.120000000003</v>
      </c>
      <c r="V129">
        <v>127</v>
      </c>
      <c r="W129" s="1">
        <v>44800.570833333331</v>
      </c>
      <c r="X129">
        <v>36.08</v>
      </c>
      <c r="Y129">
        <v>36.08</v>
      </c>
      <c r="Z129">
        <v>63856.639999999999</v>
      </c>
      <c r="AA129">
        <v>65402.879999999997</v>
      </c>
      <c r="AC129">
        <v>127</v>
      </c>
      <c r="AD129" s="1">
        <v>44800.570833333331</v>
      </c>
      <c r="AE129">
        <v>35.82</v>
      </c>
      <c r="AF129">
        <v>35.82</v>
      </c>
      <c r="AG129">
        <v>63877.120000000003</v>
      </c>
      <c r="AH129">
        <v>64921.599999999999</v>
      </c>
      <c r="AJ129">
        <v>127</v>
      </c>
      <c r="AK129" s="1">
        <v>44800.570833333331</v>
      </c>
      <c r="AL129">
        <v>35.69</v>
      </c>
      <c r="AM129">
        <v>35.69</v>
      </c>
      <c r="AN129">
        <v>46141.440000000002</v>
      </c>
      <c r="AO129">
        <v>47319.040000000001</v>
      </c>
      <c r="AQ129">
        <v>127</v>
      </c>
      <c r="AR129" s="1">
        <v>44800.570833333331</v>
      </c>
      <c r="AS129">
        <v>35.65</v>
      </c>
      <c r="AT129">
        <v>35.6</v>
      </c>
      <c r="AU129">
        <v>47308.800000000003</v>
      </c>
      <c r="AV129">
        <v>48588.800000000003</v>
      </c>
      <c r="AX129">
        <v>127</v>
      </c>
      <c r="AY129" s="1">
        <v>44800.570833333331</v>
      </c>
      <c r="AZ129">
        <v>35.130000000000003</v>
      </c>
      <c r="BA129">
        <v>35.090000000000003</v>
      </c>
      <c r="BB129">
        <v>32921.599999999999</v>
      </c>
      <c r="BC129">
        <v>31037.439999999999</v>
      </c>
      <c r="BE129">
        <v>127</v>
      </c>
      <c r="BF129" s="1">
        <v>44800.570833333331</v>
      </c>
      <c r="BG129">
        <v>36.590000000000003</v>
      </c>
      <c r="BH129">
        <v>36.590000000000003</v>
      </c>
      <c r="BI129">
        <v>68444.160000000003</v>
      </c>
      <c r="BJ129">
        <v>71362.559999999998</v>
      </c>
      <c r="BL129">
        <v>127</v>
      </c>
      <c r="BM129" s="1">
        <v>44800.570833333331</v>
      </c>
      <c r="BN129">
        <v>36.25</v>
      </c>
      <c r="BO129">
        <v>36.25</v>
      </c>
      <c r="BP129">
        <v>41267.199999999997</v>
      </c>
      <c r="BQ129">
        <v>47400.959999999999</v>
      </c>
      <c r="BS129">
        <v>127</v>
      </c>
      <c r="BT129" s="1">
        <v>44800.570833333331</v>
      </c>
      <c r="BU129">
        <v>44.01</v>
      </c>
      <c r="BV129">
        <v>43.88</v>
      </c>
      <c r="BW129">
        <v>52264.959999999999</v>
      </c>
      <c r="BX129">
        <v>50186.239999999998</v>
      </c>
      <c r="BZ129">
        <v>127</v>
      </c>
      <c r="CA129" s="1">
        <v>44800.570833333331</v>
      </c>
      <c r="CB129">
        <v>42.68</v>
      </c>
      <c r="CC129">
        <v>42.55</v>
      </c>
      <c r="CD129">
        <v>68526.080000000002</v>
      </c>
      <c r="CE129">
        <v>66826.23</v>
      </c>
      <c r="CG129">
        <v>127</v>
      </c>
      <c r="CH129" s="1">
        <v>44800.570833333331</v>
      </c>
      <c r="CI129">
        <v>35.049999999999997</v>
      </c>
      <c r="CJ129">
        <v>35.049999999999997</v>
      </c>
      <c r="CK129">
        <v>22845.439999999999</v>
      </c>
      <c r="CL129">
        <v>27904</v>
      </c>
      <c r="CN129">
        <v>127</v>
      </c>
      <c r="CO129" s="1">
        <v>44800.570833333331</v>
      </c>
      <c r="CP129">
        <v>35.090000000000003</v>
      </c>
      <c r="CQ129">
        <v>35.130000000000003</v>
      </c>
      <c r="CR129">
        <v>16619.52</v>
      </c>
      <c r="CS129">
        <v>14955.52</v>
      </c>
      <c r="CU129">
        <v>127</v>
      </c>
      <c r="CV129" s="1">
        <v>44800.570833333331</v>
      </c>
      <c r="CW129">
        <v>34.19</v>
      </c>
      <c r="CX129">
        <v>34.270000000000003</v>
      </c>
      <c r="CY129">
        <v>99246.080000000002</v>
      </c>
      <c r="CZ129">
        <v>71208.960000000006</v>
      </c>
      <c r="DB129">
        <v>127</v>
      </c>
      <c r="DC129" s="1">
        <v>44800.570833333331</v>
      </c>
      <c r="DD129">
        <v>34.83</v>
      </c>
      <c r="DE129">
        <v>35</v>
      </c>
      <c r="DF129">
        <v>42496</v>
      </c>
      <c r="DG129">
        <v>31907.84</v>
      </c>
      <c r="DI129">
        <v>127</v>
      </c>
      <c r="DJ129" s="1">
        <v>44800.570833333331</v>
      </c>
      <c r="DK129">
        <v>36.72</v>
      </c>
      <c r="DL129">
        <v>36.76</v>
      </c>
      <c r="DM129">
        <v>63877.120000000003</v>
      </c>
      <c r="DN129">
        <v>63959.040000000001</v>
      </c>
      <c r="DP129">
        <v>127</v>
      </c>
      <c r="DQ129" s="1">
        <v>44800.570833333331</v>
      </c>
      <c r="DR129">
        <v>36.72</v>
      </c>
      <c r="DS129">
        <v>36.72</v>
      </c>
      <c r="DT129">
        <v>61542.400000000001</v>
      </c>
      <c r="DU129">
        <v>66764.800000000003</v>
      </c>
      <c r="DW129">
        <v>127</v>
      </c>
      <c r="DX129" s="1">
        <v>44800.570833333331</v>
      </c>
      <c r="DY129">
        <v>40.58</v>
      </c>
      <c r="DZ129">
        <v>40.619999999999997</v>
      </c>
      <c r="EA129">
        <v>32890.879999999997</v>
      </c>
      <c r="EB129">
        <v>31923.200000000001</v>
      </c>
      <c r="ED129">
        <v>127</v>
      </c>
      <c r="EE129" s="1">
        <v>44800.570833333331</v>
      </c>
      <c r="EF129">
        <v>36.81</v>
      </c>
      <c r="EG129">
        <v>36.89</v>
      </c>
      <c r="EH129">
        <v>25354.240000000002</v>
      </c>
      <c r="EI129">
        <v>24151.040000000001</v>
      </c>
      <c r="EK129">
        <v>127</v>
      </c>
      <c r="EL129" s="1">
        <v>44800.570833333331</v>
      </c>
      <c r="EM129">
        <v>34.1</v>
      </c>
      <c r="EN129">
        <v>34.270000000000003</v>
      </c>
      <c r="EO129">
        <v>3601.92</v>
      </c>
      <c r="EP129">
        <v>4847.3599999999997</v>
      </c>
      <c r="ER129">
        <v>127</v>
      </c>
      <c r="ES129" s="1">
        <v>44800.570833333331</v>
      </c>
      <c r="ET129">
        <v>35.520000000000003</v>
      </c>
      <c r="EU129">
        <v>35.520000000000003</v>
      </c>
      <c r="EV129">
        <v>13777.92</v>
      </c>
      <c r="EW129">
        <v>14891.52</v>
      </c>
      <c r="EY129">
        <v>127</v>
      </c>
      <c r="EZ129" s="1">
        <v>44800.570833333331</v>
      </c>
      <c r="FA129">
        <v>39.47</v>
      </c>
      <c r="FB129">
        <v>39.72</v>
      </c>
      <c r="FC129">
        <v>37713.919999999998</v>
      </c>
      <c r="FD129">
        <v>37688.32</v>
      </c>
      <c r="FF129">
        <v>127</v>
      </c>
      <c r="FG129" s="1">
        <v>44800.570833333331</v>
      </c>
      <c r="FH129">
        <v>35.9</v>
      </c>
      <c r="FI129">
        <v>36.03</v>
      </c>
      <c r="FJ129">
        <v>6743.04</v>
      </c>
      <c r="FK129">
        <v>6085.12</v>
      </c>
    </row>
    <row r="130" spans="1:167">
      <c r="A130">
        <v>128</v>
      </c>
      <c r="B130" s="1">
        <v>44800.571064814816</v>
      </c>
      <c r="C130">
        <v>35.39</v>
      </c>
      <c r="D130">
        <v>35.39</v>
      </c>
      <c r="E130">
        <v>96870.399999999994</v>
      </c>
      <c r="F130">
        <v>94760.960000000006</v>
      </c>
      <c r="H130">
        <v>128</v>
      </c>
      <c r="I130" s="1">
        <v>44800.571064814816</v>
      </c>
      <c r="J130">
        <v>36.549999999999997</v>
      </c>
      <c r="K130">
        <v>36.51</v>
      </c>
      <c r="L130">
        <v>61296.639999999999</v>
      </c>
      <c r="M130">
        <v>62545.919999999998</v>
      </c>
      <c r="O130">
        <v>128</v>
      </c>
      <c r="P130" s="1">
        <v>44800.571064814816</v>
      </c>
      <c r="Q130">
        <v>36.590000000000003</v>
      </c>
      <c r="R130">
        <v>36.68</v>
      </c>
      <c r="S130">
        <v>69468.160000000003</v>
      </c>
      <c r="T130">
        <v>75468.800000000003</v>
      </c>
      <c r="V130">
        <v>128</v>
      </c>
      <c r="W130" s="1">
        <v>44800.571064814816</v>
      </c>
      <c r="X130">
        <v>36.08</v>
      </c>
      <c r="Y130">
        <v>36.03</v>
      </c>
      <c r="Z130">
        <v>59699.199999999997</v>
      </c>
      <c r="AA130">
        <v>62627.839999999997</v>
      </c>
      <c r="AC130">
        <v>128</v>
      </c>
      <c r="AD130" s="1">
        <v>44800.571064814816</v>
      </c>
      <c r="AE130">
        <v>35.86</v>
      </c>
      <c r="AF130">
        <v>35.82</v>
      </c>
      <c r="AG130">
        <v>59801.599999999999</v>
      </c>
      <c r="AH130">
        <v>66805.77</v>
      </c>
      <c r="AJ130">
        <v>128</v>
      </c>
      <c r="AK130" s="1">
        <v>44800.571064814816</v>
      </c>
      <c r="AL130">
        <v>35.65</v>
      </c>
      <c r="AM130">
        <v>35.65</v>
      </c>
      <c r="AN130">
        <v>43335.68</v>
      </c>
      <c r="AO130">
        <v>44677.120000000003</v>
      </c>
      <c r="AQ130">
        <v>128</v>
      </c>
      <c r="AR130" s="1">
        <v>44800.571064814816</v>
      </c>
      <c r="AS130">
        <v>35.6</v>
      </c>
      <c r="AT130">
        <v>35.6</v>
      </c>
      <c r="AU130">
        <v>48005.120000000003</v>
      </c>
      <c r="AV130">
        <v>52183.040000000001</v>
      </c>
      <c r="AX130">
        <v>128</v>
      </c>
      <c r="AY130" s="1">
        <v>44800.571064814816</v>
      </c>
      <c r="AZ130">
        <v>35.130000000000003</v>
      </c>
      <c r="BA130">
        <v>35.130000000000003</v>
      </c>
      <c r="BB130">
        <v>26818.560000000001</v>
      </c>
      <c r="BC130">
        <v>34196.480000000003</v>
      </c>
      <c r="BE130">
        <v>128</v>
      </c>
      <c r="BF130" s="1">
        <v>44800.571064814816</v>
      </c>
      <c r="BG130">
        <v>36.630000000000003</v>
      </c>
      <c r="BH130">
        <v>36.630000000000003</v>
      </c>
      <c r="BI130">
        <v>72048.639999999999</v>
      </c>
      <c r="BJ130">
        <v>78950.399999999994</v>
      </c>
      <c r="BL130">
        <v>128</v>
      </c>
      <c r="BM130" s="1">
        <v>44800.571064814816</v>
      </c>
      <c r="BN130">
        <v>36.29</v>
      </c>
      <c r="BO130">
        <v>36.25</v>
      </c>
      <c r="BP130">
        <v>45035.519999999997</v>
      </c>
      <c r="BQ130">
        <v>43581.440000000002</v>
      </c>
      <c r="BS130">
        <v>128</v>
      </c>
      <c r="BT130" s="1">
        <v>44800.571064814816</v>
      </c>
      <c r="BU130">
        <v>43.84</v>
      </c>
      <c r="BV130">
        <v>43.88</v>
      </c>
      <c r="BW130">
        <v>45568</v>
      </c>
      <c r="BX130">
        <v>43530.239999999998</v>
      </c>
      <c r="BZ130">
        <v>128</v>
      </c>
      <c r="CA130" s="1">
        <v>44800.571064814816</v>
      </c>
      <c r="CB130">
        <v>42.64</v>
      </c>
      <c r="CC130">
        <v>42.68</v>
      </c>
      <c r="CD130">
        <v>60887.040000000001</v>
      </c>
      <c r="CE130">
        <v>55306.239999999998</v>
      </c>
      <c r="CG130">
        <v>128</v>
      </c>
      <c r="CH130" s="1">
        <v>44800.571064814816</v>
      </c>
      <c r="CI130">
        <v>35</v>
      </c>
      <c r="CJ130">
        <v>35.049999999999997</v>
      </c>
      <c r="CK130">
        <v>32604.16</v>
      </c>
      <c r="CL130">
        <v>37345.279999999999</v>
      </c>
      <c r="CN130">
        <v>128</v>
      </c>
      <c r="CO130" s="1">
        <v>44800.571064814816</v>
      </c>
      <c r="CP130">
        <v>34.96</v>
      </c>
      <c r="CQ130">
        <v>35</v>
      </c>
      <c r="CR130">
        <v>9331.2000000000007</v>
      </c>
      <c r="CS130">
        <v>9830.4</v>
      </c>
      <c r="CU130">
        <v>128</v>
      </c>
      <c r="CV130" s="1">
        <v>44800.571064814816</v>
      </c>
      <c r="CW130">
        <v>34.57</v>
      </c>
      <c r="CX130">
        <v>34.53</v>
      </c>
      <c r="CY130">
        <v>83312.639999999999</v>
      </c>
      <c r="CZ130">
        <v>89354.240000000005</v>
      </c>
      <c r="DB130">
        <v>128</v>
      </c>
      <c r="DC130" s="1">
        <v>44800.571064814816</v>
      </c>
      <c r="DD130">
        <v>35.090000000000003</v>
      </c>
      <c r="DE130">
        <v>35.090000000000003</v>
      </c>
      <c r="DF130">
        <v>62894.080000000002</v>
      </c>
      <c r="DG130">
        <v>64460.800000000003</v>
      </c>
      <c r="DI130">
        <v>128</v>
      </c>
      <c r="DJ130" s="1">
        <v>44800.571064814816</v>
      </c>
      <c r="DK130">
        <v>36.76</v>
      </c>
      <c r="DL130">
        <v>36.76</v>
      </c>
      <c r="DM130">
        <v>62648.32</v>
      </c>
      <c r="DN130">
        <v>62464</v>
      </c>
      <c r="DP130">
        <v>128</v>
      </c>
      <c r="DQ130" s="1">
        <v>44800.571064814816</v>
      </c>
      <c r="DR130">
        <v>36.72</v>
      </c>
      <c r="DS130">
        <v>36.76</v>
      </c>
      <c r="DT130">
        <v>56688.639999999999</v>
      </c>
      <c r="DU130">
        <v>58777.599999999999</v>
      </c>
      <c r="DW130">
        <v>128</v>
      </c>
      <c r="DX130" s="1">
        <v>44800.571064814816</v>
      </c>
      <c r="DY130">
        <v>40.5</v>
      </c>
      <c r="DZ130">
        <v>40.54</v>
      </c>
      <c r="EA130">
        <v>33996.800000000003</v>
      </c>
      <c r="EB130">
        <v>33571.839999999997</v>
      </c>
      <c r="ED130">
        <v>128</v>
      </c>
      <c r="EE130" s="1">
        <v>44800.571064814816</v>
      </c>
      <c r="EF130">
        <v>36.630000000000003</v>
      </c>
      <c r="EG130">
        <v>36.68</v>
      </c>
      <c r="EH130">
        <v>25968.639999999999</v>
      </c>
      <c r="EI130">
        <v>25697.279999999999</v>
      </c>
      <c r="EK130">
        <v>128</v>
      </c>
      <c r="EL130" s="1">
        <v>44800.571064814816</v>
      </c>
      <c r="EM130">
        <v>33.76</v>
      </c>
      <c r="EN130">
        <v>33.85</v>
      </c>
      <c r="EO130">
        <v>4874.24</v>
      </c>
      <c r="EP130">
        <v>5396.48</v>
      </c>
      <c r="ER130">
        <v>128</v>
      </c>
      <c r="ES130" s="1">
        <v>44800.571064814816</v>
      </c>
      <c r="ET130">
        <v>35.43</v>
      </c>
      <c r="EU130">
        <v>35.39</v>
      </c>
      <c r="EV130">
        <v>17966.080000000002</v>
      </c>
      <c r="EW130">
        <v>19348.48</v>
      </c>
      <c r="EY130">
        <v>128</v>
      </c>
      <c r="EZ130" s="1">
        <v>44800.571064814816</v>
      </c>
      <c r="FA130">
        <v>38.78</v>
      </c>
      <c r="FB130">
        <v>38.950000000000003</v>
      </c>
      <c r="FC130">
        <v>39680</v>
      </c>
      <c r="FD130">
        <v>36940.800000000003</v>
      </c>
      <c r="FF130">
        <v>128</v>
      </c>
      <c r="FG130" s="1">
        <v>44800.571064814816</v>
      </c>
      <c r="FH130">
        <v>35.56</v>
      </c>
      <c r="FI130">
        <v>35.65</v>
      </c>
      <c r="FJ130">
        <v>6103.04</v>
      </c>
      <c r="FK130">
        <v>6479.36</v>
      </c>
    </row>
    <row r="131" spans="1:167">
      <c r="A131">
        <v>129</v>
      </c>
      <c r="B131" s="1">
        <v>44800.571296296293</v>
      </c>
      <c r="C131">
        <v>35.43</v>
      </c>
      <c r="D131">
        <v>35.39</v>
      </c>
      <c r="E131">
        <v>94576.639999999999</v>
      </c>
      <c r="F131">
        <v>94494.720000000001</v>
      </c>
      <c r="H131">
        <v>129</v>
      </c>
      <c r="I131" s="1">
        <v>44800.571296296293</v>
      </c>
      <c r="J131">
        <v>36.46</v>
      </c>
      <c r="K131">
        <v>36.46</v>
      </c>
      <c r="L131">
        <v>60764.160000000003</v>
      </c>
      <c r="M131">
        <v>56442.879999999997</v>
      </c>
      <c r="O131">
        <v>129</v>
      </c>
      <c r="P131" s="1">
        <v>44800.571296296293</v>
      </c>
      <c r="Q131">
        <v>36.630000000000003</v>
      </c>
      <c r="R131">
        <v>36.630000000000003</v>
      </c>
      <c r="S131">
        <v>63262.720000000001</v>
      </c>
      <c r="T131">
        <v>70133.759999999995</v>
      </c>
      <c r="V131">
        <v>129</v>
      </c>
      <c r="W131" s="1">
        <v>44800.571296296293</v>
      </c>
      <c r="X131">
        <v>35.99</v>
      </c>
      <c r="Y131">
        <v>36.03</v>
      </c>
      <c r="Z131">
        <v>55336.959999999999</v>
      </c>
      <c r="AA131">
        <v>55838.720000000001</v>
      </c>
      <c r="AC131">
        <v>129</v>
      </c>
      <c r="AD131" s="1">
        <v>44800.571296296293</v>
      </c>
      <c r="AE131">
        <v>35.9</v>
      </c>
      <c r="AF131">
        <v>35.9</v>
      </c>
      <c r="AG131">
        <v>89538.559999999998</v>
      </c>
      <c r="AH131">
        <v>76646.399999999994</v>
      </c>
      <c r="AJ131">
        <v>129</v>
      </c>
      <c r="AK131" s="1">
        <v>44800.571296296293</v>
      </c>
      <c r="AL131">
        <v>35.69</v>
      </c>
      <c r="AM131">
        <v>35.69</v>
      </c>
      <c r="AN131">
        <v>47841.279999999999</v>
      </c>
      <c r="AO131">
        <v>50974.720000000001</v>
      </c>
      <c r="AQ131">
        <v>129</v>
      </c>
      <c r="AR131" s="1">
        <v>44800.571296296293</v>
      </c>
      <c r="AS131">
        <v>35.6</v>
      </c>
      <c r="AT131">
        <v>35.65</v>
      </c>
      <c r="AU131">
        <v>59678.720000000001</v>
      </c>
      <c r="AV131">
        <v>61204.480000000003</v>
      </c>
      <c r="AX131">
        <v>129</v>
      </c>
      <c r="AY131" s="1">
        <v>44800.571296296293</v>
      </c>
      <c r="AZ131">
        <v>35.090000000000003</v>
      </c>
      <c r="BA131">
        <v>35.130000000000003</v>
      </c>
      <c r="BB131">
        <v>32614.400000000001</v>
      </c>
      <c r="BC131">
        <v>34616.32</v>
      </c>
      <c r="BE131">
        <v>129</v>
      </c>
      <c r="BF131" s="1">
        <v>44800.571296296293</v>
      </c>
      <c r="BG131">
        <v>36.590000000000003</v>
      </c>
      <c r="BH131">
        <v>36.630000000000003</v>
      </c>
      <c r="BI131">
        <v>76861.440000000002</v>
      </c>
      <c r="BJ131">
        <v>75202.559999999998</v>
      </c>
      <c r="BL131">
        <v>129</v>
      </c>
      <c r="BM131" s="1">
        <v>44800.571296296293</v>
      </c>
      <c r="BN131">
        <v>36.25</v>
      </c>
      <c r="BO131">
        <v>36.29</v>
      </c>
      <c r="BP131">
        <v>52162.559999999998</v>
      </c>
      <c r="BQ131">
        <v>51476.480000000003</v>
      </c>
      <c r="BS131">
        <v>129</v>
      </c>
      <c r="BT131" s="1">
        <v>44800.571296296293</v>
      </c>
      <c r="BU131">
        <v>43.93</v>
      </c>
      <c r="BV131">
        <v>44.01</v>
      </c>
      <c r="BW131">
        <v>41523.199999999997</v>
      </c>
      <c r="BX131">
        <v>50816</v>
      </c>
      <c r="BZ131">
        <v>129</v>
      </c>
      <c r="CA131" s="1">
        <v>44800.571296296293</v>
      </c>
      <c r="CB131">
        <v>42.94</v>
      </c>
      <c r="CC131">
        <v>42.98</v>
      </c>
      <c r="CD131">
        <v>50913.279999999999</v>
      </c>
      <c r="CE131">
        <v>61491.199999999997</v>
      </c>
      <c r="CG131">
        <v>129</v>
      </c>
      <c r="CH131" s="1">
        <v>44800.571296296293</v>
      </c>
      <c r="CI131">
        <v>35.049999999999997</v>
      </c>
      <c r="CJ131">
        <v>35.049999999999997</v>
      </c>
      <c r="CK131">
        <v>33433.599999999999</v>
      </c>
      <c r="CL131">
        <v>34949.120000000003</v>
      </c>
      <c r="CN131">
        <v>129</v>
      </c>
      <c r="CO131" s="1">
        <v>44800.571296296293</v>
      </c>
      <c r="CP131">
        <v>34.880000000000003</v>
      </c>
      <c r="CQ131">
        <v>34.92</v>
      </c>
      <c r="CR131">
        <v>11560.96</v>
      </c>
      <c r="CS131">
        <v>10794.24</v>
      </c>
      <c r="CU131">
        <v>129</v>
      </c>
      <c r="CV131" s="1">
        <v>44800.571296296293</v>
      </c>
      <c r="CW131">
        <v>34.880000000000003</v>
      </c>
      <c r="CX131">
        <v>34.79</v>
      </c>
      <c r="CY131">
        <v>78356.479999999996</v>
      </c>
      <c r="CZ131">
        <v>78663.679999999993</v>
      </c>
      <c r="DB131">
        <v>129</v>
      </c>
      <c r="DC131" s="1">
        <v>44800.571296296293</v>
      </c>
      <c r="DD131">
        <v>35.26</v>
      </c>
      <c r="DE131">
        <v>35.18</v>
      </c>
      <c r="DF131">
        <v>54231.040000000001</v>
      </c>
      <c r="DG131">
        <v>62023.68</v>
      </c>
      <c r="DI131">
        <v>129</v>
      </c>
      <c r="DJ131" s="1">
        <v>44800.571296296293</v>
      </c>
      <c r="DK131">
        <v>36.72</v>
      </c>
      <c r="DL131">
        <v>36.76</v>
      </c>
      <c r="DM131">
        <v>72704</v>
      </c>
      <c r="DN131">
        <v>69734.399999999994</v>
      </c>
      <c r="DP131">
        <v>129</v>
      </c>
      <c r="DQ131" s="1">
        <v>44800.571296296293</v>
      </c>
      <c r="DR131">
        <v>36.72</v>
      </c>
      <c r="DS131">
        <v>36.72</v>
      </c>
      <c r="DT131">
        <v>69283.839999999997</v>
      </c>
      <c r="DU131">
        <v>64030.720000000001</v>
      </c>
      <c r="DW131">
        <v>129</v>
      </c>
      <c r="DX131" s="1">
        <v>44800.571296296293</v>
      </c>
      <c r="DY131">
        <v>40.24</v>
      </c>
      <c r="DZ131">
        <v>40.369999999999997</v>
      </c>
      <c r="EA131">
        <v>29071.360000000001</v>
      </c>
      <c r="EB131">
        <v>30827.52</v>
      </c>
      <c r="ED131">
        <v>129</v>
      </c>
      <c r="EE131" s="1">
        <v>44800.571296296293</v>
      </c>
      <c r="EF131">
        <v>36.51</v>
      </c>
      <c r="EG131">
        <v>36.549999999999997</v>
      </c>
      <c r="EH131">
        <v>25507.84</v>
      </c>
      <c r="EI131">
        <v>26552.32</v>
      </c>
      <c r="EK131">
        <v>129</v>
      </c>
      <c r="EL131" s="1">
        <v>44800.571296296293</v>
      </c>
      <c r="EM131">
        <v>33.5</v>
      </c>
      <c r="EN131">
        <v>33.590000000000003</v>
      </c>
      <c r="EO131">
        <v>5493.76</v>
      </c>
      <c r="EP131">
        <v>5624.32</v>
      </c>
      <c r="ER131">
        <v>129</v>
      </c>
      <c r="ES131" s="1">
        <v>44800.571296296293</v>
      </c>
      <c r="ET131">
        <v>35.56</v>
      </c>
      <c r="EU131">
        <v>35.479999999999997</v>
      </c>
      <c r="EV131">
        <v>19077.12</v>
      </c>
      <c r="EW131">
        <v>18324.48</v>
      </c>
      <c r="EY131">
        <v>129</v>
      </c>
      <c r="EZ131" s="1">
        <v>44800.571296296293</v>
      </c>
      <c r="FA131">
        <v>38.26</v>
      </c>
      <c r="FB131">
        <v>38.39</v>
      </c>
      <c r="FC131">
        <v>36587.519999999997</v>
      </c>
      <c r="FD131">
        <v>36720.639999999999</v>
      </c>
      <c r="FF131">
        <v>129</v>
      </c>
      <c r="FG131" s="1">
        <v>44800.571296296293</v>
      </c>
      <c r="FH131">
        <v>35.299999999999997</v>
      </c>
      <c r="FI131">
        <v>35.35</v>
      </c>
      <c r="FJ131">
        <v>7580.16</v>
      </c>
      <c r="FK131">
        <v>7203.84</v>
      </c>
    </row>
    <row r="132" spans="1:167">
      <c r="A132">
        <v>130</v>
      </c>
      <c r="B132" s="1">
        <v>44800.571527777778</v>
      </c>
      <c r="C132">
        <v>35.56</v>
      </c>
      <c r="D132">
        <v>35.520000000000003</v>
      </c>
      <c r="E132">
        <v>95436.800000000003</v>
      </c>
      <c r="F132">
        <v>97443.839999999997</v>
      </c>
      <c r="H132">
        <v>130</v>
      </c>
      <c r="I132" s="1">
        <v>44800.571527777778</v>
      </c>
      <c r="J132">
        <v>36.46</v>
      </c>
      <c r="K132">
        <v>36.46</v>
      </c>
      <c r="L132">
        <v>68689.919999999998</v>
      </c>
      <c r="M132">
        <v>60590.080000000002</v>
      </c>
      <c r="O132">
        <v>130</v>
      </c>
      <c r="P132" s="1">
        <v>44800.571527777778</v>
      </c>
      <c r="Q132">
        <v>36.549999999999997</v>
      </c>
      <c r="R132">
        <v>36.549999999999997</v>
      </c>
      <c r="S132">
        <v>58675.199999999997</v>
      </c>
      <c r="T132">
        <v>72509.440000000002</v>
      </c>
      <c r="V132">
        <v>130</v>
      </c>
      <c r="W132" s="1">
        <v>44800.571527777778</v>
      </c>
      <c r="X132">
        <v>36.03</v>
      </c>
      <c r="Y132">
        <v>35.99</v>
      </c>
      <c r="Z132">
        <v>57118.720000000001</v>
      </c>
      <c r="AA132">
        <v>52152.32</v>
      </c>
      <c r="AC132">
        <v>130</v>
      </c>
      <c r="AD132" s="1">
        <v>44800.571527777778</v>
      </c>
      <c r="AE132">
        <v>35.9</v>
      </c>
      <c r="AF132">
        <v>35.86</v>
      </c>
      <c r="AG132">
        <v>60088.32</v>
      </c>
      <c r="AH132">
        <v>61122.559999999998</v>
      </c>
      <c r="AJ132">
        <v>130</v>
      </c>
      <c r="AK132" s="1">
        <v>44800.571527777778</v>
      </c>
      <c r="AL132">
        <v>35.69</v>
      </c>
      <c r="AM132">
        <v>35.69</v>
      </c>
      <c r="AN132">
        <v>39700.480000000003</v>
      </c>
      <c r="AO132">
        <v>42603.519999999997</v>
      </c>
      <c r="AQ132">
        <v>130</v>
      </c>
      <c r="AR132" s="1">
        <v>44800.571527777778</v>
      </c>
      <c r="AS132">
        <v>35.65</v>
      </c>
      <c r="AT132">
        <v>35.6</v>
      </c>
      <c r="AU132">
        <v>61890.559999999998</v>
      </c>
      <c r="AV132">
        <v>59289.599999999999</v>
      </c>
      <c r="AX132">
        <v>130</v>
      </c>
      <c r="AY132" s="1">
        <v>44800.571527777778</v>
      </c>
      <c r="AZ132">
        <v>35.130000000000003</v>
      </c>
      <c r="BA132">
        <v>35.130000000000003</v>
      </c>
      <c r="BB132">
        <v>27985.919999999998</v>
      </c>
      <c r="BC132">
        <v>30699.52</v>
      </c>
      <c r="BE132">
        <v>130</v>
      </c>
      <c r="BF132" s="1">
        <v>44800.571527777778</v>
      </c>
      <c r="BG132">
        <v>36.68</v>
      </c>
      <c r="BH132">
        <v>36.630000000000003</v>
      </c>
      <c r="BI132">
        <v>66293.759999999995</v>
      </c>
      <c r="BJ132">
        <v>68024.320000000007</v>
      </c>
      <c r="BL132">
        <v>130</v>
      </c>
      <c r="BM132" s="1">
        <v>44800.571527777778</v>
      </c>
      <c r="BN132">
        <v>36.25</v>
      </c>
      <c r="BO132">
        <v>36.29</v>
      </c>
      <c r="BP132">
        <v>41523.199999999997</v>
      </c>
      <c r="BQ132">
        <v>48215.040000000001</v>
      </c>
      <c r="BS132">
        <v>130</v>
      </c>
      <c r="BT132" s="1">
        <v>44800.571527777778</v>
      </c>
      <c r="BU132">
        <v>43.84</v>
      </c>
      <c r="BV132">
        <v>43.8</v>
      </c>
      <c r="BW132">
        <v>55009.279999999999</v>
      </c>
      <c r="BX132">
        <v>48281.599999999999</v>
      </c>
      <c r="BZ132">
        <v>130</v>
      </c>
      <c r="CA132" s="1">
        <v>44800.571527777778</v>
      </c>
      <c r="CB132">
        <v>42.94</v>
      </c>
      <c r="CC132">
        <v>42.9</v>
      </c>
      <c r="CD132">
        <v>72478.720000000001</v>
      </c>
      <c r="CE132">
        <v>61214.720000000001</v>
      </c>
      <c r="CG132">
        <v>130</v>
      </c>
      <c r="CH132" s="1">
        <v>44800.571527777778</v>
      </c>
      <c r="CI132">
        <v>35.090000000000003</v>
      </c>
      <c r="CJ132">
        <v>35.090000000000003</v>
      </c>
      <c r="CK132">
        <v>27555.84</v>
      </c>
      <c r="CL132">
        <v>32471.040000000001</v>
      </c>
      <c r="CN132">
        <v>130</v>
      </c>
      <c r="CO132" s="1">
        <v>44800.571527777778</v>
      </c>
      <c r="CP132">
        <v>34.83</v>
      </c>
      <c r="CQ132">
        <v>34.880000000000003</v>
      </c>
      <c r="CR132">
        <v>8048.64</v>
      </c>
      <c r="CS132">
        <v>9720.32</v>
      </c>
      <c r="CU132">
        <v>130</v>
      </c>
      <c r="CV132" s="1">
        <v>44800.571527777778</v>
      </c>
      <c r="CW132">
        <v>35.049999999999997</v>
      </c>
      <c r="CX132">
        <v>35</v>
      </c>
      <c r="CY132">
        <v>72867.839999999997</v>
      </c>
      <c r="CZ132">
        <v>76513.279999999999</v>
      </c>
      <c r="DB132">
        <v>130</v>
      </c>
      <c r="DC132" s="1">
        <v>44800.571527777778</v>
      </c>
      <c r="DD132">
        <v>35.299999999999997</v>
      </c>
      <c r="DE132">
        <v>35.26</v>
      </c>
      <c r="DF132">
        <v>45117.440000000002</v>
      </c>
      <c r="DG132">
        <v>49029.120000000003</v>
      </c>
      <c r="DI132">
        <v>130</v>
      </c>
      <c r="DJ132" s="1">
        <v>44800.571527777778</v>
      </c>
      <c r="DK132">
        <v>36.76</v>
      </c>
      <c r="DL132">
        <v>36.81</v>
      </c>
      <c r="DM132">
        <v>68505.600000000006</v>
      </c>
      <c r="DN132">
        <v>70246.41</v>
      </c>
      <c r="DP132">
        <v>130</v>
      </c>
      <c r="DQ132" s="1">
        <v>44800.571527777778</v>
      </c>
      <c r="DR132">
        <v>36.72</v>
      </c>
      <c r="DS132">
        <v>36.76</v>
      </c>
      <c r="DT132">
        <v>64389.120000000003</v>
      </c>
      <c r="DU132">
        <v>62627.839999999997</v>
      </c>
      <c r="DW132">
        <v>130</v>
      </c>
      <c r="DX132" s="1">
        <v>44800.571527777778</v>
      </c>
      <c r="DY132">
        <v>40.24</v>
      </c>
      <c r="DZ132">
        <v>40.24</v>
      </c>
      <c r="EA132">
        <v>28446.720000000001</v>
      </c>
      <c r="EB132">
        <v>35573.760000000002</v>
      </c>
      <c r="ED132">
        <v>130</v>
      </c>
      <c r="EE132" s="1">
        <v>44800.571527777778</v>
      </c>
      <c r="EF132">
        <v>36.549999999999997</v>
      </c>
      <c r="EG132">
        <v>36.590000000000003</v>
      </c>
      <c r="EH132">
        <v>24033.279999999999</v>
      </c>
      <c r="EI132">
        <v>32783.360000000001</v>
      </c>
      <c r="EK132">
        <v>130</v>
      </c>
      <c r="EL132" s="1">
        <v>44800.571527777778</v>
      </c>
      <c r="EM132">
        <v>33.29</v>
      </c>
      <c r="EN132">
        <v>33.369999999999997</v>
      </c>
      <c r="EO132">
        <v>2398.7199999999998</v>
      </c>
      <c r="EP132">
        <v>2245.12</v>
      </c>
      <c r="ER132">
        <v>130</v>
      </c>
      <c r="ES132" s="1">
        <v>44800.571527777778</v>
      </c>
      <c r="ET132">
        <v>35.520000000000003</v>
      </c>
      <c r="EU132">
        <v>35.520000000000003</v>
      </c>
      <c r="EV132">
        <v>16020.48</v>
      </c>
      <c r="EW132">
        <v>17387.52</v>
      </c>
      <c r="EY132">
        <v>130</v>
      </c>
      <c r="EZ132" s="1">
        <v>44800.571527777778</v>
      </c>
      <c r="FA132">
        <v>37.880000000000003</v>
      </c>
      <c r="FB132">
        <v>38.01</v>
      </c>
      <c r="FC132">
        <v>54599.68</v>
      </c>
      <c r="FD132">
        <v>51824.639999999999</v>
      </c>
      <c r="FF132">
        <v>130</v>
      </c>
      <c r="FG132" s="1">
        <v>44800.571527777778</v>
      </c>
      <c r="FH132">
        <v>35.22</v>
      </c>
      <c r="FI132">
        <v>35.26</v>
      </c>
      <c r="FJ132">
        <v>7889.92</v>
      </c>
      <c r="FK132">
        <v>8221.44</v>
      </c>
    </row>
    <row r="133" spans="1:167">
      <c r="A133">
        <v>131</v>
      </c>
      <c r="B133" s="1">
        <v>44800.571759259263</v>
      </c>
      <c r="C133">
        <v>35.6</v>
      </c>
      <c r="D133">
        <v>35.6</v>
      </c>
      <c r="E133">
        <v>92651.520000000004</v>
      </c>
      <c r="F133">
        <v>92651.520000000004</v>
      </c>
      <c r="H133">
        <v>131</v>
      </c>
      <c r="I133" s="1">
        <v>44800.571759259263</v>
      </c>
      <c r="J133">
        <v>36.46</v>
      </c>
      <c r="K133">
        <v>36.46</v>
      </c>
      <c r="L133">
        <v>64245.760000000002</v>
      </c>
      <c r="M133">
        <v>57415.68</v>
      </c>
      <c r="O133">
        <v>131</v>
      </c>
      <c r="P133" s="1">
        <v>44800.571759259263</v>
      </c>
      <c r="Q133">
        <v>36.46</v>
      </c>
      <c r="R133">
        <v>36.51</v>
      </c>
      <c r="S133">
        <v>64655.360000000001</v>
      </c>
      <c r="T133">
        <v>66611.199999999997</v>
      </c>
      <c r="V133">
        <v>131</v>
      </c>
      <c r="W133" s="1">
        <v>44800.571759259263</v>
      </c>
      <c r="X133">
        <v>35.950000000000003</v>
      </c>
      <c r="Y133">
        <v>35.99</v>
      </c>
      <c r="Z133">
        <v>62320.639999999999</v>
      </c>
      <c r="AA133">
        <v>60303.360000000001</v>
      </c>
      <c r="AC133">
        <v>131</v>
      </c>
      <c r="AD133" s="1">
        <v>44800.571759259263</v>
      </c>
      <c r="AE133">
        <v>35.9</v>
      </c>
      <c r="AF133">
        <v>35.9</v>
      </c>
      <c r="AG133">
        <v>62894.080000000002</v>
      </c>
      <c r="AH133">
        <v>63887.360000000001</v>
      </c>
      <c r="AJ133">
        <v>131</v>
      </c>
      <c r="AK133" s="1">
        <v>44800.571759259263</v>
      </c>
      <c r="AL133">
        <v>35.729999999999997</v>
      </c>
      <c r="AM133">
        <v>35.69</v>
      </c>
      <c r="AN133">
        <v>46202.879999999997</v>
      </c>
      <c r="AO133">
        <v>46069.760000000002</v>
      </c>
      <c r="AQ133">
        <v>131</v>
      </c>
      <c r="AR133" s="1">
        <v>44800.571759259263</v>
      </c>
      <c r="AS133">
        <v>35.65</v>
      </c>
      <c r="AT133">
        <v>35.6</v>
      </c>
      <c r="AU133">
        <v>61952</v>
      </c>
      <c r="AV133">
        <v>64778.239999999998</v>
      </c>
      <c r="AX133">
        <v>131</v>
      </c>
      <c r="AY133" s="1">
        <v>44800.571759259263</v>
      </c>
      <c r="AZ133">
        <v>35.18</v>
      </c>
      <c r="BA133">
        <v>35.130000000000003</v>
      </c>
      <c r="BB133">
        <v>21248</v>
      </c>
      <c r="BC133">
        <v>28651.52</v>
      </c>
      <c r="BE133">
        <v>131</v>
      </c>
      <c r="BF133" s="1">
        <v>44800.571759259263</v>
      </c>
      <c r="BG133">
        <v>36.630000000000003</v>
      </c>
      <c r="BH133">
        <v>36.68</v>
      </c>
      <c r="BI133">
        <v>65474.559999999998</v>
      </c>
      <c r="BJ133">
        <v>64122.879999999997</v>
      </c>
      <c r="BL133">
        <v>131</v>
      </c>
      <c r="BM133" s="1">
        <v>44800.571759259263</v>
      </c>
      <c r="BN133">
        <v>36.25</v>
      </c>
      <c r="BO133">
        <v>36.21</v>
      </c>
      <c r="BP133">
        <v>49295.360000000001</v>
      </c>
      <c r="BQ133">
        <v>47462.400000000001</v>
      </c>
      <c r="BS133">
        <v>131</v>
      </c>
      <c r="BT133" s="1">
        <v>44800.571759259263</v>
      </c>
      <c r="BU133">
        <v>43.93</v>
      </c>
      <c r="BV133">
        <v>43.97</v>
      </c>
      <c r="BW133">
        <v>44154.879999999997</v>
      </c>
      <c r="BX133">
        <v>48660.480000000003</v>
      </c>
      <c r="BZ133">
        <v>131</v>
      </c>
      <c r="CA133" s="1">
        <v>44800.571759259263</v>
      </c>
      <c r="CB133">
        <v>43.16</v>
      </c>
      <c r="CC133">
        <v>43.2</v>
      </c>
      <c r="CD133">
        <v>58511.360000000001</v>
      </c>
      <c r="CE133">
        <v>65320.959999999999</v>
      </c>
      <c r="CG133">
        <v>131</v>
      </c>
      <c r="CH133" s="1">
        <v>44800.571759259263</v>
      </c>
      <c r="CI133">
        <v>35.130000000000003</v>
      </c>
      <c r="CJ133">
        <v>35.130000000000003</v>
      </c>
      <c r="CK133">
        <v>30136.32</v>
      </c>
      <c r="CL133">
        <v>29803.52</v>
      </c>
      <c r="CN133">
        <v>131</v>
      </c>
      <c r="CO133" s="1">
        <v>44800.571759259263</v>
      </c>
      <c r="CP133">
        <v>34.75</v>
      </c>
      <c r="CQ133">
        <v>34.79</v>
      </c>
      <c r="CR133">
        <v>7575.04</v>
      </c>
      <c r="CS133">
        <v>7174.4</v>
      </c>
      <c r="CU133">
        <v>131</v>
      </c>
      <c r="CV133" s="1">
        <v>44800.571759259263</v>
      </c>
      <c r="CW133">
        <v>35.18</v>
      </c>
      <c r="CX133">
        <v>35.130000000000003</v>
      </c>
      <c r="CY133">
        <v>73646.080000000002</v>
      </c>
      <c r="CZ133">
        <v>75612.160000000003</v>
      </c>
      <c r="DB133">
        <v>131</v>
      </c>
      <c r="DC133" s="1">
        <v>44800.571759259263</v>
      </c>
      <c r="DD133">
        <v>35.26</v>
      </c>
      <c r="DE133">
        <v>35.26</v>
      </c>
      <c r="DF133">
        <v>45219.839999999997</v>
      </c>
      <c r="DG133">
        <v>45547.519999999997</v>
      </c>
      <c r="DI133">
        <v>131</v>
      </c>
      <c r="DJ133" s="1">
        <v>44800.571759259263</v>
      </c>
      <c r="DK133">
        <v>36.81</v>
      </c>
      <c r="DL133">
        <v>36.81</v>
      </c>
      <c r="DM133">
        <v>66703.360000000001</v>
      </c>
      <c r="DN133">
        <v>67420.160000000003</v>
      </c>
      <c r="DP133">
        <v>131</v>
      </c>
      <c r="DQ133" s="1">
        <v>44800.571759259263</v>
      </c>
      <c r="DR133">
        <v>36.76</v>
      </c>
      <c r="DS133">
        <v>36.72</v>
      </c>
      <c r="DT133">
        <v>67686.399999999994</v>
      </c>
      <c r="DU133">
        <v>65822.720000000001</v>
      </c>
      <c r="DW133">
        <v>131</v>
      </c>
      <c r="DX133" s="1">
        <v>44800.571759259263</v>
      </c>
      <c r="DY133">
        <v>40.07</v>
      </c>
      <c r="DZ133">
        <v>40.11</v>
      </c>
      <c r="EA133">
        <v>27996.16</v>
      </c>
      <c r="EB133">
        <v>28610.560000000001</v>
      </c>
      <c r="ED133">
        <v>131</v>
      </c>
      <c r="EE133" s="1">
        <v>44800.571759259263</v>
      </c>
      <c r="EF133">
        <v>36.33</v>
      </c>
      <c r="EG133">
        <v>36.380000000000003</v>
      </c>
      <c r="EH133">
        <v>21585.919999999998</v>
      </c>
      <c r="EI133">
        <v>21324.799999999999</v>
      </c>
      <c r="EK133">
        <v>131</v>
      </c>
      <c r="EL133" s="1">
        <v>44800.571759259263</v>
      </c>
      <c r="EM133">
        <v>33.200000000000003</v>
      </c>
      <c r="EN133">
        <v>33.25</v>
      </c>
      <c r="EO133">
        <v>2730.24</v>
      </c>
      <c r="EP133">
        <v>3132.8</v>
      </c>
      <c r="ER133">
        <v>131</v>
      </c>
      <c r="ES133" s="1">
        <v>44800.571759259263</v>
      </c>
      <c r="ET133">
        <v>35.39</v>
      </c>
      <c r="EU133">
        <v>35.43</v>
      </c>
      <c r="EV133">
        <v>4698.88</v>
      </c>
      <c r="EW133">
        <v>4622.08</v>
      </c>
      <c r="EY133">
        <v>131</v>
      </c>
      <c r="EZ133" s="1">
        <v>44800.571759259263</v>
      </c>
      <c r="FA133">
        <v>37.619999999999997</v>
      </c>
      <c r="FB133">
        <v>37.71</v>
      </c>
      <c r="FC133">
        <v>53022.720000000001</v>
      </c>
      <c r="FD133">
        <v>49930.239999999998</v>
      </c>
      <c r="FF133">
        <v>131</v>
      </c>
      <c r="FG133" s="1">
        <v>44800.571759259263</v>
      </c>
      <c r="FH133">
        <v>35.049999999999997</v>
      </c>
      <c r="FI133">
        <v>35.090000000000003</v>
      </c>
      <c r="FJ133">
        <v>9620.48</v>
      </c>
      <c r="FK133">
        <v>8097.28</v>
      </c>
    </row>
    <row r="134" spans="1:167">
      <c r="A134">
        <v>132</v>
      </c>
      <c r="B134" s="1">
        <v>44800.57199074074</v>
      </c>
      <c r="C134">
        <v>35.78</v>
      </c>
      <c r="D134">
        <v>35.729999999999997</v>
      </c>
      <c r="E134">
        <v>94781.440000000002</v>
      </c>
      <c r="F134">
        <v>94474.23</v>
      </c>
      <c r="H134">
        <v>132</v>
      </c>
      <c r="I134" s="1">
        <v>44800.57199074074</v>
      </c>
      <c r="J134">
        <v>36.42</v>
      </c>
      <c r="K134">
        <v>36.42</v>
      </c>
      <c r="L134">
        <v>63324.160000000003</v>
      </c>
      <c r="M134">
        <v>67164.160000000003</v>
      </c>
      <c r="O134">
        <v>132</v>
      </c>
      <c r="P134" s="1">
        <v>44800.57199074074</v>
      </c>
      <c r="Q134">
        <v>36.42</v>
      </c>
      <c r="R134">
        <v>36.46</v>
      </c>
      <c r="S134">
        <v>71208.960000000006</v>
      </c>
      <c r="T134">
        <v>72028.160000000003</v>
      </c>
      <c r="V134">
        <v>132</v>
      </c>
      <c r="W134" s="1">
        <v>44800.57199074074</v>
      </c>
      <c r="X134">
        <v>35.9</v>
      </c>
      <c r="Y134">
        <v>35.950000000000003</v>
      </c>
      <c r="Z134">
        <v>47431.68</v>
      </c>
      <c r="AA134">
        <v>50309.120000000003</v>
      </c>
      <c r="AC134">
        <v>132</v>
      </c>
      <c r="AD134" s="1">
        <v>44800.57199074074</v>
      </c>
      <c r="AE134">
        <v>35.950000000000003</v>
      </c>
      <c r="AF134">
        <v>35.9</v>
      </c>
      <c r="AG134">
        <v>61849.599999999999</v>
      </c>
      <c r="AH134">
        <v>62187.519999999997</v>
      </c>
      <c r="AJ134">
        <v>132</v>
      </c>
      <c r="AK134" s="1">
        <v>44800.57199074074</v>
      </c>
      <c r="AL134">
        <v>35.69</v>
      </c>
      <c r="AM134">
        <v>35.729999999999997</v>
      </c>
      <c r="AN134">
        <v>41492.480000000003</v>
      </c>
      <c r="AO134">
        <v>46233.599999999999</v>
      </c>
      <c r="AQ134">
        <v>132</v>
      </c>
      <c r="AR134" s="1">
        <v>44800.57199074074</v>
      </c>
      <c r="AS134">
        <v>35.69</v>
      </c>
      <c r="AT134">
        <v>35.65</v>
      </c>
      <c r="AU134">
        <v>53800.959999999999</v>
      </c>
      <c r="AV134">
        <v>57251.839999999997</v>
      </c>
      <c r="AX134">
        <v>132</v>
      </c>
      <c r="AY134" s="1">
        <v>44800.57199074074</v>
      </c>
      <c r="AZ134">
        <v>35.18</v>
      </c>
      <c r="BA134">
        <v>35.18</v>
      </c>
      <c r="BB134">
        <v>29859.84</v>
      </c>
      <c r="BC134">
        <v>29603.84</v>
      </c>
      <c r="BE134">
        <v>132</v>
      </c>
      <c r="BF134" s="1">
        <v>44800.57199074074</v>
      </c>
      <c r="BG134">
        <v>36.72</v>
      </c>
      <c r="BH134">
        <v>36.68</v>
      </c>
      <c r="BI134">
        <v>77783.039999999994</v>
      </c>
      <c r="BJ134">
        <v>73431.039999999994</v>
      </c>
      <c r="BL134">
        <v>132</v>
      </c>
      <c r="BM134" s="1">
        <v>44800.57199074074</v>
      </c>
      <c r="BN134">
        <v>36.25</v>
      </c>
      <c r="BO134">
        <v>36.25</v>
      </c>
      <c r="BP134">
        <v>53493.760000000002</v>
      </c>
      <c r="BQ134">
        <v>48844.800000000003</v>
      </c>
      <c r="BS134">
        <v>132</v>
      </c>
      <c r="BT134" s="1">
        <v>44800.57199074074</v>
      </c>
      <c r="BU134">
        <v>43.76</v>
      </c>
      <c r="BV134">
        <v>43.8</v>
      </c>
      <c r="BW134">
        <v>41584.639999999999</v>
      </c>
      <c r="BX134">
        <v>42490.879999999997</v>
      </c>
      <c r="BZ134">
        <v>132</v>
      </c>
      <c r="CA134" s="1">
        <v>44800.57199074074</v>
      </c>
      <c r="CB134">
        <v>43.07</v>
      </c>
      <c r="CC134">
        <v>43.11</v>
      </c>
      <c r="CD134">
        <v>49766.400000000001</v>
      </c>
      <c r="CE134">
        <v>52561.919999999998</v>
      </c>
      <c r="CG134">
        <v>132</v>
      </c>
      <c r="CH134" s="1">
        <v>44800.57199074074</v>
      </c>
      <c r="CI134">
        <v>35.130000000000003</v>
      </c>
      <c r="CJ134">
        <v>35.130000000000003</v>
      </c>
      <c r="CK134">
        <v>36096</v>
      </c>
      <c r="CL134">
        <v>34119.68</v>
      </c>
      <c r="CN134">
        <v>132</v>
      </c>
      <c r="CO134" s="1">
        <v>44800.57199074074</v>
      </c>
      <c r="CP134">
        <v>34.75</v>
      </c>
      <c r="CQ134">
        <v>34.700000000000003</v>
      </c>
      <c r="CR134">
        <v>9318.4</v>
      </c>
      <c r="CS134">
        <v>8798.7199999999993</v>
      </c>
      <c r="CU134">
        <v>132</v>
      </c>
      <c r="CV134" s="1">
        <v>44800.57199074074</v>
      </c>
      <c r="CW134">
        <v>35.6</v>
      </c>
      <c r="CX134">
        <v>35.43</v>
      </c>
      <c r="CY134">
        <v>100270.08</v>
      </c>
      <c r="CZ134">
        <v>88606.720000000001</v>
      </c>
      <c r="DB134">
        <v>132</v>
      </c>
      <c r="DC134" s="1">
        <v>44800.57199074074</v>
      </c>
      <c r="DD134">
        <v>35.479999999999997</v>
      </c>
      <c r="DE134">
        <v>35.39</v>
      </c>
      <c r="DF134">
        <v>124436.48</v>
      </c>
      <c r="DG134">
        <v>88176.639999999999</v>
      </c>
      <c r="DI134">
        <v>132</v>
      </c>
      <c r="DJ134" s="1">
        <v>44800.57199074074</v>
      </c>
      <c r="DK134">
        <v>36.81</v>
      </c>
      <c r="DL134">
        <v>36.81</v>
      </c>
      <c r="DM134">
        <v>73523.199999999997</v>
      </c>
      <c r="DN134">
        <v>74967.05</v>
      </c>
      <c r="DP134">
        <v>132</v>
      </c>
      <c r="DQ134" s="1">
        <v>44800.57199074074</v>
      </c>
      <c r="DR134">
        <v>36.81</v>
      </c>
      <c r="DS134">
        <v>36.76</v>
      </c>
      <c r="DT134">
        <v>66478.080000000002</v>
      </c>
      <c r="DU134">
        <v>71014.399999999994</v>
      </c>
      <c r="DW134">
        <v>132</v>
      </c>
      <c r="DX134" s="1">
        <v>44800.57199074074</v>
      </c>
      <c r="DY134">
        <v>40.020000000000003</v>
      </c>
      <c r="DZ134">
        <v>40.020000000000003</v>
      </c>
      <c r="EA134">
        <v>28856.32</v>
      </c>
      <c r="EB134">
        <v>32890.879999999997</v>
      </c>
      <c r="ED134">
        <v>132</v>
      </c>
      <c r="EE134" s="1">
        <v>44800.57199074074</v>
      </c>
      <c r="EF134">
        <v>36.380000000000003</v>
      </c>
      <c r="EG134">
        <v>36.42</v>
      </c>
      <c r="EH134">
        <v>24719.360000000001</v>
      </c>
      <c r="EI134">
        <v>29875.200000000001</v>
      </c>
      <c r="EK134">
        <v>132</v>
      </c>
      <c r="EL134" s="1">
        <v>44800.57199074074</v>
      </c>
      <c r="EM134">
        <v>33.03</v>
      </c>
      <c r="EN134">
        <v>33.07</v>
      </c>
      <c r="EO134">
        <v>2026.24</v>
      </c>
      <c r="EP134">
        <v>2016.32</v>
      </c>
      <c r="ER134">
        <v>132</v>
      </c>
      <c r="ES134" s="1">
        <v>44800.57199074074</v>
      </c>
      <c r="ET134">
        <v>35.39</v>
      </c>
      <c r="EU134">
        <v>35.35</v>
      </c>
      <c r="EV134">
        <v>18585.599999999999</v>
      </c>
      <c r="EW134">
        <v>18004.48</v>
      </c>
      <c r="EY134">
        <v>132</v>
      </c>
      <c r="EZ134" s="1">
        <v>44800.57199074074</v>
      </c>
      <c r="FA134">
        <v>37.32</v>
      </c>
      <c r="FB134">
        <v>37.409999999999997</v>
      </c>
      <c r="FC134">
        <v>54087.68</v>
      </c>
      <c r="FD134">
        <v>48547.839999999997</v>
      </c>
      <c r="FF134">
        <v>132</v>
      </c>
      <c r="FG134" s="1">
        <v>44800.57199074074</v>
      </c>
      <c r="FH134">
        <v>35</v>
      </c>
      <c r="FI134">
        <v>35</v>
      </c>
      <c r="FJ134">
        <v>12349.44</v>
      </c>
      <c r="FK134">
        <v>12044.8</v>
      </c>
    </row>
    <row r="135" spans="1:167">
      <c r="A135">
        <v>133</v>
      </c>
      <c r="B135" s="1">
        <v>44800.572222222225</v>
      </c>
      <c r="C135">
        <v>36.21</v>
      </c>
      <c r="D135">
        <v>35.99</v>
      </c>
      <c r="E135">
        <v>97280</v>
      </c>
      <c r="F135">
        <v>92303.360000000001</v>
      </c>
      <c r="H135">
        <v>133</v>
      </c>
      <c r="I135" s="1">
        <v>44800.572222222225</v>
      </c>
      <c r="J135">
        <v>36.380000000000003</v>
      </c>
      <c r="K135">
        <v>36.380000000000003</v>
      </c>
      <c r="L135">
        <v>56995.839999999997</v>
      </c>
      <c r="M135">
        <v>57098.239999999998</v>
      </c>
      <c r="O135">
        <v>133</v>
      </c>
      <c r="P135" s="1">
        <v>44800.572222222225</v>
      </c>
      <c r="Q135">
        <v>36.33</v>
      </c>
      <c r="R135">
        <v>36.380000000000003</v>
      </c>
      <c r="S135">
        <v>78643.199999999997</v>
      </c>
      <c r="T135">
        <v>76062.720000000001</v>
      </c>
      <c r="V135">
        <v>133</v>
      </c>
      <c r="W135" s="1">
        <v>44800.572222222225</v>
      </c>
      <c r="X135">
        <v>35.950000000000003</v>
      </c>
      <c r="Y135">
        <v>35.9</v>
      </c>
      <c r="Z135">
        <v>48578.559999999998</v>
      </c>
      <c r="AA135">
        <v>55818.239999999998</v>
      </c>
      <c r="AC135">
        <v>133</v>
      </c>
      <c r="AD135" s="1">
        <v>44800.572222222225</v>
      </c>
      <c r="AE135">
        <v>35.99</v>
      </c>
      <c r="AF135">
        <v>35.950000000000003</v>
      </c>
      <c r="AG135">
        <v>49500.160000000003</v>
      </c>
      <c r="AH135">
        <v>54824.959999999999</v>
      </c>
      <c r="AJ135">
        <v>133</v>
      </c>
      <c r="AK135" s="1">
        <v>44800.572222222225</v>
      </c>
      <c r="AL135">
        <v>35.729999999999997</v>
      </c>
      <c r="AM135">
        <v>35.729999999999997</v>
      </c>
      <c r="AN135">
        <v>45240.32</v>
      </c>
      <c r="AO135">
        <v>44011.519999999997</v>
      </c>
      <c r="AQ135">
        <v>133</v>
      </c>
      <c r="AR135" s="1">
        <v>44800.572222222225</v>
      </c>
      <c r="AS135">
        <v>35.69</v>
      </c>
      <c r="AT135">
        <v>35.69</v>
      </c>
      <c r="AU135">
        <v>44072.959999999999</v>
      </c>
      <c r="AV135">
        <v>54077.440000000002</v>
      </c>
      <c r="AX135">
        <v>133</v>
      </c>
      <c r="AY135" s="1">
        <v>44800.572222222225</v>
      </c>
      <c r="AZ135">
        <v>35.130000000000003</v>
      </c>
      <c r="BA135">
        <v>35.18</v>
      </c>
      <c r="BB135">
        <v>35102.720000000001</v>
      </c>
      <c r="BC135">
        <v>33095.68</v>
      </c>
      <c r="BE135">
        <v>133</v>
      </c>
      <c r="BF135" s="1">
        <v>44800.572222222225</v>
      </c>
      <c r="BG135">
        <v>36.630000000000003</v>
      </c>
      <c r="BH135">
        <v>36.68</v>
      </c>
      <c r="BI135">
        <v>61440</v>
      </c>
      <c r="BJ135">
        <v>61102.080000000002</v>
      </c>
      <c r="BL135">
        <v>133</v>
      </c>
      <c r="BM135" s="1">
        <v>44800.572222222225</v>
      </c>
      <c r="BN135">
        <v>36.25</v>
      </c>
      <c r="BO135">
        <v>36.25</v>
      </c>
      <c r="BP135">
        <v>54190.080000000002</v>
      </c>
      <c r="BQ135">
        <v>49561.599999999999</v>
      </c>
      <c r="BS135">
        <v>133</v>
      </c>
      <c r="BT135" s="1">
        <v>44800.572222222225</v>
      </c>
      <c r="BU135">
        <v>43.63</v>
      </c>
      <c r="BV135">
        <v>43.67</v>
      </c>
      <c r="BW135">
        <v>41584.639999999999</v>
      </c>
      <c r="BX135">
        <v>42019.839999999997</v>
      </c>
      <c r="BZ135">
        <v>133</v>
      </c>
      <c r="CA135" s="1">
        <v>44800.572222222225</v>
      </c>
      <c r="CB135">
        <v>43.03</v>
      </c>
      <c r="CC135">
        <v>43.03</v>
      </c>
      <c r="CD135">
        <v>50237.440000000002</v>
      </c>
      <c r="CE135">
        <v>51302.400000000001</v>
      </c>
      <c r="CG135">
        <v>133</v>
      </c>
      <c r="CH135" s="1">
        <v>44800.572222222225</v>
      </c>
      <c r="CI135">
        <v>35.22</v>
      </c>
      <c r="CJ135">
        <v>35.18</v>
      </c>
      <c r="CK135">
        <v>40734.720000000001</v>
      </c>
      <c r="CL135">
        <v>39987.199999999997</v>
      </c>
      <c r="CN135">
        <v>133</v>
      </c>
      <c r="CO135" s="1">
        <v>44800.572222222225</v>
      </c>
      <c r="CP135">
        <v>34.700000000000003</v>
      </c>
      <c r="CQ135">
        <v>34.700000000000003</v>
      </c>
      <c r="CR135">
        <v>11412.48</v>
      </c>
      <c r="CS135">
        <v>10877.44</v>
      </c>
      <c r="CU135">
        <v>133</v>
      </c>
      <c r="CV135" s="1">
        <v>44800.572222222225</v>
      </c>
      <c r="CW135">
        <v>35.99</v>
      </c>
      <c r="CX135">
        <v>35.69</v>
      </c>
      <c r="CY135">
        <v>96215.039999999994</v>
      </c>
      <c r="CZ135">
        <v>88176.639999999999</v>
      </c>
      <c r="DB135">
        <v>133</v>
      </c>
      <c r="DC135" s="1">
        <v>44800.572222222225</v>
      </c>
      <c r="DD135">
        <v>35.6</v>
      </c>
      <c r="DE135">
        <v>35.479999999999997</v>
      </c>
      <c r="DF135">
        <v>57057.279999999999</v>
      </c>
      <c r="DG135">
        <v>58992.639999999999</v>
      </c>
      <c r="DI135">
        <v>133</v>
      </c>
      <c r="DJ135" s="1">
        <v>44800.572222222225</v>
      </c>
      <c r="DK135">
        <v>36.85</v>
      </c>
      <c r="DL135">
        <v>36.81</v>
      </c>
      <c r="DM135">
        <v>70676.479999999996</v>
      </c>
      <c r="DN135">
        <v>82155.520000000004</v>
      </c>
      <c r="DP135">
        <v>133</v>
      </c>
      <c r="DQ135" s="1">
        <v>44800.572222222225</v>
      </c>
      <c r="DR135">
        <v>36.76</v>
      </c>
      <c r="DS135">
        <v>36.76</v>
      </c>
      <c r="DT135">
        <v>57856</v>
      </c>
      <c r="DU135">
        <v>57098.239999999998</v>
      </c>
      <c r="DW135">
        <v>133</v>
      </c>
      <c r="DX135" s="1">
        <v>44800.572222222225</v>
      </c>
      <c r="DY135">
        <v>39.94</v>
      </c>
      <c r="DZ135">
        <v>39.979999999999997</v>
      </c>
      <c r="EA135">
        <v>29675.52</v>
      </c>
      <c r="EB135">
        <v>33413.120000000003</v>
      </c>
      <c r="ED135">
        <v>133</v>
      </c>
      <c r="EE135" s="1">
        <v>44800.572222222225</v>
      </c>
      <c r="EF135">
        <v>36.42</v>
      </c>
      <c r="EG135">
        <v>36.46</v>
      </c>
      <c r="EH135">
        <v>26019.84</v>
      </c>
      <c r="EI135">
        <v>30709.759999999998</v>
      </c>
      <c r="EK135">
        <v>133</v>
      </c>
      <c r="EL135" s="1">
        <v>44800.572222222225</v>
      </c>
      <c r="EM135">
        <v>32.94</v>
      </c>
      <c r="EN135">
        <v>32.99</v>
      </c>
      <c r="EO135">
        <v>1987.84</v>
      </c>
      <c r="EP135">
        <v>1995.2</v>
      </c>
      <c r="ER135">
        <v>133</v>
      </c>
      <c r="ES135" s="1">
        <v>44800.572222222225</v>
      </c>
      <c r="ET135">
        <v>35.520000000000003</v>
      </c>
      <c r="EU135">
        <v>35.479999999999997</v>
      </c>
      <c r="EV135">
        <v>16788.48</v>
      </c>
      <c r="EW135">
        <v>14528</v>
      </c>
      <c r="EY135">
        <v>133</v>
      </c>
      <c r="EZ135" s="1">
        <v>44800.572222222225</v>
      </c>
      <c r="FA135">
        <v>37.19</v>
      </c>
      <c r="FB135">
        <v>37.229999999999997</v>
      </c>
      <c r="FC135">
        <v>54640.639999999999</v>
      </c>
      <c r="FD135">
        <v>51998.720000000001</v>
      </c>
      <c r="FF135">
        <v>133</v>
      </c>
      <c r="FG135" s="1">
        <v>44800.572222222225</v>
      </c>
      <c r="FH135">
        <v>35</v>
      </c>
      <c r="FI135">
        <v>34.96</v>
      </c>
      <c r="FJ135">
        <v>11776</v>
      </c>
      <c r="FK135">
        <v>11435.52</v>
      </c>
    </row>
    <row r="136" spans="1:167">
      <c r="A136">
        <v>134</v>
      </c>
      <c r="B136" s="1">
        <v>44800.572453703702</v>
      </c>
      <c r="C136">
        <v>36.159999999999997</v>
      </c>
      <c r="D136">
        <v>36.29</v>
      </c>
      <c r="E136">
        <v>72314.880000000005</v>
      </c>
      <c r="F136">
        <v>82401.279999999999</v>
      </c>
      <c r="H136">
        <v>134</v>
      </c>
      <c r="I136" s="1">
        <v>44800.572453703702</v>
      </c>
      <c r="J136">
        <v>36.380000000000003</v>
      </c>
      <c r="K136">
        <v>36.42</v>
      </c>
      <c r="L136">
        <v>54824.959999999999</v>
      </c>
      <c r="M136">
        <v>58040.32</v>
      </c>
      <c r="O136">
        <v>134</v>
      </c>
      <c r="P136" s="1">
        <v>44800.572453703702</v>
      </c>
      <c r="Q136">
        <v>36.33</v>
      </c>
      <c r="R136">
        <v>36.33</v>
      </c>
      <c r="S136">
        <v>66293.759999999995</v>
      </c>
      <c r="T136">
        <v>67031.039999999994</v>
      </c>
      <c r="V136">
        <v>134</v>
      </c>
      <c r="W136" s="1">
        <v>44800.572453703702</v>
      </c>
      <c r="X136">
        <v>35.9</v>
      </c>
      <c r="Y136">
        <v>35.950000000000003</v>
      </c>
      <c r="Z136">
        <v>56320</v>
      </c>
      <c r="AA136">
        <v>55869.440000000002</v>
      </c>
      <c r="AC136">
        <v>134</v>
      </c>
      <c r="AD136" s="1">
        <v>44800.572453703702</v>
      </c>
      <c r="AE136">
        <v>35.950000000000003</v>
      </c>
      <c r="AF136">
        <v>35.950000000000003</v>
      </c>
      <c r="AG136">
        <v>78684.160000000003</v>
      </c>
      <c r="AH136">
        <v>74782.720000000001</v>
      </c>
      <c r="AJ136">
        <v>134</v>
      </c>
      <c r="AK136" s="1">
        <v>44800.572453703702</v>
      </c>
      <c r="AL136">
        <v>35.69</v>
      </c>
      <c r="AM136">
        <v>35.69</v>
      </c>
      <c r="AN136">
        <v>38072.32</v>
      </c>
      <c r="AO136">
        <v>41400.32</v>
      </c>
      <c r="AQ136">
        <v>134</v>
      </c>
      <c r="AR136" s="1">
        <v>44800.572453703702</v>
      </c>
      <c r="AS136">
        <v>35.65</v>
      </c>
      <c r="AT136">
        <v>35.69</v>
      </c>
      <c r="AU136">
        <v>48496.639999999999</v>
      </c>
      <c r="AV136">
        <v>59955.199999999997</v>
      </c>
      <c r="AX136">
        <v>134</v>
      </c>
      <c r="AY136" s="1">
        <v>44800.572453703702</v>
      </c>
      <c r="AZ136">
        <v>35.130000000000003</v>
      </c>
      <c r="BA136">
        <v>35.18</v>
      </c>
      <c r="BB136">
        <v>28211.200000000001</v>
      </c>
      <c r="BC136">
        <v>28559.360000000001</v>
      </c>
      <c r="BE136">
        <v>134</v>
      </c>
      <c r="BF136" s="1">
        <v>44800.572453703702</v>
      </c>
      <c r="BG136">
        <v>36.68</v>
      </c>
      <c r="BH136">
        <v>36.68</v>
      </c>
      <c r="BI136">
        <v>69877.759999999995</v>
      </c>
      <c r="BJ136">
        <v>66641.919999999998</v>
      </c>
      <c r="BL136">
        <v>134</v>
      </c>
      <c r="BM136" s="1">
        <v>44800.572453703702</v>
      </c>
      <c r="BN136">
        <v>36.33</v>
      </c>
      <c r="BO136">
        <v>36.29</v>
      </c>
      <c r="BP136">
        <v>37253.120000000003</v>
      </c>
      <c r="BQ136">
        <v>41523.199999999997</v>
      </c>
      <c r="BS136">
        <v>134</v>
      </c>
      <c r="BT136" s="1">
        <v>44800.572453703702</v>
      </c>
      <c r="BU136">
        <v>43.67</v>
      </c>
      <c r="BV136">
        <v>43.63</v>
      </c>
      <c r="BW136">
        <v>42721.279999999999</v>
      </c>
      <c r="BX136">
        <v>43816.959999999999</v>
      </c>
      <c r="BZ136">
        <v>134</v>
      </c>
      <c r="CA136" s="1">
        <v>44800.572453703702</v>
      </c>
      <c r="CB136">
        <v>43.11</v>
      </c>
      <c r="CC136">
        <v>43.07</v>
      </c>
      <c r="CD136">
        <v>52490.239999999998</v>
      </c>
      <c r="CE136">
        <v>55265.279999999999</v>
      </c>
      <c r="CG136">
        <v>134</v>
      </c>
      <c r="CH136" s="1">
        <v>44800.572453703702</v>
      </c>
      <c r="CI136">
        <v>35.26</v>
      </c>
      <c r="CJ136">
        <v>35.26</v>
      </c>
      <c r="CK136">
        <v>36485.120000000003</v>
      </c>
      <c r="CL136">
        <v>38722.559999999998</v>
      </c>
      <c r="CN136">
        <v>134</v>
      </c>
      <c r="CO136" s="1">
        <v>44800.572453703702</v>
      </c>
      <c r="CP136">
        <v>34.700000000000003</v>
      </c>
      <c r="CQ136">
        <v>34.75</v>
      </c>
      <c r="CR136">
        <v>10329.6</v>
      </c>
      <c r="CS136">
        <v>11772.16</v>
      </c>
      <c r="CU136">
        <v>134</v>
      </c>
      <c r="CV136" s="1">
        <v>44800.572453703702</v>
      </c>
      <c r="CW136">
        <v>35.86</v>
      </c>
      <c r="CX136">
        <v>35.99</v>
      </c>
      <c r="CY136">
        <v>62894.080000000002</v>
      </c>
      <c r="CZ136">
        <v>78919.679999999993</v>
      </c>
      <c r="DB136">
        <v>134</v>
      </c>
      <c r="DC136" s="1">
        <v>44800.572453703702</v>
      </c>
      <c r="DD136">
        <v>35.56</v>
      </c>
      <c r="DE136">
        <v>35.520000000000003</v>
      </c>
      <c r="DF136">
        <v>56627.199999999997</v>
      </c>
      <c r="DG136">
        <v>57763.839999999997</v>
      </c>
      <c r="DI136">
        <v>134</v>
      </c>
      <c r="DJ136" s="1">
        <v>44800.572453703702</v>
      </c>
      <c r="DK136">
        <v>36.81</v>
      </c>
      <c r="DL136">
        <v>36.81</v>
      </c>
      <c r="DM136">
        <v>65597.440000000002</v>
      </c>
      <c r="DN136">
        <v>65249.279999999999</v>
      </c>
      <c r="DP136">
        <v>134</v>
      </c>
      <c r="DQ136" s="1">
        <v>44800.572453703702</v>
      </c>
      <c r="DR136">
        <v>36.76</v>
      </c>
      <c r="DS136">
        <v>36.72</v>
      </c>
      <c r="DT136">
        <v>67010.559999999998</v>
      </c>
      <c r="DU136">
        <v>62791.68</v>
      </c>
      <c r="DW136">
        <v>134</v>
      </c>
      <c r="DX136" s="1">
        <v>44800.572453703702</v>
      </c>
      <c r="DY136">
        <v>39.85</v>
      </c>
      <c r="DZ136">
        <v>39.85</v>
      </c>
      <c r="EA136">
        <v>36689.919999999998</v>
      </c>
      <c r="EB136">
        <v>32547.84</v>
      </c>
      <c r="ED136">
        <v>134</v>
      </c>
      <c r="EE136" s="1">
        <v>44800.572453703702</v>
      </c>
      <c r="EF136">
        <v>36.33</v>
      </c>
      <c r="EG136">
        <v>36.29</v>
      </c>
      <c r="EH136">
        <v>35543.040000000001</v>
      </c>
      <c r="EI136">
        <v>28436.48</v>
      </c>
      <c r="EK136">
        <v>134</v>
      </c>
      <c r="EL136" s="1">
        <v>44800.572453703702</v>
      </c>
      <c r="EM136">
        <v>32.82</v>
      </c>
      <c r="EN136">
        <v>32.86</v>
      </c>
      <c r="EO136">
        <v>2092.8000000000002</v>
      </c>
      <c r="EP136">
        <v>2051.84</v>
      </c>
      <c r="ER136">
        <v>134</v>
      </c>
      <c r="ES136" s="1">
        <v>44800.572453703702</v>
      </c>
      <c r="ET136">
        <v>35.56</v>
      </c>
      <c r="EU136">
        <v>35.520000000000003</v>
      </c>
      <c r="EV136">
        <v>14981.12</v>
      </c>
      <c r="EW136">
        <v>15221.76</v>
      </c>
      <c r="EY136">
        <v>134</v>
      </c>
      <c r="EZ136" s="1">
        <v>44800.572453703702</v>
      </c>
      <c r="FA136">
        <v>37.020000000000003</v>
      </c>
      <c r="FB136">
        <v>37.06</v>
      </c>
      <c r="FC136">
        <v>49315.839999999997</v>
      </c>
      <c r="FD136">
        <v>52797.440000000002</v>
      </c>
      <c r="FF136">
        <v>134</v>
      </c>
      <c r="FG136" s="1">
        <v>44800.572453703702</v>
      </c>
      <c r="FH136">
        <v>34.96</v>
      </c>
      <c r="FI136">
        <v>34.96</v>
      </c>
      <c r="FJ136">
        <v>12513.28</v>
      </c>
      <c r="FK136">
        <v>12533.76</v>
      </c>
    </row>
    <row r="137" spans="1:167">
      <c r="A137">
        <v>135</v>
      </c>
      <c r="B137" s="1">
        <v>44800.572685185187</v>
      </c>
      <c r="C137">
        <v>36.42</v>
      </c>
      <c r="D137">
        <v>36.630000000000003</v>
      </c>
      <c r="E137">
        <v>82370.559999999998</v>
      </c>
      <c r="F137">
        <v>76124.160000000003</v>
      </c>
      <c r="H137">
        <v>135</v>
      </c>
      <c r="I137" s="1">
        <v>44800.572685185187</v>
      </c>
      <c r="J137">
        <v>36.380000000000003</v>
      </c>
      <c r="K137">
        <v>36.380000000000003</v>
      </c>
      <c r="L137">
        <v>56524.800000000003</v>
      </c>
      <c r="M137">
        <v>61788.160000000003</v>
      </c>
      <c r="O137">
        <v>135</v>
      </c>
      <c r="P137" s="1">
        <v>44800.572685185187</v>
      </c>
      <c r="Q137">
        <v>36.29</v>
      </c>
      <c r="R137">
        <v>36.29</v>
      </c>
      <c r="S137">
        <v>72151.039999999994</v>
      </c>
      <c r="T137">
        <v>73799.679999999993</v>
      </c>
      <c r="V137">
        <v>135</v>
      </c>
      <c r="W137" s="1">
        <v>44800.572685185187</v>
      </c>
      <c r="X137">
        <v>35.86</v>
      </c>
      <c r="Y137">
        <v>35.9</v>
      </c>
      <c r="Z137">
        <v>62955.519999999997</v>
      </c>
      <c r="AA137">
        <v>54773.760000000002</v>
      </c>
      <c r="AC137">
        <v>135</v>
      </c>
      <c r="AD137" s="1">
        <v>44800.572685185187</v>
      </c>
      <c r="AE137">
        <v>35.99</v>
      </c>
      <c r="AF137">
        <v>35.950000000000003</v>
      </c>
      <c r="AG137">
        <v>65863.679999999993</v>
      </c>
      <c r="AH137">
        <v>63682.559999999998</v>
      </c>
      <c r="AJ137">
        <v>135</v>
      </c>
      <c r="AK137" s="1">
        <v>44800.572685185187</v>
      </c>
      <c r="AL137">
        <v>35.78</v>
      </c>
      <c r="AM137">
        <v>35.729999999999997</v>
      </c>
      <c r="AN137">
        <v>48947.199999999997</v>
      </c>
      <c r="AO137">
        <v>49152</v>
      </c>
      <c r="AQ137">
        <v>135</v>
      </c>
      <c r="AR137" s="1">
        <v>44800.572685185187</v>
      </c>
      <c r="AS137">
        <v>35.69</v>
      </c>
      <c r="AT137">
        <v>35.65</v>
      </c>
      <c r="AU137">
        <v>45178.879999999997</v>
      </c>
      <c r="AV137">
        <v>54712.32</v>
      </c>
      <c r="AX137">
        <v>135</v>
      </c>
      <c r="AY137" s="1">
        <v>44800.572685185187</v>
      </c>
      <c r="AZ137">
        <v>35.18</v>
      </c>
      <c r="BA137">
        <v>35.130000000000003</v>
      </c>
      <c r="BB137">
        <v>31795.200000000001</v>
      </c>
      <c r="BC137">
        <v>31324.16</v>
      </c>
      <c r="BE137">
        <v>135</v>
      </c>
      <c r="BF137" s="1">
        <v>44800.572685185187</v>
      </c>
      <c r="BG137">
        <v>36.72</v>
      </c>
      <c r="BH137">
        <v>36.68</v>
      </c>
      <c r="BI137">
        <v>67604.479999999996</v>
      </c>
      <c r="BJ137">
        <v>67041.279999999999</v>
      </c>
      <c r="BL137">
        <v>135</v>
      </c>
      <c r="BM137" s="1">
        <v>44800.572685185187</v>
      </c>
      <c r="BN137">
        <v>36.25</v>
      </c>
      <c r="BO137">
        <v>36.21</v>
      </c>
      <c r="BP137">
        <v>48967.68</v>
      </c>
      <c r="BQ137">
        <v>53411.839999999997</v>
      </c>
      <c r="BS137">
        <v>135</v>
      </c>
      <c r="BT137" s="1">
        <v>44800.572685185187</v>
      </c>
      <c r="BU137">
        <v>43.5</v>
      </c>
      <c r="BV137">
        <v>43.58</v>
      </c>
      <c r="BW137">
        <v>41615.360000000001</v>
      </c>
      <c r="BX137">
        <v>41512.959999999999</v>
      </c>
      <c r="BZ137">
        <v>135</v>
      </c>
      <c r="CA137" s="1">
        <v>44800.572685185187</v>
      </c>
      <c r="CB137">
        <v>43.07</v>
      </c>
      <c r="CC137">
        <v>43.11</v>
      </c>
      <c r="CD137">
        <v>49254.400000000001</v>
      </c>
      <c r="CE137">
        <v>49080.32</v>
      </c>
      <c r="CG137">
        <v>135</v>
      </c>
      <c r="CH137" s="1">
        <v>44800.572685185187</v>
      </c>
      <c r="CI137">
        <v>35.35</v>
      </c>
      <c r="CJ137">
        <v>35.299999999999997</v>
      </c>
      <c r="CK137">
        <v>42577.919999999998</v>
      </c>
      <c r="CL137">
        <v>41006.080000000002</v>
      </c>
      <c r="CN137">
        <v>135</v>
      </c>
      <c r="CO137" s="1">
        <v>44800.572685185187</v>
      </c>
      <c r="CP137">
        <v>34.75</v>
      </c>
      <c r="CQ137">
        <v>34.75</v>
      </c>
      <c r="CR137">
        <v>14515.2</v>
      </c>
      <c r="CS137">
        <v>14241.28</v>
      </c>
      <c r="CU137">
        <v>135</v>
      </c>
      <c r="CV137" s="1">
        <v>44800.572685185187</v>
      </c>
      <c r="CW137">
        <v>36.29</v>
      </c>
      <c r="CX137">
        <v>36.25</v>
      </c>
      <c r="CY137">
        <v>82903.039999999994</v>
      </c>
      <c r="CZ137">
        <v>87470.080000000002</v>
      </c>
      <c r="DB137">
        <v>135</v>
      </c>
      <c r="DC137" s="1">
        <v>44800.572685185187</v>
      </c>
      <c r="DD137">
        <v>36.159999999999997</v>
      </c>
      <c r="DE137">
        <v>36.119999999999997</v>
      </c>
      <c r="DF137">
        <v>73871.360000000001</v>
      </c>
      <c r="DG137">
        <v>71434.23</v>
      </c>
      <c r="DI137">
        <v>135</v>
      </c>
      <c r="DJ137" s="1">
        <v>44800.572685185187</v>
      </c>
      <c r="DK137">
        <v>36.85</v>
      </c>
      <c r="DL137">
        <v>36.85</v>
      </c>
      <c r="DM137">
        <v>66027.520000000004</v>
      </c>
      <c r="DN137">
        <v>65402.879999999997</v>
      </c>
      <c r="DP137">
        <v>135</v>
      </c>
      <c r="DQ137" s="1">
        <v>44800.572685185187</v>
      </c>
      <c r="DR137">
        <v>36.76</v>
      </c>
      <c r="DS137">
        <v>36.76</v>
      </c>
      <c r="DT137">
        <v>63201.279999999999</v>
      </c>
      <c r="DU137">
        <v>59125.760000000002</v>
      </c>
      <c r="DW137">
        <v>135</v>
      </c>
      <c r="DX137" s="1">
        <v>44800.572685185187</v>
      </c>
      <c r="DY137">
        <v>39.81</v>
      </c>
      <c r="DZ137">
        <v>39.85</v>
      </c>
      <c r="EA137">
        <v>31907.84</v>
      </c>
      <c r="EB137">
        <v>30172.16</v>
      </c>
      <c r="ED137">
        <v>135</v>
      </c>
      <c r="EE137" s="1">
        <v>44800.572685185187</v>
      </c>
      <c r="EF137">
        <v>36.29</v>
      </c>
      <c r="EG137">
        <v>36.33</v>
      </c>
      <c r="EH137">
        <v>29552.639999999999</v>
      </c>
      <c r="EI137">
        <v>26644.48</v>
      </c>
      <c r="EK137">
        <v>135</v>
      </c>
      <c r="EL137" s="1">
        <v>44800.572685185187</v>
      </c>
      <c r="EM137">
        <v>32.729999999999997</v>
      </c>
      <c r="EN137">
        <v>32.770000000000003</v>
      </c>
      <c r="EO137">
        <v>2411.52</v>
      </c>
      <c r="EP137">
        <v>2264</v>
      </c>
      <c r="ER137">
        <v>135</v>
      </c>
      <c r="ES137" s="1">
        <v>44800.572685185187</v>
      </c>
      <c r="ET137">
        <v>35.39</v>
      </c>
      <c r="EU137">
        <v>35.479999999999997</v>
      </c>
      <c r="EV137">
        <v>4862.72</v>
      </c>
      <c r="EW137">
        <v>8716.16</v>
      </c>
      <c r="EY137">
        <v>135</v>
      </c>
      <c r="EZ137" s="1">
        <v>44800.572685185187</v>
      </c>
      <c r="FA137">
        <v>36.89</v>
      </c>
      <c r="FB137">
        <v>36.93</v>
      </c>
      <c r="FC137">
        <v>55357.440000000002</v>
      </c>
      <c r="FD137">
        <v>52162.559999999998</v>
      </c>
      <c r="FF137">
        <v>135</v>
      </c>
      <c r="FG137" s="1">
        <v>44800.572685185187</v>
      </c>
      <c r="FH137">
        <v>34.96</v>
      </c>
      <c r="FI137">
        <v>35</v>
      </c>
      <c r="FJ137">
        <v>13378.56</v>
      </c>
      <c r="FK137">
        <v>13580.8</v>
      </c>
    </row>
    <row r="138" spans="1:167">
      <c r="A138">
        <v>136</v>
      </c>
      <c r="B138" s="1">
        <v>44800.572916666664</v>
      </c>
      <c r="C138">
        <v>36.630000000000003</v>
      </c>
      <c r="D138">
        <v>36.590000000000003</v>
      </c>
      <c r="E138">
        <v>101294.08</v>
      </c>
      <c r="F138">
        <v>101478.39999999999</v>
      </c>
      <c r="H138">
        <v>136</v>
      </c>
      <c r="I138" s="1">
        <v>44800.572916666664</v>
      </c>
      <c r="J138">
        <v>36.380000000000003</v>
      </c>
      <c r="K138">
        <v>36.33</v>
      </c>
      <c r="L138">
        <v>46080</v>
      </c>
      <c r="M138">
        <v>56391.68</v>
      </c>
      <c r="O138">
        <v>136</v>
      </c>
      <c r="P138" s="1">
        <v>44800.572916666664</v>
      </c>
      <c r="Q138">
        <v>36.21</v>
      </c>
      <c r="R138">
        <v>36.25</v>
      </c>
      <c r="S138">
        <v>61808.639999999999</v>
      </c>
      <c r="T138">
        <v>60528.639999999999</v>
      </c>
      <c r="V138">
        <v>136</v>
      </c>
      <c r="W138" s="1">
        <v>44800.572916666664</v>
      </c>
      <c r="X138">
        <v>35.950000000000003</v>
      </c>
      <c r="Y138">
        <v>35.9</v>
      </c>
      <c r="Z138">
        <v>58101.760000000002</v>
      </c>
      <c r="AA138">
        <v>60405.760000000002</v>
      </c>
      <c r="AC138">
        <v>136</v>
      </c>
      <c r="AD138" s="1">
        <v>44800.572916666664</v>
      </c>
      <c r="AE138">
        <v>35.99</v>
      </c>
      <c r="AF138">
        <v>35.99</v>
      </c>
      <c r="AG138">
        <v>58859.519999999997</v>
      </c>
      <c r="AH138">
        <v>68249.600000000006</v>
      </c>
      <c r="AJ138">
        <v>136</v>
      </c>
      <c r="AK138" s="1">
        <v>44800.572916666664</v>
      </c>
      <c r="AL138">
        <v>35.729999999999997</v>
      </c>
      <c r="AM138">
        <v>35.69</v>
      </c>
      <c r="AN138">
        <v>65679.360000000001</v>
      </c>
      <c r="AO138">
        <v>57743.360000000001</v>
      </c>
      <c r="AQ138">
        <v>136</v>
      </c>
      <c r="AR138" s="1">
        <v>44800.572916666664</v>
      </c>
      <c r="AS138">
        <v>35.69</v>
      </c>
      <c r="AT138">
        <v>35.69</v>
      </c>
      <c r="AU138">
        <v>42536.959999999999</v>
      </c>
      <c r="AV138">
        <v>55418.879999999997</v>
      </c>
      <c r="AX138">
        <v>136</v>
      </c>
      <c r="AY138" s="1">
        <v>44800.572916666664</v>
      </c>
      <c r="AZ138">
        <v>35.18</v>
      </c>
      <c r="BA138">
        <v>35.130000000000003</v>
      </c>
      <c r="BB138">
        <v>28241.919999999998</v>
      </c>
      <c r="BC138">
        <v>29132.799999999999</v>
      </c>
      <c r="BE138">
        <v>136</v>
      </c>
      <c r="BF138" s="1">
        <v>44800.572916666664</v>
      </c>
      <c r="BG138">
        <v>36.68</v>
      </c>
      <c r="BH138">
        <v>36.630000000000003</v>
      </c>
      <c r="BI138">
        <v>66027.520000000004</v>
      </c>
      <c r="BJ138">
        <v>65024</v>
      </c>
      <c r="BL138">
        <v>136</v>
      </c>
      <c r="BM138" s="1">
        <v>44800.572916666664</v>
      </c>
      <c r="BN138">
        <v>36.25</v>
      </c>
      <c r="BO138">
        <v>36.29</v>
      </c>
      <c r="BP138">
        <v>50749.440000000002</v>
      </c>
      <c r="BQ138">
        <v>55848.959999999999</v>
      </c>
      <c r="BS138">
        <v>136</v>
      </c>
      <c r="BT138" s="1">
        <v>44800.572916666664</v>
      </c>
      <c r="BU138">
        <v>43.46</v>
      </c>
      <c r="BV138">
        <v>43.5</v>
      </c>
      <c r="BW138">
        <v>42004.480000000003</v>
      </c>
      <c r="BX138">
        <v>42465.279999999999</v>
      </c>
      <c r="BZ138">
        <v>136</v>
      </c>
      <c r="CA138" s="1">
        <v>44800.572916666664</v>
      </c>
      <c r="CB138">
        <v>43.11</v>
      </c>
      <c r="CC138">
        <v>43.07</v>
      </c>
      <c r="CD138">
        <v>51732.480000000003</v>
      </c>
      <c r="CE138">
        <v>52920.32</v>
      </c>
      <c r="CG138">
        <v>136</v>
      </c>
      <c r="CH138" s="1">
        <v>44800.572916666664</v>
      </c>
      <c r="CI138">
        <v>35.43</v>
      </c>
      <c r="CJ138">
        <v>35.39</v>
      </c>
      <c r="CK138">
        <v>67031.039999999994</v>
      </c>
      <c r="CL138">
        <v>56647.68</v>
      </c>
      <c r="CN138">
        <v>136</v>
      </c>
      <c r="CO138" s="1">
        <v>44800.572916666664</v>
      </c>
      <c r="CP138">
        <v>34.83</v>
      </c>
      <c r="CQ138">
        <v>34.79</v>
      </c>
      <c r="CR138">
        <v>18621.439999999999</v>
      </c>
      <c r="CS138">
        <v>16632.32</v>
      </c>
      <c r="CU138">
        <v>136</v>
      </c>
      <c r="CV138" s="1">
        <v>44800.572916666664</v>
      </c>
      <c r="CW138">
        <v>35.479999999999997</v>
      </c>
      <c r="CX138">
        <v>35.82</v>
      </c>
      <c r="CY138">
        <v>33372.160000000003</v>
      </c>
      <c r="CZ138">
        <v>28666.880000000001</v>
      </c>
      <c r="DB138">
        <v>136</v>
      </c>
      <c r="DC138" s="1">
        <v>44800.572916666664</v>
      </c>
      <c r="DD138">
        <v>35.479999999999997</v>
      </c>
      <c r="DE138">
        <v>35.82</v>
      </c>
      <c r="DF138">
        <v>12769.28</v>
      </c>
      <c r="DG138">
        <v>7114.56</v>
      </c>
      <c r="DI138">
        <v>136</v>
      </c>
      <c r="DJ138" s="1">
        <v>44800.572916666664</v>
      </c>
      <c r="DK138">
        <v>36.89</v>
      </c>
      <c r="DL138">
        <v>36.85</v>
      </c>
      <c r="DM138">
        <v>77250.559999999998</v>
      </c>
      <c r="DN138">
        <v>77322.240000000005</v>
      </c>
      <c r="DP138">
        <v>136</v>
      </c>
      <c r="DQ138" s="1">
        <v>44800.572916666664</v>
      </c>
      <c r="DR138">
        <v>36.76</v>
      </c>
      <c r="DS138">
        <v>36.76</v>
      </c>
      <c r="DT138">
        <v>67440.639999999999</v>
      </c>
      <c r="DU138">
        <v>65699.839999999997</v>
      </c>
      <c r="DW138">
        <v>136</v>
      </c>
      <c r="DX138" s="1">
        <v>44800.572916666664</v>
      </c>
      <c r="DY138">
        <v>39.770000000000003</v>
      </c>
      <c r="DZ138">
        <v>39.770000000000003</v>
      </c>
      <c r="EA138">
        <v>28231.68</v>
      </c>
      <c r="EB138">
        <v>28139.52</v>
      </c>
      <c r="ED138">
        <v>136</v>
      </c>
      <c r="EE138" s="1">
        <v>44800.572916666664</v>
      </c>
      <c r="EF138">
        <v>36.159999999999997</v>
      </c>
      <c r="EG138">
        <v>36.25</v>
      </c>
      <c r="EH138">
        <v>22118.400000000001</v>
      </c>
      <c r="EI138">
        <v>21734.400000000001</v>
      </c>
      <c r="EK138">
        <v>136</v>
      </c>
      <c r="EL138" s="1">
        <v>44800.572916666664</v>
      </c>
      <c r="EM138">
        <v>32.64</v>
      </c>
      <c r="EN138">
        <v>32.69</v>
      </c>
      <c r="EO138">
        <v>2275.1999999999998</v>
      </c>
      <c r="EP138">
        <v>2293.44</v>
      </c>
      <c r="ER138">
        <v>136</v>
      </c>
      <c r="ES138" s="1">
        <v>44800.572916666664</v>
      </c>
      <c r="ET138">
        <v>35.130000000000003</v>
      </c>
      <c r="EU138">
        <v>35.18</v>
      </c>
      <c r="EV138">
        <v>5067.5200000000004</v>
      </c>
      <c r="EW138">
        <v>4912.6400000000003</v>
      </c>
      <c r="EY138">
        <v>136</v>
      </c>
      <c r="EZ138" s="1">
        <v>44800.572916666664</v>
      </c>
      <c r="FA138">
        <v>36.81</v>
      </c>
      <c r="FB138">
        <v>36.85</v>
      </c>
      <c r="FC138">
        <v>64327.68</v>
      </c>
      <c r="FD138">
        <v>62720</v>
      </c>
      <c r="FF138">
        <v>136</v>
      </c>
      <c r="FG138" s="1">
        <v>44800.572916666664</v>
      </c>
      <c r="FH138">
        <v>35</v>
      </c>
      <c r="FI138">
        <v>34.96</v>
      </c>
      <c r="FJ138">
        <v>13726.72</v>
      </c>
      <c r="FK138">
        <v>14809.6</v>
      </c>
    </row>
    <row r="139" spans="1:167">
      <c r="A139">
        <v>137</v>
      </c>
      <c r="B139" s="1">
        <v>44800.573148148149</v>
      </c>
      <c r="C139">
        <v>37.11</v>
      </c>
      <c r="D139">
        <v>36.85</v>
      </c>
      <c r="E139">
        <v>89047.039999999994</v>
      </c>
      <c r="F139">
        <v>95150.080000000002</v>
      </c>
      <c r="H139">
        <v>137</v>
      </c>
      <c r="I139" s="1">
        <v>44800.573148148149</v>
      </c>
      <c r="J139">
        <v>36.33</v>
      </c>
      <c r="K139">
        <v>36.33</v>
      </c>
      <c r="L139">
        <v>62791.68</v>
      </c>
      <c r="M139">
        <v>66160.639999999999</v>
      </c>
      <c r="O139">
        <v>137</v>
      </c>
      <c r="P139" s="1">
        <v>44800.573148148149</v>
      </c>
      <c r="Q139">
        <v>36.21</v>
      </c>
      <c r="R139">
        <v>36.25</v>
      </c>
      <c r="S139">
        <v>60006.400000000001</v>
      </c>
      <c r="T139">
        <v>60989.440000000002</v>
      </c>
      <c r="V139">
        <v>137</v>
      </c>
      <c r="W139" s="1">
        <v>44800.573148148149</v>
      </c>
      <c r="X139">
        <v>35.86</v>
      </c>
      <c r="Y139">
        <v>35.9</v>
      </c>
      <c r="Z139">
        <v>68034.559999999998</v>
      </c>
      <c r="AA139">
        <v>74526.720000000001</v>
      </c>
      <c r="AC139">
        <v>137</v>
      </c>
      <c r="AD139" s="1">
        <v>44800.573148148149</v>
      </c>
      <c r="AE139">
        <v>36.03</v>
      </c>
      <c r="AF139">
        <v>35.99</v>
      </c>
      <c r="AG139">
        <v>77537.279999999999</v>
      </c>
      <c r="AH139">
        <v>77015.039999999994</v>
      </c>
      <c r="AJ139">
        <v>137</v>
      </c>
      <c r="AK139" s="1">
        <v>44800.573148148149</v>
      </c>
      <c r="AL139">
        <v>35.78</v>
      </c>
      <c r="AM139">
        <v>35.78</v>
      </c>
      <c r="AN139">
        <v>50094.080000000002</v>
      </c>
      <c r="AO139">
        <v>56453.120000000003</v>
      </c>
      <c r="AQ139">
        <v>137</v>
      </c>
      <c r="AR139" s="1">
        <v>44800.573148148149</v>
      </c>
      <c r="AS139">
        <v>35.69</v>
      </c>
      <c r="AT139">
        <v>35.729999999999997</v>
      </c>
      <c r="AU139">
        <v>51281.919999999998</v>
      </c>
      <c r="AV139">
        <v>50094.080000000002</v>
      </c>
      <c r="AX139">
        <v>137</v>
      </c>
      <c r="AY139" s="1">
        <v>44800.573148148149</v>
      </c>
      <c r="AZ139">
        <v>35.18</v>
      </c>
      <c r="BA139">
        <v>35.18</v>
      </c>
      <c r="BB139">
        <v>24064</v>
      </c>
      <c r="BC139">
        <v>28584.959999999999</v>
      </c>
      <c r="BE139">
        <v>137</v>
      </c>
      <c r="BF139" s="1">
        <v>44800.573148148149</v>
      </c>
      <c r="BG139">
        <v>36.630000000000003</v>
      </c>
      <c r="BH139">
        <v>36.68</v>
      </c>
      <c r="BI139">
        <v>73789.440000000002</v>
      </c>
      <c r="BJ139">
        <v>71485.440000000002</v>
      </c>
      <c r="BL139">
        <v>137</v>
      </c>
      <c r="BM139" s="1">
        <v>44800.573148148149</v>
      </c>
      <c r="BN139">
        <v>36.29</v>
      </c>
      <c r="BO139">
        <v>36.29</v>
      </c>
      <c r="BP139">
        <v>56156.160000000003</v>
      </c>
      <c r="BQ139">
        <v>52582.400000000001</v>
      </c>
      <c r="BS139">
        <v>137</v>
      </c>
      <c r="BT139" s="1">
        <v>44800.573148148149</v>
      </c>
      <c r="BU139">
        <v>43.46</v>
      </c>
      <c r="BV139">
        <v>43.5</v>
      </c>
      <c r="BW139">
        <v>38952.959999999999</v>
      </c>
      <c r="BX139">
        <v>40437.760000000002</v>
      </c>
      <c r="BZ139">
        <v>137</v>
      </c>
      <c r="CA139" s="1">
        <v>44800.573148148149</v>
      </c>
      <c r="CB139">
        <v>43.11</v>
      </c>
      <c r="CC139">
        <v>43.16</v>
      </c>
      <c r="CD139">
        <v>47063.040000000001</v>
      </c>
      <c r="CE139">
        <v>48445.440000000002</v>
      </c>
      <c r="CG139">
        <v>137</v>
      </c>
      <c r="CH139" s="1">
        <v>44800.573148148149</v>
      </c>
      <c r="CI139">
        <v>35.520000000000003</v>
      </c>
      <c r="CJ139">
        <v>35.479999999999997</v>
      </c>
      <c r="CK139">
        <v>57282.559999999998</v>
      </c>
      <c r="CL139">
        <v>51107.839999999997</v>
      </c>
      <c r="CN139">
        <v>137</v>
      </c>
      <c r="CO139" s="1">
        <v>44800.573148148149</v>
      </c>
      <c r="CP139">
        <v>34.880000000000003</v>
      </c>
      <c r="CQ139">
        <v>34.880000000000003</v>
      </c>
      <c r="CR139">
        <v>14699.52</v>
      </c>
      <c r="CS139">
        <v>13972.48</v>
      </c>
      <c r="CU139">
        <v>137</v>
      </c>
      <c r="CV139" s="1">
        <v>44800.573148148149</v>
      </c>
      <c r="CW139">
        <v>36.590000000000003</v>
      </c>
      <c r="CX139">
        <v>35.950000000000003</v>
      </c>
      <c r="CY139">
        <v>85565.440000000002</v>
      </c>
      <c r="CZ139">
        <v>65382.400000000001</v>
      </c>
      <c r="DB139">
        <v>137</v>
      </c>
      <c r="DC139" s="1">
        <v>44800.573148148149</v>
      </c>
      <c r="DD139">
        <v>35.78</v>
      </c>
      <c r="DE139">
        <v>35.520000000000003</v>
      </c>
      <c r="DF139">
        <v>58531.839999999997</v>
      </c>
      <c r="DG139">
        <v>45460.480000000003</v>
      </c>
      <c r="DI139">
        <v>137</v>
      </c>
      <c r="DJ139" s="1">
        <v>44800.573148148149</v>
      </c>
      <c r="DK139">
        <v>36.89</v>
      </c>
      <c r="DL139">
        <v>36.89</v>
      </c>
      <c r="DM139">
        <v>61399.040000000001</v>
      </c>
      <c r="DN139">
        <v>65474.559999999998</v>
      </c>
      <c r="DP139">
        <v>137</v>
      </c>
      <c r="DQ139" s="1">
        <v>44800.573148148149</v>
      </c>
      <c r="DR139">
        <v>36.76</v>
      </c>
      <c r="DS139">
        <v>36.81</v>
      </c>
      <c r="DT139">
        <v>66990.080000000002</v>
      </c>
      <c r="DU139">
        <v>58470.400000000001</v>
      </c>
      <c r="DW139">
        <v>137</v>
      </c>
      <c r="DX139" s="1">
        <v>44800.573148148149</v>
      </c>
      <c r="DY139">
        <v>39.68</v>
      </c>
      <c r="DZ139">
        <v>39.68</v>
      </c>
      <c r="EA139">
        <v>28856.32</v>
      </c>
      <c r="EB139">
        <v>29327.360000000001</v>
      </c>
      <c r="ED139">
        <v>137</v>
      </c>
      <c r="EE139" s="1">
        <v>44800.573148148149</v>
      </c>
      <c r="EF139">
        <v>36.119999999999997</v>
      </c>
      <c r="EG139">
        <v>36.159999999999997</v>
      </c>
      <c r="EH139">
        <v>23132.16</v>
      </c>
      <c r="EI139">
        <v>24135.68</v>
      </c>
      <c r="EK139">
        <v>137</v>
      </c>
      <c r="EL139" s="1">
        <v>44800.573148148149</v>
      </c>
      <c r="EM139">
        <v>32.6</v>
      </c>
      <c r="EN139">
        <v>32.64</v>
      </c>
      <c r="EO139">
        <v>7718.4</v>
      </c>
      <c r="EP139">
        <v>4977.6000000000004</v>
      </c>
      <c r="ER139">
        <v>137</v>
      </c>
      <c r="ES139" s="1">
        <v>44800.573148148149</v>
      </c>
      <c r="ET139">
        <v>35.049999999999997</v>
      </c>
      <c r="EU139">
        <v>35.090000000000003</v>
      </c>
      <c r="EV139">
        <v>6548.48</v>
      </c>
      <c r="EW139">
        <v>7029.76</v>
      </c>
      <c r="EY139">
        <v>137</v>
      </c>
      <c r="EZ139" s="1">
        <v>44800.573148148149</v>
      </c>
      <c r="FA139">
        <v>36.72</v>
      </c>
      <c r="FB139">
        <v>36.72</v>
      </c>
      <c r="FC139">
        <v>54394.879999999997</v>
      </c>
      <c r="FD139">
        <v>57466.879999999997</v>
      </c>
      <c r="FF139">
        <v>137</v>
      </c>
      <c r="FG139" s="1">
        <v>44800.573148148149</v>
      </c>
      <c r="FH139">
        <v>35</v>
      </c>
      <c r="FI139">
        <v>35</v>
      </c>
      <c r="FJ139">
        <v>14223.36</v>
      </c>
      <c r="FK139">
        <v>14085.12</v>
      </c>
    </row>
    <row r="140" spans="1:167">
      <c r="A140">
        <v>138</v>
      </c>
      <c r="B140" s="1">
        <v>44800.573379629626</v>
      </c>
      <c r="C140">
        <v>37.11</v>
      </c>
      <c r="D140">
        <v>37.15</v>
      </c>
      <c r="E140">
        <v>100966.39999999999</v>
      </c>
      <c r="F140">
        <v>93593.59</v>
      </c>
      <c r="H140">
        <v>138</v>
      </c>
      <c r="I140" s="1">
        <v>44800.573379629626</v>
      </c>
      <c r="J140">
        <v>36.33</v>
      </c>
      <c r="K140">
        <v>36.33</v>
      </c>
      <c r="L140">
        <v>57487.360000000001</v>
      </c>
      <c r="M140">
        <v>58378.239999999998</v>
      </c>
      <c r="O140">
        <v>138</v>
      </c>
      <c r="P140" s="1">
        <v>44800.573379629626</v>
      </c>
      <c r="Q140">
        <v>36.159999999999997</v>
      </c>
      <c r="R140">
        <v>36.21</v>
      </c>
      <c r="S140">
        <v>74424.320000000007</v>
      </c>
      <c r="T140">
        <v>70574.080000000002</v>
      </c>
      <c r="V140">
        <v>138</v>
      </c>
      <c r="W140" s="1">
        <v>44800.573379629626</v>
      </c>
      <c r="X140">
        <v>35.9</v>
      </c>
      <c r="Y140">
        <v>35.9</v>
      </c>
      <c r="Z140">
        <v>60067.839999999997</v>
      </c>
      <c r="AA140">
        <v>56186.879999999997</v>
      </c>
      <c r="AC140">
        <v>138</v>
      </c>
      <c r="AD140" s="1">
        <v>44800.573379629626</v>
      </c>
      <c r="AE140">
        <v>35.99</v>
      </c>
      <c r="AF140">
        <v>35.99</v>
      </c>
      <c r="AG140">
        <v>61952</v>
      </c>
      <c r="AH140">
        <v>62177.279999999999</v>
      </c>
      <c r="AJ140">
        <v>138</v>
      </c>
      <c r="AK140" s="1">
        <v>44800.573379629626</v>
      </c>
      <c r="AL140">
        <v>35.82</v>
      </c>
      <c r="AM140">
        <v>35.78</v>
      </c>
      <c r="AN140">
        <v>46305.279999999999</v>
      </c>
      <c r="AO140">
        <v>46755.839999999997</v>
      </c>
      <c r="AQ140">
        <v>138</v>
      </c>
      <c r="AR140" s="1">
        <v>44800.573379629626</v>
      </c>
      <c r="AS140">
        <v>35.69</v>
      </c>
      <c r="AT140">
        <v>35.69</v>
      </c>
      <c r="AU140">
        <v>70184.960000000006</v>
      </c>
      <c r="AV140">
        <v>66017.279999999999</v>
      </c>
      <c r="AX140">
        <v>138</v>
      </c>
      <c r="AY140" s="1">
        <v>44800.573379629626</v>
      </c>
      <c r="AZ140">
        <v>35.18</v>
      </c>
      <c r="BA140">
        <v>35.18</v>
      </c>
      <c r="BB140">
        <v>28211.200000000001</v>
      </c>
      <c r="BC140">
        <v>27176.959999999999</v>
      </c>
      <c r="BE140">
        <v>138</v>
      </c>
      <c r="BF140" s="1">
        <v>44800.573379629626</v>
      </c>
      <c r="BG140">
        <v>36.68</v>
      </c>
      <c r="BH140">
        <v>36.68</v>
      </c>
      <c r="BI140">
        <v>67870.720000000001</v>
      </c>
      <c r="BJ140">
        <v>66539.520000000004</v>
      </c>
      <c r="BL140">
        <v>138</v>
      </c>
      <c r="BM140" s="1">
        <v>44800.573379629626</v>
      </c>
      <c r="BN140">
        <v>36.29</v>
      </c>
      <c r="BO140">
        <v>36.29</v>
      </c>
      <c r="BP140">
        <v>63692.800000000003</v>
      </c>
      <c r="BQ140">
        <v>60323.839999999997</v>
      </c>
      <c r="BS140">
        <v>138</v>
      </c>
      <c r="BT140" s="1">
        <v>44800.573379629626</v>
      </c>
      <c r="BU140">
        <v>43.46</v>
      </c>
      <c r="BV140">
        <v>43.46</v>
      </c>
      <c r="BW140">
        <v>41707.519999999997</v>
      </c>
      <c r="BX140">
        <v>41794.559999999998</v>
      </c>
      <c r="BZ140">
        <v>138</v>
      </c>
      <c r="CA140" s="1">
        <v>44800.573379629626</v>
      </c>
      <c r="CB140">
        <v>43.2</v>
      </c>
      <c r="CC140">
        <v>43.16</v>
      </c>
      <c r="CD140">
        <v>51261.440000000002</v>
      </c>
      <c r="CE140">
        <v>50595.839999999997</v>
      </c>
      <c r="CG140">
        <v>138</v>
      </c>
      <c r="CH140" s="1">
        <v>44800.573379629626</v>
      </c>
      <c r="CI140">
        <v>35.56</v>
      </c>
      <c r="CJ140">
        <v>35.56</v>
      </c>
      <c r="CK140">
        <v>57098.239999999998</v>
      </c>
      <c r="CL140">
        <v>50442.239999999998</v>
      </c>
      <c r="CN140">
        <v>138</v>
      </c>
      <c r="CO140" s="1">
        <v>44800.573379629626</v>
      </c>
      <c r="CP140">
        <v>34.880000000000003</v>
      </c>
      <c r="CQ140">
        <v>34.880000000000003</v>
      </c>
      <c r="CR140">
        <v>14279.68</v>
      </c>
      <c r="CS140">
        <v>15623.68</v>
      </c>
      <c r="CU140">
        <v>138</v>
      </c>
      <c r="CV140" s="1">
        <v>44800.573379629626</v>
      </c>
      <c r="CW140">
        <v>36.29</v>
      </c>
      <c r="CX140">
        <v>36.590000000000003</v>
      </c>
      <c r="CY140">
        <v>74874.880000000005</v>
      </c>
      <c r="CZ140">
        <v>83558.41</v>
      </c>
      <c r="DB140">
        <v>138</v>
      </c>
      <c r="DC140" s="1">
        <v>44800.573379629626</v>
      </c>
      <c r="DD140">
        <v>35.86</v>
      </c>
      <c r="DE140">
        <v>35.86</v>
      </c>
      <c r="DF140">
        <v>70389.759999999995</v>
      </c>
      <c r="DG140">
        <v>79329.279999999999</v>
      </c>
      <c r="DI140">
        <v>138</v>
      </c>
      <c r="DJ140" s="1">
        <v>44800.573379629626</v>
      </c>
      <c r="DK140">
        <v>36.85</v>
      </c>
      <c r="DL140">
        <v>36.85</v>
      </c>
      <c r="DM140">
        <v>65945.600000000006</v>
      </c>
      <c r="DN140">
        <v>69222.41</v>
      </c>
      <c r="DP140">
        <v>138</v>
      </c>
      <c r="DQ140" s="1">
        <v>44800.573379629626</v>
      </c>
      <c r="DR140">
        <v>36.76</v>
      </c>
      <c r="DS140">
        <v>36.81</v>
      </c>
      <c r="DT140">
        <v>57139.199999999997</v>
      </c>
      <c r="DU140">
        <v>58808.32</v>
      </c>
      <c r="DW140">
        <v>138</v>
      </c>
      <c r="DX140" s="1">
        <v>44800.573379629626</v>
      </c>
      <c r="DY140">
        <v>39.590000000000003</v>
      </c>
      <c r="DZ140">
        <v>39.590000000000003</v>
      </c>
      <c r="EA140">
        <v>29184</v>
      </c>
      <c r="EB140">
        <v>28963.84</v>
      </c>
      <c r="ED140">
        <v>138</v>
      </c>
      <c r="EE140" s="1">
        <v>44800.573379629626</v>
      </c>
      <c r="EF140">
        <v>35.99</v>
      </c>
      <c r="EG140">
        <v>35.99</v>
      </c>
      <c r="EH140">
        <v>20392.96</v>
      </c>
      <c r="EI140">
        <v>20579.84</v>
      </c>
      <c r="EK140">
        <v>138</v>
      </c>
      <c r="EL140" s="1">
        <v>44800.573379629626</v>
      </c>
      <c r="EM140">
        <v>32.99</v>
      </c>
      <c r="EN140">
        <v>32.9</v>
      </c>
      <c r="EO140">
        <v>2580.48</v>
      </c>
      <c r="EP140">
        <v>11747.84</v>
      </c>
      <c r="ER140">
        <v>138</v>
      </c>
      <c r="ES140" s="1">
        <v>44800.573379629626</v>
      </c>
      <c r="ET140">
        <v>35.130000000000003</v>
      </c>
      <c r="EU140">
        <v>35.090000000000003</v>
      </c>
      <c r="EV140">
        <v>10155.52</v>
      </c>
      <c r="EW140">
        <v>11201.28</v>
      </c>
      <c r="EY140">
        <v>138</v>
      </c>
      <c r="EZ140" s="1">
        <v>44800.573379629626</v>
      </c>
      <c r="FA140">
        <v>36.85</v>
      </c>
      <c r="FB140">
        <v>36.81</v>
      </c>
      <c r="FC140">
        <v>76779.520000000004</v>
      </c>
      <c r="FD140">
        <v>81520.639999999999</v>
      </c>
      <c r="FF140">
        <v>138</v>
      </c>
      <c r="FG140" s="1">
        <v>44800.573379629626</v>
      </c>
      <c r="FH140">
        <v>35.35</v>
      </c>
      <c r="FI140">
        <v>35.26</v>
      </c>
      <c r="FJ140">
        <v>60805.120000000003</v>
      </c>
      <c r="FK140">
        <v>76564.479999999996</v>
      </c>
    </row>
    <row r="141" spans="1:167">
      <c r="A141">
        <v>139</v>
      </c>
      <c r="B141" s="1">
        <v>44800.573611111111</v>
      </c>
      <c r="C141">
        <v>36.93</v>
      </c>
      <c r="D141">
        <v>37.020000000000003</v>
      </c>
      <c r="E141">
        <v>99860.479999999996</v>
      </c>
      <c r="F141">
        <v>89835.520000000004</v>
      </c>
      <c r="H141">
        <v>139</v>
      </c>
      <c r="I141" s="1">
        <v>44800.573611111111</v>
      </c>
      <c r="J141">
        <v>36.29</v>
      </c>
      <c r="K141">
        <v>36.33</v>
      </c>
      <c r="L141">
        <v>56381.440000000002</v>
      </c>
      <c r="M141">
        <v>70103.039999999994</v>
      </c>
      <c r="O141">
        <v>139</v>
      </c>
      <c r="P141" s="1">
        <v>44800.573611111111</v>
      </c>
      <c r="Q141">
        <v>36.159999999999997</v>
      </c>
      <c r="R141">
        <v>36.21</v>
      </c>
      <c r="S141">
        <v>76656.639999999999</v>
      </c>
      <c r="T141">
        <v>67051.520000000004</v>
      </c>
      <c r="V141">
        <v>139</v>
      </c>
      <c r="W141" s="1">
        <v>44800.573611111111</v>
      </c>
      <c r="X141">
        <v>35.9</v>
      </c>
      <c r="Y141">
        <v>35.9</v>
      </c>
      <c r="Z141">
        <v>60559.360000000001</v>
      </c>
      <c r="AA141">
        <v>61614.080000000002</v>
      </c>
      <c r="AC141">
        <v>139</v>
      </c>
      <c r="AD141" s="1">
        <v>44800.573611111111</v>
      </c>
      <c r="AE141">
        <v>35.99</v>
      </c>
      <c r="AF141">
        <v>35.99</v>
      </c>
      <c r="AG141">
        <v>54558.720000000001</v>
      </c>
      <c r="AH141">
        <v>70819.839999999997</v>
      </c>
      <c r="AJ141">
        <v>139</v>
      </c>
      <c r="AK141" s="1">
        <v>44800.573611111111</v>
      </c>
      <c r="AL141">
        <v>35.82</v>
      </c>
      <c r="AM141">
        <v>35.78</v>
      </c>
      <c r="AN141">
        <v>55787.519999999997</v>
      </c>
      <c r="AO141">
        <v>53688.32</v>
      </c>
      <c r="AQ141">
        <v>139</v>
      </c>
      <c r="AR141" s="1">
        <v>44800.573611111111</v>
      </c>
      <c r="AS141">
        <v>35.69</v>
      </c>
      <c r="AT141">
        <v>35.69</v>
      </c>
      <c r="AU141">
        <v>60497.919999999998</v>
      </c>
      <c r="AV141">
        <v>66058.240000000005</v>
      </c>
      <c r="AX141">
        <v>139</v>
      </c>
      <c r="AY141" s="1">
        <v>44800.573611111111</v>
      </c>
      <c r="AZ141">
        <v>35.22</v>
      </c>
      <c r="BA141">
        <v>35.18</v>
      </c>
      <c r="BB141">
        <v>31201.279999999999</v>
      </c>
      <c r="BC141">
        <v>33141.760000000002</v>
      </c>
      <c r="BE141">
        <v>139</v>
      </c>
      <c r="BF141" s="1">
        <v>44800.573611111111</v>
      </c>
      <c r="BG141">
        <v>36.72</v>
      </c>
      <c r="BH141">
        <v>36.68</v>
      </c>
      <c r="BI141">
        <v>73277.440000000002</v>
      </c>
      <c r="BJ141">
        <v>68065.279999999999</v>
      </c>
      <c r="BL141">
        <v>139</v>
      </c>
      <c r="BM141" s="1">
        <v>44800.573611111111</v>
      </c>
      <c r="BN141">
        <v>36.25</v>
      </c>
      <c r="BO141">
        <v>36.25</v>
      </c>
      <c r="BP141">
        <v>40253.440000000002</v>
      </c>
      <c r="BQ141">
        <v>41405.440000000002</v>
      </c>
      <c r="BS141">
        <v>139</v>
      </c>
      <c r="BT141" s="1">
        <v>44800.573611111111</v>
      </c>
      <c r="BU141">
        <v>43.46</v>
      </c>
      <c r="BV141">
        <v>43.46</v>
      </c>
      <c r="BW141">
        <v>45301.760000000002</v>
      </c>
      <c r="BX141">
        <v>45711.360000000001</v>
      </c>
      <c r="BZ141">
        <v>139</v>
      </c>
      <c r="CA141" s="1">
        <v>44800.573611111111</v>
      </c>
      <c r="CB141">
        <v>43.2</v>
      </c>
      <c r="CC141">
        <v>43.2</v>
      </c>
      <c r="CD141">
        <v>45772.800000000003</v>
      </c>
      <c r="CE141">
        <v>51107.839999999997</v>
      </c>
      <c r="CG141">
        <v>139</v>
      </c>
      <c r="CH141" s="1">
        <v>44800.573611111111</v>
      </c>
      <c r="CI141">
        <v>35.6</v>
      </c>
      <c r="CJ141">
        <v>35.6</v>
      </c>
      <c r="CK141">
        <v>47841.279999999999</v>
      </c>
      <c r="CL141">
        <v>49346.559999999998</v>
      </c>
      <c r="CN141">
        <v>139</v>
      </c>
      <c r="CO141" s="1">
        <v>44800.573611111111</v>
      </c>
      <c r="CP141">
        <v>34.880000000000003</v>
      </c>
      <c r="CQ141">
        <v>34.92</v>
      </c>
      <c r="CR141">
        <v>16307.2</v>
      </c>
      <c r="CS141">
        <v>15421.44</v>
      </c>
      <c r="CU141">
        <v>139</v>
      </c>
      <c r="CV141" s="1">
        <v>44800.573611111111</v>
      </c>
      <c r="CW141">
        <v>36.08</v>
      </c>
      <c r="CX141">
        <v>36.21</v>
      </c>
      <c r="CY141">
        <v>77025.279999999999</v>
      </c>
      <c r="CZ141">
        <v>82954.240000000005</v>
      </c>
      <c r="DB141">
        <v>139</v>
      </c>
      <c r="DC141" s="1">
        <v>44800.573611111111</v>
      </c>
      <c r="DD141">
        <v>35.9</v>
      </c>
      <c r="DE141">
        <v>35.99</v>
      </c>
      <c r="DF141">
        <v>55705.599999999999</v>
      </c>
      <c r="DG141">
        <v>73297.919999999998</v>
      </c>
      <c r="DI141">
        <v>139</v>
      </c>
      <c r="DJ141" s="1">
        <v>44800.573611111111</v>
      </c>
      <c r="DK141">
        <v>36.89</v>
      </c>
      <c r="DL141">
        <v>36.85</v>
      </c>
      <c r="DM141">
        <v>54661.120000000003</v>
      </c>
      <c r="DN141">
        <v>59883.519999999997</v>
      </c>
      <c r="DP141">
        <v>139</v>
      </c>
      <c r="DQ141" s="1">
        <v>44800.573611111111</v>
      </c>
      <c r="DR141">
        <v>36.81</v>
      </c>
      <c r="DS141">
        <v>36.81</v>
      </c>
      <c r="DT141">
        <v>65105.919999999998</v>
      </c>
      <c r="DU141">
        <v>63918.080000000002</v>
      </c>
      <c r="DW141">
        <v>139</v>
      </c>
      <c r="DX141" s="1">
        <v>44800.573611111111</v>
      </c>
      <c r="DY141">
        <v>39.770000000000003</v>
      </c>
      <c r="DZ141">
        <v>39.64</v>
      </c>
      <c r="EA141">
        <v>56729.599999999999</v>
      </c>
      <c r="EB141">
        <v>43760.639999999999</v>
      </c>
      <c r="ED141">
        <v>139</v>
      </c>
      <c r="EE141" s="1">
        <v>44800.573611111111</v>
      </c>
      <c r="EF141">
        <v>36.08</v>
      </c>
      <c r="EG141">
        <v>36.03</v>
      </c>
      <c r="EH141">
        <v>50135.040000000001</v>
      </c>
      <c r="EI141">
        <v>36505.599999999999</v>
      </c>
      <c r="EK141">
        <v>139</v>
      </c>
      <c r="EL141" s="1">
        <v>44800.573611111111</v>
      </c>
      <c r="EM141">
        <v>32.9</v>
      </c>
      <c r="EN141">
        <v>32.94</v>
      </c>
      <c r="EO141">
        <v>5841.92</v>
      </c>
      <c r="EP141">
        <v>4034.24</v>
      </c>
      <c r="ER141">
        <v>139</v>
      </c>
      <c r="ES141" s="1">
        <v>44800.573611111111</v>
      </c>
      <c r="ET141">
        <v>35.130000000000003</v>
      </c>
      <c r="EU141">
        <v>35.130000000000003</v>
      </c>
      <c r="EV141">
        <v>19025.919999999998</v>
      </c>
      <c r="EW141">
        <v>12677.12</v>
      </c>
      <c r="EY141">
        <v>139</v>
      </c>
      <c r="EZ141" s="1">
        <v>44800.573611111111</v>
      </c>
      <c r="FA141">
        <v>36.68</v>
      </c>
      <c r="FB141">
        <v>36.72</v>
      </c>
      <c r="FC141">
        <v>46428.160000000003</v>
      </c>
      <c r="FD141">
        <v>48506.879999999997</v>
      </c>
      <c r="FF141">
        <v>139</v>
      </c>
      <c r="FG141" s="1">
        <v>44800.573611111111</v>
      </c>
      <c r="FH141">
        <v>35.18</v>
      </c>
      <c r="FI141">
        <v>35.26</v>
      </c>
      <c r="FJ141">
        <v>41410.559999999998</v>
      </c>
      <c r="FK141">
        <v>41748.480000000003</v>
      </c>
    </row>
    <row r="142" spans="1:167">
      <c r="A142">
        <v>140</v>
      </c>
      <c r="B142" s="1">
        <v>44800.573842592596</v>
      </c>
      <c r="C142">
        <v>37.06</v>
      </c>
      <c r="D142">
        <v>37.020000000000003</v>
      </c>
      <c r="E142">
        <v>100106.24000000001</v>
      </c>
      <c r="F142">
        <v>100188.16</v>
      </c>
      <c r="H142">
        <v>140</v>
      </c>
      <c r="I142" s="1">
        <v>44800.573842592596</v>
      </c>
      <c r="J142">
        <v>36.33</v>
      </c>
      <c r="K142">
        <v>36.29</v>
      </c>
      <c r="L142">
        <v>66600.960000000006</v>
      </c>
      <c r="M142">
        <v>66508.800000000003</v>
      </c>
      <c r="O142">
        <v>140</v>
      </c>
      <c r="P142" s="1">
        <v>44800.573842592596</v>
      </c>
      <c r="Q142">
        <v>36.159999999999997</v>
      </c>
      <c r="R142">
        <v>36.119999999999997</v>
      </c>
      <c r="S142">
        <v>77639.679999999993</v>
      </c>
      <c r="T142">
        <v>73420.800000000003</v>
      </c>
      <c r="V142">
        <v>140</v>
      </c>
      <c r="W142" s="1">
        <v>44800.573842592596</v>
      </c>
      <c r="X142">
        <v>35.9</v>
      </c>
      <c r="Y142">
        <v>35.9</v>
      </c>
      <c r="Z142">
        <v>61153.279999999999</v>
      </c>
      <c r="AA142">
        <v>60958.720000000001</v>
      </c>
      <c r="AC142">
        <v>140</v>
      </c>
      <c r="AD142" s="1">
        <v>44800.573842592596</v>
      </c>
      <c r="AE142">
        <v>35.99</v>
      </c>
      <c r="AF142">
        <v>35.99</v>
      </c>
      <c r="AG142">
        <v>63098.879999999997</v>
      </c>
      <c r="AH142">
        <v>70492.160000000003</v>
      </c>
      <c r="AJ142">
        <v>140</v>
      </c>
      <c r="AK142" s="1">
        <v>44800.573842592596</v>
      </c>
      <c r="AL142">
        <v>35.82</v>
      </c>
      <c r="AM142">
        <v>35.82</v>
      </c>
      <c r="AN142">
        <v>43806.720000000001</v>
      </c>
      <c r="AO142">
        <v>43028.480000000003</v>
      </c>
      <c r="AQ142">
        <v>140</v>
      </c>
      <c r="AR142" s="1">
        <v>44800.573842592596</v>
      </c>
      <c r="AS142">
        <v>35.69</v>
      </c>
      <c r="AT142">
        <v>35.69</v>
      </c>
      <c r="AU142">
        <v>66969.600000000006</v>
      </c>
      <c r="AV142">
        <v>63846.400000000001</v>
      </c>
      <c r="AX142">
        <v>140</v>
      </c>
      <c r="AY142" s="1">
        <v>44800.573842592596</v>
      </c>
      <c r="AZ142">
        <v>35.22</v>
      </c>
      <c r="BA142">
        <v>35.26</v>
      </c>
      <c r="BB142">
        <v>24821.759999999998</v>
      </c>
      <c r="BC142">
        <v>30976</v>
      </c>
      <c r="BE142">
        <v>140</v>
      </c>
      <c r="BF142" s="1">
        <v>44800.573842592596</v>
      </c>
      <c r="BG142">
        <v>36.72</v>
      </c>
      <c r="BH142">
        <v>36.72</v>
      </c>
      <c r="BI142">
        <v>69857.279999999999</v>
      </c>
      <c r="BJ142">
        <v>73287.679999999993</v>
      </c>
      <c r="BL142">
        <v>140</v>
      </c>
      <c r="BM142" s="1">
        <v>44800.573842592596</v>
      </c>
      <c r="BN142">
        <v>36.29</v>
      </c>
      <c r="BO142">
        <v>36.25</v>
      </c>
      <c r="BP142">
        <v>44462.080000000002</v>
      </c>
      <c r="BQ142">
        <v>43171.839999999997</v>
      </c>
      <c r="BS142">
        <v>140</v>
      </c>
      <c r="BT142" s="1">
        <v>44800.573842592596</v>
      </c>
      <c r="BU142">
        <v>43.54</v>
      </c>
      <c r="BV142">
        <v>43.46</v>
      </c>
      <c r="BW142">
        <v>50606.080000000002</v>
      </c>
      <c r="BX142">
        <v>47810.559999999998</v>
      </c>
      <c r="BZ142">
        <v>140</v>
      </c>
      <c r="CA142" s="1">
        <v>44800.573842592596</v>
      </c>
      <c r="CB142">
        <v>43.41</v>
      </c>
      <c r="CC142">
        <v>43.33</v>
      </c>
      <c r="CD142">
        <v>60026.879999999997</v>
      </c>
      <c r="CE142">
        <v>54026.239999999998</v>
      </c>
      <c r="CG142">
        <v>140</v>
      </c>
      <c r="CH142" s="1">
        <v>44800.573842592596</v>
      </c>
      <c r="CI142">
        <v>35.82</v>
      </c>
      <c r="CJ142">
        <v>35.69</v>
      </c>
      <c r="CK142">
        <v>75161.600000000006</v>
      </c>
      <c r="CL142">
        <v>66785.279999999999</v>
      </c>
      <c r="CN142">
        <v>140</v>
      </c>
      <c r="CO142" s="1">
        <v>44800.573842592596</v>
      </c>
      <c r="CP142">
        <v>35.22</v>
      </c>
      <c r="CQ142">
        <v>35.049999999999997</v>
      </c>
      <c r="CR142">
        <v>73338.880000000005</v>
      </c>
      <c r="CS142">
        <v>45813.760000000002</v>
      </c>
      <c r="CU142">
        <v>140</v>
      </c>
      <c r="CV142" s="1">
        <v>44800.573842592596</v>
      </c>
      <c r="CW142">
        <v>35.86</v>
      </c>
      <c r="CX142">
        <v>35.86</v>
      </c>
      <c r="CY142">
        <v>69140.479999999996</v>
      </c>
      <c r="CZ142">
        <v>71198.720000000001</v>
      </c>
      <c r="DB142">
        <v>140</v>
      </c>
      <c r="DC142" s="1">
        <v>44800.573842592596</v>
      </c>
      <c r="DD142">
        <v>35.78</v>
      </c>
      <c r="DE142">
        <v>35.82</v>
      </c>
      <c r="DF142">
        <v>63938.559999999998</v>
      </c>
      <c r="DG142">
        <v>56279.040000000001</v>
      </c>
      <c r="DI142">
        <v>140</v>
      </c>
      <c r="DJ142" s="1">
        <v>44800.573842592596</v>
      </c>
      <c r="DK142">
        <v>36.89</v>
      </c>
      <c r="DL142">
        <v>36.85</v>
      </c>
      <c r="DM142">
        <v>60518.400000000001</v>
      </c>
      <c r="DN142">
        <v>63016.959999999999</v>
      </c>
      <c r="DP142">
        <v>140</v>
      </c>
      <c r="DQ142" s="1">
        <v>44800.573842592596</v>
      </c>
      <c r="DR142">
        <v>36.76</v>
      </c>
      <c r="DS142">
        <v>36.81</v>
      </c>
      <c r="DT142">
        <v>57036.800000000003</v>
      </c>
      <c r="DU142">
        <v>58132.480000000003</v>
      </c>
      <c r="DW142">
        <v>140</v>
      </c>
      <c r="DX142" s="1">
        <v>44800.573842592596</v>
      </c>
      <c r="DY142">
        <v>40.020000000000003</v>
      </c>
      <c r="DZ142">
        <v>40.020000000000003</v>
      </c>
      <c r="EA142">
        <v>33423.360000000001</v>
      </c>
      <c r="EB142">
        <v>48906.239999999998</v>
      </c>
      <c r="ED142">
        <v>140</v>
      </c>
      <c r="EE142" s="1">
        <v>44800.573842592596</v>
      </c>
      <c r="EF142">
        <v>36.46</v>
      </c>
      <c r="EG142">
        <v>36.42</v>
      </c>
      <c r="EH142">
        <v>30443.52</v>
      </c>
      <c r="EI142">
        <v>45460.480000000003</v>
      </c>
      <c r="EK142">
        <v>140</v>
      </c>
      <c r="EL142" s="1">
        <v>44800.573842592596</v>
      </c>
      <c r="EM142">
        <v>32.99</v>
      </c>
      <c r="EN142">
        <v>32.94</v>
      </c>
      <c r="EO142">
        <v>4389.12</v>
      </c>
      <c r="EP142">
        <v>4731.5200000000004</v>
      </c>
      <c r="ER142">
        <v>140</v>
      </c>
      <c r="ES142" s="1">
        <v>44800.573842592596</v>
      </c>
      <c r="ET142">
        <v>35.22</v>
      </c>
      <c r="EU142">
        <v>35.18</v>
      </c>
      <c r="EV142">
        <v>13317.12</v>
      </c>
      <c r="EW142">
        <v>15068.16</v>
      </c>
      <c r="EY142">
        <v>140</v>
      </c>
      <c r="EZ142" s="1">
        <v>44800.573842592596</v>
      </c>
      <c r="FA142">
        <v>36.549999999999997</v>
      </c>
      <c r="FB142">
        <v>36.51</v>
      </c>
      <c r="FC142">
        <v>53166.080000000002</v>
      </c>
      <c r="FD142">
        <v>60887.040000000001</v>
      </c>
      <c r="FF142">
        <v>140</v>
      </c>
      <c r="FG142" s="1">
        <v>44800.573842592596</v>
      </c>
      <c r="FH142">
        <v>35.22</v>
      </c>
      <c r="FI142">
        <v>35.22</v>
      </c>
      <c r="FJ142">
        <v>56156.160000000003</v>
      </c>
      <c r="FK142">
        <v>58603.519999999997</v>
      </c>
    </row>
    <row r="143" spans="1:167">
      <c r="A143">
        <v>141</v>
      </c>
      <c r="B143" s="1">
        <v>44800.574074074073</v>
      </c>
      <c r="C143">
        <v>37.15</v>
      </c>
      <c r="D143">
        <v>37.11</v>
      </c>
      <c r="E143">
        <v>99983.360000000001</v>
      </c>
      <c r="F143">
        <v>100044.8</v>
      </c>
      <c r="H143">
        <v>141</v>
      </c>
      <c r="I143" s="1">
        <v>44800.574074074073</v>
      </c>
      <c r="J143">
        <v>36.33</v>
      </c>
      <c r="K143">
        <v>36.29</v>
      </c>
      <c r="L143">
        <v>77107.199999999997</v>
      </c>
      <c r="M143">
        <v>71106.559999999998</v>
      </c>
      <c r="O143">
        <v>141</v>
      </c>
      <c r="P143" s="1">
        <v>44800.574074074073</v>
      </c>
      <c r="Q143">
        <v>36.159999999999997</v>
      </c>
      <c r="R143">
        <v>36.159999999999997</v>
      </c>
      <c r="S143">
        <v>68116.479999999996</v>
      </c>
      <c r="T143">
        <v>65249.279999999999</v>
      </c>
      <c r="V143">
        <v>141</v>
      </c>
      <c r="W143" s="1">
        <v>44800.574074074073</v>
      </c>
      <c r="X143">
        <v>35.9</v>
      </c>
      <c r="Y143">
        <v>35.9</v>
      </c>
      <c r="Z143">
        <v>63877.120000000003</v>
      </c>
      <c r="AA143">
        <v>65689.600000000006</v>
      </c>
      <c r="AC143">
        <v>141</v>
      </c>
      <c r="AD143" s="1">
        <v>44800.574074074073</v>
      </c>
      <c r="AE143">
        <v>35.9</v>
      </c>
      <c r="AF143">
        <v>35.950000000000003</v>
      </c>
      <c r="AG143">
        <v>44789.760000000002</v>
      </c>
      <c r="AH143">
        <v>46960.639999999999</v>
      </c>
      <c r="AJ143">
        <v>141</v>
      </c>
      <c r="AK143" s="1">
        <v>44800.574074074073</v>
      </c>
      <c r="AL143">
        <v>35.729999999999997</v>
      </c>
      <c r="AM143">
        <v>35.78</v>
      </c>
      <c r="AN143">
        <v>44707.839999999997</v>
      </c>
      <c r="AO143">
        <v>49070.080000000002</v>
      </c>
      <c r="AQ143">
        <v>141</v>
      </c>
      <c r="AR143" s="1">
        <v>44800.574074074073</v>
      </c>
      <c r="AS143">
        <v>35.69</v>
      </c>
      <c r="AT143">
        <v>35.65</v>
      </c>
      <c r="AU143">
        <v>55685.120000000003</v>
      </c>
      <c r="AV143">
        <v>53544.959999999999</v>
      </c>
      <c r="AX143">
        <v>141</v>
      </c>
      <c r="AY143" s="1">
        <v>44800.574074074073</v>
      </c>
      <c r="AZ143">
        <v>35.22</v>
      </c>
      <c r="BA143">
        <v>35.26</v>
      </c>
      <c r="BB143">
        <v>32225.279999999999</v>
      </c>
      <c r="BC143">
        <v>31646.720000000001</v>
      </c>
      <c r="BE143">
        <v>141</v>
      </c>
      <c r="BF143" s="1">
        <v>44800.574074074073</v>
      </c>
      <c r="BG143">
        <v>36.68</v>
      </c>
      <c r="BH143">
        <v>36.72</v>
      </c>
      <c r="BI143">
        <v>104161.28</v>
      </c>
      <c r="BJ143">
        <v>85893.119999999995</v>
      </c>
      <c r="BL143">
        <v>141</v>
      </c>
      <c r="BM143" s="1">
        <v>44800.574074074073</v>
      </c>
      <c r="BN143">
        <v>36.29</v>
      </c>
      <c r="BO143">
        <v>36.25</v>
      </c>
      <c r="BP143">
        <v>39249.919999999998</v>
      </c>
      <c r="BQ143">
        <v>40289.279999999999</v>
      </c>
      <c r="BS143">
        <v>141</v>
      </c>
      <c r="BT143" s="1">
        <v>44800.574074074073</v>
      </c>
      <c r="BU143">
        <v>43.54</v>
      </c>
      <c r="BV143">
        <v>43.58</v>
      </c>
      <c r="BW143">
        <v>47185.919999999998</v>
      </c>
      <c r="BX143">
        <v>46336</v>
      </c>
      <c r="BZ143">
        <v>141</v>
      </c>
      <c r="CA143" s="1">
        <v>44800.574074074073</v>
      </c>
      <c r="CB143">
        <v>43.46</v>
      </c>
      <c r="CC143">
        <v>43.5</v>
      </c>
      <c r="CD143">
        <v>47800.32</v>
      </c>
      <c r="CE143">
        <v>48721.919999999998</v>
      </c>
      <c r="CG143">
        <v>141</v>
      </c>
      <c r="CH143" s="1">
        <v>44800.574074074073</v>
      </c>
      <c r="CI143">
        <v>35.86</v>
      </c>
      <c r="CJ143">
        <v>35.86</v>
      </c>
      <c r="CK143">
        <v>58654.720000000001</v>
      </c>
      <c r="CL143">
        <v>65802.23</v>
      </c>
      <c r="CN143">
        <v>141</v>
      </c>
      <c r="CO143" s="1">
        <v>44800.574074074073</v>
      </c>
      <c r="CP143">
        <v>35.39</v>
      </c>
      <c r="CQ143">
        <v>35.35</v>
      </c>
      <c r="CR143">
        <v>45486.080000000002</v>
      </c>
      <c r="CS143">
        <v>64153.599999999999</v>
      </c>
      <c r="CU143">
        <v>141</v>
      </c>
      <c r="CV143" s="1">
        <v>44800.574074074073</v>
      </c>
      <c r="CW143">
        <v>35.86</v>
      </c>
      <c r="CX143">
        <v>35.86</v>
      </c>
      <c r="CY143">
        <v>71700.479999999996</v>
      </c>
      <c r="CZ143">
        <v>70717.440000000002</v>
      </c>
      <c r="DB143">
        <v>141</v>
      </c>
      <c r="DC143" s="1">
        <v>44800.574074074073</v>
      </c>
      <c r="DD143">
        <v>35.78</v>
      </c>
      <c r="DE143">
        <v>35.78</v>
      </c>
      <c r="DF143">
        <v>59576.32</v>
      </c>
      <c r="DG143">
        <v>65853.440000000002</v>
      </c>
      <c r="DI143">
        <v>141</v>
      </c>
      <c r="DJ143" s="1">
        <v>44800.574074074073</v>
      </c>
      <c r="DK143">
        <v>36.85</v>
      </c>
      <c r="DL143">
        <v>36.85</v>
      </c>
      <c r="DM143">
        <v>61480.959999999999</v>
      </c>
      <c r="DN143">
        <v>67184.639999999999</v>
      </c>
      <c r="DP143">
        <v>141</v>
      </c>
      <c r="DQ143" s="1">
        <v>44800.574074074073</v>
      </c>
      <c r="DR143">
        <v>36.85</v>
      </c>
      <c r="DS143">
        <v>36.85</v>
      </c>
      <c r="DT143">
        <v>69058.559999999998</v>
      </c>
      <c r="DU143">
        <v>67389.440000000002</v>
      </c>
      <c r="DW143">
        <v>141</v>
      </c>
      <c r="DX143" s="1">
        <v>44800.574074074073</v>
      </c>
      <c r="DY143">
        <v>39.979999999999997</v>
      </c>
      <c r="DZ143">
        <v>39.979999999999997</v>
      </c>
      <c r="EA143">
        <v>29122.560000000001</v>
      </c>
      <c r="EB143">
        <v>29347.84</v>
      </c>
      <c r="ED143">
        <v>141</v>
      </c>
      <c r="EE143" s="1">
        <v>44800.574074074073</v>
      </c>
      <c r="EF143">
        <v>36.33</v>
      </c>
      <c r="EG143">
        <v>36.42</v>
      </c>
      <c r="EH143">
        <v>19793.919999999998</v>
      </c>
      <c r="EI143">
        <v>22666.240000000002</v>
      </c>
      <c r="EK143">
        <v>141</v>
      </c>
      <c r="EL143" s="1">
        <v>44800.574074074073</v>
      </c>
      <c r="EM143">
        <v>32.99</v>
      </c>
      <c r="EN143">
        <v>33.03</v>
      </c>
      <c r="EO143">
        <v>2259.84</v>
      </c>
      <c r="EP143">
        <v>2137.2800000000002</v>
      </c>
      <c r="ER143">
        <v>141</v>
      </c>
      <c r="ES143" s="1">
        <v>44800.574074074073</v>
      </c>
      <c r="ET143">
        <v>35.43</v>
      </c>
      <c r="EU143">
        <v>35.35</v>
      </c>
      <c r="EV143">
        <v>14013.44</v>
      </c>
      <c r="EW143">
        <v>14773.76</v>
      </c>
      <c r="EY143">
        <v>141</v>
      </c>
      <c r="EZ143" s="1">
        <v>44800.574074074073</v>
      </c>
      <c r="FA143">
        <v>36.46</v>
      </c>
      <c r="FB143">
        <v>36.51</v>
      </c>
      <c r="FC143">
        <v>69918.720000000001</v>
      </c>
      <c r="FD143">
        <v>68065.279999999999</v>
      </c>
      <c r="FF143">
        <v>141</v>
      </c>
      <c r="FG143" s="1">
        <v>44800.574074074073</v>
      </c>
      <c r="FH143">
        <v>35.26</v>
      </c>
      <c r="FI143">
        <v>35.299999999999997</v>
      </c>
      <c r="FJ143">
        <v>49889.279999999999</v>
      </c>
      <c r="FK143">
        <v>48558.080000000002</v>
      </c>
    </row>
    <row r="144" spans="1:167">
      <c r="A144">
        <v>142</v>
      </c>
      <c r="B144" s="1">
        <v>44800.574305555558</v>
      </c>
      <c r="C144">
        <v>37.15</v>
      </c>
      <c r="D144">
        <v>37.15</v>
      </c>
      <c r="E144">
        <v>100106.24000000001</v>
      </c>
      <c r="F144">
        <v>99532.800000000003</v>
      </c>
      <c r="H144">
        <v>142</v>
      </c>
      <c r="I144" s="1">
        <v>44800.574305555558</v>
      </c>
      <c r="J144">
        <v>36.29</v>
      </c>
      <c r="K144">
        <v>36.29</v>
      </c>
      <c r="L144">
        <v>75550.720000000001</v>
      </c>
      <c r="M144">
        <v>68904.960000000006</v>
      </c>
      <c r="O144">
        <v>142</v>
      </c>
      <c r="P144" s="1">
        <v>44800.574305555558</v>
      </c>
      <c r="Q144">
        <v>36.119999999999997</v>
      </c>
      <c r="R144">
        <v>36.08</v>
      </c>
      <c r="S144">
        <v>64512</v>
      </c>
      <c r="T144">
        <v>63447.040000000001</v>
      </c>
      <c r="V144">
        <v>142</v>
      </c>
      <c r="W144" s="1">
        <v>44800.574305555558</v>
      </c>
      <c r="X144">
        <v>35.9</v>
      </c>
      <c r="Y144">
        <v>35.9</v>
      </c>
      <c r="Z144">
        <v>52428.800000000003</v>
      </c>
      <c r="AA144">
        <v>56821.760000000002</v>
      </c>
      <c r="AC144">
        <v>142</v>
      </c>
      <c r="AD144" s="1">
        <v>44800.574305555558</v>
      </c>
      <c r="AE144">
        <v>35.82</v>
      </c>
      <c r="AF144">
        <v>35.86</v>
      </c>
      <c r="AG144">
        <v>35399.68</v>
      </c>
      <c r="AH144">
        <v>47938.559999999998</v>
      </c>
      <c r="AJ144">
        <v>142</v>
      </c>
      <c r="AK144" s="1">
        <v>44800.574305555558</v>
      </c>
      <c r="AL144">
        <v>35.6</v>
      </c>
      <c r="AM144">
        <v>35.69</v>
      </c>
      <c r="AN144">
        <v>27688.959999999999</v>
      </c>
      <c r="AO144">
        <v>39598.080000000002</v>
      </c>
      <c r="AQ144">
        <v>142</v>
      </c>
      <c r="AR144" s="1">
        <v>44800.574305555558</v>
      </c>
      <c r="AS144">
        <v>35.69</v>
      </c>
      <c r="AT144">
        <v>35.69</v>
      </c>
      <c r="AU144">
        <v>61583.360000000001</v>
      </c>
      <c r="AV144">
        <v>53043.199999999997</v>
      </c>
      <c r="AX144">
        <v>142</v>
      </c>
      <c r="AY144" s="1">
        <v>44800.574305555558</v>
      </c>
      <c r="AZ144">
        <v>35.26</v>
      </c>
      <c r="BA144">
        <v>35.26</v>
      </c>
      <c r="BB144">
        <v>33372.160000000003</v>
      </c>
      <c r="BC144">
        <v>34534.400000000001</v>
      </c>
      <c r="BE144">
        <v>142</v>
      </c>
      <c r="BF144" s="1">
        <v>44800.574305555558</v>
      </c>
      <c r="BG144">
        <v>36.72</v>
      </c>
      <c r="BH144">
        <v>36.68</v>
      </c>
      <c r="BI144">
        <v>63918.080000000002</v>
      </c>
      <c r="BJ144">
        <v>74168.320000000007</v>
      </c>
      <c r="BL144">
        <v>142</v>
      </c>
      <c r="BM144" s="1">
        <v>44800.574305555558</v>
      </c>
      <c r="BN144">
        <v>36.29</v>
      </c>
      <c r="BO144">
        <v>36.29</v>
      </c>
      <c r="BP144">
        <v>64143.360000000001</v>
      </c>
      <c r="BQ144">
        <v>56739.839999999997</v>
      </c>
      <c r="BS144">
        <v>142</v>
      </c>
      <c r="BT144" s="1">
        <v>44800.574305555558</v>
      </c>
      <c r="BU144">
        <v>43.67</v>
      </c>
      <c r="BV144">
        <v>43.63</v>
      </c>
      <c r="BW144">
        <v>53760</v>
      </c>
      <c r="BX144">
        <v>49408</v>
      </c>
      <c r="BZ144">
        <v>142</v>
      </c>
      <c r="CA144" s="1">
        <v>44800.574305555558</v>
      </c>
      <c r="CB144">
        <v>43.71</v>
      </c>
      <c r="CC144">
        <v>43.58</v>
      </c>
      <c r="CD144">
        <v>64675.839999999997</v>
      </c>
      <c r="CE144">
        <v>57333.760000000002</v>
      </c>
      <c r="CG144">
        <v>142</v>
      </c>
      <c r="CH144" s="1">
        <v>44800.574305555558</v>
      </c>
      <c r="CI144">
        <v>35.9</v>
      </c>
      <c r="CJ144">
        <v>35.9</v>
      </c>
      <c r="CK144">
        <v>63037.440000000002</v>
      </c>
      <c r="CL144">
        <v>67532.800000000003</v>
      </c>
      <c r="CN144">
        <v>142</v>
      </c>
      <c r="CO144" s="1">
        <v>44800.574305555558</v>
      </c>
      <c r="CP144">
        <v>35.39</v>
      </c>
      <c r="CQ144">
        <v>35.35</v>
      </c>
      <c r="CR144">
        <v>43356.160000000003</v>
      </c>
      <c r="CS144">
        <v>55838.720000000001</v>
      </c>
      <c r="CU144">
        <v>142</v>
      </c>
      <c r="CV144" s="1">
        <v>44800.574305555558</v>
      </c>
      <c r="CW144">
        <v>35.9</v>
      </c>
      <c r="CX144">
        <v>35.9</v>
      </c>
      <c r="CY144">
        <v>70574.080000000002</v>
      </c>
      <c r="CZ144">
        <v>69160.960000000006</v>
      </c>
      <c r="DB144">
        <v>142</v>
      </c>
      <c r="DC144" s="1">
        <v>44800.574305555558</v>
      </c>
      <c r="DD144">
        <v>35.729999999999997</v>
      </c>
      <c r="DE144">
        <v>35.729999999999997</v>
      </c>
      <c r="DF144">
        <v>55562.239999999998</v>
      </c>
      <c r="DG144">
        <v>60723.199999999997</v>
      </c>
      <c r="DI144">
        <v>142</v>
      </c>
      <c r="DJ144" s="1">
        <v>44800.574305555558</v>
      </c>
      <c r="DK144">
        <v>36.85</v>
      </c>
      <c r="DL144">
        <v>36.85</v>
      </c>
      <c r="DM144">
        <v>67932.160000000003</v>
      </c>
      <c r="DN144">
        <v>67061.759999999995</v>
      </c>
      <c r="DP144">
        <v>142</v>
      </c>
      <c r="DQ144" s="1">
        <v>44800.574305555558</v>
      </c>
      <c r="DR144">
        <v>36.81</v>
      </c>
      <c r="DS144">
        <v>36.85</v>
      </c>
      <c r="DT144">
        <v>55685.120000000003</v>
      </c>
      <c r="DU144">
        <v>54210.559999999998</v>
      </c>
      <c r="DW144">
        <v>142</v>
      </c>
      <c r="DX144" s="1">
        <v>44800.574305555558</v>
      </c>
      <c r="DY144">
        <v>40.07</v>
      </c>
      <c r="DZ144">
        <v>40.020000000000003</v>
      </c>
      <c r="EA144">
        <v>33515.519999999997</v>
      </c>
      <c r="EB144">
        <v>33054.720000000001</v>
      </c>
      <c r="ED144">
        <v>142</v>
      </c>
      <c r="EE144" s="1">
        <v>44800.574305555558</v>
      </c>
      <c r="EF144">
        <v>36.29</v>
      </c>
      <c r="EG144">
        <v>36.29</v>
      </c>
      <c r="EH144">
        <v>25978.880000000001</v>
      </c>
      <c r="EI144">
        <v>25441.279999999999</v>
      </c>
      <c r="EK144">
        <v>142</v>
      </c>
      <c r="EL144" s="1">
        <v>44800.574305555558</v>
      </c>
      <c r="EM144">
        <v>33.549999999999997</v>
      </c>
      <c r="EN144">
        <v>33.200000000000003</v>
      </c>
      <c r="EO144">
        <v>48967.68</v>
      </c>
      <c r="EP144">
        <v>24958.240000000002</v>
      </c>
      <c r="ER144">
        <v>142</v>
      </c>
      <c r="ES144" s="1">
        <v>44800.574305555558</v>
      </c>
      <c r="ET144">
        <v>35.69</v>
      </c>
      <c r="EU144">
        <v>35.56</v>
      </c>
      <c r="EV144">
        <v>29696</v>
      </c>
      <c r="EW144">
        <v>22210.560000000001</v>
      </c>
      <c r="EY144">
        <v>142</v>
      </c>
      <c r="EZ144" s="1">
        <v>44800.574305555558</v>
      </c>
      <c r="FA144">
        <v>36.42</v>
      </c>
      <c r="FB144">
        <v>36.46</v>
      </c>
      <c r="FC144">
        <v>61255.68</v>
      </c>
      <c r="FD144">
        <v>61102.080000000002</v>
      </c>
      <c r="FF144">
        <v>142</v>
      </c>
      <c r="FG144" s="1">
        <v>44800.574305555558</v>
      </c>
      <c r="FH144">
        <v>35.35</v>
      </c>
      <c r="FI144">
        <v>35.299999999999997</v>
      </c>
      <c r="FJ144">
        <v>56135.68</v>
      </c>
      <c r="FK144">
        <v>50821.120000000003</v>
      </c>
    </row>
    <row r="145" spans="1:167">
      <c r="A145">
        <v>143</v>
      </c>
      <c r="B145" s="1">
        <v>44800.574537037035</v>
      </c>
      <c r="C145">
        <v>37.229999999999997</v>
      </c>
      <c r="D145">
        <v>37.19</v>
      </c>
      <c r="E145">
        <v>98877.440000000002</v>
      </c>
      <c r="F145">
        <v>98754.559999999998</v>
      </c>
      <c r="H145">
        <v>143</v>
      </c>
      <c r="I145" s="1">
        <v>44800.574537037035</v>
      </c>
      <c r="J145">
        <v>36.25</v>
      </c>
      <c r="K145">
        <v>36.29</v>
      </c>
      <c r="L145">
        <v>51118.080000000002</v>
      </c>
      <c r="M145">
        <v>56289.279999999999</v>
      </c>
      <c r="O145">
        <v>143</v>
      </c>
      <c r="P145" s="1">
        <v>44800.574537037035</v>
      </c>
      <c r="Q145">
        <v>36.119999999999997</v>
      </c>
      <c r="R145">
        <v>36.119999999999997</v>
      </c>
      <c r="S145">
        <v>84049.919999999998</v>
      </c>
      <c r="T145">
        <v>71505.919999999998</v>
      </c>
      <c r="V145">
        <v>143</v>
      </c>
      <c r="W145" s="1">
        <v>44800.574537037035</v>
      </c>
      <c r="X145">
        <v>35.9</v>
      </c>
      <c r="Y145">
        <v>35.86</v>
      </c>
      <c r="Z145">
        <v>55562.239999999998</v>
      </c>
      <c r="AA145">
        <v>56381.440000000002</v>
      </c>
      <c r="AC145">
        <v>143</v>
      </c>
      <c r="AD145" s="1">
        <v>44800.574537037035</v>
      </c>
      <c r="AE145">
        <v>35.520000000000003</v>
      </c>
      <c r="AF145">
        <v>35.6</v>
      </c>
      <c r="AG145">
        <v>42885.120000000003</v>
      </c>
      <c r="AH145">
        <v>24309.759999999998</v>
      </c>
      <c r="AJ145">
        <v>143</v>
      </c>
      <c r="AK145" s="1">
        <v>44800.574537037035</v>
      </c>
      <c r="AL145">
        <v>35.43</v>
      </c>
      <c r="AM145">
        <v>35.479999999999997</v>
      </c>
      <c r="AN145">
        <v>25006.080000000002</v>
      </c>
      <c r="AO145">
        <v>29184</v>
      </c>
      <c r="AQ145">
        <v>143</v>
      </c>
      <c r="AR145" s="1">
        <v>44800.574537037035</v>
      </c>
      <c r="AS145">
        <v>35.69</v>
      </c>
      <c r="AT145">
        <v>35.69</v>
      </c>
      <c r="AU145">
        <v>55521.279999999999</v>
      </c>
      <c r="AV145">
        <v>53534.720000000001</v>
      </c>
      <c r="AX145">
        <v>143</v>
      </c>
      <c r="AY145" s="1">
        <v>44800.574537037035</v>
      </c>
      <c r="AZ145">
        <v>35.22</v>
      </c>
      <c r="BA145">
        <v>35.22</v>
      </c>
      <c r="BB145">
        <v>29429.759999999998</v>
      </c>
      <c r="BC145">
        <v>30141.439999999999</v>
      </c>
      <c r="BE145">
        <v>143</v>
      </c>
      <c r="BF145" s="1">
        <v>44800.574537037035</v>
      </c>
      <c r="BG145">
        <v>36.68</v>
      </c>
      <c r="BH145">
        <v>36.68</v>
      </c>
      <c r="BI145">
        <v>72499.199999999997</v>
      </c>
      <c r="BJ145">
        <v>67870.720000000001</v>
      </c>
      <c r="BL145">
        <v>143</v>
      </c>
      <c r="BM145" s="1">
        <v>44800.574537037035</v>
      </c>
      <c r="BN145">
        <v>36.29</v>
      </c>
      <c r="BO145">
        <v>36.25</v>
      </c>
      <c r="BP145">
        <v>42762.239999999998</v>
      </c>
      <c r="BQ145">
        <v>50186.239999999998</v>
      </c>
      <c r="BS145">
        <v>143</v>
      </c>
      <c r="BT145" s="1">
        <v>44800.574537037035</v>
      </c>
      <c r="BU145">
        <v>43.71</v>
      </c>
      <c r="BV145">
        <v>43.76</v>
      </c>
      <c r="BW145">
        <v>47042.559999999998</v>
      </c>
      <c r="BX145">
        <v>46499.839999999997</v>
      </c>
      <c r="BZ145">
        <v>143</v>
      </c>
      <c r="CA145" s="1">
        <v>44800.574537037035</v>
      </c>
      <c r="CB145">
        <v>43.76</v>
      </c>
      <c r="CC145">
        <v>43.8</v>
      </c>
      <c r="CD145">
        <v>47861.760000000002</v>
      </c>
      <c r="CE145">
        <v>49336.32</v>
      </c>
      <c r="CG145">
        <v>143</v>
      </c>
      <c r="CH145" s="1">
        <v>44800.574537037035</v>
      </c>
      <c r="CI145">
        <v>35.9</v>
      </c>
      <c r="CJ145">
        <v>35.9</v>
      </c>
      <c r="CK145">
        <v>67112.960000000006</v>
      </c>
      <c r="CL145">
        <v>66621.440000000002</v>
      </c>
      <c r="CN145">
        <v>143</v>
      </c>
      <c r="CO145" s="1">
        <v>44800.574537037035</v>
      </c>
      <c r="CP145">
        <v>35.43</v>
      </c>
      <c r="CQ145">
        <v>35.39</v>
      </c>
      <c r="CR145">
        <v>49049.599999999999</v>
      </c>
      <c r="CS145">
        <v>50483.199999999997</v>
      </c>
      <c r="CU145">
        <v>143</v>
      </c>
      <c r="CV145" s="1">
        <v>44800.574537037035</v>
      </c>
      <c r="CW145">
        <v>35.86</v>
      </c>
      <c r="CX145">
        <v>35.86</v>
      </c>
      <c r="CY145">
        <v>68710.399999999994</v>
      </c>
      <c r="CZ145">
        <v>71168</v>
      </c>
      <c r="DB145">
        <v>143</v>
      </c>
      <c r="DC145" s="1">
        <v>44800.574537037035</v>
      </c>
      <c r="DD145">
        <v>35.6</v>
      </c>
      <c r="DE145">
        <v>35.65</v>
      </c>
      <c r="DF145">
        <v>35532.800000000003</v>
      </c>
      <c r="DG145">
        <v>36787.199999999997</v>
      </c>
      <c r="DI145">
        <v>143</v>
      </c>
      <c r="DJ145" s="1">
        <v>44800.574537037035</v>
      </c>
      <c r="DK145">
        <v>36.89</v>
      </c>
      <c r="DL145">
        <v>36.89</v>
      </c>
      <c r="DM145">
        <v>68198.399999999994</v>
      </c>
      <c r="DN145">
        <v>65208.32</v>
      </c>
      <c r="DP145">
        <v>143</v>
      </c>
      <c r="DQ145" s="1">
        <v>44800.574537037035</v>
      </c>
      <c r="DR145">
        <v>36.89</v>
      </c>
      <c r="DS145">
        <v>36.89</v>
      </c>
      <c r="DT145">
        <v>54169.599999999999</v>
      </c>
      <c r="DU145">
        <v>59453.440000000002</v>
      </c>
      <c r="DW145">
        <v>143</v>
      </c>
      <c r="DX145" s="1">
        <v>44800.574537037035</v>
      </c>
      <c r="DY145">
        <v>40.11</v>
      </c>
      <c r="DZ145">
        <v>40.07</v>
      </c>
      <c r="EA145">
        <v>31723.52</v>
      </c>
      <c r="EB145">
        <v>36188.160000000003</v>
      </c>
      <c r="ED145">
        <v>143</v>
      </c>
      <c r="EE145" s="1">
        <v>44800.574537037035</v>
      </c>
      <c r="EF145">
        <v>36.33</v>
      </c>
      <c r="EG145">
        <v>36.33</v>
      </c>
      <c r="EH145">
        <v>21483.52</v>
      </c>
      <c r="EI145">
        <v>27468.799999999999</v>
      </c>
      <c r="EK145">
        <v>143</v>
      </c>
      <c r="EL145" s="1">
        <v>44800.574537037035</v>
      </c>
      <c r="EM145">
        <v>33.369999999999997</v>
      </c>
      <c r="EN145">
        <v>33.5</v>
      </c>
      <c r="EO145">
        <v>9446.4</v>
      </c>
      <c r="EP145">
        <v>7531.52</v>
      </c>
      <c r="ER145">
        <v>143</v>
      </c>
      <c r="ES145" s="1">
        <v>44800.574537037035</v>
      </c>
      <c r="ET145">
        <v>35.6</v>
      </c>
      <c r="EU145">
        <v>35.65</v>
      </c>
      <c r="EV145">
        <v>10342.4</v>
      </c>
      <c r="EW145">
        <v>13642.24</v>
      </c>
      <c r="EY145">
        <v>143</v>
      </c>
      <c r="EZ145" s="1">
        <v>44800.574537037035</v>
      </c>
      <c r="FA145">
        <v>36.380000000000003</v>
      </c>
      <c r="FB145">
        <v>36.42</v>
      </c>
      <c r="FC145">
        <v>57548.800000000003</v>
      </c>
      <c r="FD145">
        <v>66877.440000000002</v>
      </c>
      <c r="FF145">
        <v>143</v>
      </c>
      <c r="FG145" s="1">
        <v>44800.574537037035</v>
      </c>
      <c r="FH145">
        <v>35.35</v>
      </c>
      <c r="FI145">
        <v>35.35</v>
      </c>
      <c r="FJ145">
        <v>51302.400000000001</v>
      </c>
      <c r="FK145">
        <v>55941.120000000003</v>
      </c>
    </row>
    <row r="146" spans="1:167">
      <c r="A146">
        <v>144</v>
      </c>
      <c r="B146" s="1">
        <v>44800.57476851852</v>
      </c>
      <c r="C146">
        <v>37.28</v>
      </c>
      <c r="D146">
        <v>37.229999999999997</v>
      </c>
      <c r="E146">
        <v>98385.919999999998</v>
      </c>
      <c r="F146">
        <v>98570.240000000005</v>
      </c>
      <c r="H146">
        <v>144</v>
      </c>
      <c r="I146" s="1">
        <v>44800.57476851852</v>
      </c>
      <c r="J146">
        <v>36.29</v>
      </c>
      <c r="K146">
        <v>36.29</v>
      </c>
      <c r="L146">
        <v>63631.360000000001</v>
      </c>
      <c r="M146">
        <v>68659.199999999997</v>
      </c>
      <c r="O146">
        <v>144</v>
      </c>
      <c r="P146" s="1">
        <v>44800.57476851852</v>
      </c>
      <c r="Q146">
        <v>36.08</v>
      </c>
      <c r="R146">
        <v>36.119999999999997</v>
      </c>
      <c r="S146">
        <v>57344</v>
      </c>
      <c r="T146">
        <v>57886.720000000001</v>
      </c>
      <c r="V146">
        <v>144</v>
      </c>
      <c r="W146" s="1">
        <v>44800.57476851852</v>
      </c>
      <c r="X146">
        <v>35.9</v>
      </c>
      <c r="Y146">
        <v>35.9</v>
      </c>
      <c r="Z146">
        <v>62648.32</v>
      </c>
      <c r="AA146">
        <v>58460.160000000003</v>
      </c>
      <c r="AC146">
        <v>144</v>
      </c>
      <c r="AD146" s="1">
        <v>44800.57476851852</v>
      </c>
      <c r="AE146">
        <v>35.26</v>
      </c>
      <c r="AF146">
        <v>35.35</v>
      </c>
      <c r="AG146">
        <v>3879.68</v>
      </c>
      <c r="AH146">
        <v>4518.3999999999996</v>
      </c>
      <c r="AJ146">
        <v>144</v>
      </c>
      <c r="AK146" s="1">
        <v>44800.57476851852</v>
      </c>
      <c r="AL146">
        <v>35.22</v>
      </c>
      <c r="AM146">
        <v>35.299999999999997</v>
      </c>
      <c r="AN146">
        <v>16604.16</v>
      </c>
      <c r="AO146">
        <v>24230.400000000001</v>
      </c>
      <c r="AQ146">
        <v>144</v>
      </c>
      <c r="AR146" s="1">
        <v>44800.57476851852</v>
      </c>
      <c r="AS146">
        <v>35.729999999999997</v>
      </c>
      <c r="AT146">
        <v>35.729999999999997</v>
      </c>
      <c r="AU146">
        <v>72888.320000000007</v>
      </c>
      <c r="AV146">
        <v>70348.800000000003</v>
      </c>
      <c r="AX146">
        <v>144</v>
      </c>
      <c r="AY146" s="1">
        <v>44800.57476851852</v>
      </c>
      <c r="AZ146">
        <v>35.22</v>
      </c>
      <c r="BA146">
        <v>35.26</v>
      </c>
      <c r="BB146">
        <v>29716.48</v>
      </c>
      <c r="BC146">
        <v>28779.52</v>
      </c>
      <c r="BE146">
        <v>144</v>
      </c>
      <c r="BF146" s="1">
        <v>44800.57476851852</v>
      </c>
      <c r="BG146">
        <v>36.72</v>
      </c>
      <c r="BH146">
        <v>36.68</v>
      </c>
      <c r="BI146">
        <v>75550.720000000001</v>
      </c>
      <c r="BJ146">
        <v>70266.87</v>
      </c>
      <c r="BL146">
        <v>144</v>
      </c>
      <c r="BM146" s="1">
        <v>44800.57476851852</v>
      </c>
      <c r="BN146">
        <v>36.29</v>
      </c>
      <c r="BO146">
        <v>36.33</v>
      </c>
      <c r="BP146">
        <v>54108.160000000003</v>
      </c>
      <c r="BQ146">
        <v>48947.199999999997</v>
      </c>
      <c r="BS146">
        <v>144</v>
      </c>
      <c r="BT146" s="1">
        <v>44800.57476851852</v>
      </c>
      <c r="BU146">
        <v>43.88</v>
      </c>
      <c r="BV146">
        <v>43.8</v>
      </c>
      <c r="BW146">
        <v>52899.839999999997</v>
      </c>
      <c r="BX146">
        <v>48885.760000000002</v>
      </c>
      <c r="BZ146">
        <v>144</v>
      </c>
      <c r="CA146" s="1">
        <v>44800.57476851852</v>
      </c>
      <c r="CB146">
        <v>43.97</v>
      </c>
      <c r="CC146">
        <v>43.84</v>
      </c>
      <c r="CD146">
        <v>62382.080000000002</v>
      </c>
      <c r="CE146">
        <v>55592.959999999999</v>
      </c>
      <c r="CG146">
        <v>144</v>
      </c>
      <c r="CH146" s="1">
        <v>44800.57476851852</v>
      </c>
      <c r="CI146">
        <v>35.9</v>
      </c>
      <c r="CJ146">
        <v>35.86</v>
      </c>
      <c r="CK146">
        <v>75612.160000000003</v>
      </c>
      <c r="CL146">
        <v>69867.520000000004</v>
      </c>
      <c r="CN146">
        <v>144</v>
      </c>
      <c r="CO146" s="1">
        <v>44800.57476851852</v>
      </c>
      <c r="CP146">
        <v>35.479999999999997</v>
      </c>
      <c r="CQ146">
        <v>35.479999999999997</v>
      </c>
      <c r="CR146">
        <v>54927.360000000001</v>
      </c>
      <c r="CS146">
        <v>54855.68</v>
      </c>
      <c r="CU146">
        <v>144</v>
      </c>
      <c r="CV146" s="1">
        <v>44800.57476851852</v>
      </c>
      <c r="CW146">
        <v>35.86</v>
      </c>
      <c r="CX146">
        <v>35.9</v>
      </c>
      <c r="CY146">
        <v>66150.399999999994</v>
      </c>
      <c r="CZ146">
        <v>72376.320000000007</v>
      </c>
      <c r="DB146">
        <v>144</v>
      </c>
      <c r="DC146" s="1">
        <v>44800.57476851852</v>
      </c>
      <c r="DD146">
        <v>35.479999999999997</v>
      </c>
      <c r="DE146">
        <v>35.520000000000003</v>
      </c>
      <c r="DF146">
        <v>33925.120000000003</v>
      </c>
      <c r="DG146">
        <v>34529.279999999999</v>
      </c>
      <c r="DI146">
        <v>144</v>
      </c>
      <c r="DJ146" s="1">
        <v>44800.57476851852</v>
      </c>
      <c r="DK146">
        <v>36.93</v>
      </c>
      <c r="DL146">
        <v>36.89</v>
      </c>
      <c r="DM146">
        <v>68587.520000000004</v>
      </c>
      <c r="DN146">
        <v>65658.880000000005</v>
      </c>
      <c r="DP146">
        <v>144</v>
      </c>
      <c r="DQ146" s="1">
        <v>44800.57476851852</v>
      </c>
      <c r="DR146">
        <v>36.89</v>
      </c>
      <c r="DS146">
        <v>36.89</v>
      </c>
      <c r="DT146">
        <v>57221.120000000003</v>
      </c>
      <c r="DU146">
        <v>57958.400000000001</v>
      </c>
      <c r="DW146">
        <v>144</v>
      </c>
      <c r="DX146" s="1">
        <v>44800.57476851852</v>
      </c>
      <c r="DY146">
        <v>40.11</v>
      </c>
      <c r="DZ146">
        <v>40.020000000000003</v>
      </c>
      <c r="EA146">
        <v>51773.440000000002</v>
      </c>
      <c r="EB146">
        <v>41472</v>
      </c>
      <c r="ED146">
        <v>144</v>
      </c>
      <c r="EE146" s="1">
        <v>44800.57476851852</v>
      </c>
      <c r="EF146">
        <v>36.33</v>
      </c>
      <c r="EG146">
        <v>36.29</v>
      </c>
      <c r="EH146">
        <v>41666.559999999998</v>
      </c>
      <c r="EI146">
        <v>31329.279999999999</v>
      </c>
      <c r="EK146">
        <v>144</v>
      </c>
      <c r="EL146" s="1">
        <v>44800.57476851852</v>
      </c>
      <c r="EM146">
        <v>33.369999999999997</v>
      </c>
      <c r="EN146">
        <v>33.46</v>
      </c>
      <c r="EO146">
        <v>6842.88</v>
      </c>
      <c r="EP146">
        <v>8858.8799999999992</v>
      </c>
      <c r="ER146">
        <v>144</v>
      </c>
      <c r="ES146" s="1">
        <v>44800.57476851852</v>
      </c>
      <c r="ET146">
        <v>35.35</v>
      </c>
      <c r="EU146">
        <v>35.43</v>
      </c>
      <c r="EV146">
        <v>5171.2</v>
      </c>
      <c r="EW146">
        <v>9192.9599999999991</v>
      </c>
      <c r="EY146">
        <v>144</v>
      </c>
      <c r="EZ146" s="1">
        <v>44800.57476851852</v>
      </c>
      <c r="FA146">
        <v>36.33</v>
      </c>
      <c r="FB146">
        <v>36.380000000000003</v>
      </c>
      <c r="FC146">
        <v>66007.039999999994</v>
      </c>
      <c r="FD146">
        <v>67031.039999999994</v>
      </c>
      <c r="FF146">
        <v>144</v>
      </c>
      <c r="FG146" s="1">
        <v>44800.57476851852</v>
      </c>
      <c r="FH146">
        <v>35.39</v>
      </c>
      <c r="FI146">
        <v>35.39</v>
      </c>
      <c r="FJ146">
        <v>53125.120000000003</v>
      </c>
      <c r="FK146">
        <v>48332.800000000003</v>
      </c>
    </row>
    <row r="147" spans="1:167">
      <c r="A147">
        <v>145</v>
      </c>
      <c r="B147" s="1">
        <v>44800.574999999997</v>
      </c>
      <c r="C147">
        <v>37.36</v>
      </c>
      <c r="D147">
        <v>37.32</v>
      </c>
      <c r="E147">
        <v>98795.520000000004</v>
      </c>
      <c r="F147">
        <v>98693.119999999995</v>
      </c>
      <c r="H147">
        <v>145</v>
      </c>
      <c r="I147" s="1">
        <v>44800.574999999997</v>
      </c>
      <c r="J147">
        <v>36.29</v>
      </c>
      <c r="K147">
        <v>36.29</v>
      </c>
      <c r="L147">
        <v>59289.599999999999</v>
      </c>
      <c r="M147">
        <v>59402.239999999998</v>
      </c>
      <c r="O147">
        <v>145</v>
      </c>
      <c r="P147" s="1">
        <v>44800.574999999997</v>
      </c>
      <c r="Q147">
        <v>36.08</v>
      </c>
      <c r="R147">
        <v>36.08</v>
      </c>
      <c r="S147">
        <v>61460.480000000003</v>
      </c>
      <c r="T147">
        <v>63518.720000000001</v>
      </c>
      <c r="V147">
        <v>145</v>
      </c>
      <c r="W147" s="1">
        <v>44800.574999999997</v>
      </c>
      <c r="X147">
        <v>35.9</v>
      </c>
      <c r="Y147">
        <v>35.9</v>
      </c>
      <c r="Z147">
        <v>56852.480000000003</v>
      </c>
      <c r="AA147">
        <v>58040.32</v>
      </c>
      <c r="AC147">
        <v>145</v>
      </c>
      <c r="AD147" s="1">
        <v>44800.574999999997</v>
      </c>
      <c r="AE147">
        <v>35.35</v>
      </c>
      <c r="AF147">
        <v>35.299999999999997</v>
      </c>
      <c r="AG147">
        <v>36761.599999999999</v>
      </c>
      <c r="AH147">
        <v>36198.400000000001</v>
      </c>
      <c r="AJ147">
        <v>145</v>
      </c>
      <c r="AK147" s="1">
        <v>44800.574999999997</v>
      </c>
      <c r="AL147">
        <v>35.090000000000003</v>
      </c>
      <c r="AM147">
        <v>35.130000000000003</v>
      </c>
      <c r="AN147">
        <v>16573.439999999999</v>
      </c>
      <c r="AO147">
        <v>18754.560000000001</v>
      </c>
      <c r="AQ147">
        <v>145</v>
      </c>
      <c r="AR147" s="1">
        <v>44800.574999999997</v>
      </c>
      <c r="AS147">
        <v>35.69</v>
      </c>
      <c r="AT147">
        <v>35.729999999999997</v>
      </c>
      <c r="AU147">
        <v>48660.480000000003</v>
      </c>
      <c r="AV147">
        <v>58337.279999999999</v>
      </c>
      <c r="AX147">
        <v>145</v>
      </c>
      <c r="AY147" s="1">
        <v>44800.574999999997</v>
      </c>
      <c r="AZ147">
        <v>35.22</v>
      </c>
      <c r="BA147">
        <v>35.26</v>
      </c>
      <c r="BB147">
        <v>27381.759999999998</v>
      </c>
      <c r="BC147">
        <v>29450.240000000002</v>
      </c>
      <c r="BE147">
        <v>145</v>
      </c>
      <c r="BF147" s="1">
        <v>44800.574999999997</v>
      </c>
      <c r="BG147">
        <v>36.72</v>
      </c>
      <c r="BH147">
        <v>36.72</v>
      </c>
      <c r="BI147">
        <v>67502.080000000002</v>
      </c>
      <c r="BJ147">
        <v>63262.720000000001</v>
      </c>
      <c r="BL147">
        <v>145</v>
      </c>
      <c r="BM147" s="1">
        <v>44800.574999999997</v>
      </c>
      <c r="BN147">
        <v>36.29</v>
      </c>
      <c r="BO147">
        <v>36.29</v>
      </c>
      <c r="BP147">
        <v>51814.400000000001</v>
      </c>
      <c r="BQ147">
        <v>50872.32</v>
      </c>
      <c r="BS147">
        <v>145</v>
      </c>
      <c r="BT147" s="1">
        <v>44800.574999999997</v>
      </c>
      <c r="BU147">
        <v>43.8</v>
      </c>
      <c r="BV147">
        <v>43.8</v>
      </c>
      <c r="BW147">
        <v>47144.959999999999</v>
      </c>
      <c r="BX147">
        <v>47083.519999999997</v>
      </c>
      <c r="BZ147">
        <v>145</v>
      </c>
      <c r="CA147" s="1">
        <v>44800.574999999997</v>
      </c>
      <c r="CB147">
        <v>43.97</v>
      </c>
      <c r="CC147">
        <v>43.97</v>
      </c>
      <c r="CD147">
        <v>48005.120000000003</v>
      </c>
      <c r="CE147">
        <v>47892.480000000003</v>
      </c>
      <c r="CG147">
        <v>145</v>
      </c>
      <c r="CH147" s="1">
        <v>44800.574999999997</v>
      </c>
      <c r="CI147">
        <v>35.950000000000003</v>
      </c>
      <c r="CJ147">
        <v>35.9</v>
      </c>
      <c r="CK147">
        <v>51978.239999999998</v>
      </c>
      <c r="CL147">
        <v>62300.160000000003</v>
      </c>
      <c r="CN147">
        <v>145</v>
      </c>
      <c r="CO147" s="1">
        <v>44800.574999999997</v>
      </c>
      <c r="CP147">
        <v>35.520000000000003</v>
      </c>
      <c r="CQ147">
        <v>35.520000000000003</v>
      </c>
      <c r="CR147">
        <v>73461.759999999995</v>
      </c>
      <c r="CS147">
        <v>64491.519999999997</v>
      </c>
      <c r="CU147">
        <v>145</v>
      </c>
      <c r="CV147" s="1">
        <v>44800.574999999997</v>
      </c>
      <c r="CW147">
        <v>35.9</v>
      </c>
      <c r="CX147">
        <v>35.9</v>
      </c>
      <c r="CY147">
        <v>68935.679999999993</v>
      </c>
      <c r="CZ147">
        <v>70686.720000000001</v>
      </c>
      <c r="DB147">
        <v>145</v>
      </c>
      <c r="DC147" s="1">
        <v>44800.574999999997</v>
      </c>
      <c r="DD147">
        <v>35.65</v>
      </c>
      <c r="DE147">
        <v>35.6</v>
      </c>
      <c r="DF147">
        <v>62566.400000000001</v>
      </c>
      <c r="DG147">
        <v>59893.760000000002</v>
      </c>
      <c r="DI147">
        <v>145</v>
      </c>
      <c r="DJ147" s="1">
        <v>44800.574999999997</v>
      </c>
      <c r="DK147">
        <v>36.89</v>
      </c>
      <c r="DL147">
        <v>36.89</v>
      </c>
      <c r="DM147">
        <v>66641.919999999998</v>
      </c>
      <c r="DN147">
        <v>69212.160000000003</v>
      </c>
      <c r="DP147">
        <v>145</v>
      </c>
      <c r="DQ147" s="1">
        <v>44800.574999999997</v>
      </c>
      <c r="DR147">
        <v>36.89</v>
      </c>
      <c r="DS147">
        <v>36.85</v>
      </c>
      <c r="DT147">
        <v>60456.959999999999</v>
      </c>
      <c r="DU147">
        <v>60641.279999999999</v>
      </c>
      <c r="DW147">
        <v>145</v>
      </c>
      <c r="DX147" s="1">
        <v>44800.574999999997</v>
      </c>
      <c r="DY147">
        <v>39.979999999999997</v>
      </c>
      <c r="DZ147">
        <v>40.07</v>
      </c>
      <c r="EA147">
        <v>29614.080000000002</v>
      </c>
      <c r="EB147">
        <v>30561.279999999999</v>
      </c>
      <c r="ED147">
        <v>145</v>
      </c>
      <c r="EE147" s="1">
        <v>44800.574999999997</v>
      </c>
      <c r="EF147">
        <v>36.21</v>
      </c>
      <c r="EG147">
        <v>36.29</v>
      </c>
      <c r="EH147">
        <v>19942.400000000001</v>
      </c>
      <c r="EI147">
        <v>20620.8</v>
      </c>
      <c r="EK147">
        <v>145</v>
      </c>
      <c r="EL147" s="1">
        <v>44800.574999999997</v>
      </c>
      <c r="EM147">
        <v>33.25</v>
      </c>
      <c r="EN147">
        <v>33.33</v>
      </c>
      <c r="EO147">
        <v>9973.76</v>
      </c>
      <c r="EP147">
        <v>8485.1200000000008</v>
      </c>
      <c r="ER147">
        <v>145</v>
      </c>
      <c r="ES147" s="1">
        <v>44800.574999999997</v>
      </c>
      <c r="ET147">
        <v>35.130000000000003</v>
      </c>
      <c r="EU147">
        <v>35.18</v>
      </c>
      <c r="EV147">
        <v>6410.24</v>
      </c>
      <c r="EW147">
        <v>5646.72</v>
      </c>
      <c r="EY147">
        <v>145</v>
      </c>
      <c r="EZ147" s="1">
        <v>44800.574999999997</v>
      </c>
      <c r="FA147">
        <v>36.33</v>
      </c>
      <c r="FB147">
        <v>36.33</v>
      </c>
      <c r="FC147">
        <v>63180.800000000003</v>
      </c>
      <c r="FD147">
        <v>63385.599999999999</v>
      </c>
      <c r="FF147">
        <v>145</v>
      </c>
      <c r="FG147" s="1">
        <v>44800.574999999997</v>
      </c>
      <c r="FH147">
        <v>35.43</v>
      </c>
      <c r="FI147">
        <v>35.39</v>
      </c>
      <c r="FJ147">
        <v>50237.440000000002</v>
      </c>
      <c r="FK147">
        <v>52152.32</v>
      </c>
    </row>
    <row r="148" spans="1:167">
      <c r="A148">
        <v>146</v>
      </c>
      <c r="B148" s="1">
        <v>44800.575231481482</v>
      </c>
      <c r="C148">
        <v>37.450000000000003</v>
      </c>
      <c r="D148">
        <v>37.450000000000003</v>
      </c>
      <c r="E148">
        <v>99082.240000000005</v>
      </c>
      <c r="F148">
        <v>99082.240000000005</v>
      </c>
      <c r="H148">
        <v>146</v>
      </c>
      <c r="I148" s="1">
        <v>44800.575231481482</v>
      </c>
      <c r="J148">
        <v>36.25</v>
      </c>
      <c r="K148">
        <v>36.29</v>
      </c>
      <c r="L148">
        <v>77496.320000000007</v>
      </c>
      <c r="M148">
        <v>75837.440000000002</v>
      </c>
      <c r="O148">
        <v>146</v>
      </c>
      <c r="P148" s="1">
        <v>44800.575231481482</v>
      </c>
      <c r="Q148">
        <v>36.08</v>
      </c>
      <c r="R148">
        <v>36.03</v>
      </c>
      <c r="S148">
        <v>70369.279999999999</v>
      </c>
      <c r="T148">
        <v>70707.199999999997</v>
      </c>
      <c r="V148">
        <v>146</v>
      </c>
      <c r="W148" s="1">
        <v>44800.575231481482</v>
      </c>
      <c r="X148">
        <v>35.950000000000003</v>
      </c>
      <c r="Y148">
        <v>35.9</v>
      </c>
      <c r="Z148">
        <v>61603.839999999997</v>
      </c>
      <c r="AA148">
        <v>67143.679999999993</v>
      </c>
      <c r="AC148">
        <v>146</v>
      </c>
      <c r="AD148" s="1">
        <v>44800.575231481482</v>
      </c>
      <c r="AE148">
        <v>35.39</v>
      </c>
      <c r="AF148">
        <v>35.39</v>
      </c>
      <c r="AG148">
        <v>52408.32</v>
      </c>
      <c r="AH148">
        <v>46935.040000000001</v>
      </c>
      <c r="AJ148">
        <v>146</v>
      </c>
      <c r="AK148" s="1">
        <v>44800.575231481482</v>
      </c>
      <c r="AL148">
        <v>35.090000000000003</v>
      </c>
      <c r="AM148">
        <v>35.090000000000003</v>
      </c>
      <c r="AN148">
        <v>31866.880000000001</v>
      </c>
      <c r="AO148">
        <v>27571.200000000001</v>
      </c>
      <c r="AQ148">
        <v>146</v>
      </c>
      <c r="AR148" s="1">
        <v>44800.575231481482</v>
      </c>
      <c r="AS148">
        <v>35.729999999999997</v>
      </c>
      <c r="AT148">
        <v>35.729999999999997</v>
      </c>
      <c r="AU148">
        <v>43683.839999999997</v>
      </c>
      <c r="AV148">
        <v>46745.599999999999</v>
      </c>
      <c r="AX148">
        <v>146</v>
      </c>
      <c r="AY148" s="1">
        <v>44800.575231481482</v>
      </c>
      <c r="AZ148">
        <v>35.26</v>
      </c>
      <c r="BA148">
        <v>35.26</v>
      </c>
      <c r="BB148">
        <v>32829.440000000002</v>
      </c>
      <c r="BC148">
        <v>31088.639999999999</v>
      </c>
      <c r="BE148">
        <v>146</v>
      </c>
      <c r="BF148" s="1">
        <v>44800.575231481482</v>
      </c>
      <c r="BG148">
        <v>36.72</v>
      </c>
      <c r="BH148">
        <v>36.72</v>
      </c>
      <c r="BI148">
        <v>63447.040000000001</v>
      </c>
      <c r="BJ148">
        <v>68372.479999999996</v>
      </c>
      <c r="BL148">
        <v>146</v>
      </c>
      <c r="BM148" s="1">
        <v>44800.575231481482</v>
      </c>
      <c r="BN148">
        <v>36.29</v>
      </c>
      <c r="BO148">
        <v>36.33</v>
      </c>
      <c r="BP148">
        <v>64491.519999999997</v>
      </c>
      <c r="BQ148">
        <v>57753.599999999999</v>
      </c>
      <c r="BS148">
        <v>146</v>
      </c>
      <c r="BT148" s="1">
        <v>44800.575231481482</v>
      </c>
      <c r="BU148">
        <v>43.88</v>
      </c>
      <c r="BV148">
        <v>43.84</v>
      </c>
      <c r="BW148">
        <v>45281.279999999999</v>
      </c>
      <c r="BX148">
        <v>46080</v>
      </c>
      <c r="BZ148">
        <v>146</v>
      </c>
      <c r="CA148" s="1">
        <v>44800.575231481482</v>
      </c>
      <c r="CB148">
        <v>44.23</v>
      </c>
      <c r="CC148">
        <v>44.14</v>
      </c>
      <c r="CD148">
        <v>49561.599999999999</v>
      </c>
      <c r="CE148">
        <v>51496.959999999999</v>
      </c>
      <c r="CG148">
        <v>146</v>
      </c>
      <c r="CH148" s="1">
        <v>44800.575231481482</v>
      </c>
      <c r="CI148">
        <v>36.03</v>
      </c>
      <c r="CJ148">
        <v>35.99</v>
      </c>
      <c r="CK148">
        <v>51240.959999999999</v>
      </c>
      <c r="CL148">
        <v>60047.360000000001</v>
      </c>
      <c r="CN148">
        <v>146</v>
      </c>
      <c r="CO148" s="1">
        <v>44800.575231481482</v>
      </c>
      <c r="CP148">
        <v>35.65</v>
      </c>
      <c r="CQ148">
        <v>35.6</v>
      </c>
      <c r="CR148">
        <v>52387.839999999997</v>
      </c>
      <c r="CS148">
        <v>55418.879999999997</v>
      </c>
      <c r="CU148">
        <v>146</v>
      </c>
      <c r="CV148" s="1">
        <v>44800.575231481482</v>
      </c>
      <c r="CW148">
        <v>35.479999999999997</v>
      </c>
      <c r="CX148">
        <v>35.6</v>
      </c>
      <c r="CY148">
        <v>24473.599999999999</v>
      </c>
      <c r="CZ148">
        <v>14627.2</v>
      </c>
      <c r="DB148">
        <v>146</v>
      </c>
      <c r="DC148" s="1">
        <v>44800.575231481482</v>
      </c>
      <c r="DD148">
        <v>35.6</v>
      </c>
      <c r="DE148">
        <v>35.65</v>
      </c>
      <c r="DF148">
        <v>35235.839999999997</v>
      </c>
      <c r="DG148">
        <v>45224.959999999999</v>
      </c>
      <c r="DI148">
        <v>146</v>
      </c>
      <c r="DJ148" s="1">
        <v>44800.575231481482</v>
      </c>
      <c r="DK148">
        <v>36.89</v>
      </c>
      <c r="DL148">
        <v>36.89</v>
      </c>
      <c r="DM148">
        <v>65187.839999999997</v>
      </c>
      <c r="DN148">
        <v>68843.520000000004</v>
      </c>
      <c r="DP148">
        <v>146</v>
      </c>
      <c r="DQ148" s="1">
        <v>44800.575231481482</v>
      </c>
      <c r="DR148">
        <v>36.85</v>
      </c>
      <c r="DS148">
        <v>36.89</v>
      </c>
      <c r="DT148">
        <v>72601.600000000006</v>
      </c>
      <c r="DU148">
        <v>62095.360000000001</v>
      </c>
      <c r="DW148">
        <v>146</v>
      </c>
      <c r="DX148" s="1">
        <v>44800.575231481482</v>
      </c>
      <c r="DY148">
        <v>39.89</v>
      </c>
      <c r="DZ148">
        <v>39.89</v>
      </c>
      <c r="EA148">
        <v>39618.559999999998</v>
      </c>
      <c r="EB148">
        <v>34856.959999999999</v>
      </c>
      <c r="ED148">
        <v>146</v>
      </c>
      <c r="EE148" s="1">
        <v>44800.575231481482</v>
      </c>
      <c r="EF148">
        <v>36.21</v>
      </c>
      <c r="EG148">
        <v>36.159999999999997</v>
      </c>
      <c r="EH148">
        <v>29255.68</v>
      </c>
      <c r="EI148">
        <v>24578.560000000001</v>
      </c>
      <c r="EK148">
        <v>146</v>
      </c>
      <c r="EL148" s="1">
        <v>44800.575231481482</v>
      </c>
      <c r="EM148">
        <v>33.25</v>
      </c>
      <c r="EN148">
        <v>33.33</v>
      </c>
      <c r="EO148">
        <v>4149.76</v>
      </c>
      <c r="EP148">
        <v>16810.240000000002</v>
      </c>
      <c r="ER148">
        <v>146</v>
      </c>
      <c r="ES148" s="1">
        <v>44800.575231481482</v>
      </c>
      <c r="ET148">
        <v>35.22</v>
      </c>
      <c r="EU148">
        <v>35.18</v>
      </c>
      <c r="EV148">
        <v>18447.36</v>
      </c>
      <c r="EW148">
        <v>17216</v>
      </c>
      <c r="EY148">
        <v>146</v>
      </c>
      <c r="EZ148" s="1">
        <v>44800.575231481482</v>
      </c>
      <c r="FA148">
        <v>36.29</v>
      </c>
      <c r="FB148">
        <v>36.29</v>
      </c>
      <c r="FC148">
        <v>59002.879999999997</v>
      </c>
      <c r="FD148">
        <v>60200.959999999999</v>
      </c>
      <c r="FF148">
        <v>146</v>
      </c>
      <c r="FG148" s="1">
        <v>44800.575231481482</v>
      </c>
      <c r="FH148">
        <v>35.479999999999997</v>
      </c>
      <c r="FI148">
        <v>35.43</v>
      </c>
      <c r="FJ148">
        <v>85073.919999999998</v>
      </c>
      <c r="FK148">
        <v>76779.520000000004</v>
      </c>
    </row>
    <row r="149" spans="1:167">
      <c r="A149">
        <v>147</v>
      </c>
      <c r="B149" s="1">
        <v>44800.575462962966</v>
      </c>
      <c r="C149">
        <v>37.619999999999997</v>
      </c>
      <c r="D149">
        <v>37.58</v>
      </c>
      <c r="E149">
        <v>98426.880000000005</v>
      </c>
      <c r="F149">
        <v>98304</v>
      </c>
      <c r="H149">
        <v>147</v>
      </c>
      <c r="I149" s="1">
        <v>44800.575462962966</v>
      </c>
      <c r="J149">
        <v>36.25</v>
      </c>
      <c r="K149">
        <v>36.25</v>
      </c>
      <c r="L149">
        <v>65392.639999999999</v>
      </c>
      <c r="M149">
        <v>64593.919999999998</v>
      </c>
      <c r="O149">
        <v>147</v>
      </c>
      <c r="P149" s="1">
        <v>44800.575462962966</v>
      </c>
      <c r="Q149">
        <v>36.03</v>
      </c>
      <c r="R149">
        <v>36.03</v>
      </c>
      <c r="S149">
        <v>60067.839999999997</v>
      </c>
      <c r="T149">
        <v>62095.360000000001</v>
      </c>
      <c r="V149">
        <v>147</v>
      </c>
      <c r="W149" s="1">
        <v>44800.575462962966</v>
      </c>
      <c r="X149">
        <v>35.9</v>
      </c>
      <c r="Y149">
        <v>35.9</v>
      </c>
      <c r="Z149">
        <v>64880.639999999999</v>
      </c>
      <c r="AA149">
        <v>61696</v>
      </c>
      <c r="AC149">
        <v>147</v>
      </c>
      <c r="AD149" s="1">
        <v>44800.575462962966</v>
      </c>
      <c r="AE149">
        <v>35.56</v>
      </c>
      <c r="AF149">
        <v>35.520000000000003</v>
      </c>
      <c r="AG149">
        <v>70594.559999999998</v>
      </c>
      <c r="AH149">
        <v>58357.760000000002</v>
      </c>
      <c r="AJ149">
        <v>147</v>
      </c>
      <c r="AK149" s="1">
        <v>44800.575462962966</v>
      </c>
      <c r="AL149">
        <v>35.22</v>
      </c>
      <c r="AM149">
        <v>35.18</v>
      </c>
      <c r="AN149">
        <v>42106.879999999997</v>
      </c>
      <c r="AO149">
        <v>37821.440000000002</v>
      </c>
      <c r="AQ149">
        <v>147</v>
      </c>
      <c r="AR149" s="1">
        <v>44800.575462962966</v>
      </c>
      <c r="AS149">
        <v>35.729999999999997</v>
      </c>
      <c r="AT149">
        <v>35.78</v>
      </c>
      <c r="AU149">
        <v>55459.839999999997</v>
      </c>
      <c r="AV149">
        <v>52848.639999999999</v>
      </c>
      <c r="AX149">
        <v>147</v>
      </c>
      <c r="AY149" s="1">
        <v>44800.575462962966</v>
      </c>
      <c r="AZ149">
        <v>35.22</v>
      </c>
      <c r="BA149">
        <v>35.26</v>
      </c>
      <c r="BB149">
        <v>27156.48</v>
      </c>
      <c r="BC149">
        <v>27197.439999999999</v>
      </c>
      <c r="BE149">
        <v>147</v>
      </c>
      <c r="BF149" s="1">
        <v>44800.575462962966</v>
      </c>
      <c r="BG149">
        <v>36.72</v>
      </c>
      <c r="BH149">
        <v>36.76</v>
      </c>
      <c r="BI149">
        <v>64819.199999999997</v>
      </c>
      <c r="BJ149">
        <v>63764.480000000003</v>
      </c>
      <c r="BL149">
        <v>147</v>
      </c>
      <c r="BM149" s="1">
        <v>44800.575462962966</v>
      </c>
      <c r="BN149">
        <v>36.29</v>
      </c>
      <c r="BO149">
        <v>36.29</v>
      </c>
      <c r="BP149">
        <v>44113.919999999998</v>
      </c>
      <c r="BQ149">
        <v>51578.879999999997</v>
      </c>
      <c r="BS149">
        <v>147</v>
      </c>
      <c r="BT149" s="1">
        <v>44800.575462962966</v>
      </c>
      <c r="BU149">
        <v>43.93</v>
      </c>
      <c r="BV149">
        <v>43.88</v>
      </c>
      <c r="BW149">
        <v>46653.440000000002</v>
      </c>
      <c r="BX149">
        <v>46929.919999999998</v>
      </c>
      <c r="BZ149">
        <v>147</v>
      </c>
      <c r="CA149" s="1">
        <v>44800.575462962966</v>
      </c>
      <c r="CB149">
        <v>44.31</v>
      </c>
      <c r="CC149">
        <v>44.27</v>
      </c>
      <c r="CD149">
        <v>46878.720000000001</v>
      </c>
      <c r="CE149">
        <v>47247.360000000001</v>
      </c>
      <c r="CG149">
        <v>147</v>
      </c>
      <c r="CH149" s="1">
        <v>44800.575462962966</v>
      </c>
      <c r="CI149">
        <v>36.33</v>
      </c>
      <c r="CJ149">
        <v>36.380000000000003</v>
      </c>
      <c r="CK149">
        <v>52633.599999999999</v>
      </c>
      <c r="CL149">
        <v>69447.679999999993</v>
      </c>
      <c r="CN149">
        <v>147</v>
      </c>
      <c r="CO149" s="1">
        <v>44800.575462962966</v>
      </c>
      <c r="CP149">
        <v>36.03</v>
      </c>
      <c r="CQ149">
        <v>35.99</v>
      </c>
      <c r="CR149">
        <v>42291.199999999997</v>
      </c>
      <c r="CS149">
        <v>63129.599999999999</v>
      </c>
      <c r="CU149">
        <v>147</v>
      </c>
      <c r="CV149" s="1">
        <v>44800.575462962966</v>
      </c>
      <c r="CW149">
        <v>35.35</v>
      </c>
      <c r="CX149">
        <v>35.299999999999997</v>
      </c>
      <c r="CY149">
        <v>69529.600000000006</v>
      </c>
      <c r="CZ149">
        <v>36306.559999999998</v>
      </c>
      <c r="DB149">
        <v>147</v>
      </c>
      <c r="DC149" s="1">
        <v>44800.575462962966</v>
      </c>
      <c r="DD149">
        <v>35.479999999999997</v>
      </c>
      <c r="DE149">
        <v>35.479999999999997</v>
      </c>
      <c r="DF149">
        <v>40714.239999999998</v>
      </c>
      <c r="DG149">
        <v>38323.199999999997</v>
      </c>
      <c r="DI149">
        <v>147</v>
      </c>
      <c r="DJ149" s="1">
        <v>44800.575462962966</v>
      </c>
      <c r="DK149">
        <v>36.89</v>
      </c>
      <c r="DL149">
        <v>36.89</v>
      </c>
      <c r="DM149">
        <v>76308.479999999996</v>
      </c>
      <c r="DN149">
        <v>71557.119999999995</v>
      </c>
      <c r="DP149">
        <v>147</v>
      </c>
      <c r="DQ149" s="1">
        <v>44800.575462962966</v>
      </c>
      <c r="DR149">
        <v>36.89</v>
      </c>
      <c r="DS149">
        <v>36.89</v>
      </c>
      <c r="DT149">
        <v>66048</v>
      </c>
      <c r="DU149">
        <v>61040.639999999999</v>
      </c>
      <c r="DW149">
        <v>147</v>
      </c>
      <c r="DX149" s="1">
        <v>44800.575462962966</v>
      </c>
      <c r="DY149">
        <v>39.770000000000003</v>
      </c>
      <c r="DZ149">
        <v>39.81</v>
      </c>
      <c r="EA149">
        <v>29900.799999999999</v>
      </c>
      <c r="EB149">
        <v>29824</v>
      </c>
      <c r="ED149">
        <v>147</v>
      </c>
      <c r="EE149" s="1">
        <v>44800.575462962966</v>
      </c>
      <c r="EF149">
        <v>36.03</v>
      </c>
      <c r="EG149">
        <v>36.119999999999997</v>
      </c>
      <c r="EH149">
        <v>20869.12</v>
      </c>
      <c r="EI149">
        <v>20405.759999999998</v>
      </c>
      <c r="EK149">
        <v>147</v>
      </c>
      <c r="EL149" s="1">
        <v>44800.575462962966</v>
      </c>
      <c r="EM149">
        <v>33.119999999999997</v>
      </c>
      <c r="EN149">
        <v>33.159999999999997</v>
      </c>
      <c r="EO149">
        <v>4052.48</v>
      </c>
      <c r="EP149">
        <v>4140.8</v>
      </c>
      <c r="ER149">
        <v>147</v>
      </c>
      <c r="ES149" s="1">
        <v>44800.575462962966</v>
      </c>
      <c r="ET149">
        <v>35.26</v>
      </c>
      <c r="EU149">
        <v>35.299999999999997</v>
      </c>
      <c r="EV149">
        <v>16455.68</v>
      </c>
      <c r="EW149">
        <v>15948.8</v>
      </c>
      <c r="EY149">
        <v>147</v>
      </c>
      <c r="EZ149" s="1">
        <v>44800.575462962966</v>
      </c>
      <c r="FA149">
        <v>36.25</v>
      </c>
      <c r="FB149">
        <v>36.29</v>
      </c>
      <c r="FC149">
        <v>59412.480000000003</v>
      </c>
      <c r="FD149">
        <v>60262.400000000001</v>
      </c>
      <c r="FF149">
        <v>147</v>
      </c>
      <c r="FG149" s="1">
        <v>44800.575462962966</v>
      </c>
      <c r="FH149">
        <v>35.479999999999997</v>
      </c>
      <c r="FI149">
        <v>35.520000000000003</v>
      </c>
      <c r="FJ149">
        <v>53760</v>
      </c>
      <c r="FK149">
        <v>60989.440000000002</v>
      </c>
    </row>
    <row r="150" spans="1:167">
      <c r="A150">
        <v>148</v>
      </c>
      <c r="B150" s="1">
        <v>44800.575694444444</v>
      </c>
      <c r="C150">
        <v>37.71</v>
      </c>
      <c r="D150">
        <v>37.659999999999997</v>
      </c>
      <c r="E150">
        <v>98181.119999999995</v>
      </c>
      <c r="F150">
        <v>98344.95</v>
      </c>
      <c r="H150">
        <v>148</v>
      </c>
      <c r="I150" s="1">
        <v>44800.575694444444</v>
      </c>
      <c r="J150">
        <v>36.29</v>
      </c>
      <c r="K150">
        <v>36.33</v>
      </c>
      <c r="L150">
        <v>57528.32</v>
      </c>
      <c r="M150">
        <v>61470.720000000001</v>
      </c>
      <c r="O150">
        <v>148</v>
      </c>
      <c r="P150" s="1">
        <v>44800.575694444444</v>
      </c>
      <c r="Q150">
        <v>35.99</v>
      </c>
      <c r="R150">
        <v>36.08</v>
      </c>
      <c r="S150">
        <v>79339.520000000004</v>
      </c>
      <c r="T150">
        <v>71659.520000000004</v>
      </c>
      <c r="V150">
        <v>148</v>
      </c>
      <c r="W150" s="1">
        <v>44800.575694444444</v>
      </c>
      <c r="X150">
        <v>35.9</v>
      </c>
      <c r="Y150">
        <v>35.9</v>
      </c>
      <c r="Z150">
        <v>43601.919999999998</v>
      </c>
      <c r="AA150">
        <v>50759.68</v>
      </c>
      <c r="AC150">
        <v>148</v>
      </c>
      <c r="AD150" s="1">
        <v>44800.575694444444</v>
      </c>
      <c r="AE150">
        <v>35.65</v>
      </c>
      <c r="AF150">
        <v>35.65</v>
      </c>
      <c r="AG150">
        <v>55603.199999999997</v>
      </c>
      <c r="AH150">
        <v>56852.480000000003</v>
      </c>
      <c r="AJ150">
        <v>148</v>
      </c>
      <c r="AK150" s="1">
        <v>44800.575694444444</v>
      </c>
      <c r="AL150">
        <v>35.299999999999997</v>
      </c>
      <c r="AM150">
        <v>35.26</v>
      </c>
      <c r="AN150">
        <v>53473.279999999999</v>
      </c>
      <c r="AO150">
        <v>43668.480000000003</v>
      </c>
      <c r="AQ150">
        <v>148</v>
      </c>
      <c r="AR150" s="1">
        <v>44800.575694444444</v>
      </c>
      <c r="AS150">
        <v>35.729999999999997</v>
      </c>
      <c r="AT150">
        <v>35.729999999999997</v>
      </c>
      <c r="AU150">
        <v>49111.040000000001</v>
      </c>
      <c r="AV150">
        <v>57948.160000000003</v>
      </c>
      <c r="AX150">
        <v>148</v>
      </c>
      <c r="AY150" s="1">
        <v>44800.575694444444</v>
      </c>
      <c r="AZ150">
        <v>35.22</v>
      </c>
      <c r="BA150">
        <v>35.26</v>
      </c>
      <c r="BB150">
        <v>27985.919999999998</v>
      </c>
      <c r="BC150">
        <v>28288</v>
      </c>
      <c r="BE150">
        <v>148</v>
      </c>
      <c r="BF150" s="1">
        <v>44800.575694444444</v>
      </c>
      <c r="BG150">
        <v>36.72</v>
      </c>
      <c r="BH150">
        <v>36.68</v>
      </c>
      <c r="BI150">
        <v>70717.440000000002</v>
      </c>
      <c r="BJ150">
        <v>68290.559999999998</v>
      </c>
      <c r="BL150">
        <v>148</v>
      </c>
      <c r="BM150" s="1">
        <v>44800.575694444444</v>
      </c>
      <c r="BN150">
        <v>36.33</v>
      </c>
      <c r="BO150">
        <v>36.29</v>
      </c>
      <c r="BP150">
        <v>44666.879999999997</v>
      </c>
      <c r="BQ150">
        <v>44707.839999999997</v>
      </c>
      <c r="BS150">
        <v>148</v>
      </c>
      <c r="BT150" s="1">
        <v>44800.575694444444</v>
      </c>
      <c r="BU150">
        <v>44.01</v>
      </c>
      <c r="BV150">
        <v>43.97</v>
      </c>
      <c r="BW150">
        <v>44810.239999999998</v>
      </c>
      <c r="BX150">
        <v>44820.480000000003</v>
      </c>
      <c r="BZ150">
        <v>148</v>
      </c>
      <c r="CA150" s="1">
        <v>44800.575694444444</v>
      </c>
      <c r="CB150">
        <v>44.48</v>
      </c>
      <c r="CC150">
        <v>44.4</v>
      </c>
      <c r="CD150">
        <v>48701.440000000002</v>
      </c>
      <c r="CE150">
        <v>48773.120000000003</v>
      </c>
      <c r="CG150">
        <v>148</v>
      </c>
      <c r="CH150" s="1">
        <v>44800.575694444444</v>
      </c>
      <c r="CI150">
        <v>35.950000000000003</v>
      </c>
      <c r="CJ150">
        <v>36.03</v>
      </c>
      <c r="CK150">
        <v>45977.599999999999</v>
      </c>
      <c r="CL150">
        <v>52152.32</v>
      </c>
      <c r="CN150">
        <v>148</v>
      </c>
      <c r="CO150" s="1">
        <v>44800.575694444444</v>
      </c>
      <c r="CP150">
        <v>35.69</v>
      </c>
      <c r="CQ150">
        <v>35.78</v>
      </c>
      <c r="CR150">
        <v>44175.360000000001</v>
      </c>
      <c r="CS150">
        <v>51343.360000000001</v>
      </c>
      <c r="CU150">
        <v>148</v>
      </c>
      <c r="CV150" s="1">
        <v>44800.575694444444</v>
      </c>
      <c r="CW150">
        <v>35.35</v>
      </c>
      <c r="CX150">
        <v>35.39</v>
      </c>
      <c r="CY150">
        <v>34856.959999999999</v>
      </c>
      <c r="CZ150">
        <v>39137.279999999999</v>
      </c>
      <c r="DB150">
        <v>148</v>
      </c>
      <c r="DC150" s="1">
        <v>44800.575694444444</v>
      </c>
      <c r="DD150">
        <v>35.39</v>
      </c>
      <c r="DE150">
        <v>35.43</v>
      </c>
      <c r="DF150">
        <v>38154.239999999998</v>
      </c>
      <c r="DG150">
        <v>38389.760000000002</v>
      </c>
      <c r="DI150">
        <v>148</v>
      </c>
      <c r="DJ150" s="1">
        <v>44800.575694444444</v>
      </c>
      <c r="DK150">
        <v>36.89</v>
      </c>
      <c r="DL150">
        <v>36.89</v>
      </c>
      <c r="DM150">
        <v>73134.080000000002</v>
      </c>
      <c r="DN150">
        <v>70512.639999999999</v>
      </c>
      <c r="DP150">
        <v>148</v>
      </c>
      <c r="DQ150" s="1">
        <v>44800.575694444444</v>
      </c>
      <c r="DR150">
        <v>36.93</v>
      </c>
      <c r="DS150">
        <v>36.89</v>
      </c>
      <c r="DT150">
        <v>67952.639999999999</v>
      </c>
      <c r="DU150">
        <v>66068.479999999996</v>
      </c>
      <c r="DW150">
        <v>148</v>
      </c>
      <c r="DX150" s="1">
        <v>44800.575694444444</v>
      </c>
      <c r="DY150">
        <v>39.81</v>
      </c>
      <c r="DZ150">
        <v>39.770000000000003</v>
      </c>
      <c r="EA150">
        <v>32235.52</v>
      </c>
      <c r="EB150">
        <v>35645.440000000002</v>
      </c>
      <c r="ED150">
        <v>148</v>
      </c>
      <c r="EE150" s="1">
        <v>44800.575694444444</v>
      </c>
      <c r="EF150">
        <v>36.159999999999997</v>
      </c>
      <c r="EG150">
        <v>36.159999999999997</v>
      </c>
      <c r="EH150">
        <v>21831.68</v>
      </c>
      <c r="EI150">
        <v>25369.599999999999</v>
      </c>
      <c r="EK150">
        <v>148</v>
      </c>
      <c r="EL150" s="1">
        <v>44800.575694444444</v>
      </c>
      <c r="EM150">
        <v>33.07</v>
      </c>
      <c r="EN150">
        <v>33.03</v>
      </c>
      <c r="EO150">
        <v>28825.599999999999</v>
      </c>
      <c r="EP150">
        <v>16355.84</v>
      </c>
      <c r="ER150">
        <v>148</v>
      </c>
      <c r="ES150" s="1">
        <v>44800.575694444444</v>
      </c>
      <c r="ET150">
        <v>35.26</v>
      </c>
      <c r="EU150">
        <v>35.22</v>
      </c>
      <c r="EV150">
        <v>19343.36</v>
      </c>
      <c r="EW150">
        <v>18432</v>
      </c>
      <c r="EY150">
        <v>148</v>
      </c>
      <c r="EZ150" s="1">
        <v>44800.575694444444</v>
      </c>
      <c r="FA150">
        <v>36.25</v>
      </c>
      <c r="FB150">
        <v>36.21</v>
      </c>
      <c r="FC150">
        <v>71004.160000000003</v>
      </c>
      <c r="FD150">
        <v>74536.95</v>
      </c>
      <c r="FF150">
        <v>148</v>
      </c>
      <c r="FG150" s="1">
        <v>44800.575694444444</v>
      </c>
      <c r="FH150">
        <v>35.520000000000003</v>
      </c>
      <c r="FI150">
        <v>35.479999999999997</v>
      </c>
      <c r="FJ150">
        <v>51609.599999999999</v>
      </c>
      <c r="FK150">
        <v>57456.639999999999</v>
      </c>
    </row>
    <row r="151" spans="1:167">
      <c r="A151">
        <v>149</v>
      </c>
      <c r="B151" s="1">
        <v>44800.575925925928</v>
      </c>
      <c r="C151">
        <v>37.840000000000003</v>
      </c>
      <c r="D151">
        <v>37.79</v>
      </c>
      <c r="E151">
        <v>98263.039999999994</v>
      </c>
      <c r="F151">
        <v>98283.520000000004</v>
      </c>
      <c r="H151">
        <v>149</v>
      </c>
      <c r="I151" s="1">
        <v>44800.575925925928</v>
      </c>
      <c r="J151">
        <v>36.25</v>
      </c>
      <c r="K151">
        <v>36.29</v>
      </c>
      <c r="L151">
        <v>56279.040000000001</v>
      </c>
      <c r="M151">
        <v>70246.399999999994</v>
      </c>
      <c r="O151">
        <v>149</v>
      </c>
      <c r="P151" s="1">
        <v>44800.575925925928</v>
      </c>
      <c r="Q151">
        <v>36.08</v>
      </c>
      <c r="R151">
        <v>36.08</v>
      </c>
      <c r="S151">
        <v>56504.32</v>
      </c>
      <c r="T151">
        <v>59832.32</v>
      </c>
      <c r="V151">
        <v>149</v>
      </c>
      <c r="W151" s="1">
        <v>44800.575925925928</v>
      </c>
      <c r="X151">
        <v>35.9</v>
      </c>
      <c r="Y151">
        <v>35.950000000000003</v>
      </c>
      <c r="Z151">
        <v>58245.120000000003</v>
      </c>
      <c r="AA151">
        <v>59115.519999999997</v>
      </c>
      <c r="AC151">
        <v>149</v>
      </c>
      <c r="AD151" s="1">
        <v>44800.575925925928</v>
      </c>
      <c r="AE151">
        <v>35.729999999999997</v>
      </c>
      <c r="AF151">
        <v>35.69</v>
      </c>
      <c r="AG151">
        <v>84049.919999999998</v>
      </c>
      <c r="AH151">
        <v>74731.520000000004</v>
      </c>
      <c r="AJ151">
        <v>149</v>
      </c>
      <c r="AK151" s="1">
        <v>44800.575925925928</v>
      </c>
      <c r="AL151">
        <v>35.479999999999997</v>
      </c>
      <c r="AM151">
        <v>35.39</v>
      </c>
      <c r="AN151">
        <v>56975.360000000001</v>
      </c>
      <c r="AO151">
        <v>50759.68</v>
      </c>
      <c r="AQ151">
        <v>149</v>
      </c>
      <c r="AR151" s="1">
        <v>44800.575925925928</v>
      </c>
      <c r="AS151">
        <v>35.9</v>
      </c>
      <c r="AT151">
        <v>35.82</v>
      </c>
      <c r="AU151">
        <v>8993.2800000000007</v>
      </c>
      <c r="AV151">
        <v>30721.279999999999</v>
      </c>
      <c r="AX151">
        <v>149</v>
      </c>
      <c r="AY151" s="1">
        <v>44800.575925925928</v>
      </c>
      <c r="AZ151">
        <v>35.43</v>
      </c>
      <c r="BA151">
        <v>35.35</v>
      </c>
      <c r="BB151">
        <v>99000.320000000007</v>
      </c>
      <c r="BC151">
        <v>62745.599999999999</v>
      </c>
      <c r="BE151">
        <v>149</v>
      </c>
      <c r="BF151" s="1">
        <v>44800.575925925928</v>
      </c>
      <c r="BG151">
        <v>36.72</v>
      </c>
      <c r="BH151">
        <v>36.68</v>
      </c>
      <c r="BI151">
        <v>66867.199999999997</v>
      </c>
      <c r="BJ151">
        <v>64686.080000000002</v>
      </c>
      <c r="BL151">
        <v>149</v>
      </c>
      <c r="BM151" s="1">
        <v>44800.575925925928</v>
      </c>
      <c r="BN151">
        <v>36.29</v>
      </c>
      <c r="BO151">
        <v>36.29</v>
      </c>
      <c r="BP151">
        <v>43192.32</v>
      </c>
      <c r="BQ151">
        <v>46663.68</v>
      </c>
      <c r="BS151">
        <v>149</v>
      </c>
      <c r="BT151" s="1">
        <v>44800.575925925928</v>
      </c>
      <c r="BU151">
        <v>44.01</v>
      </c>
      <c r="BV151">
        <v>44.06</v>
      </c>
      <c r="BW151">
        <v>44974.080000000002</v>
      </c>
      <c r="BX151">
        <v>46059.519999999997</v>
      </c>
      <c r="BZ151">
        <v>149</v>
      </c>
      <c r="CA151" s="1">
        <v>44800.575925925928</v>
      </c>
      <c r="CB151">
        <v>44.53</v>
      </c>
      <c r="CC151">
        <v>44.48</v>
      </c>
      <c r="CD151">
        <v>50073.599999999999</v>
      </c>
      <c r="CE151">
        <v>48640</v>
      </c>
      <c r="CG151">
        <v>149</v>
      </c>
      <c r="CH151" s="1">
        <v>44800.575925925928</v>
      </c>
      <c r="CI151">
        <v>35.950000000000003</v>
      </c>
      <c r="CJ151">
        <v>35.950000000000003</v>
      </c>
      <c r="CK151">
        <v>62156.800000000003</v>
      </c>
      <c r="CL151">
        <v>51051.519999999997</v>
      </c>
      <c r="CN151">
        <v>149</v>
      </c>
      <c r="CO151" s="1">
        <v>44800.575925925928</v>
      </c>
      <c r="CP151">
        <v>35.65</v>
      </c>
      <c r="CQ151">
        <v>35.65</v>
      </c>
      <c r="CR151">
        <v>45752.32</v>
      </c>
      <c r="CS151">
        <v>43566.080000000002</v>
      </c>
      <c r="CU151">
        <v>149</v>
      </c>
      <c r="CV151" s="1">
        <v>44800.575925925928</v>
      </c>
      <c r="CW151">
        <v>35.520000000000003</v>
      </c>
      <c r="CX151">
        <v>35.479999999999997</v>
      </c>
      <c r="CY151">
        <v>80465.919999999998</v>
      </c>
      <c r="CZ151">
        <v>68935.679999999993</v>
      </c>
      <c r="DB151">
        <v>149</v>
      </c>
      <c r="DC151" s="1">
        <v>44800.575925925928</v>
      </c>
      <c r="DD151">
        <v>35.35</v>
      </c>
      <c r="DE151">
        <v>35.39</v>
      </c>
      <c r="DF151">
        <v>31037.439999999999</v>
      </c>
      <c r="DG151">
        <v>38056.959999999999</v>
      </c>
      <c r="DI151">
        <v>149</v>
      </c>
      <c r="DJ151" s="1">
        <v>44800.575925925928</v>
      </c>
      <c r="DK151">
        <v>36.89</v>
      </c>
      <c r="DL151">
        <v>36.89</v>
      </c>
      <c r="DM151">
        <v>63365.120000000003</v>
      </c>
      <c r="DN151">
        <v>62320.639999999999</v>
      </c>
      <c r="DP151">
        <v>149</v>
      </c>
      <c r="DQ151" s="1">
        <v>44800.575925925928</v>
      </c>
      <c r="DR151">
        <v>36.89</v>
      </c>
      <c r="DS151">
        <v>36.89</v>
      </c>
      <c r="DT151">
        <v>56483.839999999997</v>
      </c>
      <c r="DU151">
        <v>56893.440000000002</v>
      </c>
      <c r="DW151">
        <v>149</v>
      </c>
      <c r="DX151" s="1">
        <v>44800.575925925928</v>
      </c>
      <c r="DY151">
        <v>39.72</v>
      </c>
      <c r="DZ151">
        <v>39.68</v>
      </c>
      <c r="EA151">
        <v>40314.879999999997</v>
      </c>
      <c r="EB151">
        <v>35159.040000000001</v>
      </c>
      <c r="ED151">
        <v>149</v>
      </c>
      <c r="EE151" s="1">
        <v>44800.575925925928</v>
      </c>
      <c r="EF151">
        <v>36.08</v>
      </c>
      <c r="EG151">
        <v>36.08</v>
      </c>
      <c r="EH151">
        <v>30208</v>
      </c>
      <c r="EI151">
        <v>24988.16</v>
      </c>
      <c r="EK151">
        <v>149</v>
      </c>
      <c r="EL151" s="1">
        <v>44800.575925925928</v>
      </c>
      <c r="EM151">
        <v>33.5</v>
      </c>
      <c r="EN151">
        <v>33.630000000000003</v>
      </c>
      <c r="EO151">
        <v>19875.84</v>
      </c>
      <c r="EP151">
        <v>31810.560000000001</v>
      </c>
      <c r="ER151">
        <v>149</v>
      </c>
      <c r="ES151" s="1">
        <v>44800.575925925928</v>
      </c>
      <c r="ET151">
        <v>35.35</v>
      </c>
      <c r="EU151">
        <v>35.479999999999997</v>
      </c>
      <c r="EV151">
        <v>13731.84</v>
      </c>
      <c r="EW151">
        <v>18544.64</v>
      </c>
      <c r="EY151">
        <v>149</v>
      </c>
      <c r="EZ151" s="1">
        <v>44800.575925925928</v>
      </c>
      <c r="FA151">
        <v>36.21</v>
      </c>
      <c r="FB151">
        <v>36.21</v>
      </c>
      <c r="FC151">
        <v>58920.959999999999</v>
      </c>
      <c r="FD151">
        <v>59217.919999999998</v>
      </c>
      <c r="FF151">
        <v>149</v>
      </c>
      <c r="FG151" s="1">
        <v>44800.575925925928</v>
      </c>
      <c r="FH151">
        <v>35.520000000000003</v>
      </c>
      <c r="FI151">
        <v>35.56</v>
      </c>
      <c r="FJ151">
        <v>56012.800000000003</v>
      </c>
      <c r="FK151">
        <v>62935.040000000001</v>
      </c>
    </row>
    <row r="152" spans="1:167">
      <c r="A152">
        <v>150</v>
      </c>
      <c r="B152" s="1">
        <v>44800.576157407406</v>
      </c>
      <c r="C152">
        <v>37.840000000000003</v>
      </c>
      <c r="D152">
        <v>37.79</v>
      </c>
      <c r="E152">
        <v>98467.839999999997</v>
      </c>
      <c r="F152">
        <v>98549.77</v>
      </c>
      <c r="H152">
        <v>150</v>
      </c>
      <c r="I152" s="1">
        <v>44800.576157407406</v>
      </c>
      <c r="J152">
        <v>36.25</v>
      </c>
      <c r="K152">
        <v>36.25</v>
      </c>
      <c r="L152">
        <v>52879.360000000001</v>
      </c>
      <c r="M152">
        <v>52715.519999999997</v>
      </c>
      <c r="O152">
        <v>150</v>
      </c>
      <c r="P152" s="1">
        <v>44800.576157407406</v>
      </c>
      <c r="Q152">
        <v>36.03</v>
      </c>
      <c r="R152">
        <v>36.03</v>
      </c>
      <c r="S152">
        <v>56381.440000000002</v>
      </c>
      <c r="T152">
        <v>58429.440000000002</v>
      </c>
      <c r="V152">
        <v>150</v>
      </c>
      <c r="W152" s="1">
        <v>44800.576157407406</v>
      </c>
      <c r="X152">
        <v>35.9</v>
      </c>
      <c r="Y152">
        <v>35.950000000000003</v>
      </c>
      <c r="Z152">
        <v>67010.559999999998</v>
      </c>
      <c r="AA152">
        <v>60303.360000000001</v>
      </c>
      <c r="AC152">
        <v>150</v>
      </c>
      <c r="AD152" s="1">
        <v>44800.576157407406</v>
      </c>
      <c r="AE152">
        <v>35.82</v>
      </c>
      <c r="AF152">
        <v>35.78</v>
      </c>
      <c r="AG152">
        <v>62300.160000000003</v>
      </c>
      <c r="AH152">
        <v>55080.959999999999</v>
      </c>
      <c r="AJ152">
        <v>150</v>
      </c>
      <c r="AK152" s="1">
        <v>44800.576157407406</v>
      </c>
      <c r="AL152">
        <v>35.520000000000003</v>
      </c>
      <c r="AM152">
        <v>35.479999999999997</v>
      </c>
      <c r="AN152">
        <v>43704.32</v>
      </c>
      <c r="AO152">
        <v>46274.559999999998</v>
      </c>
      <c r="AQ152">
        <v>150</v>
      </c>
      <c r="AR152" s="1">
        <v>44800.576157407406</v>
      </c>
      <c r="AS152">
        <v>35.520000000000003</v>
      </c>
      <c r="AT152">
        <v>35.56</v>
      </c>
      <c r="AU152">
        <v>66990.080000000002</v>
      </c>
      <c r="AV152">
        <v>37079.040000000001</v>
      </c>
      <c r="AX152">
        <v>150</v>
      </c>
      <c r="AY152" s="1">
        <v>44800.576157407406</v>
      </c>
      <c r="AZ152">
        <v>35.520000000000003</v>
      </c>
      <c r="BA152">
        <v>35.520000000000003</v>
      </c>
      <c r="BB152">
        <v>60600.32</v>
      </c>
      <c r="BC152">
        <v>58193.919999999998</v>
      </c>
      <c r="BE152">
        <v>150</v>
      </c>
      <c r="BF152" s="1">
        <v>44800.576157407406</v>
      </c>
      <c r="BG152">
        <v>36.72</v>
      </c>
      <c r="BH152">
        <v>36.72</v>
      </c>
      <c r="BI152">
        <v>65392.639999999999</v>
      </c>
      <c r="BJ152">
        <v>66181.119999999995</v>
      </c>
      <c r="BL152">
        <v>150</v>
      </c>
      <c r="BM152" s="1">
        <v>44800.576157407406</v>
      </c>
      <c r="BN152">
        <v>36.33</v>
      </c>
      <c r="BO152">
        <v>36.29</v>
      </c>
      <c r="BP152">
        <v>47964.160000000003</v>
      </c>
      <c r="BQ152">
        <v>46315.519999999997</v>
      </c>
      <c r="BS152">
        <v>150</v>
      </c>
      <c r="BT152" s="1">
        <v>44800.576157407406</v>
      </c>
      <c r="BU152">
        <v>44.06</v>
      </c>
      <c r="BV152">
        <v>44.1</v>
      </c>
      <c r="BW152">
        <v>46387.199999999997</v>
      </c>
      <c r="BX152">
        <v>47165.440000000002</v>
      </c>
      <c r="BZ152">
        <v>150</v>
      </c>
      <c r="CA152" s="1">
        <v>44800.576157407406</v>
      </c>
      <c r="CB152">
        <v>44.61</v>
      </c>
      <c r="CC152">
        <v>44.66</v>
      </c>
      <c r="CD152">
        <v>47861.760000000002</v>
      </c>
      <c r="CE152">
        <v>51138.559999999998</v>
      </c>
      <c r="CG152">
        <v>150</v>
      </c>
      <c r="CH152" s="1">
        <v>44800.576157407406</v>
      </c>
      <c r="CI152">
        <v>36.03</v>
      </c>
      <c r="CJ152">
        <v>35.99</v>
      </c>
      <c r="CK152">
        <v>56606.720000000001</v>
      </c>
      <c r="CL152">
        <v>59719.68</v>
      </c>
      <c r="CN152">
        <v>150</v>
      </c>
      <c r="CO152" s="1">
        <v>44800.576157407406</v>
      </c>
      <c r="CP152">
        <v>35.520000000000003</v>
      </c>
      <c r="CQ152">
        <v>35.56</v>
      </c>
      <c r="CR152">
        <v>35665.919999999998</v>
      </c>
      <c r="CS152">
        <v>46883.839999999997</v>
      </c>
      <c r="CU152">
        <v>150</v>
      </c>
      <c r="CV152" s="1">
        <v>44800.576157407406</v>
      </c>
      <c r="CW152">
        <v>35.479999999999997</v>
      </c>
      <c r="CX152">
        <v>35.520000000000003</v>
      </c>
      <c r="CY152">
        <v>48291.839999999997</v>
      </c>
      <c r="CZ152">
        <v>52807.68</v>
      </c>
      <c r="DB152">
        <v>150</v>
      </c>
      <c r="DC152" s="1">
        <v>44800.576157407406</v>
      </c>
      <c r="DD152">
        <v>35.299999999999997</v>
      </c>
      <c r="DE152">
        <v>35.299999999999997</v>
      </c>
      <c r="DF152">
        <v>27566.080000000002</v>
      </c>
      <c r="DG152">
        <v>28513.279999999999</v>
      </c>
      <c r="DI152">
        <v>150</v>
      </c>
      <c r="DJ152" s="1">
        <v>44800.576157407406</v>
      </c>
      <c r="DK152">
        <v>36.89</v>
      </c>
      <c r="DL152">
        <v>36.89</v>
      </c>
      <c r="DM152">
        <v>54681.599999999999</v>
      </c>
      <c r="DN152">
        <v>66129.919999999998</v>
      </c>
      <c r="DP152">
        <v>150</v>
      </c>
      <c r="DQ152" s="1">
        <v>44800.576157407406</v>
      </c>
      <c r="DR152">
        <v>36.93</v>
      </c>
      <c r="DS152">
        <v>36.89</v>
      </c>
      <c r="DT152">
        <v>59494.400000000001</v>
      </c>
      <c r="DU152">
        <v>63109.120000000003</v>
      </c>
      <c r="DW152">
        <v>150</v>
      </c>
      <c r="DX152" s="1">
        <v>44800.576157407406</v>
      </c>
      <c r="DY152">
        <v>39.549999999999997</v>
      </c>
      <c r="DZ152">
        <v>39.64</v>
      </c>
      <c r="EA152">
        <v>30248.959999999999</v>
      </c>
      <c r="EB152">
        <v>30120.959999999999</v>
      </c>
      <c r="ED152">
        <v>150</v>
      </c>
      <c r="EE152" s="1">
        <v>44800.576157407406</v>
      </c>
      <c r="EF152">
        <v>35.99</v>
      </c>
      <c r="EG152">
        <v>36.03</v>
      </c>
      <c r="EH152">
        <v>19691.52</v>
      </c>
      <c r="EI152">
        <v>19758.080000000002</v>
      </c>
      <c r="EK152">
        <v>150</v>
      </c>
      <c r="EL152" s="1">
        <v>44800.576157407406</v>
      </c>
      <c r="EM152">
        <v>34.15</v>
      </c>
      <c r="EN152">
        <v>33.85</v>
      </c>
      <c r="EO152">
        <v>37150.720000000001</v>
      </c>
      <c r="EP152">
        <v>46028.800000000003</v>
      </c>
      <c r="ER152">
        <v>150</v>
      </c>
      <c r="ES152" s="1">
        <v>44800.576157407406</v>
      </c>
      <c r="ET152">
        <v>35.479999999999997</v>
      </c>
      <c r="EU152">
        <v>35.43</v>
      </c>
      <c r="EV152">
        <v>16957.439999999999</v>
      </c>
      <c r="EW152">
        <v>19343.36</v>
      </c>
      <c r="EY152">
        <v>150</v>
      </c>
      <c r="EZ152" s="1">
        <v>44800.576157407406</v>
      </c>
      <c r="FA152">
        <v>36.21</v>
      </c>
      <c r="FB152">
        <v>36.21</v>
      </c>
      <c r="FC152">
        <v>67788.800000000003</v>
      </c>
      <c r="FD152">
        <v>59146.239999999998</v>
      </c>
      <c r="FF152">
        <v>150</v>
      </c>
      <c r="FG152" s="1">
        <v>44800.576157407406</v>
      </c>
      <c r="FH152">
        <v>35.6</v>
      </c>
      <c r="FI152">
        <v>35.56</v>
      </c>
      <c r="FJ152">
        <v>57548.800000000003</v>
      </c>
      <c r="FK152">
        <v>54026.239999999998</v>
      </c>
    </row>
    <row r="153" spans="1:167">
      <c r="A153">
        <v>151</v>
      </c>
      <c r="B153" s="1">
        <v>44800.576388888891</v>
      </c>
      <c r="C153">
        <v>37.880000000000003</v>
      </c>
      <c r="D153">
        <v>37.880000000000003</v>
      </c>
      <c r="E153">
        <v>98590.720000000001</v>
      </c>
      <c r="F153">
        <v>98672.639999999999</v>
      </c>
      <c r="H153">
        <v>151</v>
      </c>
      <c r="I153" s="1">
        <v>44800.576388888891</v>
      </c>
      <c r="J153">
        <v>36.25</v>
      </c>
      <c r="K153">
        <v>36.29</v>
      </c>
      <c r="L153">
        <v>61091.839999999997</v>
      </c>
      <c r="M153">
        <v>61716.480000000003</v>
      </c>
      <c r="O153">
        <v>151</v>
      </c>
      <c r="P153" s="1">
        <v>44800.576388888891</v>
      </c>
      <c r="Q153">
        <v>36.08</v>
      </c>
      <c r="R153">
        <v>36.119999999999997</v>
      </c>
      <c r="S153">
        <v>94494.720000000001</v>
      </c>
      <c r="T153">
        <v>76564.479999999996</v>
      </c>
      <c r="V153">
        <v>151</v>
      </c>
      <c r="W153" s="1">
        <v>44800.576388888891</v>
      </c>
      <c r="X153">
        <v>35.950000000000003</v>
      </c>
      <c r="Y153">
        <v>35.99</v>
      </c>
      <c r="Z153">
        <v>53329.919999999998</v>
      </c>
      <c r="AA153">
        <v>56033.279999999999</v>
      </c>
      <c r="AC153">
        <v>151</v>
      </c>
      <c r="AD153" s="1">
        <v>44800.576388888891</v>
      </c>
      <c r="AE153">
        <v>35.9</v>
      </c>
      <c r="AF153">
        <v>35.86</v>
      </c>
      <c r="AG153">
        <v>65699.839999999997</v>
      </c>
      <c r="AH153">
        <v>68003.839999999997</v>
      </c>
      <c r="AJ153">
        <v>151</v>
      </c>
      <c r="AK153" s="1">
        <v>44800.576388888891</v>
      </c>
      <c r="AL153">
        <v>35.6</v>
      </c>
      <c r="AM153">
        <v>35.56</v>
      </c>
      <c r="AN153">
        <v>52019.199999999997</v>
      </c>
      <c r="AO153">
        <v>51589.120000000003</v>
      </c>
      <c r="AQ153">
        <v>151</v>
      </c>
      <c r="AR153" s="1">
        <v>44800.576388888891</v>
      </c>
      <c r="AS153">
        <v>35.39</v>
      </c>
      <c r="AT153">
        <v>35.520000000000003</v>
      </c>
      <c r="AU153">
        <v>5260.8</v>
      </c>
      <c r="AV153">
        <v>19782.400000000001</v>
      </c>
      <c r="AX153">
        <v>151</v>
      </c>
      <c r="AY153" s="1">
        <v>44800.576388888891</v>
      </c>
      <c r="AZ153">
        <v>35.43</v>
      </c>
      <c r="BA153">
        <v>35.520000000000003</v>
      </c>
      <c r="BB153">
        <v>24719.360000000001</v>
      </c>
      <c r="BC153">
        <v>38256.639999999999</v>
      </c>
      <c r="BE153">
        <v>151</v>
      </c>
      <c r="BF153" s="1">
        <v>44800.576388888891</v>
      </c>
      <c r="BG153">
        <v>36.68</v>
      </c>
      <c r="BH153">
        <v>36.72</v>
      </c>
      <c r="BI153">
        <v>73482.240000000005</v>
      </c>
      <c r="BJ153">
        <v>69713.919999999998</v>
      </c>
      <c r="BL153">
        <v>151</v>
      </c>
      <c r="BM153" s="1">
        <v>44800.576388888891</v>
      </c>
      <c r="BN153">
        <v>36.29</v>
      </c>
      <c r="BO153">
        <v>36.29</v>
      </c>
      <c r="BP153">
        <v>51179.519999999997</v>
      </c>
      <c r="BQ153">
        <v>52316.160000000003</v>
      </c>
      <c r="BS153">
        <v>151</v>
      </c>
      <c r="BT153" s="1">
        <v>44800.576388888891</v>
      </c>
      <c r="BU153">
        <v>44.23</v>
      </c>
      <c r="BV153">
        <v>44.14</v>
      </c>
      <c r="BW153">
        <v>60313.599999999999</v>
      </c>
      <c r="BX153">
        <v>52654.080000000002</v>
      </c>
      <c r="BZ153">
        <v>151</v>
      </c>
      <c r="CA153" s="1">
        <v>44800.576388888891</v>
      </c>
      <c r="CB153">
        <v>44.87</v>
      </c>
      <c r="CC153">
        <v>44.79</v>
      </c>
      <c r="CD153">
        <v>69632</v>
      </c>
      <c r="CE153">
        <v>59576.32</v>
      </c>
      <c r="CG153">
        <v>151</v>
      </c>
      <c r="CH153" s="1">
        <v>44800.576388888891</v>
      </c>
      <c r="CI153">
        <v>35.99</v>
      </c>
      <c r="CJ153">
        <v>35.99</v>
      </c>
      <c r="CK153">
        <v>73113.600000000006</v>
      </c>
      <c r="CL153">
        <v>67123.199999999997</v>
      </c>
      <c r="CN153">
        <v>151</v>
      </c>
      <c r="CO153" s="1">
        <v>44800.576388888891</v>
      </c>
      <c r="CP153">
        <v>35.520000000000003</v>
      </c>
      <c r="CQ153">
        <v>35.56</v>
      </c>
      <c r="CR153">
        <v>42311.68</v>
      </c>
      <c r="CS153">
        <v>37667.839999999997</v>
      </c>
      <c r="CU153">
        <v>151</v>
      </c>
      <c r="CV153" s="1">
        <v>44800.576388888891</v>
      </c>
      <c r="CW153">
        <v>35.479999999999997</v>
      </c>
      <c r="CX153">
        <v>35.479999999999997</v>
      </c>
      <c r="CY153">
        <v>45813.760000000002</v>
      </c>
      <c r="CZ153">
        <v>47503.360000000001</v>
      </c>
      <c r="DB153">
        <v>151</v>
      </c>
      <c r="DC153" s="1">
        <v>44800.576388888891</v>
      </c>
      <c r="DD153">
        <v>35.26</v>
      </c>
      <c r="DE153">
        <v>35.22</v>
      </c>
      <c r="DF153">
        <v>25600</v>
      </c>
      <c r="DG153">
        <v>25021.439999999999</v>
      </c>
      <c r="DI153">
        <v>151</v>
      </c>
      <c r="DJ153" s="1">
        <v>44800.576388888891</v>
      </c>
      <c r="DK153">
        <v>36.89</v>
      </c>
      <c r="DL153">
        <v>36.93</v>
      </c>
      <c r="DM153">
        <v>69304.320000000007</v>
      </c>
      <c r="DN153">
        <v>71383.039999999994</v>
      </c>
      <c r="DP153">
        <v>151</v>
      </c>
      <c r="DQ153" s="1">
        <v>44800.576388888891</v>
      </c>
      <c r="DR153">
        <v>36.93</v>
      </c>
      <c r="DS153">
        <v>36.89</v>
      </c>
      <c r="DT153">
        <v>56238.080000000002</v>
      </c>
      <c r="DU153">
        <v>55255.040000000001</v>
      </c>
      <c r="DW153">
        <v>151</v>
      </c>
      <c r="DX153" s="1">
        <v>44800.576388888891</v>
      </c>
      <c r="DY153">
        <v>39.64</v>
      </c>
      <c r="DZ153">
        <v>39.590000000000003</v>
      </c>
      <c r="EA153">
        <v>44871.68</v>
      </c>
      <c r="EB153">
        <v>41231.360000000001</v>
      </c>
      <c r="ED153">
        <v>151</v>
      </c>
      <c r="EE153" s="1">
        <v>44800.576388888891</v>
      </c>
      <c r="EF153">
        <v>36.119999999999997</v>
      </c>
      <c r="EG153">
        <v>36.08</v>
      </c>
      <c r="EH153">
        <v>33966.080000000002</v>
      </c>
      <c r="EI153">
        <v>30320.639999999999</v>
      </c>
      <c r="EK153">
        <v>151</v>
      </c>
      <c r="EL153" s="1">
        <v>44800.576388888891</v>
      </c>
      <c r="EM153">
        <v>34.659999999999997</v>
      </c>
      <c r="EN153">
        <v>34.53</v>
      </c>
      <c r="EO153">
        <v>39137.279999999999</v>
      </c>
      <c r="EP153">
        <v>42229.760000000002</v>
      </c>
      <c r="ER153">
        <v>151</v>
      </c>
      <c r="ES153" s="1">
        <v>44800.576388888891</v>
      </c>
      <c r="ET153">
        <v>35.520000000000003</v>
      </c>
      <c r="EU153">
        <v>35.479999999999997</v>
      </c>
      <c r="EV153">
        <v>20208.64</v>
      </c>
      <c r="EW153">
        <v>20126.72</v>
      </c>
      <c r="EY153">
        <v>151</v>
      </c>
      <c r="EZ153" s="1">
        <v>44800.576388888891</v>
      </c>
      <c r="FA153">
        <v>36.25</v>
      </c>
      <c r="FB153">
        <v>36.21</v>
      </c>
      <c r="FC153">
        <v>83210.240000000005</v>
      </c>
      <c r="FD153">
        <v>69959.679999999993</v>
      </c>
      <c r="FF153">
        <v>151</v>
      </c>
      <c r="FG153" s="1">
        <v>44800.576388888891</v>
      </c>
      <c r="FH153">
        <v>35.6</v>
      </c>
      <c r="FI153">
        <v>35.56</v>
      </c>
      <c r="FJ153">
        <v>75243.520000000004</v>
      </c>
      <c r="FK153">
        <v>59668.480000000003</v>
      </c>
    </row>
    <row r="154" spans="1:167">
      <c r="A154">
        <v>152</v>
      </c>
      <c r="B154" s="1">
        <v>44800.576620370368</v>
      </c>
      <c r="C154">
        <v>38.01</v>
      </c>
      <c r="D154">
        <v>37.96</v>
      </c>
      <c r="E154">
        <v>98426.880000000005</v>
      </c>
      <c r="F154">
        <v>98590.720000000001</v>
      </c>
      <c r="H154">
        <v>152</v>
      </c>
      <c r="I154" s="1">
        <v>44800.576620370368</v>
      </c>
      <c r="J154">
        <v>36.25</v>
      </c>
      <c r="K154">
        <v>36.25</v>
      </c>
      <c r="L154">
        <v>62607.360000000001</v>
      </c>
      <c r="M154">
        <v>64194.559999999998</v>
      </c>
      <c r="O154">
        <v>152</v>
      </c>
      <c r="P154" s="1">
        <v>44800.576620370368</v>
      </c>
      <c r="Q154">
        <v>36.08</v>
      </c>
      <c r="R154">
        <v>36.08</v>
      </c>
      <c r="S154">
        <v>63651.839999999997</v>
      </c>
      <c r="T154">
        <v>72468.479999999996</v>
      </c>
      <c r="V154">
        <v>152</v>
      </c>
      <c r="W154" s="1">
        <v>44800.576620370368</v>
      </c>
      <c r="X154">
        <v>35.9</v>
      </c>
      <c r="Y154">
        <v>35.950000000000003</v>
      </c>
      <c r="Z154">
        <v>48660.480000000003</v>
      </c>
      <c r="AA154">
        <v>59832.32</v>
      </c>
      <c r="AC154">
        <v>152</v>
      </c>
      <c r="AD154" s="1">
        <v>44800.576620370368</v>
      </c>
      <c r="AE154">
        <v>35.86</v>
      </c>
      <c r="AF154">
        <v>35.9</v>
      </c>
      <c r="AG154">
        <v>57753.599999999999</v>
      </c>
      <c r="AH154">
        <v>64983.040000000001</v>
      </c>
      <c r="AJ154">
        <v>152</v>
      </c>
      <c r="AK154" s="1">
        <v>44800.576620370368</v>
      </c>
      <c r="AL154">
        <v>35.65</v>
      </c>
      <c r="AM154">
        <v>35.65</v>
      </c>
      <c r="AN154">
        <v>54026.239999999998</v>
      </c>
      <c r="AO154">
        <v>55572.480000000003</v>
      </c>
      <c r="AQ154">
        <v>152</v>
      </c>
      <c r="AR154" s="1">
        <v>44800.576620370368</v>
      </c>
      <c r="AS154">
        <v>35.520000000000003</v>
      </c>
      <c r="AT154">
        <v>35.479999999999997</v>
      </c>
      <c r="AU154">
        <v>47943.68</v>
      </c>
      <c r="AV154">
        <v>57538.559999999998</v>
      </c>
      <c r="AX154">
        <v>152</v>
      </c>
      <c r="AY154" s="1">
        <v>44800.576620370368</v>
      </c>
      <c r="AZ154">
        <v>35.39</v>
      </c>
      <c r="BA154">
        <v>35.35</v>
      </c>
      <c r="BB154">
        <v>32962.559999999998</v>
      </c>
      <c r="BC154">
        <v>40145.919999999998</v>
      </c>
      <c r="BE154">
        <v>152</v>
      </c>
      <c r="BF154" s="1">
        <v>44800.576620370368</v>
      </c>
      <c r="BG154">
        <v>36.72</v>
      </c>
      <c r="BH154">
        <v>36.68</v>
      </c>
      <c r="BI154">
        <v>73482.240000000005</v>
      </c>
      <c r="BJ154">
        <v>69314.559999999998</v>
      </c>
      <c r="BL154">
        <v>152</v>
      </c>
      <c r="BM154" s="1">
        <v>44800.576620370368</v>
      </c>
      <c r="BN154">
        <v>36.29</v>
      </c>
      <c r="BO154">
        <v>36.33</v>
      </c>
      <c r="BP154">
        <v>49889.279999999999</v>
      </c>
      <c r="BQ154">
        <v>49551.360000000001</v>
      </c>
      <c r="BS154">
        <v>152</v>
      </c>
      <c r="BT154" s="1">
        <v>44800.576620370368</v>
      </c>
      <c r="BU154">
        <v>44.1</v>
      </c>
      <c r="BV154">
        <v>44.23</v>
      </c>
      <c r="BW154">
        <v>30617.599999999999</v>
      </c>
      <c r="BX154">
        <v>43632.639999999999</v>
      </c>
      <c r="BZ154">
        <v>152</v>
      </c>
      <c r="CA154" s="1">
        <v>44800.576620370368</v>
      </c>
      <c r="CB154">
        <v>45.04</v>
      </c>
      <c r="CC154">
        <v>45.04</v>
      </c>
      <c r="CD154">
        <v>46346.239999999998</v>
      </c>
      <c r="CE154">
        <v>56688.639999999999</v>
      </c>
      <c r="CG154">
        <v>152</v>
      </c>
      <c r="CH154" s="1">
        <v>44800.576620370368</v>
      </c>
      <c r="CI154">
        <v>36.08</v>
      </c>
      <c r="CJ154">
        <v>36.03</v>
      </c>
      <c r="CK154">
        <v>69734.399999999994</v>
      </c>
      <c r="CL154">
        <v>70174.720000000001</v>
      </c>
      <c r="CN154">
        <v>152</v>
      </c>
      <c r="CO154" s="1">
        <v>44800.576620370368</v>
      </c>
      <c r="CP154">
        <v>35.56</v>
      </c>
      <c r="CQ154">
        <v>35.56</v>
      </c>
      <c r="CR154">
        <v>40243.199999999997</v>
      </c>
      <c r="CS154">
        <v>47329.279999999999</v>
      </c>
      <c r="CU154">
        <v>152</v>
      </c>
      <c r="CV154" s="1">
        <v>44800.576620370368</v>
      </c>
      <c r="CW154">
        <v>35.520000000000003</v>
      </c>
      <c r="CX154">
        <v>35.479999999999997</v>
      </c>
      <c r="CY154">
        <v>50810.879999999997</v>
      </c>
      <c r="CZ154">
        <v>47912.959999999999</v>
      </c>
      <c r="DB154">
        <v>152</v>
      </c>
      <c r="DC154" s="1">
        <v>44800.576620370368</v>
      </c>
      <c r="DD154">
        <v>35.18</v>
      </c>
      <c r="DE154">
        <v>35.18</v>
      </c>
      <c r="DF154">
        <v>30955.52</v>
      </c>
      <c r="DG154">
        <v>28748.799999999999</v>
      </c>
      <c r="DI154">
        <v>152</v>
      </c>
      <c r="DJ154" s="1">
        <v>44800.576620370368</v>
      </c>
      <c r="DK154">
        <v>36.89</v>
      </c>
      <c r="DL154">
        <v>36.93</v>
      </c>
      <c r="DM154">
        <v>69222.399999999994</v>
      </c>
      <c r="DN154">
        <v>72304.639999999999</v>
      </c>
      <c r="DP154">
        <v>152</v>
      </c>
      <c r="DQ154" s="1">
        <v>44800.576620370368</v>
      </c>
      <c r="DR154">
        <v>36.93</v>
      </c>
      <c r="DS154">
        <v>36.93</v>
      </c>
      <c r="DT154">
        <v>65310.720000000001</v>
      </c>
      <c r="DU154">
        <v>66754.559999999998</v>
      </c>
      <c r="DW154">
        <v>152</v>
      </c>
      <c r="DX154" s="1">
        <v>44800.576620370368</v>
      </c>
      <c r="DY154">
        <v>39.64</v>
      </c>
      <c r="DZ154">
        <v>39.68</v>
      </c>
      <c r="EA154">
        <v>30003.200000000001</v>
      </c>
      <c r="EB154">
        <v>31313.919999999998</v>
      </c>
      <c r="ED154">
        <v>152</v>
      </c>
      <c r="EE154" s="1">
        <v>44800.576620370368</v>
      </c>
      <c r="EF154">
        <v>36.08</v>
      </c>
      <c r="EG154">
        <v>36.119999999999997</v>
      </c>
      <c r="EH154">
        <v>19732.48</v>
      </c>
      <c r="EI154">
        <v>20879.36</v>
      </c>
      <c r="EK154">
        <v>152</v>
      </c>
      <c r="EL154" s="1">
        <v>44800.576620370368</v>
      </c>
      <c r="EM154">
        <v>34.96</v>
      </c>
      <c r="EN154">
        <v>34.880000000000003</v>
      </c>
      <c r="EO154">
        <v>42352.639999999999</v>
      </c>
      <c r="EP154">
        <v>37734.400000000001</v>
      </c>
      <c r="ER154">
        <v>152</v>
      </c>
      <c r="ES154" s="1">
        <v>44800.576620370368</v>
      </c>
      <c r="ET154">
        <v>35.65</v>
      </c>
      <c r="EU154">
        <v>35.65</v>
      </c>
      <c r="EV154">
        <v>19517.439999999999</v>
      </c>
      <c r="EW154">
        <v>20628.48</v>
      </c>
      <c r="EY154">
        <v>152</v>
      </c>
      <c r="EZ154" s="1">
        <v>44800.576620370368</v>
      </c>
      <c r="FA154">
        <v>35.78</v>
      </c>
      <c r="FB154">
        <v>35.950000000000003</v>
      </c>
      <c r="FC154">
        <v>41379.839999999997</v>
      </c>
      <c r="FD154">
        <v>24730.880000000001</v>
      </c>
      <c r="FF154">
        <v>152</v>
      </c>
      <c r="FG154" s="1">
        <v>44800.576620370368</v>
      </c>
      <c r="FH154">
        <v>35.82</v>
      </c>
      <c r="FI154">
        <v>35.950000000000003</v>
      </c>
      <c r="FJ154">
        <v>96174.080000000002</v>
      </c>
      <c r="FK154">
        <v>96419.839999999997</v>
      </c>
    </row>
    <row r="155" spans="1:167">
      <c r="A155">
        <v>153</v>
      </c>
      <c r="B155" s="1">
        <v>44800.576851851853</v>
      </c>
      <c r="C155">
        <v>38.049999999999997</v>
      </c>
      <c r="D155">
        <v>38.01</v>
      </c>
      <c r="E155">
        <v>98631.679999999993</v>
      </c>
      <c r="F155">
        <v>98652.160000000003</v>
      </c>
      <c r="H155">
        <v>153</v>
      </c>
      <c r="I155" s="1">
        <v>44800.576851851853</v>
      </c>
      <c r="J155">
        <v>36.29</v>
      </c>
      <c r="K155">
        <v>36.25</v>
      </c>
      <c r="L155">
        <v>65167.360000000001</v>
      </c>
      <c r="M155">
        <v>65054.720000000001</v>
      </c>
      <c r="O155">
        <v>153</v>
      </c>
      <c r="P155" s="1">
        <v>44800.576851851853</v>
      </c>
      <c r="Q155">
        <v>36.08</v>
      </c>
      <c r="R155">
        <v>36.03</v>
      </c>
      <c r="S155">
        <v>82984.960000000006</v>
      </c>
      <c r="T155">
        <v>71649.279999999999</v>
      </c>
      <c r="V155">
        <v>153</v>
      </c>
      <c r="W155" s="1">
        <v>44800.576851851853</v>
      </c>
      <c r="X155">
        <v>35.950000000000003</v>
      </c>
      <c r="Y155">
        <v>35.9</v>
      </c>
      <c r="Z155">
        <v>56668.160000000003</v>
      </c>
      <c r="AA155">
        <v>56412.160000000003</v>
      </c>
      <c r="AC155">
        <v>153</v>
      </c>
      <c r="AD155" s="1">
        <v>44800.576851851853</v>
      </c>
      <c r="AE155">
        <v>35.729999999999997</v>
      </c>
      <c r="AF155">
        <v>35.69</v>
      </c>
      <c r="AG155">
        <v>44380.160000000003</v>
      </c>
      <c r="AH155">
        <v>34283.519999999997</v>
      </c>
      <c r="AJ155">
        <v>153</v>
      </c>
      <c r="AK155" s="1">
        <v>44800.576851851853</v>
      </c>
      <c r="AL155">
        <v>35.520000000000003</v>
      </c>
      <c r="AM155">
        <v>35.56</v>
      </c>
      <c r="AN155">
        <v>47575.040000000001</v>
      </c>
      <c r="AO155">
        <v>40381.440000000002</v>
      </c>
      <c r="AQ155">
        <v>153</v>
      </c>
      <c r="AR155" s="1">
        <v>44800.576851851853</v>
      </c>
      <c r="AS155">
        <v>35.69</v>
      </c>
      <c r="AT155">
        <v>35.65</v>
      </c>
      <c r="AU155">
        <v>65925.119999999995</v>
      </c>
      <c r="AV155">
        <v>62863.360000000001</v>
      </c>
      <c r="AX155">
        <v>153</v>
      </c>
      <c r="AY155" s="1">
        <v>44800.576851851853</v>
      </c>
      <c r="AZ155">
        <v>35.43</v>
      </c>
      <c r="BA155">
        <v>35.39</v>
      </c>
      <c r="BB155">
        <v>46305.279999999999</v>
      </c>
      <c r="BC155">
        <v>43182.080000000002</v>
      </c>
      <c r="BE155">
        <v>153</v>
      </c>
      <c r="BF155" s="1">
        <v>44800.576851851853</v>
      </c>
      <c r="BG155">
        <v>36.76</v>
      </c>
      <c r="BH155">
        <v>36.72</v>
      </c>
      <c r="BI155">
        <v>68812.800000000003</v>
      </c>
      <c r="BJ155">
        <v>70522.87</v>
      </c>
      <c r="BL155">
        <v>153</v>
      </c>
      <c r="BM155" s="1">
        <v>44800.576851851853</v>
      </c>
      <c r="BN155">
        <v>36.29</v>
      </c>
      <c r="BO155">
        <v>36.33</v>
      </c>
      <c r="BP155">
        <v>75120.639999999999</v>
      </c>
      <c r="BQ155">
        <v>62740.480000000003</v>
      </c>
      <c r="BS155">
        <v>153</v>
      </c>
      <c r="BT155" s="1">
        <v>44800.576851851853</v>
      </c>
      <c r="BU155">
        <v>43.58</v>
      </c>
      <c r="BV155">
        <v>43.71</v>
      </c>
      <c r="BW155">
        <v>32327.68</v>
      </c>
      <c r="BX155">
        <v>31877.119999999999</v>
      </c>
      <c r="BZ155">
        <v>153</v>
      </c>
      <c r="CA155" s="1">
        <v>44800.576851851853</v>
      </c>
      <c r="CB155">
        <v>45</v>
      </c>
      <c r="CC155">
        <v>44.96</v>
      </c>
      <c r="CD155">
        <v>46284.800000000003</v>
      </c>
      <c r="CE155">
        <v>45967.360000000001</v>
      </c>
      <c r="CG155">
        <v>153</v>
      </c>
      <c r="CH155" s="1">
        <v>44800.576851851853</v>
      </c>
      <c r="CI155">
        <v>36.08</v>
      </c>
      <c r="CJ155">
        <v>36.03</v>
      </c>
      <c r="CK155">
        <v>58183.68</v>
      </c>
      <c r="CL155">
        <v>63928.32</v>
      </c>
      <c r="CN155">
        <v>153</v>
      </c>
      <c r="CO155" s="1">
        <v>44800.576851851853</v>
      </c>
      <c r="CP155">
        <v>35.56</v>
      </c>
      <c r="CQ155">
        <v>35.520000000000003</v>
      </c>
      <c r="CR155">
        <v>43683.839999999997</v>
      </c>
      <c r="CS155">
        <v>43591.68</v>
      </c>
      <c r="CU155">
        <v>153</v>
      </c>
      <c r="CV155" s="1">
        <v>44800.576851851853</v>
      </c>
      <c r="CW155">
        <v>35.6</v>
      </c>
      <c r="CX155">
        <v>35.56</v>
      </c>
      <c r="CY155">
        <v>59944.959999999999</v>
      </c>
      <c r="CZ155">
        <v>56135.68</v>
      </c>
      <c r="DB155">
        <v>153</v>
      </c>
      <c r="DC155" s="1">
        <v>44800.576851851853</v>
      </c>
      <c r="DD155">
        <v>35.26</v>
      </c>
      <c r="DE155">
        <v>35.22</v>
      </c>
      <c r="DF155">
        <v>39577.599999999999</v>
      </c>
      <c r="DG155">
        <v>35471.360000000001</v>
      </c>
      <c r="DI155">
        <v>153</v>
      </c>
      <c r="DJ155" s="1">
        <v>44800.576851851853</v>
      </c>
      <c r="DK155">
        <v>36.89</v>
      </c>
      <c r="DL155">
        <v>36.89</v>
      </c>
      <c r="DM155">
        <v>76820.479999999996</v>
      </c>
      <c r="DN155">
        <v>75786.23</v>
      </c>
      <c r="DP155">
        <v>153</v>
      </c>
      <c r="DQ155" s="1">
        <v>44800.576851851853</v>
      </c>
      <c r="DR155">
        <v>36.93</v>
      </c>
      <c r="DS155">
        <v>36.979999999999997</v>
      </c>
      <c r="DT155">
        <v>61030.400000000001</v>
      </c>
      <c r="DU155">
        <v>64307.199999999997</v>
      </c>
      <c r="DW155">
        <v>153</v>
      </c>
      <c r="DX155" s="1">
        <v>44800.576851851853</v>
      </c>
      <c r="DY155">
        <v>39.68</v>
      </c>
      <c r="DZ155">
        <v>39.64</v>
      </c>
      <c r="EA155">
        <v>35840</v>
      </c>
      <c r="EB155">
        <v>34785.279999999999</v>
      </c>
      <c r="ED155">
        <v>153</v>
      </c>
      <c r="EE155" s="1">
        <v>44800.576851851853</v>
      </c>
      <c r="EF155">
        <v>36.08</v>
      </c>
      <c r="EG155">
        <v>36.08</v>
      </c>
      <c r="EH155">
        <v>24934.400000000001</v>
      </c>
      <c r="EI155">
        <v>23946.240000000002</v>
      </c>
      <c r="EK155">
        <v>153</v>
      </c>
      <c r="EL155" s="1">
        <v>44800.576851851853</v>
      </c>
      <c r="EM155">
        <v>35.26</v>
      </c>
      <c r="EN155">
        <v>35.130000000000003</v>
      </c>
      <c r="EO155">
        <v>42434.559999999998</v>
      </c>
      <c r="EP155">
        <v>38507.519999999997</v>
      </c>
      <c r="ER155">
        <v>153</v>
      </c>
      <c r="ES155" s="1">
        <v>44800.576851851853</v>
      </c>
      <c r="ET155">
        <v>35.729999999999997</v>
      </c>
      <c r="EU155">
        <v>35.69</v>
      </c>
      <c r="EV155">
        <v>24258.560000000001</v>
      </c>
      <c r="EW155">
        <v>22233.599999999999</v>
      </c>
      <c r="EY155">
        <v>153</v>
      </c>
      <c r="EZ155" s="1">
        <v>44800.576851851853</v>
      </c>
      <c r="FA155">
        <v>35.35</v>
      </c>
      <c r="FB155">
        <v>35.56</v>
      </c>
      <c r="FC155">
        <v>5260.8</v>
      </c>
      <c r="FD155">
        <v>15655.68</v>
      </c>
      <c r="FF155">
        <v>153</v>
      </c>
      <c r="FG155" s="1">
        <v>44800.576851851853</v>
      </c>
      <c r="FH155">
        <v>35.43</v>
      </c>
      <c r="FI155">
        <v>35.729999999999997</v>
      </c>
      <c r="FJ155">
        <v>40570.879999999997</v>
      </c>
      <c r="FK155">
        <v>32465.919999999998</v>
      </c>
    </row>
    <row r="156" spans="1:167">
      <c r="A156">
        <v>154</v>
      </c>
      <c r="B156" s="1">
        <v>44800.57708333333</v>
      </c>
      <c r="C156">
        <v>38.18</v>
      </c>
      <c r="D156">
        <v>38.14</v>
      </c>
      <c r="E156">
        <v>98672.639999999999</v>
      </c>
      <c r="F156">
        <v>98693.119999999995</v>
      </c>
      <c r="H156">
        <v>154</v>
      </c>
      <c r="I156" s="1">
        <v>44800.57708333333</v>
      </c>
      <c r="J156">
        <v>36.25</v>
      </c>
      <c r="K156">
        <v>36.25</v>
      </c>
      <c r="L156">
        <v>55173.120000000003</v>
      </c>
      <c r="M156">
        <v>57958.400000000001</v>
      </c>
      <c r="O156">
        <v>154</v>
      </c>
      <c r="P156" s="1">
        <v>44800.57708333333</v>
      </c>
      <c r="Q156">
        <v>36.08</v>
      </c>
      <c r="R156">
        <v>36.08</v>
      </c>
      <c r="S156">
        <v>58142.720000000001</v>
      </c>
      <c r="T156">
        <v>67624.960000000006</v>
      </c>
      <c r="V156">
        <v>154</v>
      </c>
      <c r="W156" s="1">
        <v>44800.57708333333</v>
      </c>
      <c r="X156">
        <v>35.950000000000003</v>
      </c>
      <c r="Y156">
        <v>35.950000000000003</v>
      </c>
      <c r="Z156">
        <v>44605.440000000002</v>
      </c>
      <c r="AA156">
        <v>53340.160000000003</v>
      </c>
      <c r="AC156">
        <v>154</v>
      </c>
      <c r="AD156" s="1">
        <v>44800.57708333333</v>
      </c>
      <c r="AE156">
        <v>35.729999999999997</v>
      </c>
      <c r="AF156">
        <v>35.729999999999997</v>
      </c>
      <c r="AG156">
        <v>62423.040000000001</v>
      </c>
      <c r="AH156">
        <v>70092.800000000003</v>
      </c>
      <c r="AJ156">
        <v>154</v>
      </c>
      <c r="AK156" s="1">
        <v>44800.57708333333</v>
      </c>
      <c r="AL156">
        <v>35.479999999999997</v>
      </c>
      <c r="AM156">
        <v>35.479999999999997</v>
      </c>
      <c r="AN156">
        <v>42414.080000000002</v>
      </c>
      <c r="AO156">
        <v>45025.279999999999</v>
      </c>
      <c r="AQ156">
        <v>154</v>
      </c>
      <c r="AR156" s="1">
        <v>44800.57708333333</v>
      </c>
      <c r="AS156">
        <v>35.729999999999997</v>
      </c>
      <c r="AT156">
        <v>35.69</v>
      </c>
      <c r="AU156">
        <v>60928</v>
      </c>
      <c r="AV156">
        <v>60600.32</v>
      </c>
      <c r="AX156">
        <v>154</v>
      </c>
      <c r="AY156" s="1">
        <v>44800.57708333333</v>
      </c>
      <c r="AZ156">
        <v>35.43</v>
      </c>
      <c r="BA156">
        <v>35.39</v>
      </c>
      <c r="BB156">
        <v>43089.919999999998</v>
      </c>
      <c r="BC156">
        <v>42680.32</v>
      </c>
      <c r="BE156">
        <v>154</v>
      </c>
      <c r="BF156" s="1">
        <v>44800.57708333333</v>
      </c>
      <c r="BG156">
        <v>36.72</v>
      </c>
      <c r="BH156">
        <v>36.72</v>
      </c>
      <c r="BI156">
        <v>72048.639999999999</v>
      </c>
      <c r="BJ156">
        <v>66979.839999999997</v>
      </c>
      <c r="BL156">
        <v>154</v>
      </c>
      <c r="BM156" s="1">
        <v>44800.57708333333</v>
      </c>
      <c r="BN156">
        <v>36.33</v>
      </c>
      <c r="BO156">
        <v>36.29</v>
      </c>
      <c r="BP156">
        <v>52858.879999999997</v>
      </c>
      <c r="BQ156">
        <v>53329.919999999998</v>
      </c>
      <c r="BS156">
        <v>154</v>
      </c>
      <c r="BT156" s="1">
        <v>44800.57708333333</v>
      </c>
      <c r="BU156">
        <v>43.2</v>
      </c>
      <c r="BV156">
        <v>43.37</v>
      </c>
      <c r="BW156">
        <v>25569.279999999999</v>
      </c>
      <c r="BX156">
        <v>28149.759999999998</v>
      </c>
      <c r="BZ156">
        <v>154</v>
      </c>
      <c r="CA156" s="1">
        <v>44800.57708333333</v>
      </c>
      <c r="CB156">
        <v>45.04</v>
      </c>
      <c r="CC156">
        <v>45.04</v>
      </c>
      <c r="CD156">
        <v>42311.68</v>
      </c>
      <c r="CE156">
        <v>44052.480000000003</v>
      </c>
      <c r="CG156">
        <v>154</v>
      </c>
      <c r="CH156" s="1">
        <v>44800.57708333333</v>
      </c>
      <c r="CI156">
        <v>36.119999999999997</v>
      </c>
      <c r="CJ156">
        <v>36.08</v>
      </c>
      <c r="CK156">
        <v>61460.480000000003</v>
      </c>
      <c r="CL156">
        <v>70492.160000000003</v>
      </c>
      <c r="CN156">
        <v>154</v>
      </c>
      <c r="CO156" s="1">
        <v>44800.57708333333</v>
      </c>
      <c r="CP156">
        <v>35.6</v>
      </c>
      <c r="CQ156">
        <v>35.56</v>
      </c>
      <c r="CR156">
        <v>60538.879999999997</v>
      </c>
      <c r="CS156">
        <v>56637.440000000002</v>
      </c>
      <c r="CU156">
        <v>154</v>
      </c>
      <c r="CV156" s="1">
        <v>44800.57708333333</v>
      </c>
      <c r="CW156">
        <v>35.6</v>
      </c>
      <c r="CX156">
        <v>35.6</v>
      </c>
      <c r="CY156">
        <v>52367.360000000001</v>
      </c>
      <c r="CZ156">
        <v>60928</v>
      </c>
      <c r="DB156">
        <v>154</v>
      </c>
      <c r="DC156" s="1">
        <v>44800.57708333333</v>
      </c>
      <c r="DD156">
        <v>35.35</v>
      </c>
      <c r="DE156">
        <v>35.39</v>
      </c>
      <c r="DF156">
        <v>38082.559999999998</v>
      </c>
      <c r="DG156">
        <v>36572.160000000003</v>
      </c>
      <c r="DI156">
        <v>154</v>
      </c>
      <c r="DJ156" s="1">
        <v>44800.57708333333</v>
      </c>
      <c r="DK156">
        <v>36.89</v>
      </c>
      <c r="DL156">
        <v>36.89</v>
      </c>
      <c r="DM156">
        <v>63447.040000000001</v>
      </c>
      <c r="DN156">
        <v>69120</v>
      </c>
      <c r="DP156">
        <v>154</v>
      </c>
      <c r="DQ156" s="1">
        <v>44800.57708333333</v>
      </c>
      <c r="DR156">
        <v>36.93</v>
      </c>
      <c r="DS156">
        <v>36.93</v>
      </c>
      <c r="DT156">
        <v>63447.040000000001</v>
      </c>
      <c r="DU156">
        <v>65986.559999999998</v>
      </c>
      <c r="DW156">
        <v>154</v>
      </c>
      <c r="DX156" s="1">
        <v>44800.57708333333</v>
      </c>
      <c r="DY156">
        <v>39.51</v>
      </c>
      <c r="DZ156">
        <v>39.549999999999997</v>
      </c>
      <c r="EA156">
        <v>29829.119999999999</v>
      </c>
      <c r="EB156">
        <v>29726.720000000001</v>
      </c>
      <c r="ED156">
        <v>154</v>
      </c>
      <c r="EE156" s="1">
        <v>44800.57708333333</v>
      </c>
      <c r="EF156">
        <v>36.03</v>
      </c>
      <c r="EG156">
        <v>36.03</v>
      </c>
      <c r="EH156">
        <v>19194.88</v>
      </c>
      <c r="EI156">
        <v>19371.52</v>
      </c>
      <c r="EK156">
        <v>154</v>
      </c>
      <c r="EL156" s="1">
        <v>44800.57708333333</v>
      </c>
      <c r="EM156">
        <v>35.479999999999997</v>
      </c>
      <c r="EN156">
        <v>35.520000000000003</v>
      </c>
      <c r="EO156">
        <v>35921.919999999998</v>
      </c>
      <c r="EP156">
        <v>32496.639999999999</v>
      </c>
      <c r="ER156">
        <v>154</v>
      </c>
      <c r="ES156" s="1">
        <v>44800.57708333333</v>
      </c>
      <c r="ET156">
        <v>35.729999999999997</v>
      </c>
      <c r="EU156">
        <v>35.78</v>
      </c>
      <c r="EV156">
        <v>14766.08</v>
      </c>
      <c r="EW156">
        <v>17868.8</v>
      </c>
      <c r="EY156">
        <v>154</v>
      </c>
      <c r="EZ156" s="1">
        <v>44800.57708333333</v>
      </c>
      <c r="FA156">
        <v>35.43</v>
      </c>
      <c r="FB156">
        <v>35.479999999999997</v>
      </c>
      <c r="FC156">
        <v>7897.6</v>
      </c>
      <c r="FD156">
        <v>34208</v>
      </c>
      <c r="FF156">
        <v>154</v>
      </c>
      <c r="FG156" s="1">
        <v>44800.57708333333</v>
      </c>
      <c r="FH156">
        <v>35.35</v>
      </c>
      <c r="FI156">
        <v>35.39</v>
      </c>
      <c r="FJ156">
        <v>17674.240000000002</v>
      </c>
      <c r="FK156">
        <v>32890.879999999997</v>
      </c>
    </row>
    <row r="157" spans="1:167">
      <c r="A157">
        <v>155</v>
      </c>
      <c r="B157" s="1">
        <v>44800.577314814815</v>
      </c>
      <c r="C157">
        <v>38.31</v>
      </c>
      <c r="D157">
        <v>38.26</v>
      </c>
      <c r="E157">
        <v>98631.679999999993</v>
      </c>
      <c r="F157">
        <v>98775.039999999994</v>
      </c>
      <c r="H157">
        <v>155</v>
      </c>
      <c r="I157" s="1">
        <v>44800.577314814815</v>
      </c>
      <c r="J157">
        <v>36.29</v>
      </c>
      <c r="K157">
        <v>36.29</v>
      </c>
      <c r="L157">
        <v>54190.080000000002</v>
      </c>
      <c r="M157">
        <v>60047.360000000001</v>
      </c>
      <c r="O157">
        <v>155</v>
      </c>
      <c r="P157" s="1">
        <v>44800.577314814815</v>
      </c>
      <c r="Q157">
        <v>36.08</v>
      </c>
      <c r="R157">
        <v>36.08</v>
      </c>
      <c r="S157">
        <v>60928</v>
      </c>
      <c r="T157">
        <v>61511.68</v>
      </c>
      <c r="V157">
        <v>155</v>
      </c>
      <c r="W157" s="1">
        <v>44800.577314814815</v>
      </c>
      <c r="X157">
        <v>35.950000000000003</v>
      </c>
      <c r="Y157">
        <v>35.99</v>
      </c>
      <c r="Z157">
        <v>63979.519999999997</v>
      </c>
      <c r="AA157">
        <v>67051.520000000004</v>
      </c>
      <c r="AC157">
        <v>155</v>
      </c>
      <c r="AD157" s="1">
        <v>44800.577314814815</v>
      </c>
      <c r="AE157">
        <v>35.78</v>
      </c>
      <c r="AF157">
        <v>35.729999999999997</v>
      </c>
      <c r="AG157">
        <v>55808</v>
      </c>
      <c r="AH157">
        <v>59258.879999999997</v>
      </c>
      <c r="AJ157">
        <v>155</v>
      </c>
      <c r="AK157" s="1">
        <v>44800.577314814815</v>
      </c>
      <c r="AL157">
        <v>35.479999999999997</v>
      </c>
      <c r="AM157">
        <v>35.479999999999997</v>
      </c>
      <c r="AN157">
        <v>48373.760000000002</v>
      </c>
      <c r="AO157">
        <v>42557.440000000002</v>
      </c>
      <c r="AQ157">
        <v>155</v>
      </c>
      <c r="AR157" s="1">
        <v>44800.577314814815</v>
      </c>
      <c r="AS157">
        <v>35.729999999999997</v>
      </c>
      <c r="AT157">
        <v>35.729999999999997</v>
      </c>
      <c r="AU157">
        <v>57774.080000000002</v>
      </c>
      <c r="AV157">
        <v>56913.919999999998</v>
      </c>
      <c r="AX157">
        <v>155</v>
      </c>
      <c r="AY157" s="1">
        <v>44800.577314814815</v>
      </c>
      <c r="AZ157">
        <v>35.43</v>
      </c>
      <c r="BA157">
        <v>35.43</v>
      </c>
      <c r="BB157">
        <v>47861.760000000002</v>
      </c>
      <c r="BC157">
        <v>43776</v>
      </c>
      <c r="BE157">
        <v>155</v>
      </c>
      <c r="BF157" s="1">
        <v>44800.577314814815</v>
      </c>
      <c r="BG157">
        <v>36.76</v>
      </c>
      <c r="BH157">
        <v>36.72</v>
      </c>
      <c r="BI157">
        <v>66969.600000000006</v>
      </c>
      <c r="BJ157">
        <v>66570.240000000005</v>
      </c>
      <c r="BL157">
        <v>155</v>
      </c>
      <c r="BM157" s="1">
        <v>44800.577314814815</v>
      </c>
      <c r="BN157">
        <v>36.380000000000003</v>
      </c>
      <c r="BO157">
        <v>36.33</v>
      </c>
      <c r="BP157">
        <v>46940.160000000003</v>
      </c>
      <c r="BQ157">
        <v>45137.919999999998</v>
      </c>
      <c r="BS157">
        <v>155</v>
      </c>
      <c r="BT157" s="1">
        <v>44800.577314814815</v>
      </c>
      <c r="BU157">
        <v>43.46</v>
      </c>
      <c r="BV157">
        <v>43.24</v>
      </c>
      <c r="BW157">
        <v>54067.199999999997</v>
      </c>
      <c r="BX157">
        <v>42613.760000000002</v>
      </c>
      <c r="BZ157">
        <v>155</v>
      </c>
      <c r="CA157" s="1">
        <v>44800.577314814815</v>
      </c>
      <c r="CB157">
        <v>45.64</v>
      </c>
      <c r="CC157">
        <v>45.39</v>
      </c>
      <c r="CD157">
        <v>76492.800000000003</v>
      </c>
      <c r="CE157">
        <v>62197.760000000002</v>
      </c>
      <c r="CG157">
        <v>155</v>
      </c>
      <c r="CH157" s="1">
        <v>44800.577314814815</v>
      </c>
      <c r="CI157">
        <v>36.08</v>
      </c>
      <c r="CJ157">
        <v>36.08</v>
      </c>
      <c r="CK157">
        <v>60395.519999999997</v>
      </c>
      <c r="CL157">
        <v>66181.119999999995</v>
      </c>
      <c r="CN157">
        <v>155</v>
      </c>
      <c r="CO157" s="1">
        <v>44800.577314814815</v>
      </c>
      <c r="CP157">
        <v>35.65</v>
      </c>
      <c r="CQ157">
        <v>35.6</v>
      </c>
      <c r="CR157">
        <v>42250.239999999998</v>
      </c>
      <c r="CS157">
        <v>45977.599999999999</v>
      </c>
      <c r="CU157">
        <v>155</v>
      </c>
      <c r="CV157" s="1">
        <v>44800.577314814815</v>
      </c>
      <c r="CW157">
        <v>35.69</v>
      </c>
      <c r="CX157">
        <v>35.65</v>
      </c>
      <c r="CY157">
        <v>68833.279999999999</v>
      </c>
      <c r="CZ157">
        <v>66211.839999999997</v>
      </c>
      <c r="DB157">
        <v>155</v>
      </c>
      <c r="DC157" s="1">
        <v>44800.577314814815</v>
      </c>
      <c r="DD157">
        <v>35.35</v>
      </c>
      <c r="DE157">
        <v>35.35</v>
      </c>
      <c r="DF157">
        <v>44339.199999999997</v>
      </c>
      <c r="DG157">
        <v>42040.32</v>
      </c>
      <c r="DI157">
        <v>155</v>
      </c>
      <c r="DJ157" s="1">
        <v>44800.577314814815</v>
      </c>
      <c r="DK157">
        <v>36.89</v>
      </c>
      <c r="DL157">
        <v>36.89</v>
      </c>
      <c r="DM157">
        <v>69939.199999999997</v>
      </c>
      <c r="DN157">
        <v>66242.559999999998</v>
      </c>
      <c r="DP157">
        <v>155</v>
      </c>
      <c r="DQ157" s="1">
        <v>44800.577314814815</v>
      </c>
      <c r="DR157">
        <v>36.979999999999997</v>
      </c>
      <c r="DS157">
        <v>36.979999999999997</v>
      </c>
      <c r="DT157">
        <v>57835.519999999997</v>
      </c>
      <c r="DU157">
        <v>63016.959999999999</v>
      </c>
      <c r="DW157">
        <v>155</v>
      </c>
      <c r="DX157" s="1">
        <v>44800.577314814815</v>
      </c>
      <c r="DY157">
        <v>39.51</v>
      </c>
      <c r="DZ157">
        <v>39.47</v>
      </c>
      <c r="EA157">
        <v>35194.879999999997</v>
      </c>
      <c r="EB157">
        <v>33285.120000000003</v>
      </c>
      <c r="ED157">
        <v>155</v>
      </c>
      <c r="EE157" s="1">
        <v>44800.577314814815</v>
      </c>
      <c r="EF157">
        <v>36.08</v>
      </c>
      <c r="EG157">
        <v>36.03</v>
      </c>
      <c r="EH157">
        <v>25405.439999999999</v>
      </c>
      <c r="EI157">
        <v>23311.360000000001</v>
      </c>
      <c r="EK157">
        <v>155</v>
      </c>
      <c r="EL157" s="1">
        <v>44800.577314814815</v>
      </c>
      <c r="EM157">
        <v>35.86</v>
      </c>
      <c r="EN157">
        <v>35.729999999999997</v>
      </c>
      <c r="EO157">
        <v>39127.040000000001</v>
      </c>
      <c r="EP157">
        <v>41128.959999999999</v>
      </c>
      <c r="ER157">
        <v>155</v>
      </c>
      <c r="ES157" s="1">
        <v>44800.577314814815</v>
      </c>
      <c r="ET157">
        <v>35.82</v>
      </c>
      <c r="EU157">
        <v>35.78</v>
      </c>
      <c r="EV157">
        <v>25292.799999999999</v>
      </c>
      <c r="EW157">
        <v>24744.959999999999</v>
      </c>
      <c r="EY157">
        <v>155</v>
      </c>
      <c r="EZ157" s="1">
        <v>44800.577314814815</v>
      </c>
      <c r="FA157">
        <v>35.130000000000003</v>
      </c>
      <c r="FB157">
        <v>35.049999999999997</v>
      </c>
      <c r="FC157">
        <v>89292.800000000003</v>
      </c>
      <c r="FD157">
        <v>86394.87</v>
      </c>
      <c r="FF157">
        <v>155</v>
      </c>
      <c r="FG157" s="1">
        <v>44800.577314814815</v>
      </c>
      <c r="FH157">
        <v>35</v>
      </c>
      <c r="FI157">
        <v>35.049999999999997</v>
      </c>
      <c r="FJ157">
        <v>9495.0400000000009</v>
      </c>
      <c r="FK157">
        <v>9053.44</v>
      </c>
    </row>
    <row r="158" spans="1:167">
      <c r="A158">
        <v>156</v>
      </c>
      <c r="B158" s="1">
        <v>44800.577546296299</v>
      </c>
      <c r="C158">
        <v>38.39</v>
      </c>
      <c r="D158">
        <v>38.39</v>
      </c>
      <c r="E158">
        <v>98713.600000000006</v>
      </c>
      <c r="F158">
        <v>98795.520000000004</v>
      </c>
      <c r="H158">
        <v>156</v>
      </c>
      <c r="I158" s="1">
        <v>44800.577546296299</v>
      </c>
      <c r="J158">
        <v>36.29</v>
      </c>
      <c r="K158">
        <v>36.29</v>
      </c>
      <c r="L158">
        <v>59371.519999999997</v>
      </c>
      <c r="M158">
        <v>57272.32</v>
      </c>
      <c r="O158">
        <v>156</v>
      </c>
      <c r="P158" s="1">
        <v>44800.577546296299</v>
      </c>
      <c r="Q158">
        <v>36.08</v>
      </c>
      <c r="R158">
        <v>36.08</v>
      </c>
      <c r="S158">
        <v>69160.960000000006</v>
      </c>
      <c r="T158">
        <v>62781.440000000002</v>
      </c>
      <c r="V158">
        <v>156</v>
      </c>
      <c r="W158" s="1">
        <v>44800.577546296299</v>
      </c>
      <c r="X158">
        <v>35.950000000000003</v>
      </c>
      <c r="Y158">
        <v>35.99</v>
      </c>
      <c r="Z158">
        <v>60293.120000000003</v>
      </c>
      <c r="AA158">
        <v>57569.279999999999</v>
      </c>
      <c r="AC158">
        <v>156</v>
      </c>
      <c r="AD158" s="1">
        <v>44800.577546296299</v>
      </c>
      <c r="AE158">
        <v>35.729999999999997</v>
      </c>
      <c r="AF158">
        <v>35.78</v>
      </c>
      <c r="AG158">
        <v>52183.040000000001</v>
      </c>
      <c r="AH158">
        <v>47196.160000000003</v>
      </c>
      <c r="AJ158">
        <v>156</v>
      </c>
      <c r="AK158" s="1">
        <v>44800.577546296299</v>
      </c>
      <c r="AL158">
        <v>35.479999999999997</v>
      </c>
      <c r="AM158">
        <v>35.43</v>
      </c>
      <c r="AN158">
        <v>38481.919999999998</v>
      </c>
      <c r="AO158">
        <v>38650.879999999997</v>
      </c>
      <c r="AQ158">
        <v>156</v>
      </c>
      <c r="AR158" s="1">
        <v>44800.577546296299</v>
      </c>
      <c r="AS158">
        <v>35.82</v>
      </c>
      <c r="AT158">
        <v>35.78</v>
      </c>
      <c r="AU158">
        <v>70963.199999999997</v>
      </c>
      <c r="AV158">
        <v>69621.77</v>
      </c>
      <c r="AX158">
        <v>156</v>
      </c>
      <c r="AY158" s="1">
        <v>44800.577546296299</v>
      </c>
      <c r="AZ158">
        <v>35.520000000000003</v>
      </c>
      <c r="BA158">
        <v>35.479999999999997</v>
      </c>
      <c r="BB158">
        <v>50606.080000000002</v>
      </c>
      <c r="BC158">
        <v>52705.279999999999</v>
      </c>
      <c r="BE158">
        <v>156</v>
      </c>
      <c r="BF158" s="1">
        <v>44800.577546296299</v>
      </c>
      <c r="BG158">
        <v>36.76</v>
      </c>
      <c r="BH158">
        <v>36.76</v>
      </c>
      <c r="BI158">
        <v>73564.160000000003</v>
      </c>
      <c r="BJ158">
        <v>74393.59</v>
      </c>
      <c r="BL158">
        <v>156</v>
      </c>
      <c r="BM158" s="1">
        <v>44800.577546296299</v>
      </c>
      <c r="BN158">
        <v>36.29</v>
      </c>
      <c r="BO158">
        <v>36.33</v>
      </c>
      <c r="BP158">
        <v>53432.32</v>
      </c>
      <c r="BQ158">
        <v>51568.639999999999</v>
      </c>
      <c r="BS158">
        <v>156</v>
      </c>
      <c r="BT158" s="1">
        <v>44800.577546296299</v>
      </c>
      <c r="BU158">
        <v>43.41</v>
      </c>
      <c r="BV158">
        <v>43.54</v>
      </c>
      <c r="BW158">
        <v>31866.880000000001</v>
      </c>
      <c r="BX158">
        <v>40785.919999999998</v>
      </c>
      <c r="BZ158">
        <v>156</v>
      </c>
      <c r="CA158" s="1">
        <v>44800.577546296299</v>
      </c>
      <c r="CB158">
        <v>45.9</v>
      </c>
      <c r="CC158">
        <v>45.94</v>
      </c>
      <c r="CD158">
        <v>48947.199999999997</v>
      </c>
      <c r="CE158">
        <v>60067.839999999997</v>
      </c>
      <c r="CG158">
        <v>156</v>
      </c>
      <c r="CH158" s="1">
        <v>44800.577546296299</v>
      </c>
      <c r="CI158">
        <v>36.119999999999997</v>
      </c>
      <c r="CJ158">
        <v>36.119999999999997</v>
      </c>
      <c r="CK158">
        <v>72110.080000000002</v>
      </c>
      <c r="CL158">
        <v>67901.440000000002</v>
      </c>
      <c r="CN158">
        <v>156</v>
      </c>
      <c r="CO158" s="1">
        <v>44800.577546296299</v>
      </c>
      <c r="CP158">
        <v>35.56</v>
      </c>
      <c r="CQ158">
        <v>35.6</v>
      </c>
      <c r="CR158">
        <v>36280.32</v>
      </c>
      <c r="CS158">
        <v>36802.559999999998</v>
      </c>
      <c r="CU158">
        <v>156</v>
      </c>
      <c r="CV158" s="1">
        <v>44800.577546296299</v>
      </c>
      <c r="CW158">
        <v>35.69</v>
      </c>
      <c r="CX158">
        <v>35.69</v>
      </c>
      <c r="CY158">
        <v>81428.479999999996</v>
      </c>
      <c r="CZ158">
        <v>76349.440000000002</v>
      </c>
      <c r="DB158">
        <v>156</v>
      </c>
      <c r="DC158" s="1">
        <v>44800.577546296299</v>
      </c>
      <c r="DD158">
        <v>35.43</v>
      </c>
      <c r="DE158">
        <v>35.39</v>
      </c>
      <c r="DF158">
        <v>33945.599999999999</v>
      </c>
      <c r="DG158">
        <v>38896.639999999999</v>
      </c>
      <c r="DI158">
        <v>156</v>
      </c>
      <c r="DJ158" s="1">
        <v>44800.577546296299</v>
      </c>
      <c r="DK158">
        <v>36.89</v>
      </c>
      <c r="DL158">
        <v>36.93</v>
      </c>
      <c r="DM158">
        <v>66129.919999999998</v>
      </c>
      <c r="DN158">
        <v>71577.600000000006</v>
      </c>
      <c r="DP158">
        <v>156</v>
      </c>
      <c r="DQ158" s="1">
        <v>44800.577546296299</v>
      </c>
      <c r="DR158">
        <v>36.979999999999997</v>
      </c>
      <c r="DS158">
        <v>36.979999999999997</v>
      </c>
      <c r="DT158">
        <v>61009.919999999998</v>
      </c>
      <c r="DU158">
        <v>62740.480000000003</v>
      </c>
      <c r="DW158">
        <v>156</v>
      </c>
      <c r="DX158" s="1">
        <v>44800.577546296299</v>
      </c>
      <c r="DY158">
        <v>39.51</v>
      </c>
      <c r="DZ158">
        <v>39.549999999999997</v>
      </c>
      <c r="EA158">
        <v>30023.68</v>
      </c>
      <c r="EB158">
        <v>30699.52</v>
      </c>
      <c r="ED158">
        <v>156</v>
      </c>
      <c r="EE158" s="1">
        <v>44800.577546296299</v>
      </c>
      <c r="EF158">
        <v>36.03</v>
      </c>
      <c r="EG158">
        <v>36.08</v>
      </c>
      <c r="EH158">
        <v>19281.919999999998</v>
      </c>
      <c r="EI158">
        <v>20280.32</v>
      </c>
      <c r="EK158">
        <v>156</v>
      </c>
      <c r="EL158" s="1">
        <v>44800.577546296299</v>
      </c>
      <c r="EM158">
        <v>36.03</v>
      </c>
      <c r="EN158">
        <v>35.99</v>
      </c>
      <c r="EO158">
        <v>39720.959999999999</v>
      </c>
      <c r="EP158">
        <v>41344</v>
      </c>
      <c r="ER158">
        <v>156</v>
      </c>
      <c r="ES158" s="1">
        <v>44800.577546296299</v>
      </c>
      <c r="ET158">
        <v>35.82</v>
      </c>
      <c r="EU158">
        <v>35.78</v>
      </c>
      <c r="EV158">
        <v>20628.48</v>
      </c>
      <c r="EW158">
        <v>22694.400000000001</v>
      </c>
      <c r="EY158">
        <v>156</v>
      </c>
      <c r="EZ158" s="1">
        <v>44800.577546296299</v>
      </c>
      <c r="FA158">
        <v>35.26</v>
      </c>
      <c r="FB158">
        <v>35.130000000000003</v>
      </c>
      <c r="FC158">
        <v>31426.560000000001</v>
      </c>
      <c r="FD158">
        <v>28666.880000000001</v>
      </c>
      <c r="FF158">
        <v>156</v>
      </c>
      <c r="FG158" s="1">
        <v>44800.577546296299</v>
      </c>
      <c r="FH158">
        <v>34.880000000000003</v>
      </c>
      <c r="FI158">
        <v>34.83</v>
      </c>
      <c r="FJ158">
        <v>31262.720000000001</v>
      </c>
      <c r="FK158">
        <v>29204.48</v>
      </c>
    </row>
    <row r="159" spans="1:167">
      <c r="A159">
        <v>157</v>
      </c>
      <c r="B159" s="1">
        <v>44800.577777777777</v>
      </c>
      <c r="C159">
        <v>38.56</v>
      </c>
      <c r="D159">
        <v>38.520000000000003</v>
      </c>
      <c r="E159">
        <v>98877.440000000002</v>
      </c>
      <c r="F159">
        <v>98897.919999999998</v>
      </c>
      <c r="H159">
        <v>157</v>
      </c>
      <c r="I159" s="1">
        <v>44800.577777777777</v>
      </c>
      <c r="J159">
        <v>36.33</v>
      </c>
      <c r="K159">
        <v>36.33</v>
      </c>
      <c r="L159">
        <v>54640.639999999999</v>
      </c>
      <c r="M159">
        <v>51722.239999999998</v>
      </c>
      <c r="O159">
        <v>157</v>
      </c>
      <c r="P159" s="1">
        <v>44800.577777777777</v>
      </c>
      <c r="Q159">
        <v>36.119999999999997</v>
      </c>
      <c r="R159">
        <v>36.119999999999997</v>
      </c>
      <c r="S159">
        <v>68055.039999999994</v>
      </c>
      <c r="T159">
        <v>67502.080000000002</v>
      </c>
      <c r="V159">
        <v>157</v>
      </c>
      <c r="W159" s="1">
        <v>44800.577777777777</v>
      </c>
      <c r="X159">
        <v>35.99</v>
      </c>
      <c r="Y159">
        <v>36.03</v>
      </c>
      <c r="Z159">
        <v>52756.480000000003</v>
      </c>
      <c r="AA159">
        <v>55552</v>
      </c>
      <c r="AC159">
        <v>157</v>
      </c>
      <c r="AD159" s="1">
        <v>44800.577777777777</v>
      </c>
      <c r="AE159">
        <v>35.78</v>
      </c>
      <c r="AF159">
        <v>35.78</v>
      </c>
      <c r="AG159">
        <v>65884.160000000003</v>
      </c>
      <c r="AH159">
        <v>57774.080000000002</v>
      </c>
      <c r="AJ159">
        <v>157</v>
      </c>
      <c r="AK159" s="1">
        <v>44800.577777777777</v>
      </c>
      <c r="AL159">
        <v>35.479999999999997</v>
      </c>
      <c r="AM159">
        <v>35.520000000000003</v>
      </c>
      <c r="AN159">
        <v>39096.32</v>
      </c>
      <c r="AO159">
        <v>38855.68</v>
      </c>
      <c r="AQ159">
        <v>157</v>
      </c>
      <c r="AR159" s="1">
        <v>44800.577777777777</v>
      </c>
      <c r="AS159">
        <v>35.82</v>
      </c>
      <c r="AT159">
        <v>35.82</v>
      </c>
      <c r="AU159">
        <v>56647.68</v>
      </c>
      <c r="AV159">
        <v>55777.279999999999</v>
      </c>
      <c r="AX159">
        <v>157</v>
      </c>
      <c r="AY159" s="1">
        <v>44800.577777777777</v>
      </c>
      <c r="AZ159">
        <v>35.520000000000003</v>
      </c>
      <c r="BA159">
        <v>35.479999999999997</v>
      </c>
      <c r="BB159">
        <v>53166.080000000002</v>
      </c>
      <c r="BC159">
        <v>47636.480000000003</v>
      </c>
      <c r="BE159">
        <v>157</v>
      </c>
      <c r="BF159" s="1">
        <v>44800.577777777777</v>
      </c>
      <c r="BG159">
        <v>36.76</v>
      </c>
      <c r="BH159">
        <v>36.72</v>
      </c>
      <c r="BI159">
        <v>71188.479999999996</v>
      </c>
      <c r="BJ159">
        <v>69089.279999999999</v>
      </c>
      <c r="BL159">
        <v>157</v>
      </c>
      <c r="BM159" s="1">
        <v>44800.577777777777</v>
      </c>
      <c r="BN159">
        <v>36.380000000000003</v>
      </c>
      <c r="BO159">
        <v>36.380000000000003</v>
      </c>
      <c r="BP159">
        <v>45936.639999999999</v>
      </c>
      <c r="BQ159">
        <v>45230.080000000002</v>
      </c>
      <c r="BS159">
        <v>157</v>
      </c>
      <c r="BT159" s="1">
        <v>44800.577777777777</v>
      </c>
      <c r="BU159">
        <v>43.11</v>
      </c>
      <c r="BV159">
        <v>43.2</v>
      </c>
      <c r="BW159">
        <v>33392.639999999999</v>
      </c>
      <c r="BX159">
        <v>33182.720000000001</v>
      </c>
      <c r="BZ159">
        <v>157</v>
      </c>
      <c r="CA159" s="1">
        <v>44800.577777777777</v>
      </c>
      <c r="CB159">
        <v>45.73</v>
      </c>
      <c r="CC159">
        <v>45.77</v>
      </c>
      <c r="CD159">
        <v>46714.879999999997</v>
      </c>
      <c r="CE159">
        <v>48875.519999999997</v>
      </c>
      <c r="CG159">
        <v>157</v>
      </c>
      <c r="CH159" s="1">
        <v>44800.577777777777</v>
      </c>
      <c r="CI159">
        <v>36.159999999999997</v>
      </c>
      <c r="CJ159">
        <v>36.119999999999997</v>
      </c>
      <c r="CK159">
        <v>58859.519999999997</v>
      </c>
      <c r="CL159">
        <v>56903.68</v>
      </c>
      <c r="CN159">
        <v>157</v>
      </c>
      <c r="CO159" s="1">
        <v>44800.577777777777</v>
      </c>
      <c r="CP159">
        <v>35.6</v>
      </c>
      <c r="CQ159">
        <v>35.6</v>
      </c>
      <c r="CR159">
        <v>38594.559999999998</v>
      </c>
      <c r="CS159">
        <v>41579.519999999997</v>
      </c>
      <c r="CU159">
        <v>157</v>
      </c>
      <c r="CV159" s="1">
        <v>44800.577777777777</v>
      </c>
      <c r="CW159">
        <v>35.729999999999997</v>
      </c>
      <c r="CX159">
        <v>35.78</v>
      </c>
      <c r="CY159">
        <v>71823.360000000001</v>
      </c>
      <c r="CZ159">
        <v>63436.800000000003</v>
      </c>
      <c r="DB159">
        <v>157</v>
      </c>
      <c r="DC159" s="1">
        <v>44800.577777777777</v>
      </c>
      <c r="DD159">
        <v>35.43</v>
      </c>
      <c r="DE159">
        <v>35.43</v>
      </c>
      <c r="DF159">
        <v>31784.959999999999</v>
      </c>
      <c r="DG159">
        <v>38021.120000000003</v>
      </c>
      <c r="DI159">
        <v>157</v>
      </c>
      <c r="DJ159" s="1">
        <v>44800.577777777777</v>
      </c>
      <c r="DK159">
        <v>36.979999999999997</v>
      </c>
      <c r="DL159">
        <v>36.93</v>
      </c>
      <c r="DM159">
        <v>60948.480000000003</v>
      </c>
      <c r="DN159">
        <v>62361.599999999999</v>
      </c>
      <c r="DP159">
        <v>157</v>
      </c>
      <c r="DQ159" s="1">
        <v>44800.577777777777</v>
      </c>
      <c r="DR159">
        <v>36.979999999999997</v>
      </c>
      <c r="DS159">
        <v>36.979999999999997</v>
      </c>
      <c r="DT159">
        <v>68034.559999999998</v>
      </c>
      <c r="DU159">
        <v>62248.959999999999</v>
      </c>
      <c r="DW159">
        <v>157</v>
      </c>
      <c r="DX159" s="1">
        <v>44800.577777777777</v>
      </c>
      <c r="DY159">
        <v>39.549999999999997</v>
      </c>
      <c r="DZ159">
        <v>39.51</v>
      </c>
      <c r="EA159">
        <v>37529.599999999999</v>
      </c>
      <c r="EB159">
        <v>37094.400000000001</v>
      </c>
      <c r="ED159">
        <v>157</v>
      </c>
      <c r="EE159" s="1">
        <v>44800.577777777777</v>
      </c>
      <c r="EF159">
        <v>36.119999999999997</v>
      </c>
      <c r="EG159">
        <v>36.08</v>
      </c>
      <c r="EH159">
        <v>26552.32</v>
      </c>
      <c r="EI159">
        <v>26439.68</v>
      </c>
      <c r="EK159">
        <v>157</v>
      </c>
      <c r="EL159" s="1">
        <v>44800.577777777777</v>
      </c>
      <c r="EM159">
        <v>36.42</v>
      </c>
      <c r="EN159">
        <v>36.29</v>
      </c>
      <c r="EO159">
        <v>37785.599999999999</v>
      </c>
      <c r="EP159">
        <v>35957.760000000002</v>
      </c>
      <c r="ER159">
        <v>157</v>
      </c>
      <c r="ES159" s="1">
        <v>44800.577777777777</v>
      </c>
      <c r="ET159">
        <v>35.82</v>
      </c>
      <c r="EU159">
        <v>35.78</v>
      </c>
      <c r="EV159">
        <v>23633.919999999998</v>
      </c>
      <c r="EW159">
        <v>22289.919999999998</v>
      </c>
      <c r="EY159">
        <v>157</v>
      </c>
      <c r="EZ159" s="1">
        <v>44800.577777777777</v>
      </c>
      <c r="FA159">
        <v>35.520000000000003</v>
      </c>
      <c r="FB159">
        <v>35.479999999999997</v>
      </c>
      <c r="FC159">
        <v>88309.759999999995</v>
      </c>
      <c r="FD159">
        <v>72263.679999999993</v>
      </c>
      <c r="FF159">
        <v>157</v>
      </c>
      <c r="FG159" s="1">
        <v>44800.577777777777</v>
      </c>
      <c r="FH159">
        <v>35.049999999999997</v>
      </c>
      <c r="FI159">
        <v>35</v>
      </c>
      <c r="FJ159">
        <v>90603.520000000004</v>
      </c>
      <c r="FK159">
        <v>74506.240000000005</v>
      </c>
    </row>
    <row r="160" spans="1:167">
      <c r="A160">
        <v>158</v>
      </c>
      <c r="B160" s="1">
        <v>44800.578009259261</v>
      </c>
      <c r="C160">
        <v>38.61</v>
      </c>
      <c r="D160">
        <v>38.56</v>
      </c>
      <c r="E160">
        <v>98754.559999999998</v>
      </c>
      <c r="F160">
        <v>98877.440000000002</v>
      </c>
      <c r="H160">
        <v>158</v>
      </c>
      <c r="I160" s="1">
        <v>44800.578009259261</v>
      </c>
      <c r="J160">
        <v>36.29</v>
      </c>
      <c r="K160">
        <v>36.29</v>
      </c>
      <c r="L160">
        <v>41431.040000000001</v>
      </c>
      <c r="M160">
        <v>51793.919999999998</v>
      </c>
      <c r="O160">
        <v>158</v>
      </c>
      <c r="P160" s="1">
        <v>44800.578009259261</v>
      </c>
      <c r="Q160">
        <v>36.119999999999997</v>
      </c>
      <c r="R160">
        <v>36.08</v>
      </c>
      <c r="S160">
        <v>70696.960000000006</v>
      </c>
      <c r="T160">
        <v>64112.639999999999</v>
      </c>
      <c r="V160">
        <v>158</v>
      </c>
      <c r="W160" s="1">
        <v>44800.578009259261</v>
      </c>
      <c r="X160">
        <v>35.950000000000003</v>
      </c>
      <c r="Y160">
        <v>35.99</v>
      </c>
      <c r="Z160">
        <v>53678.080000000002</v>
      </c>
      <c r="AA160">
        <v>58787.839999999997</v>
      </c>
      <c r="AC160">
        <v>158</v>
      </c>
      <c r="AD160" s="1">
        <v>44800.578009259261</v>
      </c>
      <c r="AE160">
        <v>35.82</v>
      </c>
      <c r="AF160">
        <v>35.82</v>
      </c>
      <c r="AG160">
        <v>50401.279999999999</v>
      </c>
      <c r="AH160">
        <v>48373.760000000002</v>
      </c>
      <c r="AJ160">
        <v>158</v>
      </c>
      <c r="AK160" s="1">
        <v>44800.578009259261</v>
      </c>
      <c r="AL160">
        <v>35.520000000000003</v>
      </c>
      <c r="AM160">
        <v>35.56</v>
      </c>
      <c r="AN160">
        <v>39045.120000000003</v>
      </c>
      <c r="AO160">
        <v>39311.360000000001</v>
      </c>
      <c r="AQ160">
        <v>158</v>
      </c>
      <c r="AR160" s="1">
        <v>44800.578009259261</v>
      </c>
      <c r="AS160">
        <v>35.86</v>
      </c>
      <c r="AT160">
        <v>35.86</v>
      </c>
      <c r="AU160">
        <v>82350.080000000002</v>
      </c>
      <c r="AV160">
        <v>76625.919999999998</v>
      </c>
      <c r="AX160">
        <v>158</v>
      </c>
      <c r="AY160" s="1">
        <v>44800.578009259261</v>
      </c>
      <c r="AZ160">
        <v>35.56</v>
      </c>
      <c r="BA160">
        <v>35.520000000000003</v>
      </c>
      <c r="BB160">
        <v>44748.800000000003</v>
      </c>
      <c r="BC160">
        <v>47523.839999999997</v>
      </c>
      <c r="BE160">
        <v>158</v>
      </c>
      <c r="BF160" s="1">
        <v>44800.578009259261</v>
      </c>
      <c r="BG160">
        <v>36.76</v>
      </c>
      <c r="BH160">
        <v>36.81</v>
      </c>
      <c r="BI160">
        <v>74219.520000000004</v>
      </c>
      <c r="BJ160">
        <v>78868.479999999996</v>
      </c>
      <c r="BL160">
        <v>158</v>
      </c>
      <c r="BM160" s="1">
        <v>44800.578009259261</v>
      </c>
      <c r="BN160">
        <v>36.380000000000003</v>
      </c>
      <c r="BO160">
        <v>36.380000000000003</v>
      </c>
      <c r="BP160">
        <v>45035.519999999997</v>
      </c>
      <c r="BQ160">
        <v>45096.959999999999</v>
      </c>
      <c r="BS160">
        <v>158</v>
      </c>
      <c r="BT160" s="1">
        <v>44800.578009259261</v>
      </c>
      <c r="BU160">
        <v>43.03</v>
      </c>
      <c r="BV160">
        <v>43.07</v>
      </c>
      <c r="BW160">
        <v>36710.400000000001</v>
      </c>
      <c r="BX160">
        <v>34416.639999999999</v>
      </c>
      <c r="BZ160">
        <v>158</v>
      </c>
      <c r="CA160" s="1">
        <v>44800.578009259261</v>
      </c>
      <c r="CB160">
        <v>45.81</v>
      </c>
      <c r="CC160">
        <v>45.77</v>
      </c>
      <c r="CD160">
        <v>59904</v>
      </c>
      <c r="CE160">
        <v>53155.839999999997</v>
      </c>
      <c r="CG160">
        <v>158</v>
      </c>
      <c r="CH160" s="1">
        <v>44800.578009259261</v>
      </c>
      <c r="CI160">
        <v>36.21</v>
      </c>
      <c r="CJ160">
        <v>36.159999999999997</v>
      </c>
      <c r="CK160">
        <v>62238.720000000001</v>
      </c>
      <c r="CL160">
        <v>64880.639999999999</v>
      </c>
      <c r="CN160">
        <v>158</v>
      </c>
      <c r="CO160" s="1">
        <v>44800.578009259261</v>
      </c>
      <c r="CP160">
        <v>35.65</v>
      </c>
      <c r="CQ160">
        <v>35.65</v>
      </c>
      <c r="CR160">
        <v>47534.080000000002</v>
      </c>
      <c r="CS160">
        <v>59699.199999999997</v>
      </c>
      <c r="CU160">
        <v>158</v>
      </c>
      <c r="CV160" s="1">
        <v>44800.578009259261</v>
      </c>
      <c r="CW160">
        <v>35.729999999999997</v>
      </c>
      <c r="CX160">
        <v>35.729999999999997</v>
      </c>
      <c r="CY160">
        <v>33546.239999999998</v>
      </c>
      <c r="CZ160">
        <v>44257.279999999999</v>
      </c>
      <c r="DB160">
        <v>158</v>
      </c>
      <c r="DC160" s="1">
        <v>44800.578009259261</v>
      </c>
      <c r="DD160">
        <v>35.39</v>
      </c>
      <c r="DE160">
        <v>35.43</v>
      </c>
      <c r="DF160">
        <v>18984.96</v>
      </c>
      <c r="DG160">
        <v>31365.119999999999</v>
      </c>
      <c r="DI160">
        <v>158</v>
      </c>
      <c r="DJ160" s="1">
        <v>44800.578009259261</v>
      </c>
      <c r="DK160">
        <v>36.979999999999997</v>
      </c>
      <c r="DL160">
        <v>36.93</v>
      </c>
      <c r="DM160">
        <v>69283.839999999997</v>
      </c>
      <c r="DN160">
        <v>67307.520000000004</v>
      </c>
      <c r="DP160">
        <v>158</v>
      </c>
      <c r="DQ160" s="1">
        <v>44800.578009259261</v>
      </c>
      <c r="DR160">
        <v>36.979999999999997</v>
      </c>
      <c r="DS160">
        <v>36.979999999999997</v>
      </c>
      <c r="DT160">
        <v>58777.599999999999</v>
      </c>
      <c r="DU160">
        <v>60958.720000000001</v>
      </c>
      <c r="DW160">
        <v>158</v>
      </c>
      <c r="DX160" s="1">
        <v>44800.578009259261</v>
      </c>
      <c r="DY160">
        <v>39.590000000000003</v>
      </c>
      <c r="DZ160">
        <v>39.64</v>
      </c>
      <c r="EA160">
        <v>34222.080000000002</v>
      </c>
      <c r="EB160">
        <v>32353.279999999999</v>
      </c>
      <c r="ED160">
        <v>158</v>
      </c>
      <c r="EE160" s="1">
        <v>44800.578009259261</v>
      </c>
      <c r="EF160">
        <v>36.21</v>
      </c>
      <c r="EG160">
        <v>36.159999999999997</v>
      </c>
      <c r="EH160">
        <v>23377.919999999998</v>
      </c>
      <c r="EI160">
        <v>22312.959999999999</v>
      </c>
      <c r="EK160">
        <v>158</v>
      </c>
      <c r="EL160" s="1">
        <v>44800.578009259261</v>
      </c>
      <c r="EM160">
        <v>36.51</v>
      </c>
      <c r="EN160">
        <v>36.549999999999997</v>
      </c>
      <c r="EO160">
        <v>62853.120000000003</v>
      </c>
      <c r="EP160">
        <v>50360.32</v>
      </c>
      <c r="ER160">
        <v>158</v>
      </c>
      <c r="ES160" s="1">
        <v>44800.578009259261</v>
      </c>
      <c r="ET160">
        <v>35.78</v>
      </c>
      <c r="EU160">
        <v>35.82</v>
      </c>
      <c r="EV160">
        <v>16768</v>
      </c>
      <c r="EW160">
        <v>22156.799999999999</v>
      </c>
      <c r="EY160">
        <v>158</v>
      </c>
      <c r="EZ160" s="1">
        <v>44800.578009259261</v>
      </c>
      <c r="FA160">
        <v>35.56</v>
      </c>
      <c r="FB160">
        <v>35.65</v>
      </c>
      <c r="FC160">
        <v>61521.919999999998</v>
      </c>
      <c r="FD160">
        <v>74977.279999999999</v>
      </c>
      <c r="FF160">
        <v>158</v>
      </c>
      <c r="FG160" s="1">
        <v>44800.578009259261</v>
      </c>
      <c r="FH160">
        <v>34.92</v>
      </c>
      <c r="FI160">
        <v>35.049999999999997</v>
      </c>
      <c r="FJ160">
        <v>51486.720000000001</v>
      </c>
      <c r="FK160">
        <v>71270.399999999994</v>
      </c>
    </row>
    <row r="161" spans="1:167">
      <c r="A161">
        <v>159</v>
      </c>
      <c r="B161" s="1">
        <v>44800.578240740739</v>
      </c>
      <c r="C161">
        <v>38.65</v>
      </c>
      <c r="D161">
        <v>38.61</v>
      </c>
      <c r="E161">
        <v>98795.520000000004</v>
      </c>
      <c r="F161">
        <v>98836.479999999996</v>
      </c>
      <c r="H161">
        <v>159</v>
      </c>
      <c r="I161" s="1">
        <v>44800.578240740739</v>
      </c>
      <c r="J161">
        <v>36.380000000000003</v>
      </c>
      <c r="K161">
        <v>36.33</v>
      </c>
      <c r="L161">
        <v>58531.839999999997</v>
      </c>
      <c r="M161">
        <v>56668.160000000003</v>
      </c>
      <c r="O161">
        <v>159</v>
      </c>
      <c r="P161" s="1">
        <v>44800.578240740739</v>
      </c>
      <c r="Q161">
        <v>36.08</v>
      </c>
      <c r="R161">
        <v>36.119999999999997</v>
      </c>
      <c r="S161">
        <v>57630.720000000001</v>
      </c>
      <c r="T161">
        <v>65085.440000000002</v>
      </c>
      <c r="V161">
        <v>159</v>
      </c>
      <c r="W161" s="1">
        <v>44800.578240740739</v>
      </c>
      <c r="X161">
        <v>35.99</v>
      </c>
      <c r="Y161">
        <v>35.950000000000003</v>
      </c>
      <c r="Z161">
        <v>54865.919999999998</v>
      </c>
      <c r="AA161">
        <v>55162.879999999997</v>
      </c>
      <c r="AC161">
        <v>159</v>
      </c>
      <c r="AD161" s="1">
        <v>44800.578240740739</v>
      </c>
      <c r="AE161">
        <v>35.82</v>
      </c>
      <c r="AF161">
        <v>35.82</v>
      </c>
      <c r="AG161">
        <v>61788.160000000003</v>
      </c>
      <c r="AH161">
        <v>56176.639999999999</v>
      </c>
      <c r="AJ161">
        <v>159</v>
      </c>
      <c r="AK161" s="1">
        <v>44800.578240740739</v>
      </c>
      <c r="AL161">
        <v>35.56</v>
      </c>
      <c r="AM161">
        <v>35.56</v>
      </c>
      <c r="AN161">
        <v>47001.599999999999</v>
      </c>
      <c r="AO161">
        <v>41113.599999999999</v>
      </c>
      <c r="AQ161">
        <v>159</v>
      </c>
      <c r="AR161" s="1">
        <v>44800.578240740739</v>
      </c>
      <c r="AS161">
        <v>35.86</v>
      </c>
      <c r="AT161">
        <v>35.86</v>
      </c>
      <c r="AU161">
        <v>57057.279999999999</v>
      </c>
      <c r="AV161">
        <v>58716.160000000003</v>
      </c>
      <c r="AX161">
        <v>159</v>
      </c>
      <c r="AY161" s="1">
        <v>44800.578240740739</v>
      </c>
      <c r="AZ161">
        <v>35.56</v>
      </c>
      <c r="BA161">
        <v>35.6</v>
      </c>
      <c r="BB161">
        <v>52121.599999999999</v>
      </c>
      <c r="BC161">
        <v>48046.080000000002</v>
      </c>
      <c r="BE161">
        <v>159</v>
      </c>
      <c r="BF161" s="1">
        <v>44800.578240740739</v>
      </c>
      <c r="BG161">
        <v>36.76</v>
      </c>
      <c r="BH161">
        <v>36.76</v>
      </c>
      <c r="BI161">
        <v>68935.679999999993</v>
      </c>
      <c r="BJ161">
        <v>69724.160000000003</v>
      </c>
      <c r="BL161">
        <v>159</v>
      </c>
      <c r="BM161" s="1">
        <v>44800.578240740739</v>
      </c>
      <c r="BN161">
        <v>36.33</v>
      </c>
      <c r="BO161">
        <v>36.33</v>
      </c>
      <c r="BP161">
        <v>43601.919999999998</v>
      </c>
      <c r="BQ161">
        <v>45660.160000000003</v>
      </c>
      <c r="BS161">
        <v>159</v>
      </c>
      <c r="BT161" s="1">
        <v>44800.578240740739</v>
      </c>
      <c r="BU161">
        <v>42.94</v>
      </c>
      <c r="BV161">
        <v>43.03</v>
      </c>
      <c r="BW161">
        <v>33187.839999999997</v>
      </c>
      <c r="BX161">
        <v>33643.519999999997</v>
      </c>
      <c r="BZ161">
        <v>159</v>
      </c>
      <c r="CA161" s="1">
        <v>44800.578240740739</v>
      </c>
      <c r="CB161">
        <v>45.86</v>
      </c>
      <c r="CC161">
        <v>45.9</v>
      </c>
      <c r="CD161">
        <v>46714.879999999997</v>
      </c>
      <c r="CE161">
        <v>49776.639999999999</v>
      </c>
      <c r="CG161">
        <v>159</v>
      </c>
      <c r="CH161" s="1">
        <v>44800.578240740739</v>
      </c>
      <c r="CI161">
        <v>36.25</v>
      </c>
      <c r="CJ161">
        <v>36.21</v>
      </c>
      <c r="CK161">
        <v>63365.120000000003</v>
      </c>
      <c r="CL161">
        <v>63160.32</v>
      </c>
      <c r="CN161">
        <v>159</v>
      </c>
      <c r="CO161" s="1">
        <v>44800.578240740739</v>
      </c>
      <c r="CP161">
        <v>35.65</v>
      </c>
      <c r="CQ161">
        <v>35.69</v>
      </c>
      <c r="CR161">
        <v>39813.120000000003</v>
      </c>
      <c r="CS161">
        <v>41267.199999999997</v>
      </c>
      <c r="CU161">
        <v>159</v>
      </c>
      <c r="CV161" s="1">
        <v>44800.578240740739</v>
      </c>
      <c r="CW161">
        <v>35.69</v>
      </c>
      <c r="CX161">
        <v>35.65</v>
      </c>
      <c r="CY161">
        <v>58019.839999999997</v>
      </c>
      <c r="CZ161">
        <v>53534.720000000001</v>
      </c>
      <c r="DB161">
        <v>159</v>
      </c>
      <c r="DC161" s="1">
        <v>44800.578240740739</v>
      </c>
      <c r="DD161">
        <v>35.299999999999997</v>
      </c>
      <c r="DE161">
        <v>35.299999999999997</v>
      </c>
      <c r="DF161">
        <v>27801.599999999999</v>
      </c>
      <c r="DG161">
        <v>25533.439999999999</v>
      </c>
      <c r="DI161">
        <v>159</v>
      </c>
      <c r="DJ161" s="1">
        <v>44800.578240740739</v>
      </c>
      <c r="DK161">
        <v>36.93</v>
      </c>
      <c r="DL161">
        <v>36.93</v>
      </c>
      <c r="DM161">
        <v>73031.679999999993</v>
      </c>
      <c r="DN161">
        <v>67911.679999999993</v>
      </c>
      <c r="DP161">
        <v>159</v>
      </c>
      <c r="DQ161" s="1">
        <v>44800.578240740739</v>
      </c>
      <c r="DR161">
        <v>37.020000000000003</v>
      </c>
      <c r="DS161">
        <v>36.979999999999997</v>
      </c>
      <c r="DT161">
        <v>58327.040000000001</v>
      </c>
      <c r="DU161">
        <v>60600.32</v>
      </c>
      <c r="DW161">
        <v>159</v>
      </c>
      <c r="DX161" s="1">
        <v>44800.578240740739</v>
      </c>
      <c r="DY161">
        <v>39.85</v>
      </c>
      <c r="DZ161">
        <v>39.770000000000003</v>
      </c>
      <c r="EA161">
        <v>43929.599999999999</v>
      </c>
      <c r="EB161">
        <v>42388.480000000003</v>
      </c>
      <c r="ED161">
        <v>159</v>
      </c>
      <c r="EE161" s="1">
        <v>44800.578240740739</v>
      </c>
      <c r="EF161">
        <v>36.380000000000003</v>
      </c>
      <c r="EG161">
        <v>36.29</v>
      </c>
      <c r="EH161">
        <v>32942.080000000002</v>
      </c>
      <c r="EI161">
        <v>31759.360000000001</v>
      </c>
      <c r="EK161">
        <v>159</v>
      </c>
      <c r="EL161" s="1">
        <v>44800.578240740739</v>
      </c>
      <c r="EM161">
        <v>36.380000000000003</v>
      </c>
      <c r="EN161">
        <v>36.630000000000003</v>
      </c>
      <c r="EO161">
        <v>88350.720000000001</v>
      </c>
      <c r="EP161">
        <v>76339.199999999997</v>
      </c>
      <c r="ER161">
        <v>159</v>
      </c>
      <c r="ES161" s="1">
        <v>44800.578240740739</v>
      </c>
      <c r="ET161">
        <v>36.03</v>
      </c>
      <c r="EU161">
        <v>36.25</v>
      </c>
      <c r="EV161">
        <v>67584</v>
      </c>
      <c r="EW161">
        <v>74496</v>
      </c>
      <c r="EY161">
        <v>159</v>
      </c>
      <c r="EZ161" s="1">
        <v>44800.578240740739</v>
      </c>
      <c r="FA161">
        <v>35.6</v>
      </c>
      <c r="FB161">
        <v>35.56</v>
      </c>
      <c r="FC161">
        <v>54005.760000000002</v>
      </c>
      <c r="FD161">
        <v>62023.68</v>
      </c>
      <c r="FF161">
        <v>159</v>
      </c>
      <c r="FG161" s="1">
        <v>44800.578240740739</v>
      </c>
      <c r="FH161">
        <v>34.83</v>
      </c>
      <c r="FI161">
        <v>34.79</v>
      </c>
      <c r="FJ161">
        <v>40212.480000000003</v>
      </c>
      <c r="FK161">
        <v>37442.559999999998</v>
      </c>
    </row>
    <row r="162" spans="1:167">
      <c r="A162">
        <v>160</v>
      </c>
      <c r="B162" s="1">
        <v>44800.578472222223</v>
      </c>
      <c r="C162">
        <v>38.65</v>
      </c>
      <c r="D162">
        <v>38.65</v>
      </c>
      <c r="E162">
        <v>98631.679999999993</v>
      </c>
      <c r="F162">
        <v>98754.559999999998</v>
      </c>
      <c r="H162">
        <v>160</v>
      </c>
      <c r="I162" s="1">
        <v>44800.578472222223</v>
      </c>
      <c r="J162">
        <v>36.29</v>
      </c>
      <c r="K162">
        <v>36.33</v>
      </c>
      <c r="L162">
        <v>71864.320000000007</v>
      </c>
      <c r="M162">
        <v>61747.199999999997</v>
      </c>
      <c r="O162">
        <v>160</v>
      </c>
      <c r="P162" s="1">
        <v>44800.578472222223</v>
      </c>
      <c r="Q162">
        <v>36.119999999999997</v>
      </c>
      <c r="R162">
        <v>36.119999999999997</v>
      </c>
      <c r="S162">
        <v>66600.960000000006</v>
      </c>
      <c r="T162">
        <v>62709.760000000002</v>
      </c>
      <c r="V162">
        <v>160</v>
      </c>
      <c r="W162" s="1">
        <v>44800.578472222223</v>
      </c>
      <c r="X162">
        <v>35.99</v>
      </c>
      <c r="Y162">
        <v>35.950000000000003</v>
      </c>
      <c r="Z162">
        <v>56156.160000000003</v>
      </c>
      <c r="AA162">
        <v>63375.360000000001</v>
      </c>
      <c r="AC162">
        <v>160</v>
      </c>
      <c r="AD162" s="1">
        <v>44800.578472222223</v>
      </c>
      <c r="AE162">
        <v>35.86</v>
      </c>
      <c r="AF162">
        <v>35.82</v>
      </c>
      <c r="AG162">
        <v>54026.239999999998</v>
      </c>
      <c r="AH162">
        <v>57313.279999999999</v>
      </c>
      <c r="AJ162">
        <v>160</v>
      </c>
      <c r="AK162" s="1">
        <v>44800.578472222223</v>
      </c>
      <c r="AL162">
        <v>35.56</v>
      </c>
      <c r="AM162">
        <v>35.56</v>
      </c>
      <c r="AN162">
        <v>44421.120000000003</v>
      </c>
      <c r="AO162">
        <v>39997.440000000002</v>
      </c>
      <c r="AQ162">
        <v>160</v>
      </c>
      <c r="AR162" s="1">
        <v>44800.578472222223</v>
      </c>
      <c r="AS162">
        <v>35.86</v>
      </c>
      <c r="AT162">
        <v>35.9</v>
      </c>
      <c r="AU162">
        <v>70942.720000000001</v>
      </c>
      <c r="AV162">
        <v>68444.160000000003</v>
      </c>
      <c r="AX162">
        <v>160</v>
      </c>
      <c r="AY162" s="1">
        <v>44800.578472222223</v>
      </c>
      <c r="AZ162">
        <v>35.6</v>
      </c>
      <c r="BA162">
        <v>35.6</v>
      </c>
      <c r="BB162">
        <v>49479.68</v>
      </c>
      <c r="BC162">
        <v>46028.800000000003</v>
      </c>
      <c r="BE162">
        <v>160</v>
      </c>
      <c r="BF162" s="1">
        <v>44800.578472222223</v>
      </c>
      <c r="BG162">
        <v>36.76</v>
      </c>
      <c r="BH162">
        <v>36.76</v>
      </c>
      <c r="BI162">
        <v>77905.919999999998</v>
      </c>
      <c r="BJ162">
        <v>69980.160000000003</v>
      </c>
      <c r="BL162">
        <v>160</v>
      </c>
      <c r="BM162" s="1">
        <v>44800.578472222223</v>
      </c>
      <c r="BN162">
        <v>36.33</v>
      </c>
      <c r="BO162">
        <v>36.380000000000003</v>
      </c>
      <c r="BP162">
        <v>48537.599999999999</v>
      </c>
      <c r="BQ162">
        <v>44620.800000000003</v>
      </c>
      <c r="BS162">
        <v>160</v>
      </c>
      <c r="BT162" s="1">
        <v>44800.578472222223</v>
      </c>
      <c r="BU162">
        <v>42.98</v>
      </c>
      <c r="BV162">
        <v>42.94</v>
      </c>
      <c r="BW162">
        <v>51322.879999999997</v>
      </c>
      <c r="BX162">
        <v>41344</v>
      </c>
      <c r="BZ162">
        <v>160</v>
      </c>
      <c r="CA162" s="1">
        <v>44800.578472222223</v>
      </c>
      <c r="CB162">
        <v>45.99</v>
      </c>
      <c r="CC162">
        <v>45.9</v>
      </c>
      <c r="CD162">
        <v>68608</v>
      </c>
      <c r="CE162">
        <v>57815.040000000001</v>
      </c>
      <c r="CG162">
        <v>160</v>
      </c>
      <c r="CH162" s="1">
        <v>44800.578472222223</v>
      </c>
      <c r="CI162">
        <v>36.29</v>
      </c>
      <c r="CJ162">
        <v>36.25</v>
      </c>
      <c r="CK162">
        <v>66519.039999999994</v>
      </c>
      <c r="CL162">
        <v>63989.760000000002</v>
      </c>
      <c r="CN162">
        <v>160</v>
      </c>
      <c r="CO162" s="1">
        <v>44800.578472222223</v>
      </c>
      <c r="CP162">
        <v>35.69</v>
      </c>
      <c r="CQ162">
        <v>35.65</v>
      </c>
      <c r="CR162">
        <v>44052.480000000003</v>
      </c>
      <c r="CS162">
        <v>52510.720000000001</v>
      </c>
      <c r="CU162">
        <v>160</v>
      </c>
      <c r="CV162" s="1">
        <v>44800.578472222223</v>
      </c>
      <c r="CW162">
        <v>35.6</v>
      </c>
      <c r="CX162">
        <v>35.65</v>
      </c>
      <c r="CY162">
        <v>41134.080000000002</v>
      </c>
      <c r="CZ162">
        <v>47784.959999999999</v>
      </c>
      <c r="DB162">
        <v>160</v>
      </c>
      <c r="DC162" s="1">
        <v>44800.578472222223</v>
      </c>
      <c r="DD162">
        <v>35.26</v>
      </c>
      <c r="DE162">
        <v>35.299999999999997</v>
      </c>
      <c r="DF162">
        <v>22876.16</v>
      </c>
      <c r="DG162">
        <v>24099.84</v>
      </c>
      <c r="DI162">
        <v>160</v>
      </c>
      <c r="DJ162" s="1">
        <v>44800.578472222223</v>
      </c>
      <c r="DK162">
        <v>36.93</v>
      </c>
      <c r="DL162">
        <v>36.979999999999997</v>
      </c>
      <c r="DM162">
        <v>63406.080000000002</v>
      </c>
      <c r="DN162">
        <v>64317.440000000002</v>
      </c>
      <c r="DP162">
        <v>160</v>
      </c>
      <c r="DQ162" s="1">
        <v>44800.578472222223</v>
      </c>
      <c r="DR162">
        <v>36.979999999999997</v>
      </c>
      <c r="DS162">
        <v>36.979999999999997</v>
      </c>
      <c r="DT162">
        <v>58716.160000000003</v>
      </c>
      <c r="DU162">
        <v>59873.279999999999</v>
      </c>
      <c r="DW162">
        <v>160</v>
      </c>
      <c r="DX162" s="1">
        <v>44800.578472222223</v>
      </c>
      <c r="DY162">
        <v>39.89</v>
      </c>
      <c r="DZ162">
        <v>39.979999999999997</v>
      </c>
      <c r="EA162">
        <v>27494.400000000001</v>
      </c>
      <c r="EB162">
        <v>37913.599999999999</v>
      </c>
      <c r="ED162">
        <v>160</v>
      </c>
      <c r="EE162" s="1">
        <v>44800.578472222223</v>
      </c>
      <c r="EF162">
        <v>36.46</v>
      </c>
      <c r="EG162">
        <v>36.51</v>
      </c>
      <c r="EH162">
        <v>45424.639999999999</v>
      </c>
      <c r="EI162">
        <v>41318.400000000001</v>
      </c>
      <c r="EK162">
        <v>160</v>
      </c>
      <c r="EL162" s="1">
        <v>44800.578472222223</v>
      </c>
      <c r="EM162">
        <v>35.82</v>
      </c>
      <c r="EN162">
        <v>36.03</v>
      </c>
      <c r="EO162">
        <v>8130.56</v>
      </c>
      <c r="EP162">
        <v>7563.52</v>
      </c>
      <c r="ER162">
        <v>160</v>
      </c>
      <c r="ES162" s="1">
        <v>44800.578472222223</v>
      </c>
      <c r="ET162">
        <v>35.729999999999997</v>
      </c>
      <c r="EU162">
        <v>35.86</v>
      </c>
      <c r="EV162">
        <v>53555.199999999997</v>
      </c>
      <c r="EW162">
        <v>56657.919999999998</v>
      </c>
      <c r="EY162">
        <v>160</v>
      </c>
      <c r="EZ162" s="1">
        <v>44800.578472222223</v>
      </c>
      <c r="FA162">
        <v>35.6</v>
      </c>
      <c r="FB162">
        <v>35.56</v>
      </c>
      <c r="FC162">
        <v>57937.919999999998</v>
      </c>
      <c r="FD162">
        <v>55490.559999999998</v>
      </c>
      <c r="FF162">
        <v>160</v>
      </c>
      <c r="FG162" s="1">
        <v>44800.578472222223</v>
      </c>
      <c r="FH162">
        <v>34.83</v>
      </c>
      <c r="FI162">
        <v>34.83</v>
      </c>
      <c r="FJ162">
        <v>35276.800000000003</v>
      </c>
      <c r="FK162">
        <v>31994.880000000001</v>
      </c>
    </row>
    <row r="163" spans="1:167">
      <c r="A163">
        <v>161</v>
      </c>
      <c r="B163" s="1">
        <v>44800.578703703701</v>
      </c>
      <c r="C163">
        <v>38.61</v>
      </c>
      <c r="D163">
        <v>38.61</v>
      </c>
      <c r="E163">
        <v>98672.639999999999</v>
      </c>
      <c r="F163">
        <v>98836.479999999996</v>
      </c>
      <c r="H163">
        <v>161</v>
      </c>
      <c r="I163" s="1">
        <v>44800.578703703701</v>
      </c>
      <c r="J163">
        <v>36.29</v>
      </c>
      <c r="K163">
        <v>36.29</v>
      </c>
      <c r="L163">
        <v>55808</v>
      </c>
      <c r="M163">
        <v>64102.400000000001</v>
      </c>
      <c r="O163">
        <v>161</v>
      </c>
      <c r="P163" s="1">
        <v>44800.578703703701</v>
      </c>
      <c r="Q163">
        <v>36.08</v>
      </c>
      <c r="R163">
        <v>36.08</v>
      </c>
      <c r="S163">
        <v>64593.919999999998</v>
      </c>
      <c r="T163">
        <v>61747.199999999997</v>
      </c>
      <c r="V163">
        <v>161</v>
      </c>
      <c r="W163" s="1">
        <v>44800.578703703701</v>
      </c>
      <c r="X163">
        <v>35.99</v>
      </c>
      <c r="Y163">
        <v>35.99</v>
      </c>
      <c r="Z163">
        <v>62607.360000000001</v>
      </c>
      <c r="AA163">
        <v>55070.720000000001</v>
      </c>
      <c r="AC163">
        <v>161</v>
      </c>
      <c r="AD163" s="1">
        <v>44800.578703703701</v>
      </c>
      <c r="AE163">
        <v>35.86</v>
      </c>
      <c r="AF163">
        <v>35.86</v>
      </c>
      <c r="AG163">
        <v>51281.919999999998</v>
      </c>
      <c r="AH163">
        <v>56985.599999999999</v>
      </c>
      <c r="AJ163">
        <v>161</v>
      </c>
      <c r="AK163" s="1">
        <v>44800.578703703701</v>
      </c>
      <c r="AL163">
        <v>35.6</v>
      </c>
      <c r="AM163">
        <v>35.6</v>
      </c>
      <c r="AN163">
        <v>34467.839999999997</v>
      </c>
      <c r="AO163">
        <v>36526.080000000002</v>
      </c>
      <c r="AQ163">
        <v>161</v>
      </c>
      <c r="AR163" s="1">
        <v>44800.578703703701</v>
      </c>
      <c r="AS163">
        <v>35.9</v>
      </c>
      <c r="AT163">
        <v>35.950000000000003</v>
      </c>
      <c r="AU163">
        <v>62730.239999999998</v>
      </c>
      <c r="AV163">
        <v>60989.440000000002</v>
      </c>
      <c r="AX163">
        <v>161</v>
      </c>
      <c r="AY163" s="1">
        <v>44800.578703703701</v>
      </c>
      <c r="AZ163">
        <v>35.65</v>
      </c>
      <c r="BA163">
        <v>35.6</v>
      </c>
      <c r="BB163">
        <v>58122.239999999998</v>
      </c>
      <c r="BC163">
        <v>50698.239999999998</v>
      </c>
      <c r="BE163">
        <v>161</v>
      </c>
      <c r="BF163" s="1">
        <v>44800.578703703701</v>
      </c>
      <c r="BG163">
        <v>36.81</v>
      </c>
      <c r="BH163">
        <v>36.81</v>
      </c>
      <c r="BI163">
        <v>59002.879999999997</v>
      </c>
      <c r="BJ163">
        <v>62208</v>
      </c>
      <c r="BL163">
        <v>161</v>
      </c>
      <c r="BM163" s="1">
        <v>44800.578703703701</v>
      </c>
      <c r="BN163">
        <v>36.380000000000003</v>
      </c>
      <c r="BO163">
        <v>36.380000000000003</v>
      </c>
      <c r="BP163">
        <v>44933.120000000003</v>
      </c>
      <c r="BQ163">
        <v>44472.32</v>
      </c>
      <c r="BS163">
        <v>161</v>
      </c>
      <c r="BT163" s="1">
        <v>44800.578703703701</v>
      </c>
      <c r="BU163">
        <v>42.85</v>
      </c>
      <c r="BV163">
        <v>42.98</v>
      </c>
      <c r="BW163">
        <v>33464.32</v>
      </c>
      <c r="BX163">
        <v>35609.599999999999</v>
      </c>
      <c r="BZ163">
        <v>161</v>
      </c>
      <c r="CA163" s="1">
        <v>44800.578703703701</v>
      </c>
      <c r="CB163">
        <v>46.03</v>
      </c>
      <c r="CC163">
        <v>46.07</v>
      </c>
      <c r="CD163">
        <v>46878.720000000001</v>
      </c>
      <c r="CE163">
        <v>52940.800000000003</v>
      </c>
      <c r="CG163">
        <v>161</v>
      </c>
      <c r="CH163" s="1">
        <v>44800.578703703701</v>
      </c>
      <c r="CI163">
        <v>36.25</v>
      </c>
      <c r="CJ163">
        <v>36.25</v>
      </c>
      <c r="CK163">
        <v>61747.199999999997</v>
      </c>
      <c r="CL163">
        <v>64245.760000000002</v>
      </c>
      <c r="CN163">
        <v>161</v>
      </c>
      <c r="CO163" s="1">
        <v>44800.578703703701</v>
      </c>
      <c r="CP163">
        <v>35.69</v>
      </c>
      <c r="CQ163">
        <v>35.65</v>
      </c>
      <c r="CR163">
        <v>41031.68</v>
      </c>
      <c r="CS163">
        <v>49024</v>
      </c>
      <c r="CU163">
        <v>161</v>
      </c>
      <c r="CV163" s="1">
        <v>44800.578703703701</v>
      </c>
      <c r="CW163">
        <v>35.6</v>
      </c>
      <c r="CX163">
        <v>35.6</v>
      </c>
      <c r="CY163">
        <v>48005.120000000003</v>
      </c>
      <c r="CZ163">
        <v>49776.639999999999</v>
      </c>
      <c r="DB163">
        <v>161</v>
      </c>
      <c r="DC163" s="1">
        <v>44800.578703703701</v>
      </c>
      <c r="DD163">
        <v>35.26</v>
      </c>
      <c r="DE163">
        <v>35.26</v>
      </c>
      <c r="DF163">
        <v>29440</v>
      </c>
      <c r="DG163">
        <v>26634.240000000002</v>
      </c>
      <c r="DI163">
        <v>161</v>
      </c>
      <c r="DJ163" s="1">
        <v>44800.578703703701</v>
      </c>
      <c r="DK163">
        <v>36.979999999999997</v>
      </c>
      <c r="DL163">
        <v>36.979999999999997</v>
      </c>
      <c r="DM163">
        <v>66498.559999999998</v>
      </c>
      <c r="DN163">
        <v>62894.080000000002</v>
      </c>
      <c r="DP163">
        <v>161</v>
      </c>
      <c r="DQ163" s="1">
        <v>44800.578703703701</v>
      </c>
      <c r="DR163">
        <v>37.020000000000003</v>
      </c>
      <c r="DS163">
        <v>37.020000000000003</v>
      </c>
      <c r="DT163">
        <v>60211.199999999997</v>
      </c>
      <c r="DU163">
        <v>58951.68</v>
      </c>
      <c r="DW163">
        <v>161</v>
      </c>
      <c r="DX163" s="1">
        <v>44800.578703703701</v>
      </c>
      <c r="DY163">
        <v>39.47</v>
      </c>
      <c r="DZ163">
        <v>39.85</v>
      </c>
      <c r="EA163">
        <v>10526.72</v>
      </c>
      <c r="EB163">
        <v>42731.519999999997</v>
      </c>
      <c r="ED163">
        <v>161</v>
      </c>
      <c r="EE163" s="1">
        <v>44800.578703703701</v>
      </c>
      <c r="EF163">
        <v>37.409999999999997</v>
      </c>
      <c r="EG163">
        <v>37.32</v>
      </c>
      <c r="EH163">
        <v>84131.839999999997</v>
      </c>
      <c r="EI163">
        <v>80117.77</v>
      </c>
      <c r="EK163">
        <v>161</v>
      </c>
      <c r="EL163" s="1">
        <v>44800.578703703701</v>
      </c>
      <c r="EM163">
        <v>35.86</v>
      </c>
      <c r="EN163">
        <v>36.119999999999997</v>
      </c>
      <c r="EO163">
        <v>92364.800000000003</v>
      </c>
      <c r="EP163">
        <v>76963.839999999997</v>
      </c>
      <c r="ER163">
        <v>161</v>
      </c>
      <c r="ES163" s="1">
        <v>44800.578703703701</v>
      </c>
      <c r="ET163">
        <v>35.65</v>
      </c>
      <c r="EU163">
        <v>35.729999999999997</v>
      </c>
      <c r="EV163">
        <v>66027.520000000004</v>
      </c>
      <c r="EW163">
        <v>56340.480000000003</v>
      </c>
      <c r="EY163">
        <v>161</v>
      </c>
      <c r="EZ163" s="1">
        <v>44800.578703703701</v>
      </c>
      <c r="FA163">
        <v>35.39</v>
      </c>
      <c r="FB163">
        <v>35.520000000000003</v>
      </c>
      <c r="FC163">
        <v>58900.480000000003</v>
      </c>
      <c r="FD163">
        <v>77926.399999999994</v>
      </c>
      <c r="FF163">
        <v>161</v>
      </c>
      <c r="FG163" s="1">
        <v>44800.578703703701</v>
      </c>
      <c r="FH163">
        <v>34.79</v>
      </c>
      <c r="FI163">
        <v>34.880000000000003</v>
      </c>
      <c r="FJ163">
        <v>29573.119999999999</v>
      </c>
      <c r="FK163">
        <v>16266.88</v>
      </c>
    </row>
    <row r="164" spans="1:167">
      <c r="A164">
        <v>162</v>
      </c>
      <c r="B164" s="1">
        <v>44800.578935185185</v>
      </c>
      <c r="C164">
        <v>38.65</v>
      </c>
      <c r="D164">
        <v>38.61</v>
      </c>
      <c r="E164">
        <v>98549.759999999995</v>
      </c>
      <c r="F164">
        <v>98693.119999999995</v>
      </c>
      <c r="H164">
        <v>162</v>
      </c>
      <c r="I164" s="1">
        <v>44800.578935185185</v>
      </c>
      <c r="J164">
        <v>36.380000000000003</v>
      </c>
      <c r="K164">
        <v>36.33</v>
      </c>
      <c r="L164">
        <v>74690.559999999998</v>
      </c>
      <c r="M164">
        <v>68546.559999999998</v>
      </c>
      <c r="O164">
        <v>162</v>
      </c>
      <c r="P164" s="1">
        <v>44800.578935185185</v>
      </c>
      <c r="Q164">
        <v>36.08</v>
      </c>
      <c r="R164">
        <v>36.119999999999997</v>
      </c>
      <c r="S164">
        <v>61808.639999999999</v>
      </c>
      <c r="T164">
        <v>65423.360000000001</v>
      </c>
      <c r="V164">
        <v>162</v>
      </c>
      <c r="W164" s="1">
        <v>44800.578935185185</v>
      </c>
      <c r="X164">
        <v>36.03</v>
      </c>
      <c r="Y164">
        <v>35.99</v>
      </c>
      <c r="Z164">
        <v>61726.720000000001</v>
      </c>
      <c r="AA164">
        <v>61644.800000000003</v>
      </c>
      <c r="AC164">
        <v>162</v>
      </c>
      <c r="AD164" s="1">
        <v>44800.578935185185</v>
      </c>
      <c r="AE164">
        <v>35.86</v>
      </c>
      <c r="AF164">
        <v>35.86</v>
      </c>
      <c r="AG164">
        <v>58777.599999999999</v>
      </c>
      <c r="AH164">
        <v>57784.32</v>
      </c>
      <c r="AJ164">
        <v>162</v>
      </c>
      <c r="AK164" s="1">
        <v>44800.578935185185</v>
      </c>
      <c r="AL164">
        <v>35.69</v>
      </c>
      <c r="AM164">
        <v>35.65</v>
      </c>
      <c r="AN164">
        <v>46243.839999999997</v>
      </c>
      <c r="AO164">
        <v>53053.440000000002</v>
      </c>
      <c r="AQ164">
        <v>162</v>
      </c>
      <c r="AR164" s="1">
        <v>44800.578935185185</v>
      </c>
      <c r="AS164">
        <v>35.950000000000003</v>
      </c>
      <c r="AT164">
        <v>35.950000000000003</v>
      </c>
      <c r="AU164">
        <v>61358.080000000002</v>
      </c>
      <c r="AV164">
        <v>62760.959999999999</v>
      </c>
      <c r="AX164">
        <v>162</v>
      </c>
      <c r="AY164" s="1">
        <v>44800.578935185185</v>
      </c>
      <c r="AZ164">
        <v>35.65</v>
      </c>
      <c r="BA164">
        <v>35.6</v>
      </c>
      <c r="BB164">
        <v>47554.559999999998</v>
      </c>
      <c r="BC164">
        <v>47646.720000000001</v>
      </c>
      <c r="BE164">
        <v>162</v>
      </c>
      <c r="BF164" s="1">
        <v>44800.578935185185</v>
      </c>
      <c r="BG164">
        <v>36.81</v>
      </c>
      <c r="BH164">
        <v>36.81</v>
      </c>
      <c r="BI164">
        <v>65720.320000000007</v>
      </c>
      <c r="BJ164">
        <v>67174.399999999994</v>
      </c>
      <c r="BL164">
        <v>162</v>
      </c>
      <c r="BM164" s="1">
        <v>44800.578935185185</v>
      </c>
      <c r="BN164">
        <v>36.42</v>
      </c>
      <c r="BO164">
        <v>36.42</v>
      </c>
      <c r="BP164">
        <v>47820.800000000003</v>
      </c>
      <c r="BQ164">
        <v>48906.239999999998</v>
      </c>
      <c r="BS164">
        <v>162</v>
      </c>
      <c r="BT164" s="1">
        <v>44800.578935185185</v>
      </c>
      <c r="BU164">
        <v>42.73</v>
      </c>
      <c r="BV164">
        <v>42.73</v>
      </c>
      <c r="BW164">
        <v>41758.720000000001</v>
      </c>
      <c r="BX164">
        <v>37120</v>
      </c>
      <c r="BZ164">
        <v>162</v>
      </c>
      <c r="CA164" s="1">
        <v>44800.578935185185</v>
      </c>
      <c r="CB164">
        <v>46.03</v>
      </c>
      <c r="CC164">
        <v>45.99</v>
      </c>
      <c r="CD164">
        <v>66088.960000000006</v>
      </c>
      <c r="CE164">
        <v>56248.32</v>
      </c>
      <c r="CG164">
        <v>162</v>
      </c>
      <c r="CH164" s="1">
        <v>44800.578935185185</v>
      </c>
      <c r="CI164">
        <v>36.25</v>
      </c>
      <c r="CJ164">
        <v>36.21</v>
      </c>
      <c r="CK164">
        <v>52592.639999999999</v>
      </c>
      <c r="CL164">
        <v>55562.239999999998</v>
      </c>
      <c r="CN164">
        <v>162</v>
      </c>
      <c r="CO164" s="1">
        <v>44800.578935185185</v>
      </c>
      <c r="CP164">
        <v>35.65</v>
      </c>
      <c r="CQ164">
        <v>35.69</v>
      </c>
      <c r="CR164">
        <v>44257.279999999999</v>
      </c>
      <c r="CS164">
        <v>41886.720000000001</v>
      </c>
      <c r="CU164">
        <v>162</v>
      </c>
      <c r="CV164" s="1">
        <v>44800.578935185185</v>
      </c>
      <c r="CW164">
        <v>35.69</v>
      </c>
      <c r="CX164">
        <v>35.65</v>
      </c>
      <c r="CY164">
        <v>60989.440000000002</v>
      </c>
      <c r="CZ164">
        <v>59463.68</v>
      </c>
      <c r="DB164">
        <v>162</v>
      </c>
      <c r="DC164" s="1">
        <v>44800.578935185185</v>
      </c>
      <c r="DD164">
        <v>35.299999999999997</v>
      </c>
      <c r="DE164">
        <v>35.26</v>
      </c>
      <c r="DF164">
        <v>34037.760000000002</v>
      </c>
      <c r="DG164">
        <v>34575.360000000001</v>
      </c>
      <c r="DI164">
        <v>162</v>
      </c>
      <c r="DJ164" s="1">
        <v>44800.578935185185</v>
      </c>
      <c r="DK164">
        <v>36.979999999999997</v>
      </c>
      <c r="DL164">
        <v>36.93</v>
      </c>
      <c r="DM164">
        <v>59842.559999999998</v>
      </c>
      <c r="DN164">
        <v>62976</v>
      </c>
      <c r="DP164">
        <v>162</v>
      </c>
      <c r="DQ164" s="1">
        <v>44800.578935185185</v>
      </c>
      <c r="DR164">
        <v>37.020000000000003</v>
      </c>
      <c r="DS164">
        <v>37.020000000000003</v>
      </c>
      <c r="DT164">
        <v>60149.760000000002</v>
      </c>
      <c r="DU164">
        <v>58890.239999999998</v>
      </c>
      <c r="DW164">
        <v>162</v>
      </c>
      <c r="DX164" s="1">
        <v>44800.578935185185</v>
      </c>
      <c r="DY164">
        <v>39.17</v>
      </c>
      <c r="DZ164">
        <v>39.08</v>
      </c>
      <c r="EA164">
        <v>61378.559999999998</v>
      </c>
      <c r="EB164">
        <v>42168.32</v>
      </c>
      <c r="ED164">
        <v>162</v>
      </c>
      <c r="EE164" s="1">
        <v>44800.578935185185</v>
      </c>
      <c r="EF164">
        <v>37.36</v>
      </c>
      <c r="EG164">
        <v>37.28</v>
      </c>
      <c r="EH164">
        <v>64081.919999999998</v>
      </c>
      <c r="EI164">
        <v>74721.279999999999</v>
      </c>
      <c r="EK164">
        <v>162</v>
      </c>
      <c r="EL164" s="1">
        <v>44800.578935185185</v>
      </c>
      <c r="EM164">
        <v>35.69</v>
      </c>
      <c r="EN164">
        <v>35.86</v>
      </c>
      <c r="EO164">
        <v>63610.879999999997</v>
      </c>
      <c r="EP164">
        <v>35781.120000000003</v>
      </c>
      <c r="ER164">
        <v>162</v>
      </c>
      <c r="ES164" s="1">
        <v>44800.578935185185</v>
      </c>
      <c r="ET164">
        <v>35.86</v>
      </c>
      <c r="EU164">
        <v>35.9</v>
      </c>
      <c r="EV164">
        <v>64348.160000000003</v>
      </c>
      <c r="EW164">
        <v>36360.959999999999</v>
      </c>
      <c r="EY164">
        <v>162</v>
      </c>
      <c r="EZ164" s="1">
        <v>44800.578935185185</v>
      </c>
      <c r="FA164">
        <v>35.56</v>
      </c>
      <c r="FB164">
        <v>35.520000000000003</v>
      </c>
      <c r="FC164">
        <v>62074.879999999997</v>
      </c>
      <c r="FD164">
        <v>58378.239999999998</v>
      </c>
      <c r="FF164">
        <v>162</v>
      </c>
      <c r="FG164" s="1">
        <v>44800.578935185185</v>
      </c>
      <c r="FH164">
        <v>34.880000000000003</v>
      </c>
      <c r="FI164">
        <v>34.79</v>
      </c>
      <c r="FJ164">
        <v>36034.559999999998</v>
      </c>
      <c r="FK164">
        <v>38123.519999999997</v>
      </c>
    </row>
    <row r="165" spans="1:167">
      <c r="A165">
        <v>163</v>
      </c>
      <c r="B165" s="1">
        <v>44800.57916666667</v>
      </c>
      <c r="C165">
        <v>38.74</v>
      </c>
      <c r="D165">
        <v>38.69</v>
      </c>
      <c r="E165">
        <v>98590.720000000001</v>
      </c>
      <c r="F165">
        <v>98713.59</v>
      </c>
      <c r="H165">
        <v>163</v>
      </c>
      <c r="I165" s="1">
        <v>44800.57916666667</v>
      </c>
      <c r="J165">
        <v>36.29</v>
      </c>
      <c r="K165">
        <v>36.33</v>
      </c>
      <c r="L165">
        <v>55623.68</v>
      </c>
      <c r="M165">
        <v>61184</v>
      </c>
      <c r="O165">
        <v>163</v>
      </c>
      <c r="P165" s="1">
        <v>44800.57916666667</v>
      </c>
      <c r="Q165">
        <v>36.08</v>
      </c>
      <c r="R165">
        <v>36.119999999999997</v>
      </c>
      <c r="S165">
        <v>65105.919999999998</v>
      </c>
      <c r="T165">
        <v>62689.279999999999</v>
      </c>
      <c r="V165">
        <v>163</v>
      </c>
      <c r="W165" s="1">
        <v>44800.57916666667</v>
      </c>
      <c r="X165">
        <v>35.99</v>
      </c>
      <c r="Y165">
        <v>35.99</v>
      </c>
      <c r="Z165">
        <v>68464.639999999999</v>
      </c>
      <c r="AA165">
        <v>61358.080000000002</v>
      </c>
      <c r="AC165">
        <v>163</v>
      </c>
      <c r="AD165" s="1">
        <v>44800.57916666667</v>
      </c>
      <c r="AE165">
        <v>35.86</v>
      </c>
      <c r="AF165">
        <v>35.9</v>
      </c>
      <c r="AG165">
        <v>57856</v>
      </c>
      <c r="AH165">
        <v>53975.040000000001</v>
      </c>
      <c r="AJ165">
        <v>163</v>
      </c>
      <c r="AK165" s="1">
        <v>44800.57916666667</v>
      </c>
      <c r="AL165">
        <v>35.69</v>
      </c>
      <c r="AM165">
        <v>35.65</v>
      </c>
      <c r="AN165">
        <v>36495.360000000001</v>
      </c>
      <c r="AO165">
        <v>36162.559999999998</v>
      </c>
      <c r="AQ165">
        <v>163</v>
      </c>
      <c r="AR165" s="1">
        <v>44800.57916666667</v>
      </c>
      <c r="AS165">
        <v>35.9</v>
      </c>
      <c r="AT165">
        <v>35.9</v>
      </c>
      <c r="AU165">
        <v>60067.839999999997</v>
      </c>
      <c r="AV165">
        <v>55572.480000000003</v>
      </c>
      <c r="AX165">
        <v>163</v>
      </c>
      <c r="AY165" s="1">
        <v>44800.57916666667</v>
      </c>
      <c r="AZ165">
        <v>35.65</v>
      </c>
      <c r="BA165">
        <v>35.69</v>
      </c>
      <c r="BB165">
        <v>41164.800000000003</v>
      </c>
      <c r="BC165">
        <v>44830.720000000001</v>
      </c>
      <c r="BE165">
        <v>163</v>
      </c>
      <c r="BF165" s="1">
        <v>44800.57916666667</v>
      </c>
      <c r="BG165">
        <v>36.81</v>
      </c>
      <c r="BH165">
        <v>36.85</v>
      </c>
      <c r="BI165">
        <v>67850.240000000005</v>
      </c>
      <c r="BJ165">
        <v>70389.77</v>
      </c>
      <c r="BL165">
        <v>163</v>
      </c>
      <c r="BM165" s="1">
        <v>44800.57916666667</v>
      </c>
      <c r="BN165">
        <v>36.380000000000003</v>
      </c>
      <c r="BO165">
        <v>36.33</v>
      </c>
      <c r="BP165">
        <v>44707.839999999997</v>
      </c>
      <c r="BQ165">
        <v>41953.279999999999</v>
      </c>
      <c r="BS165">
        <v>163</v>
      </c>
      <c r="BT165" s="1">
        <v>44800.57916666667</v>
      </c>
      <c r="BU165">
        <v>42.81</v>
      </c>
      <c r="BV165">
        <v>42.85</v>
      </c>
      <c r="BW165">
        <v>45363.199999999997</v>
      </c>
      <c r="BX165">
        <v>40960</v>
      </c>
      <c r="BZ165">
        <v>163</v>
      </c>
      <c r="CA165" s="1">
        <v>44800.57916666667</v>
      </c>
      <c r="CB165">
        <v>46.24</v>
      </c>
      <c r="CC165">
        <v>46.24</v>
      </c>
      <c r="CD165">
        <v>71229.440000000002</v>
      </c>
      <c r="CE165">
        <v>64512</v>
      </c>
      <c r="CG165">
        <v>163</v>
      </c>
      <c r="CH165" s="1">
        <v>44800.57916666667</v>
      </c>
      <c r="CI165">
        <v>36.25</v>
      </c>
      <c r="CJ165">
        <v>36.25</v>
      </c>
      <c r="CK165">
        <v>64225.279999999999</v>
      </c>
      <c r="CL165">
        <v>67430.41</v>
      </c>
      <c r="CN165">
        <v>163</v>
      </c>
      <c r="CO165" s="1">
        <v>44800.57916666667</v>
      </c>
      <c r="CP165">
        <v>35.69</v>
      </c>
      <c r="CQ165">
        <v>35.69</v>
      </c>
      <c r="CR165">
        <v>42536.959999999999</v>
      </c>
      <c r="CS165">
        <v>43315.199999999997</v>
      </c>
      <c r="CU165">
        <v>163</v>
      </c>
      <c r="CV165" s="1">
        <v>44800.57916666667</v>
      </c>
      <c r="CW165">
        <v>35.729999999999997</v>
      </c>
      <c r="CX165">
        <v>35.729999999999997</v>
      </c>
      <c r="CY165">
        <v>60354.559999999998</v>
      </c>
      <c r="CZ165">
        <v>67676.160000000003</v>
      </c>
      <c r="DB165">
        <v>163</v>
      </c>
      <c r="DC165" s="1">
        <v>44800.57916666667</v>
      </c>
      <c r="DD165">
        <v>35.35</v>
      </c>
      <c r="DE165">
        <v>35.35</v>
      </c>
      <c r="DF165">
        <v>35993.599999999999</v>
      </c>
      <c r="DG165">
        <v>31626.240000000002</v>
      </c>
      <c r="DI165">
        <v>163</v>
      </c>
      <c r="DJ165" s="1">
        <v>44800.57916666667</v>
      </c>
      <c r="DK165">
        <v>36.93</v>
      </c>
      <c r="DL165">
        <v>36.93</v>
      </c>
      <c r="DM165">
        <v>61276.160000000003</v>
      </c>
      <c r="DN165">
        <v>64194.559999999998</v>
      </c>
      <c r="DP165">
        <v>163</v>
      </c>
      <c r="DQ165" s="1">
        <v>44800.57916666667</v>
      </c>
      <c r="DR165">
        <v>37.020000000000003</v>
      </c>
      <c r="DS165">
        <v>36.979999999999997</v>
      </c>
      <c r="DT165">
        <v>59822.080000000002</v>
      </c>
      <c r="DU165">
        <v>64030.720000000001</v>
      </c>
      <c r="DW165">
        <v>163</v>
      </c>
      <c r="DX165" s="1">
        <v>44800.57916666667</v>
      </c>
      <c r="DY165">
        <v>39.64</v>
      </c>
      <c r="DZ165">
        <v>39.68</v>
      </c>
      <c r="EA165">
        <v>48967.68</v>
      </c>
      <c r="EB165">
        <v>71362.559999999998</v>
      </c>
      <c r="ED165">
        <v>163</v>
      </c>
      <c r="EE165" s="1">
        <v>44800.57916666667</v>
      </c>
      <c r="EF165">
        <v>37.79</v>
      </c>
      <c r="EG165">
        <v>37.92</v>
      </c>
      <c r="EH165">
        <v>57425.919999999998</v>
      </c>
      <c r="EI165">
        <v>74997.77</v>
      </c>
      <c r="EK165">
        <v>163</v>
      </c>
      <c r="EL165" s="1">
        <v>44800.57916666667</v>
      </c>
      <c r="EM165">
        <v>35.299999999999997</v>
      </c>
      <c r="EN165">
        <v>35.69</v>
      </c>
      <c r="EO165">
        <v>9400.32</v>
      </c>
      <c r="EP165">
        <v>48261.120000000003</v>
      </c>
      <c r="ER165">
        <v>163</v>
      </c>
      <c r="ES165" s="1">
        <v>44800.57916666667</v>
      </c>
      <c r="ET165">
        <v>35.82</v>
      </c>
      <c r="EU165">
        <v>36.03</v>
      </c>
      <c r="EV165">
        <v>9848.32</v>
      </c>
      <c r="EW165">
        <v>49263.360000000001</v>
      </c>
      <c r="EY165">
        <v>163</v>
      </c>
      <c r="EZ165" s="1">
        <v>44800.57916666667</v>
      </c>
      <c r="FA165">
        <v>35.69</v>
      </c>
      <c r="FB165">
        <v>35.69</v>
      </c>
      <c r="FC165">
        <v>59043.839999999997</v>
      </c>
      <c r="FD165">
        <v>58347.519999999997</v>
      </c>
      <c r="FF165">
        <v>163</v>
      </c>
      <c r="FG165" s="1">
        <v>44800.57916666667</v>
      </c>
      <c r="FH165">
        <v>34.92</v>
      </c>
      <c r="FI165">
        <v>34.92</v>
      </c>
      <c r="FJ165">
        <v>34529.279999999999</v>
      </c>
      <c r="FK165">
        <v>37524.480000000003</v>
      </c>
    </row>
    <row r="166" spans="1:167">
      <c r="A166">
        <v>164</v>
      </c>
      <c r="B166" s="1">
        <v>44800.579398148147</v>
      </c>
      <c r="C166">
        <v>38.69</v>
      </c>
      <c r="D166">
        <v>38.69</v>
      </c>
      <c r="E166">
        <v>98631.679999999993</v>
      </c>
      <c r="F166">
        <v>98672.639999999999</v>
      </c>
      <c r="H166">
        <v>164</v>
      </c>
      <c r="I166" s="1">
        <v>44800.579398148147</v>
      </c>
      <c r="J166">
        <v>36.33</v>
      </c>
      <c r="K166">
        <v>36.33</v>
      </c>
      <c r="L166">
        <v>54865.919999999998</v>
      </c>
      <c r="M166">
        <v>65146.879999999997</v>
      </c>
      <c r="O166">
        <v>164</v>
      </c>
      <c r="P166" s="1">
        <v>44800.579398148147</v>
      </c>
      <c r="Q166">
        <v>36.159999999999997</v>
      </c>
      <c r="R166">
        <v>36.119999999999997</v>
      </c>
      <c r="S166">
        <v>57569.279999999999</v>
      </c>
      <c r="T166">
        <v>63928.32</v>
      </c>
      <c r="V166">
        <v>164</v>
      </c>
      <c r="W166" s="1">
        <v>44800.579398148147</v>
      </c>
      <c r="X166">
        <v>35.99</v>
      </c>
      <c r="Y166">
        <v>36.03</v>
      </c>
      <c r="Z166">
        <v>59822.080000000002</v>
      </c>
      <c r="AA166">
        <v>53135.360000000001</v>
      </c>
      <c r="AC166">
        <v>164</v>
      </c>
      <c r="AD166" s="1">
        <v>44800.579398148147</v>
      </c>
      <c r="AE166">
        <v>35.86</v>
      </c>
      <c r="AF166">
        <v>35.86</v>
      </c>
      <c r="AG166">
        <v>49029.120000000003</v>
      </c>
      <c r="AH166">
        <v>47093.760000000002</v>
      </c>
      <c r="AJ166">
        <v>164</v>
      </c>
      <c r="AK166" s="1">
        <v>44800.579398148147</v>
      </c>
      <c r="AL166">
        <v>35.69</v>
      </c>
      <c r="AM166">
        <v>35.65</v>
      </c>
      <c r="AN166">
        <v>36024.32</v>
      </c>
      <c r="AO166">
        <v>35978.239999999998</v>
      </c>
      <c r="AQ166">
        <v>164</v>
      </c>
      <c r="AR166" s="1">
        <v>44800.579398148147</v>
      </c>
      <c r="AS166">
        <v>35.9</v>
      </c>
      <c r="AT166">
        <v>35.9</v>
      </c>
      <c r="AU166">
        <v>56299.519999999997</v>
      </c>
      <c r="AV166">
        <v>55326.720000000001</v>
      </c>
      <c r="AX166">
        <v>164</v>
      </c>
      <c r="AY166" s="1">
        <v>44800.579398148147</v>
      </c>
      <c r="AZ166">
        <v>35.69</v>
      </c>
      <c r="BA166">
        <v>35.65</v>
      </c>
      <c r="BB166">
        <v>50688</v>
      </c>
      <c r="BC166">
        <v>47697.919999999998</v>
      </c>
      <c r="BE166">
        <v>164</v>
      </c>
      <c r="BF166" s="1">
        <v>44800.579398148147</v>
      </c>
      <c r="BG166">
        <v>36.81</v>
      </c>
      <c r="BH166">
        <v>36.85</v>
      </c>
      <c r="BI166">
        <v>65761.279999999999</v>
      </c>
      <c r="BJ166">
        <v>66365.440000000002</v>
      </c>
      <c r="BL166">
        <v>164</v>
      </c>
      <c r="BM166" s="1">
        <v>44800.579398148147</v>
      </c>
      <c r="BN166">
        <v>36.380000000000003</v>
      </c>
      <c r="BO166">
        <v>36.380000000000003</v>
      </c>
      <c r="BP166">
        <v>51527.68</v>
      </c>
      <c r="BQ166">
        <v>50155.519999999997</v>
      </c>
      <c r="BS166">
        <v>164</v>
      </c>
      <c r="BT166" s="1">
        <v>44800.579398148147</v>
      </c>
      <c r="BU166">
        <v>42.77</v>
      </c>
      <c r="BV166">
        <v>42.85</v>
      </c>
      <c r="BW166">
        <v>46039.040000000001</v>
      </c>
      <c r="BX166">
        <v>46458.879999999997</v>
      </c>
      <c r="BZ166">
        <v>164</v>
      </c>
      <c r="CA166" s="1">
        <v>44800.579398148147</v>
      </c>
      <c r="CB166">
        <v>46.42</v>
      </c>
      <c r="CC166">
        <v>46.46</v>
      </c>
      <c r="CD166">
        <v>45813.760000000002</v>
      </c>
      <c r="CE166">
        <v>59136</v>
      </c>
      <c r="CG166">
        <v>164</v>
      </c>
      <c r="CH166" s="1">
        <v>44800.579398148147</v>
      </c>
      <c r="CI166">
        <v>36.25</v>
      </c>
      <c r="CJ166">
        <v>36.29</v>
      </c>
      <c r="CK166">
        <v>62464</v>
      </c>
      <c r="CL166">
        <v>61265.919999999998</v>
      </c>
      <c r="CN166">
        <v>164</v>
      </c>
      <c r="CO166" s="1">
        <v>44800.579398148147</v>
      </c>
      <c r="CP166">
        <v>35.69</v>
      </c>
      <c r="CQ166">
        <v>35.69</v>
      </c>
      <c r="CR166">
        <v>61358.080000000002</v>
      </c>
      <c r="CS166">
        <v>52121.599999999999</v>
      </c>
      <c r="CU166">
        <v>164</v>
      </c>
      <c r="CV166" s="1">
        <v>44800.579398148147</v>
      </c>
      <c r="CW166">
        <v>35.78</v>
      </c>
      <c r="CX166">
        <v>35.78</v>
      </c>
      <c r="CY166">
        <v>50462.720000000001</v>
      </c>
      <c r="CZ166">
        <v>66969.59</v>
      </c>
      <c r="DB166">
        <v>164</v>
      </c>
      <c r="DC166" s="1">
        <v>44800.579398148147</v>
      </c>
      <c r="DD166">
        <v>35.35</v>
      </c>
      <c r="DE166">
        <v>35.35</v>
      </c>
      <c r="DF166">
        <v>24094.720000000001</v>
      </c>
      <c r="DG166">
        <v>28042.240000000002</v>
      </c>
      <c r="DI166">
        <v>164</v>
      </c>
      <c r="DJ166" s="1">
        <v>44800.579398148147</v>
      </c>
      <c r="DK166">
        <v>36.93</v>
      </c>
      <c r="DL166">
        <v>36.979999999999997</v>
      </c>
      <c r="DM166">
        <v>54272</v>
      </c>
      <c r="DN166">
        <v>64634.879999999997</v>
      </c>
      <c r="DP166">
        <v>164</v>
      </c>
      <c r="DQ166" s="1">
        <v>44800.579398148147</v>
      </c>
      <c r="DR166">
        <v>37.020000000000003</v>
      </c>
      <c r="DS166">
        <v>37.020000000000003</v>
      </c>
      <c r="DT166">
        <v>62279.68</v>
      </c>
      <c r="DU166">
        <v>64829.440000000002</v>
      </c>
      <c r="DW166">
        <v>164</v>
      </c>
      <c r="DX166" s="1">
        <v>44800.579398148147</v>
      </c>
      <c r="DY166">
        <v>38.86</v>
      </c>
      <c r="DZ166">
        <v>39.04</v>
      </c>
      <c r="EA166">
        <v>65515.519999999997</v>
      </c>
      <c r="EB166">
        <v>37649.919999999998</v>
      </c>
      <c r="ED166">
        <v>164</v>
      </c>
      <c r="EE166" s="1">
        <v>44800.579398148147</v>
      </c>
      <c r="EF166">
        <v>37.409999999999997</v>
      </c>
      <c r="EG166">
        <v>37.450000000000003</v>
      </c>
      <c r="EH166">
        <v>68915.199999999997</v>
      </c>
      <c r="EI166">
        <v>70707.199999999997</v>
      </c>
      <c r="EK166">
        <v>164</v>
      </c>
      <c r="EL166" s="1">
        <v>44800.579398148147</v>
      </c>
      <c r="EM166">
        <v>34.659999999999997</v>
      </c>
      <c r="EN166">
        <v>34.79</v>
      </c>
      <c r="EO166">
        <v>9820.16</v>
      </c>
      <c r="EP166">
        <v>9680.64</v>
      </c>
      <c r="ER166">
        <v>164</v>
      </c>
      <c r="ES166" s="1">
        <v>44800.579398148147</v>
      </c>
      <c r="ET166">
        <v>35.6</v>
      </c>
      <c r="EU166">
        <v>35.69</v>
      </c>
      <c r="EV166">
        <v>9891.84</v>
      </c>
      <c r="EW166">
        <v>9916.16</v>
      </c>
      <c r="EY166">
        <v>164</v>
      </c>
      <c r="EZ166" s="1">
        <v>44800.579398148147</v>
      </c>
      <c r="FA166">
        <v>35.65</v>
      </c>
      <c r="FB166">
        <v>35.65</v>
      </c>
      <c r="FC166">
        <v>38113.279999999999</v>
      </c>
      <c r="FD166">
        <v>41226.239999999998</v>
      </c>
      <c r="FF166">
        <v>164</v>
      </c>
      <c r="FG166" s="1">
        <v>44800.579398148147</v>
      </c>
      <c r="FH166">
        <v>34.96</v>
      </c>
      <c r="FI166">
        <v>35</v>
      </c>
      <c r="FJ166">
        <v>32645.119999999999</v>
      </c>
      <c r="FK166">
        <v>30837.759999999998</v>
      </c>
    </row>
    <row r="167" spans="1:167">
      <c r="A167">
        <v>165</v>
      </c>
      <c r="B167" s="1">
        <v>44800.579629629632</v>
      </c>
      <c r="C167">
        <v>38.78</v>
      </c>
      <c r="D167">
        <v>38.74</v>
      </c>
      <c r="E167">
        <v>98631.679999999993</v>
      </c>
      <c r="F167">
        <v>98713.600000000006</v>
      </c>
      <c r="H167">
        <v>165</v>
      </c>
      <c r="I167" s="1">
        <v>44800.579629629632</v>
      </c>
      <c r="J167">
        <v>36.33</v>
      </c>
      <c r="K167">
        <v>36.29</v>
      </c>
      <c r="L167">
        <v>47452.160000000003</v>
      </c>
      <c r="M167">
        <v>56238.080000000002</v>
      </c>
      <c r="O167">
        <v>165</v>
      </c>
      <c r="P167" s="1">
        <v>44800.579629629632</v>
      </c>
      <c r="Q167">
        <v>36.08</v>
      </c>
      <c r="R167">
        <v>36.119999999999997</v>
      </c>
      <c r="S167">
        <v>66969.600000000006</v>
      </c>
      <c r="T167">
        <v>62248.959999999999</v>
      </c>
      <c r="V167">
        <v>165</v>
      </c>
      <c r="W167" s="1">
        <v>44800.579629629632</v>
      </c>
      <c r="X167">
        <v>36.03</v>
      </c>
      <c r="Y167">
        <v>35.99</v>
      </c>
      <c r="Z167">
        <v>48926.720000000001</v>
      </c>
      <c r="AA167">
        <v>52746.239999999998</v>
      </c>
      <c r="AC167">
        <v>165</v>
      </c>
      <c r="AD167" s="1">
        <v>44800.579629629632</v>
      </c>
      <c r="AE167">
        <v>35.86</v>
      </c>
      <c r="AF167">
        <v>35.9</v>
      </c>
      <c r="AG167">
        <v>46366.720000000001</v>
      </c>
      <c r="AH167">
        <v>50913.279999999999</v>
      </c>
      <c r="AJ167">
        <v>165</v>
      </c>
      <c r="AK167" s="1">
        <v>44800.579629629632</v>
      </c>
      <c r="AL167">
        <v>35.729999999999997</v>
      </c>
      <c r="AM167">
        <v>35.69</v>
      </c>
      <c r="AN167">
        <v>36730.879999999997</v>
      </c>
      <c r="AO167">
        <v>37335.040000000001</v>
      </c>
      <c r="AQ167">
        <v>165</v>
      </c>
      <c r="AR167" s="1">
        <v>44800.579629629632</v>
      </c>
      <c r="AS167">
        <v>35.950000000000003</v>
      </c>
      <c r="AT167">
        <v>35.9</v>
      </c>
      <c r="AU167">
        <v>64143.360000000001</v>
      </c>
      <c r="AV167">
        <v>63989.760000000002</v>
      </c>
      <c r="AX167">
        <v>165</v>
      </c>
      <c r="AY167" s="1">
        <v>44800.579629629632</v>
      </c>
      <c r="AZ167">
        <v>35.729999999999997</v>
      </c>
      <c r="BA167">
        <v>35.69</v>
      </c>
      <c r="BB167">
        <v>55951.360000000001</v>
      </c>
      <c r="BC167">
        <v>58183.68</v>
      </c>
      <c r="BE167">
        <v>165</v>
      </c>
      <c r="BF167" s="1">
        <v>44800.579629629632</v>
      </c>
      <c r="BG167">
        <v>36.81</v>
      </c>
      <c r="BH167">
        <v>36.81</v>
      </c>
      <c r="BI167">
        <v>77905.919999999998</v>
      </c>
      <c r="BJ167">
        <v>68249.600000000006</v>
      </c>
      <c r="BL167">
        <v>165</v>
      </c>
      <c r="BM167" s="1">
        <v>44800.579629629632</v>
      </c>
      <c r="BN167">
        <v>36.33</v>
      </c>
      <c r="BO167">
        <v>36.380000000000003</v>
      </c>
      <c r="BP167">
        <v>40458.239999999998</v>
      </c>
      <c r="BQ167">
        <v>42255.360000000001</v>
      </c>
      <c r="BS167">
        <v>165</v>
      </c>
      <c r="BT167" s="1">
        <v>44800.579629629632</v>
      </c>
      <c r="BU167">
        <v>41.78</v>
      </c>
      <c r="BV167">
        <v>42.17</v>
      </c>
      <c r="BW167">
        <v>8010.24</v>
      </c>
      <c r="BX167">
        <v>8446.7199999999993</v>
      </c>
      <c r="BZ167">
        <v>165</v>
      </c>
      <c r="CA167" s="1">
        <v>44800.579629629632</v>
      </c>
      <c r="CB167">
        <v>45</v>
      </c>
      <c r="CC167">
        <v>45.43</v>
      </c>
      <c r="CD167">
        <v>8025.6</v>
      </c>
      <c r="CE167">
        <v>22618.880000000001</v>
      </c>
      <c r="CG167">
        <v>165</v>
      </c>
      <c r="CH167" s="1">
        <v>44800.579629629632</v>
      </c>
      <c r="CI167">
        <v>36.25</v>
      </c>
      <c r="CJ167">
        <v>36.25</v>
      </c>
      <c r="CK167">
        <v>61747.199999999997</v>
      </c>
      <c r="CL167">
        <v>61440</v>
      </c>
      <c r="CN167">
        <v>165</v>
      </c>
      <c r="CO167" s="1">
        <v>44800.579629629632</v>
      </c>
      <c r="CP167">
        <v>35.65</v>
      </c>
      <c r="CQ167">
        <v>35.69</v>
      </c>
      <c r="CR167">
        <v>40407.040000000001</v>
      </c>
      <c r="CS167">
        <v>44503.040000000001</v>
      </c>
      <c r="CU167">
        <v>165</v>
      </c>
      <c r="CV167" s="1">
        <v>44800.579629629632</v>
      </c>
      <c r="CW167">
        <v>35.82</v>
      </c>
      <c r="CX167">
        <v>35.78</v>
      </c>
      <c r="CY167">
        <v>61050.879999999997</v>
      </c>
      <c r="CZ167">
        <v>65157.120000000003</v>
      </c>
      <c r="DB167">
        <v>165</v>
      </c>
      <c r="DC167" s="1">
        <v>44800.579629629632</v>
      </c>
      <c r="DD167">
        <v>35.39</v>
      </c>
      <c r="DE167">
        <v>35.39</v>
      </c>
      <c r="DF167">
        <v>26992.639999999999</v>
      </c>
      <c r="DG167">
        <v>26398.720000000001</v>
      </c>
      <c r="DI167">
        <v>165</v>
      </c>
      <c r="DJ167" s="1">
        <v>44800.579629629632</v>
      </c>
      <c r="DK167">
        <v>36.979999999999997</v>
      </c>
      <c r="DL167">
        <v>36.979999999999997</v>
      </c>
      <c r="DM167">
        <v>80957.440000000002</v>
      </c>
      <c r="DN167">
        <v>72253.440000000002</v>
      </c>
      <c r="DP167">
        <v>165</v>
      </c>
      <c r="DQ167" s="1">
        <v>44800.579629629632</v>
      </c>
      <c r="DR167">
        <v>37.020000000000003</v>
      </c>
      <c r="DS167">
        <v>37.020000000000003</v>
      </c>
      <c r="DT167">
        <v>84377.600000000006</v>
      </c>
      <c r="DU167">
        <v>80220.160000000003</v>
      </c>
      <c r="DW167">
        <v>165</v>
      </c>
      <c r="DX167" s="1">
        <v>44800.579629629632</v>
      </c>
      <c r="DY167">
        <v>38.82</v>
      </c>
      <c r="DZ167">
        <v>38.74</v>
      </c>
      <c r="EA167">
        <v>94658.559999999998</v>
      </c>
      <c r="EB167">
        <v>80957.440000000002</v>
      </c>
      <c r="ED167">
        <v>165</v>
      </c>
      <c r="EE167" s="1">
        <v>44800.579629629632</v>
      </c>
      <c r="EF167">
        <v>37.58</v>
      </c>
      <c r="EG167">
        <v>37.409999999999997</v>
      </c>
      <c r="EH167">
        <v>90193.919999999998</v>
      </c>
      <c r="EI167">
        <v>79349.77</v>
      </c>
      <c r="EK167">
        <v>165</v>
      </c>
      <c r="EL167" s="1">
        <v>44800.579629629632</v>
      </c>
      <c r="EM167">
        <v>34.020000000000003</v>
      </c>
      <c r="EN167">
        <v>34.19</v>
      </c>
      <c r="EO167">
        <v>9159.68</v>
      </c>
      <c r="EP167">
        <v>9360.64</v>
      </c>
      <c r="ER167">
        <v>165</v>
      </c>
      <c r="ES167" s="1">
        <v>44800.579629629632</v>
      </c>
      <c r="ET167">
        <v>35.090000000000003</v>
      </c>
      <c r="EU167">
        <v>35.22</v>
      </c>
      <c r="EV167">
        <v>9571.84</v>
      </c>
      <c r="EW167">
        <v>42458.879999999997</v>
      </c>
      <c r="EY167">
        <v>165</v>
      </c>
      <c r="EZ167" s="1">
        <v>44800.579629629632</v>
      </c>
      <c r="FA167">
        <v>35.69</v>
      </c>
      <c r="FB167">
        <v>35.65</v>
      </c>
      <c r="FC167">
        <v>64593.919999999998</v>
      </c>
      <c r="FD167">
        <v>57907.199999999997</v>
      </c>
      <c r="FF167">
        <v>165</v>
      </c>
      <c r="FG167" s="1">
        <v>44800.579629629632</v>
      </c>
      <c r="FH167">
        <v>35.090000000000003</v>
      </c>
      <c r="FI167">
        <v>35.049999999999997</v>
      </c>
      <c r="FJ167">
        <v>28579.84</v>
      </c>
      <c r="FK167">
        <v>32005.119999999999</v>
      </c>
    </row>
    <row r="168" spans="1:167">
      <c r="A168">
        <v>166</v>
      </c>
      <c r="B168" s="1">
        <v>44800.579861111109</v>
      </c>
      <c r="C168">
        <v>38.69</v>
      </c>
      <c r="D168">
        <v>38.74</v>
      </c>
      <c r="E168">
        <v>98754.559999999998</v>
      </c>
      <c r="F168">
        <v>98877.440000000002</v>
      </c>
      <c r="H168">
        <v>166</v>
      </c>
      <c r="I168" s="1">
        <v>44800.579861111109</v>
      </c>
      <c r="J168">
        <v>36.380000000000003</v>
      </c>
      <c r="K168">
        <v>36.33</v>
      </c>
      <c r="L168">
        <v>51609.599999999999</v>
      </c>
      <c r="M168">
        <v>57067.519999999997</v>
      </c>
      <c r="O168">
        <v>166</v>
      </c>
      <c r="P168" s="1">
        <v>44800.579861111109</v>
      </c>
      <c r="Q168">
        <v>36.08</v>
      </c>
      <c r="R168">
        <v>36.08</v>
      </c>
      <c r="S168">
        <v>84295.679999999993</v>
      </c>
      <c r="T168">
        <v>72785.919999999998</v>
      </c>
      <c r="V168">
        <v>166</v>
      </c>
      <c r="W168" s="1">
        <v>44800.579861111109</v>
      </c>
      <c r="X168">
        <v>36.08</v>
      </c>
      <c r="Y168">
        <v>36.03</v>
      </c>
      <c r="Z168">
        <v>61009.919999999998</v>
      </c>
      <c r="AA168">
        <v>57098.239999999998</v>
      </c>
      <c r="AC168">
        <v>166</v>
      </c>
      <c r="AD168" s="1">
        <v>44800.579861111109</v>
      </c>
      <c r="AE168">
        <v>35.950000000000003</v>
      </c>
      <c r="AF168">
        <v>35.9</v>
      </c>
      <c r="AG168">
        <v>58019.839999999997</v>
      </c>
      <c r="AH168">
        <v>54077.440000000002</v>
      </c>
      <c r="AJ168">
        <v>166</v>
      </c>
      <c r="AK168" s="1">
        <v>44800.579861111109</v>
      </c>
      <c r="AL168">
        <v>35.729999999999997</v>
      </c>
      <c r="AM168">
        <v>35.69</v>
      </c>
      <c r="AN168">
        <v>41676.800000000003</v>
      </c>
      <c r="AO168">
        <v>45772.800000000003</v>
      </c>
      <c r="AQ168">
        <v>166</v>
      </c>
      <c r="AR168" s="1">
        <v>44800.579861111109</v>
      </c>
      <c r="AS168">
        <v>35.950000000000003</v>
      </c>
      <c r="AT168">
        <v>35.950000000000003</v>
      </c>
      <c r="AU168">
        <v>59801.599999999999</v>
      </c>
      <c r="AV168">
        <v>57692.160000000003</v>
      </c>
      <c r="AX168">
        <v>166</v>
      </c>
      <c r="AY168" s="1">
        <v>44800.579861111109</v>
      </c>
      <c r="AZ168">
        <v>35.729999999999997</v>
      </c>
      <c r="BA168">
        <v>35.69</v>
      </c>
      <c r="BB168">
        <v>52551.68</v>
      </c>
      <c r="BC168">
        <v>46213.120000000003</v>
      </c>
      <c r="BE168">
        <v>166</v>
      </c>
      <c r="BF168" s="1">
        <v>44800.579861111109</v>
      </c>
      <c r="BG168">
        <v>36.81</v>
      </c>
      <c r="BH168">
        <v>36.85</v>
      </c>
      <c r="BI168">
        <v>61972.480000000003</v>
      </c>
      <c r="BJ168">
        <v>77660.160000000003</v>
      </c>
      <c r="BL168">
        <v>166</v>
      </c>
      <c r="BM168" s="1">
        <v>44800.579861111109</v>
      </c>
      <c r="BN168">
        <v>36.380000000000003</v>
      </c>
      <c r="BO168">
        <v>36.380000000000003</v>
      </c>
      <c r="BP168">
        <v>49295.360000000001</v>
      </c>
      <c r="BQ168">
        <v>53135.360000000001</v>
      </c>
      <c r="BS168">
        <v>166</v>
      </c>
      <c r="BT168" s="1">
        <v>44800.579861111109</v>
      </c>
      <c r="BU168">
        <v>40.58</v>
      </c>
      <c r="BV168">
        <v>40.880000000000003</v>
      </c>
      <c r="BW168">
        <v>9177.6</v>
      </c>
      <c r="BX168">
        <v>30209.279999999999</v>
      </c>
      <c r="BZ168">
        <v>166</v>
      </c>
      <c r="CA168" s="1">
        <v>44800.579861111109</v>
      </c>
      <c r="CB168">
        <v>43.33</v>
      </c>
      <c r="CC168">
        <v>43.76</v>
      </c>
      <c r="CD168">
        <v>15083.52</v>
      </c>
      <c r="CE168">
        <v>35752.959999999999</v>
      </c>
      <c r="CG168">
        <v>166</v>
      </c>
      <c r="CH168" s="1">
        <v>44800.579861111109</v>
      </c>
      <c r="CI168">
        <v>36.29</v>
      </c>
      <c r="CJ168">
        <v>36.29</v>
      </c>
      <c r="CK168">
        <v>64757.760000000002</v>
      </c>
      <c r="CL168">
        <v>63129.599999999999</v>
      </c>
      <c r="CN168">
        <v>166</v>
      </c>
      <c r="CO168" s="1">
        <v>44800.579861111109</v>
      </c>
      <c r="CP168">
        <v>35.69</v>
      </c>
      <c r="CQ168">
        <v>35.69</v>
      </c>
      <c r="CR168">
        <v>39475.199999999997</v>
      </c>
      <c r="CS168">
        <v>46566.400000000001</v>
      </c>
      <c r="CU168">
        <v>166</v>
      </c>
      <c r="CV168" s="1">
        <v>44800.579861111109</v>
      </c>
      <c r="CW168">
        <v>35.78</v>
      </c>
      <c r="CX168">
        <v>35.82</v>
      </c>
      <c r="CY168">
        <v>56565.760000000002</v>
      </c>
      <c r="CZ168">
        <v>56084.480000000003</v>
      </c>
      <c r="DB168">
        <v>166</v>
      </c>
      <c r="DC168" s="1">
        <v>44800.579861111109</v>
      </c>
      <c r="DD168">
        <v>35.43</v>
      </c>
      <c r="DE168">
        <v>35.39</v>
      </c>
      <c r="DF168">
        <v>31293.439999999999</v>
      </c>
      <c r="DG168">
        <v>27473.919999999998</v>
      </c>
      <c r="DI168">
        <v>166</v>
      </c>
      <c r="DJ168" s="1">
        <v>44800.579861111109</v>
      </c>
      <c r="DK168">
        <v>36.93</v>
      </c>
      <c r="DL168">
        <v>36.93</v>
      </c>
      <c r="DM168">
        <v>68792.320000000007</v>
      </c>
      <c r="DN168">
        <v>71280.639999999999</v>
      </c>
      <c r="DP168">
        <v>166</v>
      </c>
      <c r="DQ168" s="1">
        <v>44800.579861111109</v>
      </c>
      <c r="DR168">
        <v>37.06</v>
      </c>
      <c r="DS168">
        <v>37.020000000000003</v>
      </c>
      <c r="DT168">
        <v>49623.040000000001</v>
      </c>
      <c r="DU168">
        <v>56811.519999999997</v>
      </c>
      <c r="DW168">
        <v>166</v>
      </c>
      <c r="DX168" s="1">
        <v>44800.579861111109</v>
      </c>
      <c r="DY168">
        <v>39.04</v>
      </c>
      <c r="DZ168">
        <v>38.99</v>
      </c>
      <c r="EA168">
        <v>97198.080000000002</v>
      </c>
      <c r="EB168">
        <v>97013.759999999995</v>
      </c>
      <c r="ED168">
        <v>166</v>
      </c>
      <c r="EE168" s="1">
        <v>44800.579861111109</v>
      </c>
      <c r="EF168">
        <v>38.01</v>
      </c>
      <c r="EG168">
        <v>37.92</v>
      </c>
      <c r="EH168">
        <v>92487.679999999993</v>
      </c>
      <c r="EI168">
        <v>92139.520000000004</v>
      </c>
      <c r="EK168">
        <v>166</v>
      </c>
      <c r="EL168" s="1">
        <v>44800.579861111109</v>
      </c>
      <c r="EM168">
        <v>34.1</v>
      </c>
      <c r="EN168">
        <v>34.19</v>
      </c>
      <c r="EO168">
        <v>7838.72</v>
      </c>
      <c r="EP168">
        <v>46190.080000000002</v>
      </c>
      <c r="ER168">
        <v>166</v>
      </c>
      <c r="ES168" s="1">
        <v>44800.579861111109</v>
      </c>
      <c r="ET168">
        <v>35.22</v>
      </c>
      <c r="EU168">
        <v>35.299999999999997</v>
      </c>
      <c r="EV168">
        <v>5342.72</v>
      </c>
      <c r="EW168">
        <v>45187.839999999997</v>
      </c>
      <c r="EY168">
        <v>166</v>
      </c>
      <c r="EZ168" s="1">
        <v>44800.579861111109</v>
      </c>
      <c r="FA168">
        <v>35.78</v>
      </c>
      <c r="FB168">
        <v>35.729999999999997</v>
      </c>
      <c r="FC168">
        <v>60805.120000000003</v>
      </c>
      <c r="FD168">
        <v>59648</v>
      </c>
      <c r="FF168">
        <v>166</v>
      </c>
      <c r="FG168" s="1">
        <v>44800.579861111109</v>
      </c>
      <c r="FH168">
        <v>35.130000000000003</v>
      </c>
      <c r="FI168">
        <v>35.130000000000003</v>
      </c>
      <c r="FJ168">
        <v>33003.519999999997</v>
      </c>
      <c r="FK168">
        <v>35056.639999999999</v>
      </c>
    </row>
    <row r="169" spans="1:167">
      <c r="A169">
        <v>167</v>
      </c>
      <c r="B169" s="1">
        <v>44800.580092592594</v>
      </c>
      <c r="C169">
        <v>38.65</v>
      </c>
      <c r="D169">
        <v>38.69</v>
      </c>
      <c r="E169">
        <v>98713.600000000006</v>
      </c>
      <c r="F169">
        <v>98836.479999999996</v>
      </c>
      <c r="H169">
        <v>167</v>
      </c>
      <c r="I169" s="1">
        <v>44800.580092592594</v>
      </c>
      <c r="J169">
        <v>36.33</v>
      </c>
      <c r="K169">
        <v>36.33</v>
      </c>
      <c r="L169">
        <v>64860.160000000003</v>
      </c>
      <c r="M169">
        <v>64389.120000000003</v>
      </c>
      <c r="O169">
        <v>167</v>
      </c>
      <c r="P169" s="1">
        <v>44800.580092592594</v>
      </c>
      <c r="Q169">
        <v>36.08</v>
      </c>
      <c r="R169">
        <v>36.03</v>
      </c>
      <c r="S169">
        <v>72540.160000000003</v>
      </c>
      <c r="T169">
        <v>74680.31</v>
      </c>
      <c r="V169">
        <v>167</v>
      </c>
      <c r="W169" s="1">
        <v>44800.580092592594</v>
      </c>
      <c r="X169">
        <v>36.03</v>
      </c>
      <c r="Y169">
        <v>36.03</v>
      </c>
      <c r="Z169">
        <v>42229.760000000002</v>
      </c>
      <c r="AA169">
        <v>50135.040000000001</v>
      </c>
      <c r="AC169">
        <v>167</v>
      </c>
      <c r="AD169" s="1">
        <v>44800.580092592594</v>
      </c>
      <c r="AE169">
        <v>35.86</v>
      </c>
      <c r="AF169">
        <v>35.9</v>
      </c>
      <c r="AG169">
        <v>56258.559999999998</v>
      </c>
      <c r="AH169">
        <v>58081.279999999999</v>
      </c>
      <c r="AJ169">
        <v>167</v>
      </c>
      <c r="AK169" s="1">
        <v>44800.580092592594</v>
      </c>
      <c r="AL169">
        <v>35.729999999999997</v>
      </c>
      <c r="AM169">
        <v>35.729999999999997</v>
      </c>
      <c r="AN169">
        <v>42373.120000000003</v>
      </c>
      <c r="AO169">
        <v>42618.879999999997</v>
      </c>
      <c r="AQ169">
        <v>167</v>
      </c>
      <c r="AR169" s="1">
        <v>44800.580092592594</v>
      </c>
      <c r="AS169">
        <v>35.950000000000003</v>
      </c>
      <c r="AT169">
        <v>35.950000000000003</v>
      </c>
      <c r="AU169">
        <v>55889.919999999998</v>
      </c>
      <c r="AV169">
        <v>60487.68</v>
      </c>
      <c r="AX169">
        <v>167</v>
      </c>
      <c r="AY169" s="1">
        <v>44800.580092592594</v>
      </c>
      <c r="AZ169">
        <v>35.78</v>
      </c>
      <c r="BA169">
        <v>35.729999999999997</v>
      </c>
      <c r="BB169">
        <v>41441.279999999999</v>
      </c>
      <c r="BC169">
        <v>44518.400000000001</v>
      </c>
      <c r="BE169">
        <v>167</v>
      </c>
      <c r="BF169" s="1">
        <v>44800.580092592594</v>
      </c>
      <c r="BG169">
        <v>36.81</v>
      </c>
      <c r="BH169">
        <v>36.81</v>
      </c>
      <c r="BI169">
        <v>70737.919999999998</v>
      </c>
      <c r="BJ169">
        <v>68331.520000000004</v>
      </c>
      <c r="BL169">
        <v>167</v>
      </c>
      <c r="BM169" s="1">
        <v>44800.580092592594</v>
      </c>
      <c r="BN169">
        <v>36.380000000000003</v>
      </c>
      <c r="BO169">
        <v>36.380000000000003</v>
      </c>
      <c r="BP169">
        <v>50032.639999999999</v>
      </c>
      <c r="BQ169">
        <v>50114.559999999998</v>
      </c>
      <c r="BS169">
        <v>167</v>
      </c>
      <c r="BT169" s="1">
        <v>44800.580092592594</v>
      </c>
      <c r="BU169">
        <v>39.81</v>
      </c>
      <c r="BV169">
        <v>40.020000000000003</v>
      </c>
      <c r="BW169">
        <v>15580.16</v>
      </c>
      <c r="BX169">
        <v>27261.439999999999</v>
      </c>
      <c r="BZ169">
        <v>167</v>
      </c>
      <c r="CA169" s="1">
        <v>44800.580092592594</v>
      </c>
      <c r="CB169">
        <v>41.87</v>
      </c>
      <c r="CC169">
        <v>42.25</v>
      </c>
      <c r="CD169">
        <v>41666.559999999998</v>
      </c>
      <c r="CE169">
        <v>36485.120000000003</v>
      </c>
      <c r="CG169">
        <v>167</v>
      </c>
      <c r="CH169" s="1">
        <v>44800.580092592594</v>
      </c>
      <c r="CI169">
        <v>36.25</v>
      </c>
      <c r="CJ169">
        <v>36.25</v>
      </c>
      <c r="CK169">
        <v>66580.479999999996</v>
      </c>
      <c r="CL169">
        <v>61859.839999999997</v>
      </c>
      <c r="CN169">
        <v>167</v>
      </c>
      <c r="CO169" s="1">
        <v>44800.580092592594</v>
      </c>
      <c r="CP169">
        <v>35.729999999999997</v>
      </c>
      <c r="CQ169">
        <v>35.69</v>
      </c>
      <c r="CR169">
        <v>58757.120000000003</v>
      </c>
      <c r="CS169">
        <v>60385.279999999999</v>
      </c>
      <c r="CU169">
        <v>167</v>
      </c>
      <c r="CV169" s="1">
        <v>44800.580092592594</v>
      </c>
      <c r="CW169">
        <v>35.82</v>
      </c>
      <c r="CX169">
        <v>35.78</v>
      </c>
      <c r="CY169">
        <v>56012.800000000003</v>
      </c>
      <c r="CZ169">
        <v>59811.839999999997</v>
      </c>
      <c r="DB169">
        <v>167</v>
      </c>
      <c r="DC169" s="1">
        <v>44800.580092592594</v>
      </c>
      <c r="DD169">
        <v>35.43</v>
      </c>
      <c r="DE169">
        <v>35.43</v>
      </c>
      <c r="DF169">
        <v>30464</v>
      </c>
      <c r="DG169">
        <v>29061.119999999999</v>
      </c>
      <c r="DI169">
        <v>167</v>
      </c>
      <c r="DJ169" s="1">
        <v>44800.580092592594</v>
      </c>
      <c r="DK169">
        <v>36.93</v>
      </c>
      <c r="DL169">
        <v>36.979999999999997</v>
      </c>
      <c r="DM169">
        <v>55828.480000000003</v>
      </c>
      <c r="DN169">
        <v>65740.800000000003</v>
      </c>
      <c r="DP169">
        <v>167</v>
      </c>
      <c r="DQ169" s="1">
        <v>44800.580092592594</v>
      </c>
      <c r="DR169">
        <v>37.06</v>
      </c>
      <c r="DS169">
        <v>37.020000000000003</v>
      </c>
      <c r="DT169">
        <v>73932.800000000003</v>
      </c>
      <c r="DU169">
        <v>75182.080000000002</v>
      </c>
      <c r="DW169">
        <v>167</v>
      </c>
      <c r="DX169" s="1">
        <v>44800.580092592594</v>
      </c>
      <c r="DY169">
        <v>38.950000000000003</v>
      </c>
      <c r="DZ169">
        <v>38.909999999999997</v>
      </c>
      <c r="EA169">
        <v>61562.879999999997</v>
      </c>
      <c r="EB169">
        <v>76677.119999999995</v>
      </c>
      <c r="ED169">
        <v>167</v>
      </c>
      <c r="EE169" s="1">
        <v>44800.580092592594</v>
      </c>
      <c r="EF169">
        <v>37.659999999999997</v>
      </c>
      <c r="EG169">
        <v>37.71</v>
      </c>
      <c r="EH169">
        <v>52490.239999999998</v>
      </c>
      <c r="EI169">
        <v>70748.160000000003</v>
      </c>
      <c r="EK169">
        <v>167</v>
      </c>
      <c r="EL169" s="1">
        <v>44800.580092592594</v>
      </c>
      <c r="EM169">
        <v>33.85</v>
      </c>
      <c r="EN169">
        <v>33.93</v>
      </c>
      <c r="EO169">
        <v>8752.64</v>
      </c>
      <c r="EP169">
        <v>9096.9599999999991</v>
      </c>
      <c r="ER169">
        <v>167</v>
      </c>
      <c r="ES169" s="1">
        <v>44800.580092592594</v>
      </c>
      <c r="ET169">
        <v>34.75</v>
      </c>
      <c r="EU169">
        <v>34.83</v>
      </c>
      <c r="EV169">
        <v>9528.32</v>
      </c>
      <c r="EW169">
        <v>10053.120000000001</v>
      </c>
      <c r="EY169">
        <v>167</v>
      </c>
      <c r="EZ169" s="1">
        <v>44800.580092592594</v>
      </c>
      <c r="FA169">
        <v>35.86</v>
      </c>
      <c r="FB169">
        <v>35.86</v>
      </c>
      <c r="FC169">
        <v>67788.800000000003</v>
      </c>
      <c r="FD169">
        <v>65341.440000000002</v>
      </c>
      <c r="FF169">
        <v>167</v>
      </c>
      <c r="FG169" s="1">
        <v>44800.580092592594</v>
      </c>
      <c r="FH169">
        <v>35.18</v>
      </c>
      <c r="FI169">
        <v>35.130000000000003</v>
      </c>
      <c r="FJ169">
        <v>36474.879999999997</v>
      </c>
      <c r="FK169">
        <v>34314.239999999998</v>
      </c>
    </row>
    <row r="170" spans="1:167">
      <c r="A170">
        <v>168</v>
      </c>
      <c r="B170" s="1">
        <v>44800.580324074072</v>
      </c>
      <c r="C170">
        <v>38.69</v>
      </c>
      <c r="D170">
        <v>38.65</v>
      </c>
      <c r="E170">
        <v>98590.720000000001</v>
      </c>
      <c r="F170">
        <v>98734.080000000002</v>
      </c>
      <c r="H170">
        <v>168</v>
      </c>
      <c r="I170" s="1">
        <v>44800.580324074072</v>
      </c>
      <c r="J170">
        <v>36.33</v>
      </c>
      <c r="K170">
        <v>36.29</v>
      </c>
      <c r="L170">
        <v>67174.399999999994</v>
      </c>
      <c r="M170">
        <v>65064.959999999999</v>
      </c>
      <c r="O170">
        <v>168</v>
      </c>
      <c r="P170" s="1">
        <v>44800.580324074072</v>
      </c>
      <c r="Q170">
        <v>36.08</v>
      </c>
      <c r="R170">
        <v>36.08</v>
      </c>
      <c r="S170">
        <v>52817.919999999998</v>
      </c>
      <c r="T170">
        <v>52172.800000000003</v>
      </c>
      <c r="V170">
        <v>168</v>
      </c>
      <c r="W170" s="1">
        <v>44800.580324074072</v>
      </c>
      <c r="X170">
        <v>36.03</v>
      </c>
      <c r="Y170">
        <v>36.08</v>
      </c>
      <c r="Z170">
        <v>69918.720000000001</v>
      </c>
      <c r="AA170">
        <v>59555.839999999997</v>
      </c>
      <c r="AC170">
        <v>168</v>
      </c>
      <c r="AD170" s="1">
        <v>44800.580324074072</v>
      </c>
      <c r="AE170">
        <v>35.9</v>
      </c>
      <c r="AF170">
        <v>35.950000000000003</v>
      </c>
      <c r="AG170">
        <v>47124.480000000003</v>
      </c>
      <c r="AH170">
        <v>51763.199999999997</v>
      </c>
      <c r="AJ170">
        <v>168</v>
      </c>
      <c r="AK170" s="1">
        <v>44800.580324074072</v>
      </c>
      <c r="AL170">
        <v>35.69</v>
      </c>
      <c r="AM170">
        <v>35.729999999999997</v>
      </c>
      <c r="AN170">
        <v>39854.080000000002</v>
      </c>
      <c r="AO170">
        <v>40627.199999999997</v>
      </c>
      <c r="AQ170">
        <v>168</v>
      </c>
      <c r="AR170" s="1">
        <v>44800.580324074072</v>
      </c>
      <c r="AS170">
        <v>35.950000000000003</v>
      </c>
      <c r="AT170">
        <v>35.9</v>
      </c>
      <c r="AU170">
        <v>63139.839999999997</v>
      </c>
      <c r="AV170">
        <v>58552.32</v>
      </c>
      <c r="AX170">
        <v>168</v>
      </c>
      <c r="AY170" s="1">
        <v>44800.580324074072</v>
      </c>
      <c r="AZ170">
        <v>35.82</v>
      </c>
      <c r="BA170">
        <v>35.78</v>
      </c>
      <c r="BB170">
        <v>42127.360000000001</v>
      </c>
      <c r="BC170">
        <v>42874.879999999997</v>
      </c>
      <c r="BE170">
        <v>168</v>
      </c>
      <c r="BF170" s="1">
        <v>44800.580324074072</v>
      </c>
      <c r="BG170">
        <v>36.76</v>
      </c>
      <c r="BH170">
        <v>36.81</v>
      </c>
      <c r="BI170">
        <v>60989.440000000002</v>
      </c>
      <c r="BJ170">
        <v>61665.279999999999</v>
      </c>
      <c r="BL170">
        <v>168</v>
      </c>
      <c r="BM170" s="1">
        <v>44800.580324074072</v>
      </c>
      <c r="BN170">
        <v>36.380000000000003</v>
      </c>
      <c r="BO170">
        <v>36.42</v>
      </c>
      <c r="BP170">
        <v>45178.879999999997</v>
      </c>
      <c r="BQ170">
        <v>41456.639999999999</v>
      </c>
      <c r="BS170">
        <v>168</v>
      </c>
      <c r="BT170" s="1">
        <v>44800.580324074072</v>
      </c>
      <c r="BU170">
        <v>39.340000000000003</v>
      </c>
      <c r="BV170">
        <v>39.51</v>
      </c>
      <c r="BW170">
        <v>90972.160000000003</v>
      </c>
      <c r="BX170">
        <v>87941.119999999995</v>
      </c>
      <c r="BZ170">
        <v>168</v>
      </c>
      <c r="CA170" s="1">
        <v>44800.580324074072</v>
      </c>
      <c r="CB170">
        <v>40.67</v>
      </c>
      <c r="CC170">
        <v>41.05</v>
      </c>
      <c r="CD170">
        <v>10833.92</v>
      </c>
      <c r="CE170">
        <v>49633.279999999999</v>
      </c>
      <c r="CG170">
        <v>168</v>
      </c>
      <c r="CH170" s="1">
        <v>44800.580324074072</v>
      </c>
      <c r="CI170">
        <v>36.25</v>
      </c>
      <c r="CJ170">
        <v>36.25</v>
      </c>
      <c r="CK170">
        <v>65413.120000000003</v>
      </c>
      <c r="CL170">
        <v>70635.520000000004</v>
      </c>
      <c r="CN170">
        <v>168</v>
      </c>
      <c r="CO170" s="1">
        <v>44800.580324074072</v>
      </c>
      <c r="CP170">
        <v>35.69</v>
      </c>
      <c r="CQ170">
        <v>35.69</v>
      </c>
      <c r="CR170">
        <v>37888</v>
      </c>
      <c r="CS170">
        <v>38446.080000000002</v>
      </c>
      <c r="CU170">
        <v>168</v>
      </c>
      <c r="CV170" s="1">
        <v>44800.580324074072</v>
      </c>
      <c r="CW170">
        <v>35.82</v>
      </c>
      <c r="CX170">
        <v>35.82</v>
      </c>
      <c r="CY170">
        <v>79216.639999999999</v>
      </c>
      <c r="CZ170">
        <v>75161.600000000006</v>
      </c>
      <c r="DB170">
        <v>168</v>
      </c>
      <c r="DC170" s="1">
        <v>44800.580324074072</v>
      </c>
      <c r="DD170">
        <v>35.479999999999997</v>
      </c>
      <c r="DE170">
        <v>35.479999999999997</v>
      </c>
      <c r="DF170">
        <v>32040.959999999999</v>
      </c>
      <c r="DG170">
        <v>28257.279999999999</v>
      </c>
      <c r="DI170">
        <v>168</v>
      </c>
      <c r="DJ170" s="1">
        <v>44800.580324074072</v>
      </c>
      <c r="DK170">
        <v>36.93</v>
      </c>
      <c r="DL170">
        <v>36.93</v>
      </c>
      <c r="DM170">
        <v>60108.800000000003</v>
      </c>
      <c r="DN170">
        <v>62976</v>
      </c>
      <c r="DP170">
        <v>168</v>
      </c>
      <c r="DQ170" s="1">
        <v>44800.580324074072</v>
      </c>
      <c r="DR170">
        <v>37.020000000000003</v>
      </c>
      <c r="DS170">
        <v>37.020000000000003</v>
      </c>
      <c r="DT170">
        <v>75468.800000000003</v>
      </c>
      <c r="DU170">
        <v>69314.559999999998</v>
      </c>
      <c r="DW170">
        <v>168</v>
      </c>
      <c r="DX170" s="1">
        <v>44800.580324074072</v>
      </c>
      <c r="DY170">
        <v>38.44</v>
      </c>
      <c r="DZ170">
        <v>38.479999999999997</v>
      </c>
      <c r="EA170">
        <v>62402.559999999998</v>
      </c>
      <c r="EB170">
        <v>67809.279999999999</v>
      </c>
      <c r="ED170">
        <v>168</v>
      </c>
      <c r="EE170" s="1">
        <v>44800.580324074072</v>
      </c>
      <c r="EF170">
        <v>37.06</v>
      </c>
      <c r="EG170">
        <v>37.15</v>
      </c>
      <c r="EH170">
        <v>46612.480000000003</v>
      </c>
      <c r="EI170">
        <v>48865.279999999999</v>
      </c>
      <c r="EK170">
        <v>168</v>
      </c>
      <c r="EL170" s="1">
        <v>44800.580324074072</v>
      </c>
      <c r="EM170">
        <v>34.020000000000003</v>
      </c>
      <c r="EN170">
        <v>33.89</v>
      </c>
      <c r="EO170">
        <v>85647.360000000001</v>
      </c>
      <c r="EP170">
        <v>78929.919999999998</v>
      </c>
      <c r="ER170">
        <v>168</v>
      </c>
      <c r="ES170" s="1">
        <v>44800.580324074072</v>
      </c>
      <c r="ET170">
        <v>35.049999999999997</v>
      </c>
      <c r="EU170">
        <v>34.92</v>
      </c>
      <c r="EV170">
        <v>87040</v>
      </c>
      <c r="EW170">
        <v>79575.039999999994</v>
      </c>
      <c r="EY170">
        <v>168</v>
      </c>
      <c r="EZ170" s="1">
        <v>44800.580324074072</v>
      </c>
      <c r="FA170">
        <v>35.9</v>
      </c>
      <c r="FB170">
        <v>35.86</v>
      </c>
      <c r="FC170">
        <v>71393.279999999999</v>
      </c>
      <c r="FD170">
        <v>70676.479999999996</v>
      </c>
      <c r="FF170">
        <v>168</v>
      </c>
      <c r="FG170" s="1">
        <v>44800.580324074072</v>
      </c>
      <c r="FH170">
        <v>35.26</v>
      </c>
      <c r="FI170">
        <v>35.22</v>
      </c>
      <c r="FJ170">
        <v>35256.32</v>
      </c>
      <c r="FK170">
        <v>36613.120000000003</v>
      </c>
    </row>
    <row r="171" spans="1:167">
      <c r="A171">
        <v>169</v>
      </c>
      <c r="B171" s="1">
        <v>44800.580555555556</v>
      </c>
      <c r="C171">
        <v>38.69</v>
      </c>
      <c r="D171">
        <v>38.65</v>
      </c>
      <c r="E171">
        <v>98590.720000000001</v>
      </c>
      <c r="F171">
        <v>98734.080000000002</v>
      </c>
      <c r="H171">
        <v>169</v>
      </c>
      <c r="I171" s="1">
        <v>44800.580555555556</v>
      </c>
      <c r="J171">
        <v>36.29</v>
      </c>
      <c r="K171">
        <v>36.33</v>
      </c>
      <c r="L171">
        <v>46264.32</v>
      </c>
      <c r="M171">
        <v>46428.160000000003</v>
      </c>
      <c r="O171">
        <v>169</v>
      </c>
      <c r="P171" s="1">
        <v>44800.580555555556</v>
      </c>
      <c r="Q171">
        <v>36.08</v>
      </c>
      <c r="R171">
        <v>36.119999999999997</v>
      </c>
      <c r="S171">
        <v>56360.959999999999</v>
      </c>
      <c r="T171">
        <v>69928.960000000006</v>
      </c>
      <c r="V171">
        <v>169</v>
      </c>
      <c r="W171" s="1">
        <v>44800.580555555556</v>
      </c>
      <c r="X171">
        <v>36.08</v>
      </c>
      <c r="Y171">
        <v>36.03</v>
      </c>
      <c r="Z171">
        <v>69754.880000000005</v>
      </c>
      <c r="AA171">
        <v>62187.519999999997</v>
      </c>
      <c r="AC171">
        <v>169</v>
      </c>
      <c r="AD171" s="1">
        <v>44800.580555555556</v>
      </c>
      <c r="AE171">
        <v>35.950000000000003</v>
      </c>
      <c r="AF171">
        <v>35.950000000000003</v>
      </c>
      <c r="AG171">
        <v>54824.959999999999</v>
      </c>
      <c r="AH171">
        <v>49725.440000000002</v>
      </c>
      <c r="AJ171">
        <v>169</v>
      </c>
      <c r="AK171" s="1">
        <v>44800.580555555556</v>
      </c>
      <c r="AL171">
        <v>35.729999999999997</v>
      </c>
      <c r="AM171">
        <v>35.729999999999997</v>
      </c>
      <c r="AN171">
        <v>64901.120000000003</v>
      </c>
      <c r="AO171">
        <v>51322.879999999997</v>
      </c>
      <c r="AQ171">
        <v>169</v>
      </c>
      <c r="AR171" s="1">
        <v>44800.580555555556</v>
      </c>
      <c r="AS171">
        <v>35.9</v>
      </c>
      <c r="AT171">
        <v>35.950000000000003</v>
      </c>
      <c r="AU171">
        <v>54865.919999999998</v>
      </c>
      <c r="AV171">
        <v>53698.559999999998</v>
      </c>
      <c r="AX171">
        <v>169</v>
      </c>
      <c r="AY171" s="1">
        <v>44800.580555555556</v>
      </c>
      <c r="AZ171">
        <v>35.78</v>
      </c>
      <c r="BA171">
        <v>35.729999999999997</v>
      </c>
      <c r="BB171">
        <v>47104</v>
      </c>
      <c r="BC171">
        <v>47933.440000000002</v>
      </c>
      <c r="BE171">
        <v>169</v>
      </c>
      <c r="BF171" s="1">
        <v>44800.580555555556</v>
      </c>
      <c r="BG171">
        <v>36.81</v>
      </c>
      <c r="BH171">
        <v>36.76</v>
      </c>
      <c r="BI171">
        <v>65474.559999999998</v>
      </c>
      <c r="BJ171">
        <v>63303.68</v>
      </c>
      <c r="BL171">
        <v>169</v>
      </c>
      <c r="BM171" s="1">
        <v>44800.580555555556</v>
      </c>
      <c r="BN171">
        <v>36.33</v>
      </c>
      <c r="BO171">
        <v>36.33</v>
      </c>
      <c r="BP171">
        <v>43970.559999999998</v>
      </c>
      <c r="BQ171">
        <v>47196.160000000003</v>
      </c>
      <c r="BS171">
        <v>169</v>
      </c>
      <c r="BT171" s="1">
        <v>44800.580555555556</v>
      </c>
      <c r="BU171">
        <v>38.74</v>
      </c>
      <c r="BV171">
        <v>38.86</v>
      </c>
      <c r="BW171">
        <v>43724.800000000003</v>
      </c>
      <c r="BX171">
        <v>26680.32</v>
      </c>
      <c r="BZ171">
        <v>169</v>
      </c>
      <c r="CA171" s="1">
        <v>44800.580555555556</v>
      </c>
      <c r="CB171">
        <v>39.81</v>
      </c>
      <c r="CC171">
        <v>39.979999999999997</v>
      </c>
      <c r="CD171">
        <v>40652.800000000003</v>
      </c>
      <c r="CE171">
        <v>56903.68</v>
      </c>
      <c r="CG171">
        <v>169</v>
      </c>
      <c r="CH171" s="1">
        <v>44800.580555555556</v>
      </c>
      <c r="CI171">
        <v>36.25</v>
      </c>
      <c r="CJ171">
        <v>36.25</v>
      </c>
      <c r="CK171">
        <v>57036.800000000003</v>
      </c>
      <c r="CL171">
        <v>66723.839999999997</v>
      </c>
      <c r="CN171">
        <v>169</v>
      </c>
      <c r="CO171" s="1">
        <v>44800.580555555556</v>
      </c>
      <c r="CP171">
        <v>35.69</v>
      </c>
      <c r="CQ171">
        <v>35.729999999999997</v>
      </c>
      <c r="CR171">
        <v>47001.599999999999</v>
      </c>
      <c r="CS171">
        <v>60702.720000000001</v>
      </c>
      <c r="CU171">
        <v>169</v>
      </c>
      <c r="CV171" s="1">
        <v>44800.580555555556</v>
      </c>
      <c r="CW171">
        <v>35.86</v>
      </c>
      <c r="CX171">
        <v>35.86</v>
      </c>
      <c r="CY171">
        <v>59187.199999999997</v>
      </c>
      <c r="CZ171">
        <v>58245.120000000003</v>
      </c>
      <c r="DB171">
        <v>169</v>
      </c>
      <c r="DC171" s="1">
        <v>44800.580555555556</v>
      </c>
      <c r="DD171">
        <v>35.520000000000003</v>
      </c>
      <c r="DE171">
        <v>35.520000000000003</v>
      </c>
      <c r="DF171">
        <v>34867.199999999997</v>
      </c>
      <c r="DG171">
        <v>34135.040000000001</v>
      </c>
      <c r="DI171">
        <v>169</v>
      </c>
      <c r="DJ171" s="1">
        <v>44800.580555555556</v>
      </c>
      <c r="DK171">
        <v>36.93</v>
      </c>
      <c r="DL171">
        <v>36.93</v>
      </c>
      <c r="DM171">
        <v>68403.199999999997</v>
      </c>
      <c r="DN171">
        <v>70492.160000000003</v>
      </c>
      <c r="DP171">
        <v>169</v>
      </c>
      <c r="DQ171" s="1">
        <v>44800.580555555556</v>
      </c>
      <c r="DR171">
        <v>36.979999999999997</v>
      </c>
      <c r="DS171">
        <v>36.979999999999997</v>
      </c>
      <c r="DT171">
        <v>63815.68</v>
      </c>
      <c r="DU171">
        <v>60753.919999999998</v>
      </c>
      <c r="DW171">
        <v>169</v>
      </c>
      <c r="DX171" s="1">
        <v>44800.580555555556</v>
      </c>
      <c r="DY171">
        <v>38.18</v>
      </c>
      <c r="DZ171">
        <v>38.22</v>
      </c>
      <c r="EA171">
        <v>73236.479999999996</v>
      </c>
      <c r="EB171">
        <v>74414.080000000002</v>
      </c>
      <c r="ED171">
        <v>169</v>
      </c>
      <c r="EE171" s="1">
        <v>44800.580555555556</v>
      </c>
      <c r="EF171">
        <v>36.93</v>
      </c>
      <c r="EG171">
        <v>36.979999999999997</v>
      </c>
      <c r="EH171">
        <v>68239.360000000001</v>
      </c>
      <c r="EI171">
        <v>68167.679999999993</v>
      </c>
      <c r="EK171">
        <v>169</v>
      </c>
      <c r="EL171" s="1">
        <v>44800.580555555556</v>
      </c>
      <c r="EM171">
        <v>34.1</v>
      </c>
      <c r="EN171">
        <v>34.020000000000003</v>
      </c>
      <c r="EO171">
        <v>7664.64</v>
      </c>
      <c r="EP171">
        <v>35688.959999999999</v>
      </c>
      <c r="ER171">
        <v>169</v>
      </c>
      <c r="ES171" s="1">
        <v>44800.580555555556</v>
      </c>
      <c r="ET171">
        <v>34.83</v>
      </c>
      <c r="EU171">
        <v>34.880000000000003</v>
      </c>
      <c r="EV171">
        <v>8263.68</v>
      </c>
      <c r="EW171">
        <v>23997.439999999999</v>
      </c>
      <c r="EY171">
        <v>169</v>
      </c>
      <c r="EZ171" s="1">
        <v>44800.580555555556</v>
      </c>
      <c r="FA171">
        <v>35.950000000000003</v>
      </c>
      <c r="FB171">
        <v>35.9</v>
      </c>
      <c r="FC171">
        <v>59412.480000000003</v>
      </c>
      <c r="FD171">
        <v>61655.040000000001</v>
      </c>
      <c r="FF171">
        <v>169</v>
      </c>
      <c r="FG171" s="1">
        <v>44800.580555555556</v>
      </c>
      <c r="FH171">
        <v>35.299999999999997</v>
      </c>
      <c r="FI171">
        <v>35.26</v>
      </c>
      <c r="FJ171">
        <v>35502.080000000002</v>
      </c>
      <c r="FK171">
        <v>36495.360000000001</v>
      </c>
    </row>
    <row r="172" spans="1:167">
      <c r="A172">
        <v>170</v>
      </c>
      <c r="B172" s="1">
        <v>44800.580787037034</v>
      </c>
      <c r="C172">
        <v>38.86</v>
      </c>
      <c r="D172">
        <v>38.78</v>
      </c>
      <c r="E172">
        <v>98631.679999999993</v>
      </c>
      <c r="F172">
        <v>98754.559999999998</v>
      </c>
      <c r="H172">
        <v>170</v>
      </c>
      <c r="I172" s="1">
        <v>44800.580787037034</v>
      </c>
      <c r="J172">
        <v>36.380000000000003</v>
      </c>
      <c r="K172">
        <v>36.33</v>
      </c>
      <c r="L172">
        <v>59535.360000000001</v>
      </c>
      <c r="M172">
        <v>57712.639999999999</v>
      </c>
      <c r="O172">
        <v>170</v>
      </c>
      <c r="P172" s="1">
        <v>44800.580787037034</v>
      </c>
      <c r="Q172">
        <v>36.119999999999997</v>
      </c>
      <c r="R172">
        <v>36.159999999999997</v>
      </c>
      <c r="S172">
        <v>74240</v>
      </c>
      <c r="T172">
        <v>77127.679999999993</v>
      </c>
      <c r="V172">
        <v>170</v>
      </c>
      <c r="W172" s="1">
        <v>44800.580787037034</v>
      </c>
      <c r="X172">
        <v>36.08</v>
      </c>
      <c r="Y172">
        <v>36.03</v>
      </c>
      <c r="Z172">
        <v>51077.120000000003</v>
      </c>
      <c r="AA172">
        <v>49561.599999999999</v>
      </c>
      <c r="AC172">
        <v>170</v>
      </c>
      <c r="AD172" s="1">
        <v>44800.580787037034</v>
      </c>
      <c r="AE172">
        <v>35.950000000000003</v>
      </c>
      <c r="AF172">
        <v>35.950000000000003</v>
      </c>
      <c r="AG172">
        <v>56033.279999999999</v>
      </c>
      <c r="AH172">
        <v>51394.559999999998</v>
      </c>
      <c r="AJ172">
        <v>170</v>
      </c>
      <c r="AK172" s="1">
        <v>44800.580787037034</v>
      </c>
      <c r="AL172">
        <v>35.78</v>
      </c>
      <c r="AM172">
        <v>35.78</v>
      </c>
      <c r="AN172">
        <v>52510.720000000001</v>
      </c>
      <c r="AO172">
        <v>48783.360000000001</v>
      </c>
      <c r="AQ172">
        <v>170</v>
      </c>
      <c r="AR172" s="1">
        <v>44800.580787037034</v>
      </c>
      <c r="AS172">
        <v>35.99</v>
      </c>
      <c r="AT172">
        <v>35.950000000000003</v>
      </c>
      <c r="AU172">
        <v>66150.399999999994</v>
      </c>
      <c r="AV172">
        <v>82165.759999999995</v>
      </c>
      <c r="AX172">
        <v>170</v>
      </c>
      <c r="AY172" s="1">
        <v>44800.580787037034</v>
      </c>
      <c r="AZ172">
        <v>35.729999999999997</v>
      </c>
      <c r="BA172">
        <v>35.78</v>
      </c>
      <c r="BB172">
        <v>40017.919999999998</v>
      </c>
      <c r="BC172">
        <v>37626.879999999997</v>
      </c>
      <c r="BE172">
        <v>170</v>
      </c>
      <c r="BF172" s="1">
        <v>44800.580787037034</v>
      </c>
      <c r="BG172">
        <v>36.81</v>
      </c>
      <c r="BH172">
        <v>36.76</v>
      </c>
      <c r="BI172">
        <v>66744.320000000007</v>
      </c>
      <c r="BJ172">
        <v>62873.599999999999</v>
      </c>
      <c r="BL172">
        <v>170</v>
      </c>
      <c r="BM172" s="1">
        <v>44800.580787037034</v>
      </c>
      <c r="BN172">
        <v>36.33</v>
      </c>
      <c r="BO172">
        <v>36.380000000000003</v>
      </c>
      <c r="BP172">
        <v>37939.199999999997</v>
      </c>
      <c r="BQ172">
        <v>42214.400000000001</v>
      </c>
      <c r="BS172">
        <v>170</v>
      </c>
      <c r="BT172" s="1">
        <v>44800.580787037034</v>
      </c>
      <c r="BU172">
        <v>38.82</v>
      </c>
      <c r="BV172">
        <v>38.69</v>
      </c>
      <c r="BW172">
        <v>88719.360000000001</v>
      </c>
      <c r="BX172">
        <v>76042.240000000005</v>
      </c>
      <c r="BZ172">
        <v>170</v>
      </c>
      <c r="CA172" s="1">
        <v>44800.580787037034</v>
      </c>
      <c r="CB172">
        <v>39.549999999999997</v>
      </c>
      <c r="CC172">
        <v>39.590000000000003</v>
      </c>
      <c r="CD172">
        <v>64983.040000000001</v>
      </c>
      <c r="CE172">
        <v>64122.879999999997</v>
      </c>
      <c r="CG172">
        <v>170</v>
      </c>
      <c r="CH172" s="1">
        <v>44800.580787037034</v>
      </c>
      <c r="CI172">
        <v>36.29</v>
      </c>
      <c r="CJ172">
        <v>36.25</v>
      </c>
      <c r="CK172">
        <v>77066.240000000005</v>
      </c>
      <c r="CL172">
        <v>74506.240000000005</v>
      </c>
      <c r="CN172">
        <v>170</v>
      </c>
      <c r="CO172" s="1">
        <v>44800.580787037034</v>
      </c>
      <c r="CP172">
        <v>35.69</v>
      </c>
      <c r="CQ172">
        <v>35.69</v>
      </c>
      <c r="CR172">
        <v>49049.599999999999</v>
      </c>
      <c r="CS172">
        <v>48721.919999999998</v>
      </c>
      <c r="CU172">
        <v>170</v>
      </c>
      <c r="CV172" s="1">
        <v>44800.580787037034</v>
      </c>
      <c r="CW172">
        <v>35.86</v>
      </c>
      <c r="CX172">
        <v>35.86</v>
      </c>
      <c r="CY172">
        <v>57610.239999999998</v>
      </c>
      <c r="CZ172">
        <v>69324.800000000003</v>
      </c>
      <c r="DB172">
        <v>170</v>
      </c>
      <c r="DC172" s="1">
        <v>44800.580787037034</v>
      </c>
      <c r="DD172">
        <v>35.479999999999997</v>
      </c>
      <c r="DE172">
        <v>35.520000000000003</v>
      </c>
      <c r="DF172">
        <v>29726.720000000001</v>
      </c>
      <c r="DG172">
        <v>27555.84</v>
      </c>
      <c r="DI172">
        <v>170</v>
      </c>
      <c r="DJ172" s="1">
        <v>44800.580787037034</v>
      </c>
      <c r="DK172">
        <v>36.93</v>
      </c>
      <c r="DL172">
        <v>36.93</v>
      </c>
      <c r="DM172">
        <v>67952.639999999999</v>
      </c>
      <c r="DN172">
        <v>68945.919999999998</v>
      </c>
      <c r="DP172">
        <v>170</v>
      </c>
      <c r="DQ172" s="1">
        <v>44800.580787037034</v>
      </c>
      <c r="DR172">
        <v>36.979999999999997</v>
      </c>
      <c r="DS172">
        <v>36.979999999999997</v>
      </c>
      <c r="DT172">
        <v>69406.720000000001</v>
      </c>
      <c r="DU172">
        <v>64501.760000000002</v>
      </c>
      <c r="DW172">
        <v>170</v>
      </c>
      <c r="DX172" s="1">
        <v>44800.580787037034</v>
      </c>
      <c r="DY172">
        <v>37.880000000000003</v>
      </c>
      <c r="DZ172">
        <v>38.049999999999997</v>
      </c>
      <c r="EA172">
        <v>71577.600000000006</v>
      </c>
      <c r="EB172">
        <v>66990.080000000002</v>
      </c>
      <c r="ED172">
        <v>170</v>
      </c>
      <c r="EE172" s="1">
        <v>44800.580787037034</v>
      </c>
      <c r="EF172">
        <v>36.76</v>
      </c>
      <c r="EG172">
        <v>36.81</v>
      </c>
      <c r="EH172">
        <v>63774.720000000001</v>
      </c>
      <c r="EI172">
        <v>62914.559999999998</v>
      </c>
      <c r="EK172">
        <v>170</v>
      </c>
      <c r="EL172" s="1">
        <v>44800.580787037034</v>
      </c>
      <c r="EM172">
        <v>33.97</v>
      </c>
      <c r="EN172">
        <v>34.06</v>
      </c>
      <c r="EO172">
        <v>39280.639999999999</v>
      </c>
      <c r="EP172">
        <v>21962.240000000002</v>
      </c>
      <c r="ER172">
        <v>170</v>
      </c>
      <c r="ES172" s="1">
        <v>44800.580787037034</v>
      </c>
      <c r="ET172">
        <v>34.79</v>
      </c>
      <c r="EU172">
        <v>34.83</v>
      </c>
      <c r="EV172">
        <v>27504.639999999999</v>
      </c>
      <c r="EW172">
        <v>15861.76</v>
      </c>
      <c r="EY172">
        <v>170</v>
      </c>
      <c r="EZ172" s="1">
        <v>44800.580787037034</v>
      </c>
      <c r="FA172">
        <v>35.99</v>
      </c>
      <c r="FB172">
        <v>35.99</v>
      </c>
      <c r="FC172">
        <v>50749.440000000002</v>
      </c>
      <c r="FD172">
        <v>58521.599999999999</v>
      </c>
      <c r="FF172">
        <v>170</v>
      </c>
      <c r="FG172" s="1">
        <v>44800.580787037034</v>
      </c>
      <c r="FH172">
        <v>35.18</v>
      </c>
      <c r="FI172">
        <v>35.22</v>
      </c>
      <c r="FJ172">
        <v>18007.04</v>
      </c>
      <c r="FK172">
        <v>26170.880000000001</v>
      </c>
    </row>
    <row r="173" spans="1:167">
      <c r="A173">
        <v>171</v>
      </c>
      <c r="B173" s="1">
        <v>44800.581018518518</v>
      </c>
      <c r="C173">
        <v>38.86</v>
      </c>
      <c r="D173">
        <v>38.86</v>
      </c>
      <c r="E173">
        <v>98385.919999999998</v>
      </c>
      <c r="F173">
        <v>98570.240000000005</v>
      </c>
      <c r="H173">
        <v>171</v>
      </c>
      <c r="I173" s="1">
        <v>44800.581018518518</v>
      </c>
      <c r="J173">
        <v>36.33</v>
      </c>
      <c r="K173">
        <v>36.33</v>
      </c>
      <c r="L173">
        <v>59473.919999999998</v>
      </c>
      <c r="M173">
        <v>58695.68</v>
      </c>
      <c r="O173">
        <v>171</v>
      </c>
      <c r="P173" s="1">
        <v>44800.581018518518</v>
      </c>
      <c r="Q173">
        <v>36.03</v>
      </c>
      <c r="R173">
        <v>36.08</v>
      </c>
      <c r="S173">
        <v>70184.960000000006</v>
      </c>
      <c r="T173">
        <v>71290.87</v>
      </c>
      <c r="V173">
        <v>171</v>
      </c>
      <c r="W173" s="1">
        <v>44800.581018518518</v>
      </c>
      <c r="X173">
        <v>36.03</v>
      </c>
      <c r="Y173">
        <v>36.08</v>
      </c>
      <c r="Z173">
        <v>53923.839999999997</v>
      </c>
      <c r="AA173">
        <v>56350.720000000001</v>
      </c>
      <c r="AC173">
        <v>171</v>
      </c>
      <c r="AD173" s="1">
        <v>44800.581018518518</v>
      </c>
      <c r="AE173">
        <v>35.950000000000003</v>
      </c>
      <c r="AF173">
        <v>35.950000000000003</v>
      </c>
      <c r="AG173">
        <v>44298.239999999998</v>
      </c>
      <c r="AH173">
        <v>47810.559999999998</v>
      </c>
      <c r="AJ173">
        <v>171</v>
      </c>
      <c r="AK173" s="1">
        <v>44800.581018518518</v>
      </c>
      <c r="AL173">
        <v>35.82</v>
      </c>
      <c r="AM173">
        <v>35.82</v>
      </c>
      <c r="AN173">
        <v>44175.360000000001</v>
      </c>
      <c r="AO173">
        <v>42024.959999999999</v>
      </c>
      <c r="AQ173">
        <v>171</v>
      </c>
      <c r="AR173" s="1">
        <v>44800.581018518518</v>
      </c>
      <c r="AS173">
        <v>35.950000000000003</v>
      </c>
      <c r="AT173">
        <v>35.99</v>
      </c>
      <c r="AU173">
        <v>60846.080000000002</v>
      </c>
      <c r="AV173">
        <v>60702.720000000001</v>
      </c>
      <c r="AX173">
        <v>171</v>
      </c>
      <c r="AY173" s="1">
        <v>44800.581018518518</v>
      </c>
      <c r="AZ173">
        <v>35.78</v>
      </c>
      <c r="BA173">
        <v>35.729999999999997</v>
      </c>
      <c r="BB173">
        <v>40663.040000000001</v>
      </c>
      <c r="BC173">
        <v>40473.599999999999</v>
      </c>
      <c r="BE173">
        <v>171</v>
      </c>
      <c r="BF173" s="1">
        <v>44800.581018518518</v>
      </c>
      <c r="BG173">
        <v>36.76</v>
      </c>
      <c r="BH173">
        <v>36.81</v>
      </c>
      <c r="BI173">
        <v>69959.679999999993</v>
      </c>
      <c r="BJ173">
        <v>76267.520000000004</v>
      </c>
      <c r="BL173">
        <v>171</v>
      </c>
      <c r="BM173" s="1">
        <v>44800.581018518518</v>
      </c>
      <c r="BN173">
        <v>36.380000000000003</v>
      </c>
      <c r="BO173">
        <v>36.380000000000003</v>
      </c>
      <c r="BP173">
        <v>46325.760000000002</v>
      </c>
      <c r="BQ173">
        <v>47667.199999999997</v>
      </c>
      <c r="BS173">
        <v>171</v>
      </c>
      <c r="BT173" s="1">
        <v>44800.581018518518</v>
      </c>
      <c r="BU173">
        <v>39.08</v>
      </c>
      <c r="BV173">
        <v>38.950000000000003</v>
      </c>
      <c r="BW173">
        <v>92569.600000000006</v>
      </c>
      <c r="BX173">
        <v>64399.360000000001</v>
      </c>
      <c r="BZ173">
        <v>171</v>
      </c>
      <c r="CA173" s="1">
        <v>44800.581018518518</v>
      </c>
      <c r="CB173">
        <v>39.47</v>
      </c>
      <c r="CC173">
        <v>39.42</v>
      </c>
      <c r="CD173">
        <v>90931.199999999997</v>
      </c>
      <c r="CE173">
        <v>74608.639999999999</v>
      </c>
      <c r="CG173">
        <v>171</v>
      </c>
      <c r="CH173" s="1">
        <v>44800.581018518518</v>
      </c>
      <c r="CI173">
        <v>36.29</v>
      </c>
      <c r="CJ173">
        <v>36.29</v>
      </c>
      <c r="CK173">
        <v>66109.440000000002</v>
      </c>
      <c r="CL173">
        <v>65167.360000000001</v>
      </c>
      <c r="CN173">
        <v>171</v>
      </c>
      <c r="CO173" s="1">
        <v>44800.581018518518</v>
      </c>
      <c r="CP173">
        <v>35.729999999999997</v>
      </c>
      <c r="CQ173">
        <v>35.729999999999997</v>
      </c>
      <c r="CR173">
        <v>47882.239999999998</v>
      </c>
      <c r="CS173">
        <v>48005.120000000003</v>
      </c>
      <c r="CU173">
        <v>171</v>
      </c>
      <c r="CV173" s="1">
        <v>44800.581018518518</v>
      </c>
      <c r="CW173">
        <v>35.86</v>
      </c>
      <c r="CX173">
        <v>35.86</v>
      </c>
      <c r="CY173">
        <v>66560</v>
      </c>
      <c r="CZ173">
        <v>67614.720000000001</v>
      </c>
      <c r="DB173">
        <v>171</v>
      </c>
      <c r="DC173" s="1">
        <v>44800.581018518518</v>
      </c>
      <c r="DD173">
        <v>35.520000000000003</v>
      </c>
      <c r="DE173">
        <v>35.479999999999997</v>
      </c>
      <c r="DF173">
        <v>29050.880000000001</v>
      </c>
      <c r="DG173">
        <v>30571.52</v>
      </c>
      <c r="DI173">
        <v>171</v>
      </c>
      <c r="DJ173" s="1">
        <v>44800.581018518518</v>
      </c>
      <c r="DK173">
        <v>36.89</v>
      </c>
      <c r="DL173">
        <v>36.89</v>
      </c>
      <c r="DM173">
        <v>67932.160000000003</v>
      </c>
      <c r="DN173">
        <v>66467.839999999997</v>
      </c>
      <c r="DP173">
        <v>171</v>
      </c>
      <c r="DQ173" s="1">
        <v>44800.581018518518</v>
      </c>
      <c r="DR173">
        <v>36.979999999999997</v>
      </c>
      <c r="DS173">
        <v>36.979999999999997</v>
      </c>
      <c r="DT173">
        <v>57282.559999999998</v>
      </c>
      <c r="DU173">
        <v>57415.68</v>
      </c>
      <c r="DW173">
        <v>171</v>
      </c>
      <c r="DX173" s="1">
        <v>44800.581018518518</v>
      </c>
      <c r="DY173">
        <v>37.58</v>
      </c>
      <c r="DZ173">
        <v>37.71</v>
      </c>
      <c r="EA173">
        <v>71270.399999999994</v>
      </c>
      <c r="EB173">
        <v>75991.039999999994</v>
      </c>
      <c r="ED173">
        <v>171</v>
      </c>
      <c r="EE173" s="1">
        <v>44800.581018518518</v>
      </c>
      <c r="EF173">
        <v>36.630000000000003</v>
      </c>
      <c r="EG173">
        <v>36.72</v>
      </c>
      <c r="EH173">
        <v>73994.240000000005</v>
      </c>
      <c r="EI173">
        <v>63191.040000000001</v>
      </c>
      <c r="EK173">
        <v>171</v>
      </c>
      <c r="EL173" s="1">
        <v>44800.581018518518</v>
      </c>
      <c r="EM173">
        <v>34.75</v>
      </c>
      <c r="EN173">
        <v>34.53</v>
      </c>
      <c r="EO173">
        <v>83824.639999999999</v>
      </c>
      <c r="EP173">
        <v>65208.32</v>
      </c>
      <c r="ER173">
        <v>171</v>
      </c>
      <c r="ES173" s="1">
        <v>44800.581018518518</v>
      </c>
      <c r="ET173">
        <v>35.22</v>
      </c>
      <c r="EU173">
        <v>35</v>
      </c>
      <c r="EV173">
        <v>82309.119999999995</v>
      </c>
      <c r="EW173">
        <v>55301.120000000003</v>
      </c>
      <c r="EY173">
        <v>171</v>
      </c>
      <c r="EZ173" s="1">
        <v>44800.581018518518</v>
      </c>
      <c r="FA173">
        <v>35.99</v>
      </c>
      <c r="FB173">
        <v>35.99</v>
      </c>
      <c r="FC173">
        <v>58429.440000000002</v>
      </c>
      <c r="FD173">
        <v>57743.360000000001</v>
      </c>
      <c r="FF173">
        <v>171</v>
      </c>
      <c r="FG173" s="1">
        <v>44800.581018518518</v>
      </c>
      <c r="FH173">
        <v>35.22</v>
      </c>
      <c r="FI173">
        <v>35.18</v>
      </c>
      <c r="FJ173">
        <v>28241.919999999998</v>
      </c>
      <c r="FK173">
        <v>29414.400000000001</v>
      </c>
    </row>
    <row r="174" spans="1:167">
      <c r="A174">
        <v>172</v>
      </c>
      <c r="B174" s="1">
        <v>44800.581250000003</v>
      </c>
      <c r="C174">
        <v>38.909999999999997</v>
      </c>
      <c r="D174">
        <v>38.86</v>
      </c>
      <c r="E174">
        <v>98631.679999999993</v>
      </c>
      <c r="F174">
        <v>98693.119999999995</v>
      </c>
      <c r="H174">
        <v>172</v>
      </c>
      <c r="I174" s="1">
        <v>44800.581250000003</v>
      </c>
      <c r="J174">
        <v>36.33</v>
      </c>
      <c r="K174">
        <v>36.33</v>
      </c>
      <c r="L174">
        <v>58654.720000000001</v>
      </c>
      <c r="M174">
        <v>55664.639999999999</v>
      </c>
      <c r="O174">
        <v>172</v>
      </c>
      <c r="P174" s="1">
        <v>44800.581250000003</v>
      </c>
      <c r="Q174">
        <v>36.119999999999997</v>
      </c>
      <c r="R174">
        <v>36.08</v>
      </c>
      <c r="S174">
        <v>66068.479999999996</v>
      </c>
      <c r="T174">
        <v>62689.279999999999</v>
      </c>
      <c r="V174">
        <v>172</v>
      </c>
      <c r="W174" s="1">
        <v>44800.581250000003</v>
      </c>
      <c r="X174">
        <v>36.08</v>
      </c>
      <c r="Y174">
        <v>36.03</v>
      </c>
      <c r="Z174">
        <v>59023.360000000001</v>
      </c>
      <c r="AA174">
        <v>57917.440000000002</v>
      </c>
      <c r="AC174">
        <v>172</v>
      </c>
      <c r="AD174" s="1">
        <v>44800.581250000003</v>
      </c>
      <c r="AE174">
        <v>35.950000000000003</v>
      </c>
      <c r="AF174">
        <v>35.950000000000003</v>
      </c>
      <c r="AG174">
        <v>55582.720000000001</v>
      </c>
      <c r="AH174">
        <v>58900.480000000003</v>
      </c>
      <c r="AJ174">
        <v>172</v>
      </c>
      <c r="AK174" s="1">
        <v>44800.581250000003</v>
      </c>
      <c r="AL174">
        <v>35.86</v>
      </c>
      <c r="AM174">
        <v>35.82</v>
      </c>
      <c r="AN174">
        <v>39833.599999999999</v>
      </c>
      <c r="AO174">
        <v>48476.160000000003</v>
      </c>
      <c r="AQ174">
        <v>172</v>
      </c>
      <c r="AR174" s="1">
        <v>44800.581250000003</v>
      </c>
      <c r="AS174">
        <v>35.99</v>
      </c>
      <c r="AT174">
        <v>35.950000000000003</v>
      </c>
      <c r="AU174">
        <v>55951.360000000001</v>
      </c>
      <c r="AV174">
        <v>57180.160000000003</v>
      </c>
      <c r="AX174">
        <v>172</v>
      </c>
      <c r="AY174" s="1">
        <v>44800.581250000003</v>
      </c>
      <c r="AZ174">
        <v>35.729999999999997</v>
      </c>
      <c r="BA174">
        <v>35.729999999999997</v>
      </c>
      <c r="BB174">
        <v>48394.239999999998</v>
      </c>
      <c r="BC174">
        <v>47370.239999999998</v>
      </c>
      <c r="BE174">
        <v>172</v>
      </c>
      <c r="BF174" s="1">
        <v>44800.581250000003</v>
      </c>
      <c r="BG174">
        <v>36.81</v>
      </c>
      <c r="BH174">
        <v>36.81</v>
      </c>
      <c r="BI174">
        <v>64348.160000000003</v>
      </c>
      <c r="BJ174">
        <v>71843.839999999997</v>
      </c>
      <c r="BL174">
        <v>172</v>
      </c>
      <c r="BM174" s="1">
        <v>44800.581250000003</v>
      </c>
      <c r="BN174">
        <v>36.33</v>
      </c>
      <c r="BO174">
        <v>36.380000000000003</v>
      </c>
      <c r="BP174">
        <v>52981.760000000002</v>
      </c>
      <c r="BQ174">
        <v>53432.32</v>
      </c>
      <c r="BS174">
        <v>172</v>
      </c>
      <c r="BT174" s="1">
        <v>44800.581250000003</v>
      </c>
      <c r="BU174">
        <v>38.31</v>
      </c>
      <c r="BV174">
        <v>38.520000000000003</v>
      </c>
      <c r="BW174">
        <v>91914.240000000005</v>
      </c>
      <c r="BX174">
        <v>53921.279999999999</v>
      </c>
      <c r="BZ174">
        <v>172</v>
      </c>
      <c r="CA174" s="1">
        <v>44800.581250000003</v>
      </c>
      <c r="CB174">
        <v>38.56</v>
      </c>
      <c r="CC174">
        <v>38.82</v>
      </c>
      <c r="CD174">
        <v>89333.759999999995</v>
      </c>
      <c r="CE174">
        <v>49848.32</v>
      </c>
      <c r="CG174">
        <v>172</v>
      </c>
      <c r="CH174" s="1">
        <v>44800.581250000003</v>
      </c>
      <c r="CI174">
        <v>36.29</v>
      </c>
      <c r="CJ174">
        <v>36.25</v>
      </c>
      <c r="CK174">
        <v>80363.520000000004</v>
      </c>
      <c r="CL174">
        <v>67512.320000000007</v>
      </c>
      <c r="CN174">
        <v>172</v>
      </c>
      <c r="CO174" s="1">
        <v>44800.581250000003</v>
      </c>
      <c r="CP174">
        <v>35.78</v>
      </c>
      <c r="CQ174">
        <v>35.729999999999997</v>
      </c>
      <c r="CR174">
        <v>49438.720000000001</v>
      </c>
      <c r="CS174">
        <v>44078.080000000002</v>
      </c>
      <c r="CU174">
        <v>172</v>
      </c>
      <c r="CV174" s="1">
        <v>44800.581250000003</v>
      </c>
      <c r="CW174">
        <v>35.9</v>
      </c>
      <c r="CX174">
        <v>35.9</v>
      </c>
      <c r="CY174">
        <v>61296.639999999999</v>
      </c>
      <c r="CZ174">
        <v>66406.399999999994</v>
      </c>
      <c r="DB174">
        <v>172</v>
      </c>
      <c r="DC174" s="1">
        <v>44800.581250000003</v>
      </c>
      <c r="DD174">
        <v>35.56</v>
      </c>
      <c r="DE174">
        <v>35.56</v>
      </c>
      <c r="DF174">
        <v>31160.32</v>
      </c>
      <c r="DG174">
        <v>29788.16</v>
      </c>
      <c r="DI174">
        <v>172</v>
      </c>
      <c r="DJ174" s="1">
        <v>44800.581250000003</v>
      </c>
      <c r="DK174">
        <v>36.93</v>
      </c>
      <c r="DL174">
        <v>36.89</v>
      </c>
      <c r="DM174">
        <v>54087.68</v>
      </c>
      <c r="DN174">
        <v>58470.400000000001</v>
      </c>
      <c r="DP174">
        <v>172</v>
      </c>
      <c r="DQ174" s="1">
        <v>44800.581250000003</v>
      </c>
      <c r="DR174">
        <v>36.979999999999997</v>
      </c>
      <c r="DS174">
        <v>36.979999999999997</v>
      </c>
      <c r="DT174">
        <v>56094.720000000001</v>
      </c>
      <c r="DU174">
        <v>63242.239999999998</v>
      </c>
      <c r="DW174">
        <v>172</v>
      </c>
      <c r="DX174" s="1">
        <v>44800.581250000003</v>
      </c>
      <c r="DY174">
        <v>37.450000000000003</v>
      </c>
      <c r="DZ174">
        <v>37.49</v>
      </c>
      <c r="EA174">
        <v>59473.919999999998</v>
      </c>
      <c r="EB174">
        <v>75837.440000000002</v>
      </c>
      <c r="ED174">
        <v>172</v>
      </c>
      <c r="EE174" s="1">
        <v>44800.581250000003</v>
      </c>
      <c r="EF174">
        <v>36.72</v>
      </c>
      <c r="EG174">
        <v>36.630000000000003</v>
      </c>
      <c r="EH174">
        <v>65044.480000000003</v>
      </c>
      <c r="EI174">
        <v>77373.440000000002</v>
      </c>
      <c r="EK174">
        <v>172</v>
      </c>
      <c r="EL174" s="1">
        <v>44800.581250000003</v>
      </c>
      <c r="EM174">
        <v>34.450000000000003</v>
      </c>
      <c r="EN174">
        <v>34.49</v>
      </c>
      <c r="EO174">
        <v>2995.2</v>
      </c>
      <c r="EP174">
        <v>19489.28</v>
      </c>
      <c r="ER174">
        <v>172</v>
      </c>
      <c r="ES174" s="1">
        <v>44800.581250000003</v>
      </c>
      <c r="ET174">
        <v>34.92</v>
      </c>
      <c r="EU174">
        <v>34.96</v>
      </c>
      <c r="EV174">
        <v>164.64</v>
      </c>
      <c r="EW174">
        <v>6492.56</v>
      </c>
      <c r="EY174">
        <v>172</v>
      </c>
      <c r="EZ174" s="1">
        <v>44800.581250000003</v>
      </c>
      <c r="FA174">
        <v>35.99</v>
      </c>
      <c r="FB174">
        <v>35.99</v>
      </c>
      <c r="FC174">
        <v>69611.520000000004</v>
      </c>
      <c r="FD174">
        <v>63283.199999999997</v>
      </c>
      <c r="FF174">
        <v>172</v>
      </c>
      <c r="FG174" s="1">
        <v>44800.581250000003</v>
      </c>
      <c r="FH174">
        <v>35.26</v>
      </c>
      <c r="FI174">
        <v>35.26</v>
      </c>
      <c r="FJ174">
        <v>38184.959999999999</v>
      </c>
      <c r="FK174">
        <v>34585.599999999999</v>
      </c>
    </row>
    <row r="175" spans="1:167">
      <c r="A175">
        <v>173</v>
      </c>
      <c r="B175" s="1">
        <v>44800.58148148148</v>
      </c>
      <c r="C175">
        <v>38.909999999999997</v>
      </c>
      <c r="D175">
        <v>38.950000000000003</v>
      </c>
      <c r="E175">
        <v>98549.759999999995</v>
      </c>
      <c r="F175">
        <v>98631.679999999993</v>
      </c>
      <c r="H175">
        <v>173</v>
      </c>
      <c r="I175" s="1">
        <v>44800.58148148148</v>
      </c>
      <c r="J175">
        <v>36.33</v>
      </c>
      <c r="K175">
        <v>36.29</v>
      </c>
      <c r="L175">
        <v>58982.400000000001</v>
      </c>
      <c r="M175">
        <v>64378.879999999997</v>
      </c>
      <c r="O175">
        <v>173</v>
      </c>
      <c r="P175" s="1">
        <v>44800.58148148148</v>
      </c>
      <c r="Q175">
        <v>36.08</v>
      </c>
      <c r="R175">
        <v>36.119999999999997</v>
      </c>
      <c r="S175">
        <v>68464.639999999999</v>
      </c>
      <c r="T175">
        <v>62515.199999999997</v>
      </c>
      <c r="V175">
        <v>173</v>
      </c>
      <c r="W175" s="1">
        <v>44800.58148148148</v>
      </c>
      <c r="X175">
        <v>36.03</v>
      </c>
      <c r="Y175">
        <v>36.08</v>
      </c>
      <c r="Z175">
        <v>50176</v>
      </c>
      <c r="AA175">
        <v>51353.599999999999</v>
      </c>
      <c r="AC175">
        <v>173</v>
      </c>
      <c r="AD175" s="1">
        <v>44800.58148148148</v>
      </c>
      <c r="AE175">
        <v>35.99</v>
      </c>
      <c r="AF175">
        <v>35.950000000000003</v>
      </c>
      <c r="AG175">
        <v>66662.399999999994</v>
      </c>
      <c r="AH175">
        <v>58972.160000000003</v>
      </c>
      <c r="AJ175">
        <v>173</v>
      </c>
      <c r="AK175" s="1">
        <v>44800.58148148148</v>
      </c>
      <c r="AL175">
        <v>35.86</v>
      </c>
      <c r="AM175">
        <v>35.86</v>
      </c>
      <c r="AN175">
        <v>55009.279999999999</v>
      </c>
      <c r="AO175">
        <v>51650.559999999998</v>
      </c>
      <c r="AQ175">
        <v>173</v>
      </c>
      <c r="AR175" s="1">
        <v>44800.58148148148</v>
      </c>
      <c r="AS175">
        <v>35.99</v>
      </c>
      <c r="AT175">
        <v>35.99</v>
      </c>
      <c r="AU175">
        <v>59023.360000000001</v>
      </c>
      <c r="AV175">
        <v>57149.440000000002</v>
      </c>
      <c r="AX175">
        <v>173</v>
      </c>
      <c r="AY175" s="1">
        <v>44800.58148148148</v>
      </c>
      <c r="AZ175">
        <v>35.729999999999997</v>
      </c>
      <c r="BA175">
        <v>35.78</v>
      </c>
      <c r="BB175">
        <v>62955.519999999997</v>
      </c>
      <c r="BC175">
        <v>58644.480000000003</v>
      </c>
      <c r="BE175">
        <v>173</v>
      </c>
      <c r="BF175" s="1">
        <v>44800.58148148148</v>
      </c>
      <c r="BG175">
        <v>36.81</v>
      </c>
      <c r="BH175">
        <v>36.81</v>
      </c>
      <c r="BI175">
        <v>63119.360000000001</v>
      </c>
      <c r="BJ175">
        <v>64880.639999999999</v>
      </c>
      <c r="BL175">
        <v>173</v>
      </c>
      <c r="BM175" s="1">
        <v>44800.58148148148</v>
      </c>
      <c r="BN175">
        <v>36.380000000000003</v>
      </c>
      <c r="BO175">
        <v>36.33</v>
      </c>
      <c r="BP175">
        <v>50237.440000000002</v>
      </c>
      <c r="BQ175">
        <v>46510.080000000002</v>
      </c>
      <c r="BS175">
        <v>173</v>
      </c>
      <c r="BT175" s="1">
        <v>44800.58148148148</v>
      </c>
      <c r="BU175">
        <v>38.39</v>
      </c>
      <c r="BV175">
        <v>38.520000000000003</v>
      </c>
      <c r="BW175">
        <v>71925.759999999995</v>
      </c>
      <c r="BX175">
        <v>82472.95</v>
      </c>
      <c r="BZ175">
        <v>173</v>
      </c>
      <c r="CA175" s="1">
        <v>44800.58148148148</v>
      </c>
      <c r="CB175">
        <v>38.22</v>
      </c>
      <c r="CC175">
        <v>38.479999999999997</v>
      </c>
      <c r="CD175">
        <v>63774.720000000001</v>
      </c>
      <c r="CE175">
        <v>75468.800000000003</v>
      </c>
      <c r="CG175">
        <v>173</v>
      </c>
      <c r="CH175" s="1">
        <v>44800.58148148148</v>
      </c>
      <c r="CI175">
        <v>36.29</v>
      </c>
      <c r="CJ175">
        <v>36.29</v>
      </c>
      <c r="CK175">
        <v>86630.399999999994</v>
      </c>
      <c r="CL175">
        <v>71946.23</v>
      </c>
      <c r="CN175">
        <v>173</v>
      </c>
      <c r="CO175" s="1">
        <v>44800.58148148148</v>
      </c>
      <c r="CP175">
        <v>35.729999999999997</v>
      </c>
      <c r="CQ175">
        <v>35.729999999999997</v>
      </c>
      <c r="CR175">
        <v>48578.559999999998</v>
      </c>
      <c r="CS175">
        <v>44221.440000000002</v>
      </c>
      <c r="CU175">
        <v>173</v>
      </c>
      <c r="CV175" s="1">
        <v>44800.58148148148</v>
      </c>
      <c r="CW175">
        <v>35.9</v>
      </c>
      <c r="CX175">
        <v>35.9</v>
      </c>
      <c r="CY175">
        <v>65372.160000000003</v>
      </c>
      <c r="CZ175">
        <v>65054.720000000001</v>
      </c>
      <c r="DB175">
        <v>173</v>
      </c>
      <c r="DC175" s="1">
        <v>44800.58148148148</v>
      </c>
      <c r="DD175">
        <v>35.56</v>
      </c>
      <c r="DE175">
        <v>35.520000000000003</v>
      </c>
      <c r="DF175">
        <v>32337.919999999998</v>
      </c>
      <c r="DG175">
        <v>33300.480000000003</v>
      </c>
      <c r="DI175">
        <v>173</v>
      </c>
      <c r="DJ175" s="1">
        <v>44800.58148148148</v>
      </c>
      <c r="DK175">
        <v>36.89</v>
      </c>
      <c r="DL175">
        <v>36.89</v>
      </c>
      <c r="DM175">
        <v>68444.160000000003</v>
      </c>
      <c r="DN175">
        <v>82575.360000000001</v>
      </c>
      <c r="DP175">
        <v>173</v>
      </c>
      <c r="DQ175" s="1">
        <v>44800.58148148148</v>
      </c>
      <c r="DR175">
        <v>36.979999999999997</v>
      </c>
      <c r="DS175">
        <v>36.979999999999997</v>
      </c>
      <c r="DT175">
        <v>57487.360000000001</v>
      </c>
      <c r="DU175">
        <v>56586.239999999998</v>
      </c>
      <c r="DW175">
        <v>173</v>
      </c>
      <c r="DX175" s="1">
        <v>44800.58148148148</v>
      </c>
      <c r="DY175">
        <v>36.72</v>
      </c>
      <c r="DZ175">
        <v>36.93</v>
      </c>
      <c r="EA175">
        <v>4380.16</v>
      </c>
      <c r="EB175">
        <v>6423.04</v>
      </c>
      <c r="ED175">
        <v>173</v>
      </c>
      <c r="EE175" s="1">
        <v>44800.58148148148</v>
      </c>
      <c r="EF175">
        <v>35.86</v>
      </c>
      <c r="EG175">
        <v>36.03</v>
      </c>
      <c r="EH175">
        <v>2464</v>
      </c>
      <c r="EI175">
        <v>4791.68</v>
      </c>
      <c r="EK175">
        <v>173</v>
      </c>
      <c r="EL175" s="1">
        <v>44800.58148148148</v>
      </c>
      <c r="EM175">
        <v>34.450000000000003</v>
      </c>
      <c r="EN175">
        <v>34.49</v>
      </c>
      <c r="EO175">
        <v>26071.040000000001</v>
      </c>
      <c r="EP175">
        <v>15127.04</v>
      </c>
      <c r="ER175">
        <v>173</v>
      </c>
      <c r="ES175" s="1">
        <v>44800.58148148148</v>
      </c>
      <c r="ET175">
        <v>34.880000000000003</v>
      </c>
      <c r="EU175">
        <v>34.92</v>
      </c>
      <c r="EV175">
        <v>10071.040000000001</v>
      </c>
      <c r="EW175">
        <v>7833.6</v>
      </c>
      <c r="EY175">
        <v>173</v>
      </c>
      <c r="EZ175" s="1">
        <v>44800.58148148148</v>
      </c>
      <c r="FA175">
        <v>36.08</v>
      </c>
      <c r="FB175">
        <v>36.03</v>
      </c>
      <c r="FC175">
        <v>47431.68</v>
      </c>
      <c r="FD175">
        <v>54272</v>
      </c>
      <c r="FF175">
        <v>173</v>
      </c>
      <c r="FG175" s="1">
        <v>44800.58148148148</v>
      </c>
      <c r="FH175">
        <v>35.35</v>
      </c>
      <c r="FI175">
        <v>35.35</v>
      </c>
      <c r="FJ175">
        <v>37795.839999999997</v>
      </c>
      <c r="FK175">
        <v>36085.760000000002</v>
      </c>
    </row>
    <row r="176" spans="1:167">
      <c r="A176">
        <v>174</v>
      </c>
      <c r="B176" s="1">
        <v>44800.581712962965</v>
      </c>
      <c r="C176">
        <v>38.86</v>
      </c>
      <c r="D176">
        <v>38.909999999999997</v>
      </c>
      <c r="E176">
        <v>98672.639999999999</v>
      </c>
      <c r="F176">
        <v>98693.119999999995</v>
      </c>
      <c r="H176">
        <v>174</v>
      </c>
      <c r="I176" s="1">
        <v>44800.581712962965</v>
      </c>
      <c r="J176">
        <v>36.33</v>
      </c>
      <c r="K176">
        <v>36.33</v>
      </c>
      <c r="L176">
        <v>51793.919999999998</v>
      </c>
      <c r="M176">
        <v>57794.559999999998</v>
      </c>
      <c r="O176">
        <v>174</v>
      </c>
      <c r="P176" s="1">
        <v>44800.581712962965</v>
      </c>
      <c r="Q176">
        <v>36.08</v>
      </c>
      <c r="R176">
        <v>36.119999999999997</v>
      </c>
      <c r="S176">
        <v>58552.32</v>
      </c>
      <c r="T176">
        <v>52736</v>
      </c>
      <c r="V176">
        <v>174</v>
      </c>
      <c r="W176" s="1">
        <v>44800.581712962965</v>
      </c>
      <c r="X176">
        <v>36.08</v>
      </c>
      <c r="Y176">
        <v>36.08</v>
      </c>
      <c r="Z176">
        <v>50176</v>
      </c>
      <c r="AA176">
        <v>50063.360000000001</v>
      </c>
      <c r="AC176">
        <v>174</v>
      </c>
      <c r="AD176" s="1">
        <v>44800.581712962965</v>
      </c>
      <c r="AE176">
        <v>35.99</v>
      </c>
      <c r="AF176">
        <v>35.950000000000003</v>
      </c>
      <c r="AG176">
        <v>47534.080000000002</v>
      </c>
      <c r="AH176">
        <v>50053.120000000003</v>
      </c>
      <c r="AJ176">
        <v>174</v>
      </c>
      <c r="AK176" s="1">
        <v>44800.581712962965</v>
      </c>
      <c r="AL176">
        <v>35.9</v>
      </c>
      <c r="AM176">
        <v>35.9</v>
      </c>
      <c r="AN176">
        <v>45957.120000000003</v>
      </c>
      <c r="AO176">
        <v>52572.160000000003</v>
      </c>
      <c r="AQ176">
        <v>174</v>
      </c>
      <c r="AR176" s="1">
        <v>44800.581712962965</v>
      </c>
      <c r="AS176">
        <v>35.950000000000003</v>
      </c>
      <c r="AT176">
        <v>35.99</v>
      </c>
      <c r="AU176">
        <v>50237.440000000002</v>
      </c>
      <c r="AV176">
        <v>54272</v>
      </c>
      <c r="AX176">
        <v>174</v>
      </c>
      <c r="AY176" s="1">
        <v>44800.581712962965</v>
      </c>
      <c r="AZ176">
        <v>35.78</v>
      </c>
      <c r="BA176">
        <v>35.78</v>
      </c>
      <c r="BB176">
        <v>40253.440000000002</v>
      </c>
      <c r="BC176">
        <v>42327.040000000001</v>
      </c>
      <c r="BE176">
        <v>174</v>
      </c>
      <c r="BF176" s="1">
        <v>44800.581712962965</v>
      </c>
      <c r="BG176">
        <v>36.76</v>
      </c>
      <c r="BH176">
        <v>36.76</v>
      </c>
      <c r="BI176">
        <v>69324.800000000003</v>
      </c>
      <c r="BJ176">
        <v>71772.160000000003</v>
      </c>
      <c r="BL176">
        <v>174</v>
      </c>
      <c r="BM176" s="1">
        <v>44800.581712962965</v>
      </c>
      <c r="BN176">
        <v>36.380000000000003</v>
      </c>
      <c r="BO176">
        <v>36.380000000000003</v>
      </c>
      <c r="BP176">
        <v>46366.720000000001</v>
      </c>
      <c r="BQ176">
        <v>44144.639999999999</v>
      </c>
      <c r="BS176">
        <v>174</v>
      </c>
      <c r="BT176" s="1">
        <v>44800.581712962965</v>
      </c>
      <c r="BU176">
        <v>37.58</v>
      </c>
      <c r="BV176">
        <v>37.79</v>
      </c>
      <c r="BW176">
        <v>9856</v>
      </c>
      <c r="BX176">
        <v>8648.9599999999991</v>
      </c>
      <c r="BZ176">
        <v>174</v>
      </c>
      <c r="CA176" s="1">
        <v>44800.581712962965</v>
      </c>
      <c r="CB176">
        <v>37.92</v>
      </c>
      <c r="CC176">
        <v>38.01</v>
      </c>
      <c r="CD176">
        <v>64245.760000000002</v>
      </c>
      <c r="CE176">
        <v>60651.519999999997</v>
      </c>
      <c r="CG176">
        <v>174</v>
      </c>
      <c r="CH176" s="1">
        <v>44800.581712962965</v>
      </c>
      <c r="CI176">
        <v>36.29</v>
      </c>
      <c r="CJ176">
        <v>36.25</v>
      </c>
      <c r="CK176">
        <v>61091.839999999997</v>
      </c>
      <c r="CL176">
        <v>57098.239999999998</v>
      </c>
      <c r="CN176">
        <v>174</v>
      </c>
      <c r="CO176" s="1">
        <v>44800.581712962965</v>
      </c>
      <c r="CP176">
        <v>35.729999999999997</v>
      </c>
      <c r="CQ176">
        <v>35.729999999999997</v>
      </c>
      <c r="CR176">
        <v>62443.519999999997</v>
      </c>
      <c r="CS176">
        <v>54661.120000000003</v>
      </c>
      <c r="CU176">
        <v>174</v>
      </c>
      <c r="CV176" s="1">
        <v>44800.581712962965</v>
      </c>
      <c r="CW176">
        <v>35.86</v>
      </c>
      <c r="CX176">
        <v>35.9</v>
      </c>
      <c r="CY176">
        <v>56995.839999999997</v>
      </c>
      <c r="CZ176">
        <v>63621.120000000003</v>
      </c>
      <c r="DB176">
        <v>174</v>
      </c>
      <c r="DC176" s="1">
        <v>44800.581712962965</v>
      </c>
      <c r="DD176">
        <v>35.6</v>
      </c>
      <c r="DE176">
        <v>35.56</v>
      </c>
      <c r="DF176">
        <v>35645.440000000002</v>
      </c>
      <c r="DG176">
        <v>34831.360000000001</v>
      </c>
      <c r="DI176">
        <v>174</v>
      </c>
      <c r="DJ176" s="1">
        <v>44800.581712962965</v>
      </c>
      <c r="DK176">
        <v>36.93</v>
      </c>
      <c r="DL176">
        <v>36.89</v>
      </c>
      <c r="DM176">
        <v>64225.279999999999</v>
      </c>
      <c r="DN176">
        <v>65617.919999999998</v>
      </c>
      <c r="DP176">
        <v>174</v>
      </c>
      <c r="DQ176" s="1">
        <v>44800.581712962965</v>
      </c>
      <c r="DR176">
        <v>36.979999999999997</v>
      </c>
      <c r="DS176">
        <v>36.979999999999997</v>
      </c>
      <c r="DT176">
        <v>54333.440000000002</v>
      </c>
      <c r="DU176">
        <v>60303.360000000001</v>
      </c>
      <c r="DW176">
        <v>174</v>
      </c>
      <c r="DX176" s="1">
        <v>44800.581712962965</v>
      </c>
      <c r="DY176">
        <v>36.979999999999997</v>
      </c>
      <c r="DZ176">
        <v>37.229999999999997</v>
      </c>
      <c r="EA176">
        <v>4744.96</v>
      </c>
      <c r="EB176">
        <v>47059.839999999997</v>
      </c>
      <c r="ED176">
        <v>174</v>
      </c>
      <c r="EE176" s="1">
        <v>44800.581712962965</v>
      </c>
      <c r="EF176">
        <v>36.380000000000003</v>
      </c>
      <c r="EG176">
        <v>36.590000000000003</v>
      </c>
      <c r="EH176">
        <v>34478.080000000002</v>
      </c>
      <c r="EI176">
        <v>61107.199999999997</v>
      </c>
      <c r="EK176">
        <v>174</v>
      </c>
      <c r="EL176" s="1">
        <v>44800.581712962965</v>
      </c>
      <c r="EM176">
        <v>34.700000000000003</v>
      </c>
      <c r="EN176">
        <v>34.619999999999997</v>
      </c>
      <c r="EO176">
        <v>65024</v>
      </c>
      <c r="EP176">
        <v>46679.040000000001</v>
      </c>
      <c r="ER176">
        <v>174</v>
      </c>
      <c r="ES176" s="1">
        <v>44800.581712962965</v>
      </c>
      <c r="ET176">
        <v>34.83</v>
      </c>
      <c r="EU176">
        <v>34.79</v>
      </c>
      <c r="EV176">
        <v>20357.12</v>
      </c>
      <c r="EW176">
        <v>15426.56</v>
      </c>
      <c r="EY176">
        <v>174</v>
      </c>
      <c r="EZ176" s="1">
        <v>44800.581712962965</v>
      </c>
      <c r="FA176">
        <v>36.08</v>
      </c>
      <c r="FB176">
        <v>36.08</v>
      </c>
      <c r="FC176">
        <v>60989.440000000002</v>
      </c>
      <c r="FD176">
        <v>64634.879999999997</v>
      </c>
      <c r="FF176">
        <v>174</v>
      </c>
      <c r="FG176" s="1">
        <v>44800.581712962965</v>
      </c>
      <c r="FH176">
        <v>35.39</v>
      </c>
      <c r="FI176">
        <v>35.39</v>
      </c>
      <c r="FJ176">
        <v>34385.919999999998</v>
      </c>
      <c r="FK176">
        <v>36730.879999999997</v>
      </c>
    </row>
    <row r="177" spans="1:167">
      <c r="A177">
        <v>175</v>
      </c>
      <c r="B177" s="1">
        <v>44800.581944444442</v>
      </c>
      <c r="C177">
        <v>38.86</v>
      </c>
      <c r="D177">
        <v>38.86</v>
      </c>
      <c r="E177">
        <v>98754.559999999998</v>
      </c>
      <c r="F177">
        <v>98836.479999999996</v>
      </c>
      <c r="H177">
        <v>175</v>
      </c>
      <c r="I177" s="1">
        <v>44800.581944444442</v>
      </c>
      <c r="J177">
        <v>36.33</v>
      </c>
      <c r="K177">
        <v>36.33</v>
      </c>
      <c r="L177">
        <v>72519.679999999993</v>
      </c>
      <c r="M177">
        <v>68505.600000000006</v>
      </c>
      <c r="O177">
        <v>175</v>
      </c>
      <c r="P177" s="1">
        <v>44800.581944444442</v>
      </c>
      <c r="Q177">
        <v>36.119999999999997</v>
      </c>
      <c r="R177">
        <v>36.119999999999997</v>
      </c>
      <c r="S177">
        <v>52736</v>
      </c>
      <c r="T177">
        <v>54353.919999999998</v>
      </c>
      <c r="V177">
        <v>175</v>
      </c>
      <c r="W177" s="1">
        <v>44800.581944444442</v>
      </c>
      <c r="X177">
        <v>36.08</v>
      </c>
      <c r="Y177">
        <v>36.03</v>
      </c>
      <c r="Z177">
        <v>56934.400000000001</v>
      </c>
      <c r="AA177">
        <v>55336.959999999999</v>
      </c>
      <c r="AC177">
        <v>175</v>
      </c>
      <c r="AD177" s="1">
        <v>44800.581944444442</v>
      </c>
      <c r="AE177">
        <v>36.03</v>
      </c>
      <c r="AF177">
        <v>35.99</v>
      </c>
      <c r="AG177">
        <v>42188.800000000003</v>
      </c>
      <c r="AH177">
        <v>54128.639999999999</v>
      </c>
      <c r="AJ177">
        <v>175</v>
      </c>
      <c r="AK177" s="1">
        <v>44800.581944444442</v>
      </c>
      <c r="AL177">
        <v>35.86</v>
      </c>
      <c r="AM177">
        <v>35.82</v>
      </c>
      <c r="AN177">
        <v>46264.32</v>
      </c>
      <c r="AO177">
        <v>44584.959999999999</v>
      </c>
      <c r="AQ177">
        <v>175</v>
      </c>
      <c r="AR177" s="1">
        <v>44800.581944444442</v>
      </c>
      <c r="AS177">
        <v>35.99</v>
      </c>
      <c r="AT177">
        <v>36.03</v>
      </c>
      <c r="AU177">
        <v>73195.520000000004</v>
      </c>
      <c r="AV177">
        <v>66508.800000000003</v>
      </c>
      <c r="AX177">
        <v>175</v>
      </c>
      <c r="AY177" s="1">
        <v>44800.581944444442</v>
      </c>
      <c r="AZ177">
        <v>35.78</v>
      </c>
      <c r="BA177">
        <v>35.78</v>
      </c>
      <c r="BB177">
        <v>42536.959999999999</v>
      </c>
      <c r="BC177">
        <v>44564.480000000003</v>
      </c>
      <c r="BE177">
        <v>175</v>
      </c>
      <c r="BF177" s="1">
        <v>44800.581944444442</v>
      </c>
      <c r="BG177">
        <v>36.76</v>
      </c>
      <c r="BH177">
        <v>36.76</v>
      </c>
      <c r="BI177">
        <v>77639.679999999993</v>
      </c>
      <c r="BJ177">
        <v>71311.360000000001</v>
      </c>
      <c r="BL177">
        <v>175</v>
      </c>
      <c r="BM177" s="1">
        <v>44800.581944444442</v>
      </c>
      <c r="BN177">
        <v>36.380000000000003</v>
      </c>
      <c r="BO177">
        <v>36.380000000000003</v>
      </c>
      <c r="BP177">
        <v>41779.199999999997</v>
      </c>
      <c r="BQ177">
        <v>41036.800000000003</v>
      </c>
      <c r="BS177">
        <v>175</v>
      </c>
      <c r="BT177" s="1">
        <v>44800.581944444442</v>
      </c>
      <c r="BU177">
        <v>37.450000000000003</v>
      </c>
      <c r="BV177">
        <v>37.409999999999997</v>
      </c>
      <c r="BW177">
        <v>67706.880000000005</v>
      </c>
      <c r="BX177">
        <v>75878.41</v>
      </c>
      <c r="BZ177">
        <v>175</v>
      </c>
      <c r="CA177" s="1">
        <v>44800.581944444442</v>
      </c>
      <c r="CB177">
        <v>37.71</v>
      </c>
      <c r="CC177">
        <v>37.75</v>
      </c>
      <c r="CD177">
        <v>51343.360000000001</v>
      </c>
      <c r="CE177">
        <v>53370.879999999997</v>
      </c>
      <c r="CG177">
        <v>175</v>
      </c>
      <c r="CH177" s="1">
        <v>44800.581944444442</v>
      </c>
      <c r="CI177">
        <v>36.29</v>
      </c>
      <c r="CJ177">
        <v>36.29</v>
      </c>
      <c r="CK177">
        <v>59740.160000000003</v>
      </c>
      <c r="CL177">
        <v>63324.160000000003</v>
      </c>
      <c r="CN177">
        <v>175</v>
      </c>
      <c r="CO177" s="1">
        <v>44800.581944444442</v>
      </c>
      <c r="CP177">
        <v>35.729999999999997</v>
      </c>
      <c r="CQ177">
        <v>35.69</v>
      </c>
      <c r="CR177">
        <v>40837.120000000003</v>
      </c>
      <c r="CS177">
        <v>47431.68</v>
      </c>
      <c r="CU177">
        <v>175</v>
      </c>
      <c r="CV177" s="1">
        <v>44800.581944444442</v>
      </c>
      <c r="CW177">
        <v>35.950000000000003</v>
      </c>
      <c r="CX177">
        <v>35.9</v>
      </c>
      <c r="CY177">
        <v>71208.960000000006</v>
      </c>
      <c r="CZ177">
        <v>76738.559999999998</v>
      </c>
      <c r="DB177">
        <v>175</v>
      </c>
      <c r="DC177" s="1">
        <v>44800.581944444442</v>
      </c>
      <c r="DD177">
        <v>35.6</v>
      </c>
      <c r="DE177">
        <v>35.56</v>
      </c>
      <c r="DF177">
        <v>36567.040000000001</v>
      </c>
      <c r="DG177">
        <v>37043.199999999997</v>
      </c>
      <c r="DI177">
        <v>175</v>
      </c>
      <c r="DJ177" s="1">
        <v>44800.581944444442</v>
      </c>
      <c r="DK177">
        <v>36.89</v>
      </c>
      <c r="DL177">
        <v>36.89</v>
      </c>
      <c r="DM177">
        <v>71884.800000000003</v>
      </c>
      <c r="DN177">
        <v>73543.679999999993</v>
      </c>
      <c r="DP177">
        <v>175</v>
      </c>
      <c r="DQ177" s="1">
        <v>44800.581944444442</v>
      </c>
      <c r="DR177">
        <v>36.979999999999997</v>
      </c>
      <c r="DS177">
        <v>36.979999999999997</v>
      </c>
      <c r="DT177">
        <v>73359.360000000001</v>
      </c>
      <c r="DU177">
        <v>66181.119999999995</v>
      </c>
      <c r="DW177">
        <v>175</v>
      </c>
      <c r="DX177" s="1">
        <v>44800.581944444442</v>
      </c>
      <c r="DY177">
        <v>36.51</v>
      </c>
      <c r="DZ177">
        <v>36.590000000000003</v>
      </c>
      <c r="EA177">
        <v>56524.800000000003</v>
      </c>
      <c r="EB177">
        <v>44206.080000000002</v>
      </c>
      <c r="ED177">
        <v>175</v>
      </c>
      <c r="EE177" s="1">
        <v>44800.581944444442</v>
      </c>
      <c r="EF177">
        <v>35.69</v>
      </c>
      <c r="EG177">
        <v>35.82</v>
      </c>
      <c r="EH177">
        <v>22118.400000000001</v>
      </c>
      <c r="EI177">
        <v>19676.16</v>
      </c>
      <c r="EK177">
        <v>175</v>
      </c>
      <c r="EL177" s="1">
        <v>44800.581944444442</v>
      </c>
      <c r="EM177">
        <v>35</v>
      </c>
      <c r="EN177">
        <v>34.92</v>
      </c>
      <c r="EO177">
        <v>65454.080000000002</v>
      </c>
      <c r="EP177">
        <v>60968.959999999999</v>
      </c>
      <c r="ER177">
        <v>175</v>
      </c>
      <c r="ES177" s="1">
        <v>44800.581944444442</v>
      </c>
      <c r="ET177">
        <v>34.880000000000003</v>
      </c>
      <c r="EU177">
        <v>34.880000000000003</v>
      </c>
      <c r="EV177">
        <v>24535.040000000001</v>
      </c>
      <c r="EW177">
        <v>23244.799999999999</v>
      </c>
      <c r="EY177">
        <v>175</v>
      </c>
      <c r="EZ177" s="1">
        <v>44800.581944444442</v>
      </c>
      <c r="FA177">
        <v>36.119999999999997</v>
      </c>
      <c r="FB177">
        <v>36.119999999999997</v>
      </c>
      <c r="FC177">
        <v>56852.480000000003</v>
      </c>
      <c r="FD177">
        <v>56074.239999999998</v>
      </c>
      <c r="FF177">
        <v>175</v>
      </c>
      <c r="FG177" s="1">
        <v>44800.581944444442</v>
      </c>
      <c r="FH177">
        <v>35.43</v>
      </c>
      <c r="FI177">
        <v>35.39</v>
      </c>
      <c r="FJ177">
        <v>31232</v>
      </c>
      <c r="FK177">
        <v>32711.68</v>
      </c>
    </row>
    <row r="178" spans="1:167">
      <c r="A178">
        <v>176</v>
      </c>
      <c r="B178" s="1">
        <v>44800.582175925927</v>
      </c>
      <c r="C178">
        <v>38.78</v>
      </c>
      <c r="D178">
        <v>38.82</v>
      </c>
      <c r="E178">
        <v>98713.600000000006</v>
      </c>
      <c r="F178">
        <v>98713.600000000006</v>
      </c>
      <c r="H178">
        <v>176</v>
      </c>
      <c r="I178" s="1">
        <v>44800.582175925927</v>
      </c>
      <c r="J178">
        <v>36.33</v>
      </c>
      <c r="K178">
        <v>36.33</v>
      </c>
      <c r="L178">
        <v>56217.599999999999</v>
      </c>
      <c r="M178">
        <v>57784.32</v>
      </c>
      <c r="O178">
        <v>176</v>
      </c>
      <c r="P178" s="1">
        <v>44800.582175925927</v>
      </c>
      <c r="Q178">
        <v>36.119999999999997</v>
      </c>
      <c r="R178">
        <v>36.119999999999997</v>
      </c>
      <c r="S178">
        <v>64552.959999999999</v>
      </c>
      <c r="T178">
        <v>60928</v>
      </c>
      <c r="V178">
        <v>176</v>
      </c>
      <c r="W178" s="1">
        <v>44800.582175925927</v>
      </c>
      <c r="X178">
        <v>36.03</v>
      </c>
      <c r="Y178">
        <v>36.08</v>
      </c>
      <c r="Z178">
        <v>59146.239999999998</v>
      </c>
      <c r="AA178">
        <v>55173.120000000003</v>
      </c>
      <c r="AC178">
        <v>176</v>
      </c>
      <c r="AD178" s="1">
        <v>44800.582175925927</v>
      </c>
      <c r="AE178">
        <v>35.99</v>
      </c>
      <c r="AF178">
        <v>35.99</v>
      </c>
      <c r="AG178">
        <v>65986.559999999998</v>
      </c>
      <c r="AH178">
        <v>64634.879999999997</v>
      </c>
      <c r="AJ178">
        <v>176</v>
      </c>
      <c r="AK178" s="1">
        <v>44800.582175925927</v>
      </c>
      <c r="AL178">
        <v>35.86</v>
      </c>
      <c r="AM178">
        <v>35.9</v>
      </c>
      <c r="AN178">
        <v>47472.639999999999</v>
      </c>
      <c r="AO178">
        <v>44462.080000000002</v>
      </c>
      <c r="AQ178">
        <v>176</v>
      </c>
      <c r="AR178" s="1">
        <v>44800.582175925927</v>
      </c>
      <c r="AS178">
        <v>35.99</v>
      </c>
      <c r="AT178">
        <v>35.99</v>
      </c>
      <c r="AU178">
        <v>61050.879999999997</v>
      </c>
      <c r="AV178">
        <v>61245.440000000002</v>
      </c>
      <c r="AX178">
        <v>176</v>
      </c>
      <c r="AY178" s="1">
        <v>44800.582175925927</v>
      </c>
      <c r="AZ178">
        <v>35.82</v>
      </c>
      <c r="BA178">
        <v>35.78</v>
      </c>
      <c r="BB178">
        <v>46940.160000000003</v>
      </c>
      <c r="BC178">
        <v>50903.040000000001</v>
      </c>
      <c r="BE178">
        <v>176</v>
      </c>
      <c r="BF178" s="1">
        <v>44800.582175925927</v>
      </c>
      <c r="BG178">
        <v>36.76</v>
      </c>
      <c r="BH178">
        <v>36.76</v>
      </c>
      <c r="BI178">
        <v>58040.32</v>
      </c>
      <c r="BJ178">
        <v>58900.480000000003</v>
      </c>
      <c r="BL178">
        <v>176</v>
      </c>
      <c r="BM178" s="1">
        <v>44800.582175925927</v>
      </c>
      <c r="BN178">
        <v>36.29</v>
      </c>
      <c r="BO178">
        <v>36.33</v>
      </c>
      <c r="BP178">
        <v>55050.239999999998</v>
      </c>
      <c r="BQ178">
        <v>48066.559999999998</v>
      </c>
      <c r="BS178">
        <v>176</v>
      </c>
      <c r="BT178" s="1">
        <v>44800.582175925927</v>
      </c>
      <c r="BU178">
        <v>37.15</v>
      </c>
      <c r="BV178">
        <v>37.15</v>
      </c>
      <c r="BW178">
        <v>72478.720000000001</v>
      </c>
      <c r="BX178">
        <v>39612.160000000003</v>
      </c>
      <c r="BZ178">
        <v>176</v>
      </c>
      <c r="CA178" s="1">
        <v>44800.582175925927</v>
      </c>
      <c r="CB178">
        <v>37.450000000000003</v>
      </c>
      <c r="CC178">
        <v>37.49</v>
      </c>
      <c r="CD178">
        <v>52776.959999999999</v>
      </c>
      <c r="CE178">
        <v>51322.879999999997</v>
      </c>
      <c r="CG178">
        <v>176</v>
      </c>
      <c r="CH178" s="1">
        <v>44800.582175925927</v>
      </c>
      <c r="CI178">
        <v>36.25</v>
      </c>
      <c r="CJ178">
        <v>36.29</v>
      </c>
      <c r="CK178">
        <v>60497.919999999998</v>
      </c>
      <c r="CL178">
        <v>57794.559999999998</v>
      </c>
      <c r="CN178">
        <v>176</v>
      </c>
      <c r="CO178" s="1">
        <v>44800.582175925927</v>
      </c>
      <c r="CP178">
        <v>35.69</v>
      </c>
      <c r="CQ178">
        <v>35.729999999999997</v>
      </c>
      <c r="CR178">
        <v>40611.839999999997</v>
      </c>
      <c r="CS178">
        <v>42792.959999999999</v>
      </c>
      <c r="CU178">
        <v>176</v>
      </c>
      <c r="CV178" s="1">
        <v>44800.582175925927</v>
      </c>
      <c r="CW178">
        <v>35.9</v>
      </c>
      <c r="CX178">
        <v>35.950000000000003</v>
      </c>
      <c r="CY178">
        <v>63365.120000000003</v>
      </c>
      <c r="CZ178">
        <v>59166.720000000001</v>
      </c>
      <c r="DB178">
        <v>176</v>
      </c>
      <c r="DC178" s="1">
        <v>44800.582175925927</v>
      </c>
      <c r="DD178">
        <v>35.56</v>
      </c>
      <c r="DE178">
        <v>35.6</v>
      </c>
      <c r="DF178">
        <v>29757.439999999999</v>
      </c>
      <c r="DG178">
        <v>30208</v>
      </c>
      <c r="DI178">
        <v>176</v>
      </c>
      <c r="DJ178" s="1">
        <v>44800.582175925927</v>
      </c>
      <c r="DK178">
        <v>36.89</v>
      </c>
      <c r="DL178">
        <v>36.89</v>
      </c>
      <c r="DM178">
        <v>71741.440000000002</v>
      </c>
      <c r="DN178">
        <v>70717.440000000002</v>
      </c>
      <c r="DP178">
        <v>176</v>
      </c>
      <c r="DQ178" s="1">
        <v>44800.582175925927</v>
      </c>
      <c r="DR178">
        <v>36.93</v>
      </c>
      <c r="DS178">
        <v>36.979999999999997</v>
      </c>
      <c r="DT178">
        <v>68628.479999999996</v>
      </c>
      <c r="DU178">
        <v>57384.959999999999</v>
      </c>
      <c r="DW178">
        <v>176</v>
      </c>
      <c r="DX178" s="1">
        <v>44800.582175925927</v>
      </c>
      <c r="DY178">
        <v>36.549999999999997</v>
      </c>
      <c r="DZ178">
        <v>36.590000000000003</v>
      </c>
      <c r="EA178">
        <v>68341.759999999995</v>
      </c>
      <c r="EB178">
        <v>66918.399999999994</v>
      </c>
      <c r="ED178">
        <v>176</v>
      </c>
      <c r="EE178" s="1">
        <v>44800.582175925927</v>
      </c>
      <c r="EF178">
        <v>35.78</v>
      </c>
      <c r="EG178">
        <v>35.82</v>
      </c>
      <c r="EH178">
        <v>11458.56</v>
      </c>
      <c r="EI178">
        <v>21463.040000000001</v>
      </c>
      <c r="EK178">
        <v>176</v>
      </c>
      <c r="EL178" s="1">
        <v>44800.582175925927</v>
      </c>
      <c r="EM178">
        <v>35.22</v>
      </c>
      <c r="EN178">
        <v>35.130000000000003</v>
      </c>
      <c r="EO178">
        <v>67911.679999999993</v>
      </c>
      <c r="EP178">
        <v>65638.399999999994</v>
      </c>
      <c r="ER178">
        <v>176</v>
      </c>
      <c r="ES178" s="1">
        <v>44800.582175925927</v>
      </c>
      <c r="ET178">
        <v>34.96</v>
      </c>
      <c r="EU178">
        <v>34.92</v>
      </c>
      <c r="EV178">
        <v>21719.040000000001</v>
      </c>
      <c r="EW178">
        <v>21934.080000000002</v>
      </c>
      <c r="EY178">
        <v>176</v>
      </c>
      <c r="EZ178" s="1">
        <v>44800.582175925927</v>
      </c>
      <c r="FA178">
        <v>36.119999999999997</v>
      </c>
      <c r="FB178">
        <v>36.119999999999997</v>
      </c>
      <c r="FC178">
        <v>64204.800000000003</v>
      </c>
      <c r="FD178">
        <v>63447.040000000001</v>
      </c>
      <c r="FF178">
        <v>176</v>
      </c>
      <c r="FG178" s="1">
        <v>44800.582175925927</v>
      </c>
      <c r="FH178">
        <v>35.520000000000003</v>
      </c>
      <c r="FI178">
        <v>35.479999999999997</v>
      </c>
      <c r="FJ178">
        <v>36362.239999999998</v>
      </c>
      <c r="FK178">
        <v>34590.720000000001</v>
      </c>
    </row>
    <row r="179" spans="1:167">
      <c r="A179">
        <v>177</v>
      </c>
      <c r="B179" s="1">
        <v>44800.582407407404</v>
      </c>
      <c r="C179">
        <v>38.82</v>
      </c>
      <c r="D179">
        <v>38.78</v>
      </c>
      <c r="E179">
        <v>98713.600000000006</v>
      </c>
      <c r="F179">
        <v>98734.080000000002</v>
      </c>
      <c r="H179">
        <v>177</v>
      </c>
      <c r="I179" s="1">
        <v>44800.582407407404</v>
      </c>
      <c r="J179">
        <v>36.33</v>
      </c>
      <c r="K179">
        <v>36.33</v>
      </c>
      <c r="L179">
        <v>53391.360000000001</v>
      </c>
      <c r="M179">
        <v>52418.559999999998</v>
      </c>
      <c r="O179">
        <v>177</v>
      </c>
      <c r="P179" s="1">
        <v>44800.582407407404</v>
      </c>
      <c r="Q179">
        <v>36.119999999999997</v>
      </c>
      <c r="R179">
        <v>36.119999999999997</v>
      </c>
      <c r="S179">
        <v>68833.279999999999</v>
      </c>
      <c r="T179">
        <v>65914.880000000005</v>
      </c>
      <c r="V179">
        <v>177</v>
      </c>
      <c r="W179" s="1">
        <v>44800.582407407404</v>
      </c>
      <c r="X179">
        <v>36.08</v>
      </c>
      <c r="Y179">
        <v>36.03</v>
      </c>
      <c r="Z179">
        <v>43110.400000000001</v>
      </c>
      <c r="AA179">
        <v>46684.160000000003</v>
      </c>
      <c r="AC179">
        <v>177</v>
      </c>
      <c r="AD179" s="1">
        <v>44800.582407407404</v>
      </c>
      <c r="AE179">
        <v>36.03</v>
      </c>
      <c r="AF179">
        <v>35.99</v>
      </c>
      <c r="AG179">
        <v>40325.120000000003</v>
      </c>
      <c r="AH179">
        <v>40842.239999999998</v>
      </c>
      <c r="AJ179">
        <v>177</v>
      </c>
      <c r="AK179" s="1">
        <v>44800.582407407404</v>
      </c>
      <c r="AL179">
        <v>35.9</v>
      </c>
      <c r="AM179">
        <v>35.950000000000003</v>
      </c>
      <c r="AN179">
        <v>61337.599999999999</v>
      </c>
      <c r="AO179">
        <v>55480.32</v>
      </c>
      <c r="AQ179">
        <v>177</v>
      </c>
      <c r="AR179" s="1">
        <v>44800.582407407404</v>
      </c>
      <c r="AS179">
        <v>35.99</v>
      </c>
      <c r="AT179">
        <v>35.950000000000003</v>
      </c>
      <c r="AU179">
        <v>76288</v>
      </c>
      <c r="AV179">
        <v>68126.720000000001</v>
      </c>
      <c r="AX179">
        <v>177</v>
      </c>
      <c r="AY179" s="1">
        <v>44800.582407407404</v>
      </c>
      <c r="AZ179">
        <v>35.86</v>
      </c>
      <c r="BA179">
        <v>35.82</v>
      </c>
      <c r="BB179">
        <v>46571.519999999997</v>
      </c>
      <c r="BC179">
        <v>44523.519999999997</v>
      </c>
      <c r="BE179">
        <v>177</v>
      </c>
      <c r="BF179" s="1">
        <v>44800.582407407404</v>
      </c>
      <c r="BG179">
        <v>36.81</v>
      </c>
      <c r="BH179">
        <v>36.76</v>
      </c>
      <c r="BI179">
        <v>67870.720000000001</v>
      </c>
      <c r="BJ179">
        <v>62955.519999999997</v>
      </c>
      <c r="BL179">
        <v>177</v>
      </c>
      <c r="BM179" s="1">
        <v>44800.582407407404</v>
      </c>
      <c r="BN179">
        <v>36.380000000000003</v>
      </c>
      <c r="BO179">
        <v>36.380000000000003</v>
      </c>
      <c r="BP179">
        <v>38860.800000000003</v>
      </c>
      <c r="BQ179">
        <v>47057.919999999998</v>
      </c>
      <c r="BS179">
        <v>177</v>
      </c>
      <c r="BT179" s="1">
        <v>44800.582407407404</v>
      </c>
      <c r="BU179">
        <v>37.11</v>
      </c>
      <c r="BV179">
        <v>37.15</v>
      </c>
      <c r="BW179">
        <v>65331.199999999997</v>
      </c>
      <c r="BX179">
        <v>69570.559999999998</v>
      </c>
      <c r="BZ179">
        <v>177</v>
      </c>
      <c r="CA179" s="1">
        <v>44800.582407407404</v>
      </c>
      <c r="CB179">
        <v>37.32</v>
      </c>
      <c r="CC179">
        <v>37.36</v>
      </c>
      <c r="CD179">
        <v>48701.440000000002</v>
      </c>
      <c r="CE179">
        <v>47759.360000000001</v>
      </c>
      <c r="CG179">
        <v>177</v>
      </c>
      <c r="CH179" s="1">
        <v>44800.582407407404</v>
      </c>
      <c r="CI179">
        <v>36.29</v>
      </c>
      <c r="CJ179">
        <v>36.29</v>
      </c>
      <c r="CK179">
        <v>59596.800000000003</v>
      </c>
      <c r="CL179">
        <v>59463.68</v>
      </c>
      <c r="CN179">
        <v>177</v>
      </c>
      <c r="CO179" s="1">
        <v>44800.582407407404</v>
      </c>
      <c r="CP179">
        <v>35.78</v>
      </c>
      <c r="CQ179">
        <v>35.729999999999997</v>
      </c>
      <c r="CR179">
        <v>43130.879999999997</v>
      </c>
      <c r="CS179">
        <v>41021.440000000002</v>
      </c>
      <c r="CU179">
        <v>177</v>
      </c>
      <c r="CV179" s="1">
        <v>44800.582407407404</v>
      </c>
      <c r="CW179">
        <v>35.950000000000003</v>
      </c>
      <c r="CX179">
        <v>35.9</v>
      </c>
      <c r="CY179">
        <v>65536</v>
      </c>
      <c r="CZ179">
        <v>78540.800000000003</v>
      </c>
      <c r="DB179">
        <v>177</v>
      </c>
      <c r="DC179" s="1">
        <v>44800.582407407404</v>
      </c>
      <c r="DD179">
        <v>35.65</v>
      </c>
      <c r="DE179">
        <v>35.6</v>
      </c>
      <c r="DF179">
        <v>28876.799999999999</v>
      </c>
      <c r="DG179">
        <v>29143.040000000001</v>
      </c>
      <c r="DI179">
        <v>177</v>
      </c>
      <c r="DJ179" s="1">
        <v>44800.582407407404</v>
      </c>
      <c r="DK179">
        <v>36.89</v>
      </c>
      <c r="DL179">
        <v>36.89</v>
      </c>
      <c r="DM179">
        <v>72048.639999999999</v>
      </c>
      <c r="DN179">
        <v>69027.839999999997</v>
      </c>
      <c r="DP179">
        <v>177</v>
      </c>
      <c r="DQ179" s="1">
        <v>44800.582407407404</v>
      </c>
      <c r="DR179">
        <v>36.93</v>
      </c>
      <c r="DS179">
        <v>36.93</v>
      </c>
      <c r="DT179">
        <v>54046.720000000001</v>
      </c>
      <c r="DU179">
        <v>57292.800000000003</v>
      </c>
      <c r="DW179">
        <v>177</v>
      </c>
      <c r="DX179" s="1">
        <v>44800.582407407404</v>
      </c>
      <c r="DY179">
        <v>36.42</v>
      </c>
      <c r="DZ179">
        <v>36.42</v>
      </c>
      <c r="EA179">
        <v>39639.040000000001</v>
      </c>
      <c r="EB179">
        <v>34406.400000000001</v>
      </c>
      <c r="ED179">
        <v>177</v>
      </c>
      <c r="EE179" s="1">
        <v>44800.582407407404</v>
      </c>
      <c r="EF179">
        <v>35.56</v>
      </c>
      <c r="EG179">
        <v>35.6</v>
      </c>
      <c r="EH179">
        <v>16209.92</v>
      </c>
      <c r="EI179">
        <v>12808.96</v>
      </c>
      <c r="EK179">
        <v>177</v>
      </c>
      <c r="EL179" s="1">
        <v>44800.582407407404</v>
      </c>
      <c r="EM179">
        <v>35.35</v>
      </c>
      <c r="EN179">
        <v>35.299999999999997</v>
      </c>
      <c r="EO179">
        <v>56750.080000000002</v>
      </c>
      <c r="EP179">
        <v>57989.120000000003</v>
      </c>
      <c r="ER179">
        <v>177</v>
      </c>
      <c r="ES179" s="1">
        <v>44800.582407407404</v>
      </c>
      <c r="ET179">
        <v>35.049999999999997</v>
      </c>
      <c r="EU179">
        <v>35</v>
      </c>
      <c r="EV179">
        <v>20679.68</v>
      </c>
      <c r="EW179">
        <v>25090.560000000001</v>
      </c>
      <c r="EY179">
        <v>177</v>
      </c>
      <c r="EZ179" s="1">
        <v>44800.582407407404</v>
      </c>
      <c r="FA179">
        <v>36.159999999999997</v>
      </c>
      <c r="FB179">
        <v>36.119999999999997</v>
      </c>
      <c r="FC179">
        <v>76349.440000000002</v>
      </c>
      <c r="FD179">
        <v>73052.160000000003</v>
      </c>
      <c r="FF179">
        <v>177</v>
      </c>
      <c r="FG179" s="1">
        <v>44800.582407407404</v>
      </c>
      <c r="FH179">
        <v>35.56</v>
      </c>
      <c r="FI179">
        <v>35.520000000000003</v>
      </c>
      <c r="FJ179">
        <v>34877.440000000002</v>
      </c>
      <c r="FK179">
        <v>34959.360000000001</v>
      </c>
    </row>
    <row r="180" spans="1:167">
      <c r="A180">
        <v>178</v>
      </c>
      <c r="B180" s="1">
        <v>44800.582638888889</v>
      </c>
      <c r="C180">
        <v>38.86</v>
      </c>
      <c r="D180">
        <v>38.82</v>
      </c>
      <c r="E180">
        <v>98754.559999999998</v>
      </c>
      <c r="F180">
        <v>98856.960000000006</v>
      </c>
      <c r="H180">
        <v>178</v>
      </c>
      <c r="I180" s="1">
        <v>44800.582638888889</v>
      </c>
      <c r="J180">
        <v>36.33</v>
      </c>
      <c r="K180">
        <v>36.33</v>
      </c>
      <c r="L180">
        <v>59904</v>
      </c>
      <c r="M180">
        <v>71178.23</v>
      </c>
      <c r="O180">
        <v>178</v>
      </c>
      <c r="P180" s="1">
        <v>44800.582638888889</v>
      </c>
      <c r="Q180">
        <v>36.119999999999997</v>
      </c>
      <c r="R180">
        <v>36.159999999999997</v>
      </c>
      <c r="S180">
        <v>62873.599999999999</v>
      </c>
      <c r="T180">
        <v>58531.839999999997</v>
      </c>
      <c r="V180">
        <v>178</v>
      </c>
      <c r="W180" s="1">
        <v>44800.582638888889</v>
      </c>
      <c r="X180">
        <v>36.03</v>
      </c>
      <c r="Y180">
        <v>36.03</v>
      </c>
      <c r="Z180">
        <v>47902.720000000001</v>
      </c>
      <c r="AA180">
        <v>53350.400000000001</v>
      </c>
      <c r="AC180">
        <v>178</v>
      </c>
      <c r="AD180" s="1">
        <v>44800.582638888889</v>
      </c>
      <c r="AE180">
        <v>35.99</v>
      </c>
      <c r="AF180">
        <v>36.03</v>
      </c>
      <c r="AG180">
        <v>64634.879999999997</v>
      </c>
      <c r="AH180">
        <v>54005.760000000002</v>
      </c>
      <c r="AJ180">
        <v>178</v>
      </c>
      <c r="AK180" s="1">
        <v>44800.582638888889</v>
      </c>
      <c r="AL180">
        <v>35.950000000000003</v>
      </c>
      <c r="AM180">
        <v>35.950000000000003</v>
      </c>
      <c r="AN180">
        <v>44830.720000000001</v>
      </c>
      <c r="AO180">
        <v>43325.440000000002</v>
      </c>
      <c r="AQ180">
        <v>178</v>
      </c>
      <c r="AR180" s="1">
        <v>44800.582638888889</v>
      </c>
      <c r="AS180">
        <v>36.03</v>
      </c>
      <c r="AT180">
        <v>35.99</v>
      </c>
      <c r="AU180">
        <v>65761.279999999999</v>
      </c>
      <c r="AV180">
        <v>65351.68</v>
      </c>
      <c r="AX180">
        <v>178</v>
      </c>
      <c r="AY180" s="1">
        <v>44800.582638888889</v>
      </c>
      <c r="AZ180">
        <v>35.82</v>
      </c>
      <c r="BA180">
        <v>35.82</v>
      </c>
      <c r="BB180">
        <v>49827.839999999997</v>
      </c>
      <c r="BC180">
        <v>50892.800000000003</v>
      </c>
      <c r="BE180">
        <v>178</v>
      </c>
      <c r="BF180" s="1">
        <v>44800.582638888889</v>
      </c>
      <c r="BG180">
        <v>36.76</v>
      </c>
      <c r="BH180">
        <v>36.76</v>
      </c>
      <c r="BI180">
        <v>67829.759999999995</v>
      </c>
      <c r="BJ180">
        <v>61931.519999999997</v>
      </c>
      <c r="BL180">
        <v>178</v>
      </c>
      <c r="BM180" s="1">
        <v>44800.582638888889</v>
      </c>
      <c r="BN180">
        <v>36.33</v>
      </c>
      <c r="BO180">
        <v>36.380000000000003</v>
      </c>
      <c r="BP180">
        <v>61788.160000000003</v>
      </c>
      <c r="BQ180">
        <v>58040.32</v>
      </c>
      <c r="BS180">
        <v>178</v>
      </c>
      <c r="BT180" s="1">
        <v>44800.582638888889</v>
      </c>
      <c r="BU180">
        <v>37.06</v>
      </c>
      <c r="BV180">
        <v>37.11</v>
      </c>
      <c r="BW180">
        <v>57651.199999999997</v>
      </c>
      <c r="BX180">
        <v>62935.040000000001</v>
      </c>
      <c r="BZ180">
        <v>178</v>
      </c>
      <c r="CA180" s="1">
        <v>44800.582638888889</v>
      </c>
      <c r="CB180">
        <v>37.19</v>
      </c>
      <c r="CC180">
        <v>37.229999999999997</v>
      </c>
      <c r="CD180">
        <v>45711.360000000001</v>
      </c>
      <c r="CE180">
        <v>53196.800000000003</v>
      </c>
      <c r="CG180">
        <v>178</v>
      </c>
      <c r="CH180" s="1">
        <v>44800.582638888889</v>
      </c>
      <c r="CI180">
        <v>36.380000000000003</v>
      </c>
      <c r="CJ180">
        <v>36.33</v>
      </c>
      <c r="CK180">
        <v>62238.720000000001</v>
      </c>
      <c r="CL180">
        <v>64133.120000000003</v>
      </c>
      <c r="CN180">
        <v>178</v>
      </c>
      <c r="CO180" s="1">
        <v>44800.582638888889</v>
      </c>
      <c r="CP180">
        <v>35.82</v>
      </c>
      <c r="CQ180">
        <v>35.78</v>
      </c>
      <c r="CR180">
        <v>23234.560000000001</v>
      </c>
      <c r="CS180">
        <v>40422.400000000001</v>
      </c>
      <c r="CU180">
        <v>178</v>
      </c>
      <c r="CV180" s="1">
        <v>44800.582638888889</v>
      </c>
      <c r="CW180">
        <v>35.9</v>
      </c>
      <c r="CX180">
        <v>35.950000000000003</v>
      </c>
      <c r="CY180">
        <v>58081.279999999999</v>
      </c>
      <c r="CZ180">
        <v>62289.919999999998</v>
      </c>
      <c r="DB180">
        <v>178</v>
      </c>
      <c r="DC180" s="1">
        <v>44800.582638888889</v>
      </c>
      <c r="DD180">
        <v>35.65</v>
      </c>
      <c r="DE180">
        <v>35.65</v>
      </c>
      <c r="DF180">
        <v>36403.199999999997</v>
      </c>
      <c r="DG180">
        <v>34042.879999999997</v>
      </c>
      <c r="DI180">
        <v>178</v>
      </c>
      <c r="DJ180" s="1">
        <v>44800.582638888889</v>
      </c>
      <c r="DK180">
        <v>36.89</v>
      </c>
      <c r="DL180">
        <v>36.89</v>
      </c>
      <c r="DM180">
        <v>63508.480000000003</v>
      </c>
      <c r="DN180">
        <v>58296.32</v>
      </c>
      <c r="DP180">
        <v>178</v>
      </c>
      <c r="DQ180" s="1">
        <v>44800.582638888889</v>
      </c>
      <c r="DR180">
        <v>36.979999999999997</v>
      </c>
      <c r="DS180">
        <v>36.93</v>
      </c>
      <c r="DT180">
        <v>59412.480000000003</v>
      </c>
      <c r="DU180">
        <v>55285.760000000002</v>
      </c>
      <c r="DW180">
        <v>178</v>
      </c>
      <c r="DX180" s="1">
        <v>44800.582638888889</v>
      </c>
      <c r="DY180">
        <v>36.51</v>
      </c>
      <c r="DZ180">
        <v>36.46</v>
      </c>
      <c r="EA180">
        <v>57425.919999999998</v>
      </c>
      <c r="EB180">
        <v>61091.839999999997</v>
      </c>
      <c r="ED180">
        <v>178</v>
      </c>
      <c r="EE180" s="1">
        <v>44800.582638888889</v>
      </c>
      <c r="EF180">
        <v>35.69</v>
      </c>
      <c r="EG180">
        <v>35.6</v>
      </c>
      <c r="EH180">
        <v>29511.68</v>
      </c>
      <c r="EI180">
        <v>28840.959999999999</v>
      </c>
      <c r="EK180">
        <v>178</v>
      </c>
      <c r="EL180" s="1">
        <v>44800.582638888889</v>
      </c>
      <c r="EM180">
        <v>35.65</v>
      </c>
      <c r="EN180">
        <v>35.69</v>
      </c>
      <c r="EO180">
        <v>71372.800000000003</v>
      </c>
      <c r="EP180">
        <v>68382.720000000001</v>
      </c>
      <c r="ER180">
        <v>178</v>
      </c>
      <c r="ES180" s="1">
        <v>44800.582638888889</v>
      </c>
      <c r="ET180">
        <v>35.299999999999997</v>
      </c>
      <c r="EU180">
        <v>35.35</v>
      </c>
      <c r="EV180">
        <v>31232</v>
      </c>
      <c r="EW180">
        <v>36730.879999999997</v>
      </c>
      <c r="EY180">
        <v>178</v>
      </c>
      <c r="EZ180" s="1">
        <v>44800.582638888889</v>
      </c>
      <c r="FA180">
        <v>36.159999999999997</v>
      </c>
      <c r="FB180">
        <v>36.159999999999997</v>
      </c>
      <c r="FC180">
        <v>69611.520000000004</v>
      </c>
      <c r="FD180">
        <v>64573.440000000002</v>
      </c>
      <c r="FF180">
        <v>178</v>
      </c>
      <c r="FG180" s="1">
        <v>44800.582638888889</v>
      </c>
      <c r="FH180">
        <v>35.6</v>
      </c>
      <c r="FI180">
        <v>35.56</v>
      </c>
      <c r="FJ180">
        <v>30361.599999999999</v>
      </c>
      <c r="FK180">
        <v>31953.919999999998</v>
      </c>
    </row>
    <row r="181" spans="1:167">
      <c r="A181">
        <v>179</v>
      </c>
      <c r="B181" s="1">
        <v>44800.582870370374</v>
      </c>
      <c r="C181">
        <v>38.950000000000003</v>
      </c>
      <c r="D181">
        <v>38.909999999999997</v>
      </c>
      <c r="E181">
        <v>98631.679999999993</v>
      </c>
      <c r="F181">
        <v>98856.960000000006</v>
      </c>
      <c r="H181">
        <v>179</v>
      </c>
      <c r="I181" s="1">
        <v>44800.582870370374</v>
      </c>
      <c r="J181">
        <v>36.33</v>
      </c>
      <c r="K181">
        <v>36.33</v>
      </c>
      <c r="L181">
        <v>67584</v>
      </c>
      <c r="M181">
        <v>64552.959999999999</v>
      </c>
      <c r="O181">
        <v>179</v>
      </c>
      <c r="P181" s="1">
        <v>44800.582870370374</v>
      </c>
      <c r="Q181">
        <v>36.119999999999997</v>
      </c>
      <c r="R181">
        <v>36.08</v>
      </c>
      <c r="S181">
        <v>69939.199999999997</v>
      </c>
      <c r="T181">
        <v>66396.160000000003</v>
      </c>
      <c r="V181">
        <v>179</v>
      </c>
      <c r="W181" s="1">
        <v>44800.582870370374</v>
      </c>
      <c r="X181">
        <v>35.99</v>
      </c>
      <c r="Y181">
        <v>36.03</v>
      </c>
      <c r="Z181">
        <v>51875.839999999997</v>
      </c>
      <c r="AA181">
        <v>52439.040000000001</v>
      </c>
      <c r="AC181">
        <v>179</v>
      </c>
      <c r="AD181" s="1">
        <v>44800.582870370374</v>
      </c>
      <c r="AE181">
        <v>35.99</v>
      </c>
      <c r="AF181">
        <v>35.950000000000003</v>
      </c>
      <c r="AG181">
        <v>62812.160000000003</v>
      </c>
      <c r="AH181">
        <v>53975.040000000001</v>
      </c>
      <c r="AJ181">
        <v>179</v>
      </c>
      <c r="AK181" s="1">
        <v>44800.582870370374</v>
      </c>
      <c r="AL181">
        <v>35.950000000000003</v>
      </c>
      <c r="AM181">
        <v>35.950000000000003</v>
      </c>
      <c r="AN181">
        <v>42598.400000000001</v>
      </c>
      <c r="AO181">
        <v>50309.120000000003</v>
      </c>
      <c r="AQ181">
        <v>179</v>
      </c>
      <c r="AR181" s="1">
        <v>44800.582870370374</v>
      </c>
      <c r="AS181">
        <v>35.99</v>
      </c>
      <c r="AT181">
        <v>36.03</v>
      </c>
      <c r="AU181">
        <v>57282.559999999998</v>
      </c>
      <c r="AV181">
        <v>61050.879999999997</v>
      </c>
      <c r="AX181">
        <v>179</v>
      </c>
      <c r="AY181" s="1">
        <v>44800.582870370374</v>
      </c>
      <c r="AZ181">
        <v>35.82</v>
      </c>
      <c r="BA181">
        <v>35.82</v>
      </c>
      <c r="BB181">
        <v>48885.760000000002</v>
      </c>
      <c r="BC181">
        <v>50339.839999999997</v>
      </c>
      <c r="BE181">
        <v>179</v>
      </c>
      <c r="BF181" s="1">
        <v>44800.582870370374</v>
      </c>
      <c r="BG181">
        <v>36.76</v>
      </c>
      <c r="BH181">
        <v>36.76</v>
      </c>
      <c r="BI181">
        <v>63713.279999999999</v>
      </c>
      <c r="BJ181">
        <v>97167.360000000001</v>
      </c>
      <c r="BL181">
        <v>179</v>
      </c>
      <c r="BM181" s="1">
        <v>44800.582870370374</v>
      </c>
      <c r="BN181">
        <v>36.33</v>
      </c>
      <c r="BO181">
        <v>36.380000000000003</v>
      </c>
      <c r="BP181">
        <v>35491.839999999997</v>
      </c>
      <c r="BQ181">
        <v>43499.519999999997</v>
      </c>
      <c r="BS181">
        <v>179</v>
      </c>
      <c r="BT181" s="1">
        <v>44800.582870370374</v>
      </c>
      <c r="BU181">
        <v>37.020000000000003</v>
      </c>
      <c r="BV181">
        <v>37.06</v>
      </c>
      <c r="BW181">
        <v>66457.600000000006</v>
      </c>
      <c r="BX181">
        <v>62720</v>
      </c>
      <c r="BZ181">
        <v>179</v>
      </c>
      <c r="CA181" s="1">
        <v>44800.582870370374</v>
      </c>
      <c r="CB181">
        <v>37.06</v>
      </c>
      <c r="CC181">
        <v>37.11</v>
      </c>
      <c r="CD181">
        <v>70717.440000000002</v>
      </c>
      <c r="CE181">
        <v>60098.559999999998</v>
      </c>
      <c r="CG181">
        <v>179</v>
      </c>
      <c r="CH181" s="1">
        <v>44800.582870370374</v>
      </c>
      <c r="CI181">
        <v>36.33</v>
      </c>
      <c r="CJ181">
        <v>36.29</v>
      </c>
      <c r="CK181">
        <v>59985.919999999998</v>
      </c>
      <c r="CL181">
        <v>57978.879999999997</v>
      </c>
      <c r="CN181">
        <v>179</v>
      </c>
      <c r="CO181" s="1">
        <v>44800.582870370374</v>
      </c>
      <c r="CP181">
        <v>35.78</v>
      </c>
      <c r="CQ181">
        <v>35.729999999999997</v>
      </c>
      <c r="CR181">
        <v>50053.120000000003</v>
      </c>
      <c r="CS181">
        <v>39613.440000000002</v>
      </c>
      <c r="CU181">
        <v>179</v>
      </c>
      <c r="CV181" s="1">
        <v>44800.582870370374</v>
      </c>
      <c r="CW181">
        <v>35.950000000000003</v>
      </c>
      <c r="CX181">
        <v>35.950000000000003</v>
      </c>
      <c r="CY181">
        <v>56852.480000000003</v>
      </c>
      <c r="CZ181">
        <v>64819.199999999997</v>
      </c>
      <c r="DB181">
        <v>179</v>
      </c>
      <c r="DC181" s="1">
        <v>44800.582870370374</v>
      </c>
      <c r="DD181">
        <v>35.69</v>
      </c>
      <c r="DE181">
        <v>35.65</v>
      </c>
      <c r="DF181">
        <v>28190.720000000001</v>
      </c>
      <c r="DG181">
        <v>32040.959999999999</v>
      </c>
      <c r="DI181">
        <v>179</v>
      </c>
      <c r="DJ181" s="1">
        <v>44800.582870370374</v>
      </c>
      <c r="DK181">
        <v>36.89</v>
      </c>
      <c r="DL181">
        <v>36.89</v>
      </c>
      <c r="DM181">
        <v>75366.399999999994</v>
      </c>
      <c r="DN181">
        <v>66467.839999999997</v>
      </c>
      <c r="DP181">
        <v>179</v>
      </c>
      <c r="DQ181" s="1">
        <v>44800.582870370374</v>
      </c>
      <c r="DR181">
        <v>36.979999999999997</v>
      </c>
      <c r="DS181">
        <v>36.979999999999997</v>
      </c>
      <c r="DT181">
        <v>62832.639999999999</v>
      </c>
      <c r="DU181">
        <v>62146.559999999998</v>
      </c>
      <c r="DW181">
        <v>179</v>
      </c>
      <c r="DX181" s="1">
        <v>44800.582870370374</v>
      </c>
      <c r="DY181">
        <v>36.630000000000003</v>
      </c>
      <c r="DZ181">
        <v>36.590000000000003</v>
      </c>
      <c r="EA181">
        <v>66785.279999999999</v>
      </c>
      <c r="EB181">
        <v>65423.360000000001</v>
      </c>
      <c r="ED181">
        <v>179</v>
      </c>
      <c r="EE181" s="1">
        <v>44800.582870370374</v>
      </c>
      <c r="EF181">
        <v>35.86</v>
      </c>
      <c r="EG181">
        <v>35.82</v>
      </c>
      <c r="EH181">
        <v>38850.559999999998</v>
      </c>
      <c r="EI181">
        <v>35993.599999999999</v>
      </c>
      <c r="EK181">
        <v>179</v>
      </c>
      <c r="EL181" s="1">
        <v>44800.582870370374</v>
      </c>
      <c r="EM181">
        <v>36.03</v>
      </c>
      <c r="EN181">
        <v>35.86</v>
      </c>
      <c r="EO181">
        <v>89210.880000000005</v>
      </c>
      <c r="EP181">
        <v>85954.559999999998</v>
      </c>
      <c r="ER181">
        <v>179</v>
      </c>
      <c r="ES181" s="1">
        <v>44800.582870370374</v>
      </c>
      <c r="ET181">
        <v>35.86</v>
      </c>
      <c r="EU181">
        <v>35.6</v>
      </c>
      <c r="EV181">
        <v>90685.440000000002</v>
      </c>
      <c r="EW181">
        <v>87388.160000000003</v>
      </c>
      <c r="EY181">
        <v>179</v>
      </c>
      <c r="EZ181" s="1">
        <v>44800.582870370374</v>
      </c>
      <c r="FA181">
        <v>36.159999999999997</v>
      </c>
      <c r="FB181">
        <v>36.159999999999997</v>
      </c>
      <c r="FC181">
        <v>62648.32</v>
      </c>
      <c r="FD181">
        <v>64307.199999999997</v>
      </c>
      <c r="FF181">
        <v>179</v>
      </c>
      <c r="FG181" s="1">
        <v>44800.582870370374</v>
      </c>
      <c r="FH181">
        <v>35.56</v>
      </c>
      <c r="FI181">
        <v>35.56</v>
      </c>
      <c r="FJ181">
        <v>37294.080000000002</v>
      </c>
      <c r="FK181">
        <v>33587.199999999997</v>
      </c>
    </row>
    <row r="182" spans="1:167">
      <c r="A182">
        <v>180</v>
      </c>
      <c r="B182" s="1">
        <v>44800.583101851851</v>
      </c>
      <c r="C182">
        <v>38.950000000000003</v>
      </c>
      <c r="D182">
        <v>38.99</v>
      </c>
      <c r="E182">
        <v>98713.600000000006</v>
      </c>
      <c r="F182">
        <v>98836.479999999996</v>
      </c>
      <c r="H182">
        <v>180</v>
      </c>
      <c r="I182" s="1">
        <v>44800.583101851851</v>
      </c>
      <c r="J182">
        <v>36.380000000000003</v>
      </c>
      <c r="K182">
        <v>36.33</v>
      </c>
      <c r="L182">
        <v>59351.040000000001</v>
      </c>
      <c r="M182">
        <v>51834.879999999997</v>
      </c>
      <c r="O182">
        <v>180</v>
      </c>
      <c r="P182" s="1">
        <v>44800.583101851851</v>
      </c>
      <c r="Q182">
        <v>36.119999999999997</v>
      </c>
      <c r="R182">
        <v>36.119999999999997</v>
      </c>
      <c r="S182">
        <v>67031.039999999994</v>
      </c>
      <c r="T182">
        <v>64348.160000000003</v>
      </c>
      <c r="V182">
        <v>180</v>
      </c>
      <c r="W182" s="1">
        <v>44800.583101851851</v>
      </c>
      <c r="X182">
        <v>36.08</v>
      </c>
      <c r="Y182">
        <v>36.03</v>
      </c>
      <c r="Z182">
        <v>51097.599999999999</v>
      </c>
      <c r="AA182">
        <v>57221.120000000003</v>
      </c>
      <c r="AC182">
        <v>180</v>
      </c>
      <c r="AD182" s="1">
        <v>44800.583101851851</v>
      </c>
      <c r="AE182">
        <v>35.950000000000003</v>
      </c>
      <c r="AF182">
        <v>35.99</v>
      </c>
      <c r="AG182">
        <v>47943.68</v>
      </c>
      <c r="AH182">
        <v>43868.160000000003</v>
      </c>
      <c r="AJ182">
        <v>180</v>
      </c>
      <c r="AK182" s="1">
        <v>44800.583101851851</v>
      </c>
      <c r="AL182">
        <v>35.99</v>
      </c>
      <c r="AM182">
        <v>35.950000000000003</v>
      </c>
      <c r="AN182">
        <v>45547.519999999997</v>
      </c>
      <c r="AO182">
        <v>48302.080000000002</v>
      </c>
      <c r="AQ182">
        <v>180</v>
      </c>
      <c r="AR182" s="1">
        <v>44800.583101851851</v>
      </c>
      <c r="AS182">
        <v>36.03</v>
      </c>
      <c r="AT182">
        <v>35.99</v>
      </c>
      <c r="AU182">
        <v>60661.760000000002</v>
      </c>
      <c r="AV182">
        <v>61388.800000000003</v>
      </c>
      <c r="AX182">
        <v>180</v>
      </c>
      <c r="AY182" s="1">
        <v>44800.583101851851</v>
      </c>
      <c r="AZ182">
        <v>35.82</v>
      </c>
      <c r="BA182">
        <v>35.86</v>
      </c>
      <c r="BB182">
        <v>41482.239999999998</v>
      </c>
      <c r="BC182">
        <v>44057.599999999999</v>
      </c>
      <c r="BE182">
        <v>180</v>
      </c>
      <c r="BF182" s="1">
        <v>44800.583101851851</v>
      </c>
      <c r="BG182">
        <v>36.76</v>
      </c>
      <c r="BH182">
        <v>36.76</v>
      </c>
      <c r="BI182">
        <v>66703.360000000001</v>
      </c>
      <c r="BJ182">
        <v>68075.520000000004</v>
      </c>
      <c r="BL182">
        <v>180</v>
      </c>
      <c r="BM182" s="1">
        <v>44800.583101851851</v>
      </c>
      <c r="BN182">
        <v>36.42</v>
      </c>
      <c r="BO182">
        <v>36.42</v>
      </c>
      <c r="BP182">
        <v>51322.879999999997</v>
      </c>
      <c r="BQ182">
        <v>46807.040000000001</v>
      </c>
      <c r="BS182">
        <v>180</v>
      </c>
      <c r="BT182" s="1">
        <v>44800.583101851851</v>
      </c>
      <c r="BU182">
        <v>36.93</v>
      </c>
      <c r="BV182">
        <v>36.979999999999997</v>
      </c>
      <c r="BW182">
        <v>75530.240000000005</v>
      </c>
      <c r="BX182">
        <v>66867.199999999997</v>
      </c>
      <c r="BZ182">
        <v>180</v>
      </c>
      <c r="CA182" s="1">
        <v>44800.583101851851</v>
      </c>
      <c r="CB182">
        <v>36.979999999999997</v>
      </c>
      <c r="CC182">
        <v>37.020000000000003</v>
      </c>
      <c r="CD182">
        <v>57016.32</v>
      </c>
      <c r="CE182">
        <v>63836.160000000003</v>
      </c>
      <c r="CG182">
        <v>180</v>
      </c>
      <c r="CH182" s="1">
        <v>44800.583101851851</v>
      </c>
      <c r="CI182">
        <v>36.21</v>
      </c>
      <c r="CJ182">
        <v>36.29</v>
      </c>
      <c r="CK182">
        <v>11622.4</v>
      </c>
      <c r="CL182">
        <v>34216.959999999999</v>
      </c>
      <c r="CN182">
        <v>180</v>
      </c>
      <c r="CO182" s="1">
        <v>44800.583101851851</v>
      </c>
      <c r="CP182">
        <v>35.729999999999997</v>
      </c>
      <c r="CQ182">
        <v>35.729999999999997</v>
      </c>
      <c r="CR182">
        <v>34232.32</v>
      </c>
      <c r="CS182">
        <v>45337.599999999999</v>
      </c>
      <c r="CU182">
        <v>180</v>
      </c>
      <c r="CV182" s="1">
        <v>44800.583101851851</v>
      </c>
      <c r="CW182">
        <v>35.950000000000003</v>
      </c>
      <c r="CX182">
        <v>35.950000000000003</v>
      </c>
      <c r="CY182">
        <v>66744.320000000007</v>
      </c>
      <c r="CZ182">
        <v>63948.800000000003</v>
      </c>
      <c r="DB182">
        <v>180</v>
      </c>
      <c r="DC182" s="1">
        <v>44800.583101851851</v>
      </c>
      <c r="DD182">
        <v>35.69</v>
      </c>
      <c r="DE182">
        <v>35.69</v>
      </c>
      <c r="DF182">
        <v>31846.400000000001</v>
      </c>
      <c r="DG182">
        <v>31303.68</v>
      </c>
      <c r="DI182">
        <v>180</v>
      </c>
      <c r="DJ182" s="1">
        <v>44800.583101851851</v>
      </c>
      <c r="DK182">
        <v>36.93</v>
      </c>
      <c r="DL182">
        <v>36.89</v>
      </c>
      <c r="DM182">
        <v>59801.599999999999</v>
      </c>
      <c r="DN182">
        <v>60661.760000000002</v>
      </c>
      <c r="DP182">
        <v>180</v>
      </c>
      <c r="DQ182" s="1">
        <v>44800.583101851851</v>
      </c>
      <c r="DR182">
        <v>36.979999999999997</v>
      </c>
      <c r="DS182">
        <v>36.979999999999997</v>
      </c>
      <c r="DT182">
        <v>72253.440000000002</v>
      </c>
      <c r="DU182">
        <v>74946.559999999998</v>
      </c>
      <c r="DW182">
        <v>180</v>
      </c>
      <c r="DX182" s="1">
        <v>44800.583101851851</v>
      </c>
      <c r="DY182">
        <v>36.630000000000003</v>
      </c>
      <c r="DZ182">
        <v>36.630000000000003</v>
      </c>
      <c r="EA182">
        <v>58245.120000000003</v>
      </c>
      <c r="EB182">
        <v>69959.679999999993</v>
      </c>
      <c r="ED182">
        <v>180</v>
      </c>
      <c r="EE182" s="1">
        <v>44800.583101851851</v>
      </c>
      <c r="EF182">
        <v>35.950000000000003</v>
      </c>
      <c r="EG182">
        <v>35.9</v>
      </c>
      <c r="EH182">
        <v>35307.519999999997</v>
      </c>
      <c r="EI182">
        <v>38589.440000000002</v>
      </c>
      <c r="EK182">
        <v>180</v>
      </c>
      <c r="EL182" s="1">
        <v>44800.583101851851</v>
      </c>
      <c r="EM182">
        <v>35.78</v>
      </c>
      <c r="EN182">
        <v>35.86</v>
      </c>
      <c r="EO182">
        <v>51814.400000000001</v>
      </c>
      <c r="EP182">
        <v>54640.639999999999</v>
      </c>
      <c r="ER182">
        <v>180</v>
      </c>
      <c r="ES182" s="1">
        <v>44800.583101851851</v>
      </c>
      <c r="ET182">
        <v>35.479999999999997</v>
      </c>
      <c r="EU182">
        <v>35.6</v>
      </c>
      <c r="EV182">
        <v>34928.639999999999</v>
      </c>
      <c r="EW182">
        <v>43064.32</v>
      </c>
      <c r="EY182">
        <v>180</v>
      </c>
      <c r="EZ182" s="1">
        <v>44800.583101851851</v>
      </c>
      <c r="FA182">
        <v>36.159999999999997</v>
      </c>
      <c r="FB182">
        <v>36.159999999999997</v>
      </c>
      <c r="FC182">
        <v>59310.080000000002</v>
      </c>
      <c r="FD182">
        <v>57784.32</v>
      </c>
      <c r="FF182">
        <v>180</v>
      </c>
      <c r="FG182" s="1">
        <v>44800.583101851851</v>
      </c>
      <c r="FH182">
        <v>35.6</v>
      </c>
      <c r="FI182">
        <v>35.65</v>
      </c>
      <c r="FJ182">
        <v>45957.120000000003</v>
      </c>
      <c r="FK182">
        <v>39731.199999999997</v>
      </c>
    </row>
    <row r="183" spans="1:167">
      <c r="A183">
        <v>181</v>
      </c>
      <c r="B183" s="1">
        <v>44800.583333333336</v>
      </c>
      <c r="C183">
        <v>38.99</v>
      </c>
      <c r="D183">
        <v>38.99</v>
      </c>
      <c r="E183">
        <v>95354.880000000005</v>
      </c>
      <c r="F183">
        <v>97116.160000000003</v>
      </c>
      <c r="H183">
        <v>181</v>
      </c>
      <c r="I183" s="1">
        <v>44800.583333333336</v>
      </c>
      <c r="J183">
        <v>36.33</v>
      </c>
      <c r="K183">
        <v>36.33</v>
      </c>
      <c r="L183">
        <v>54947.839999999997</v>
      </c>
      <c r="M183">
        <v>58644.480000000003</v>
      </c>
      <c r="O183">
        <v>181</v>
      </c>
      <c r="P183" s="1">
        <v>44800.583333333336</v>
      </c>
      <c r="Q183">
        <v>36.119999999999997</v>
      </c>
      <c r="R183">
        <v>36.119999999999997</v>
      </c>
      <c r="S183">
        <v>69283.839999999997</v>
      </c>
      <c r="T183">
        <v>66754.559999999998</v>
      </c>
      <c r="V183">
        <v>181</v>
      </c>
      <c r="W183" s="1">
        <v>44800.583333333336</v>
      </c>
      <c r="X183">
        <v>36.03</v>
      </c>
      <c r="Y183">
        <v>36.03</v>
      </c>
      <c r="Z183">
        <v>64286.720000000001</v>
      </c>
      <c r="AA183">
        <v>57630.720000000001</v>
      </c>
      <c r="AC183">
        <v>181</v>
      </c>
      <c r="AD183" s="1">
        <v>44800.583333333336</v>
      </c>
      <c r="AE183">
        <v>35.99</v>
      </c>
      <c r="AF183">
        <v>35.950000000000003</v>
      </c>
      <c r="AG183">
        <v>47165.440000000002</v>
      </c>
      <c r="AH183">
        <v>49704.959999999999</v>
      </c>
      <c r="AJ183">
        <v>181</v>
      </c>
      <c r="AK183" s="1">
        <v>44800.583333333336</v>
      </c>
      <c r="AL183">
        <v>35.99</v>
      </c>
      <c r="AM183">
        <v>35.99</v>
      </c>
      <c r="AN183">
        <v>41984</v>
      </c>
      <c r="AO183">
        <v>50626.559999999998</v>
      </c>
      <c r="AQ183">
        <v>181</v>
      </c>
      <c r="AR183" s="1">
        <v>44800.583333333336</v>
      </c>
      <c r="AS183">
        <v>35.99</v>
      </c>
      <c r="AT183">
        <v>36.03</v>
      </c>
      <c r="AU183">
        <v>60928</v>
      </c>
      <c r="AV183">
        <v>65914.87</v>
      </c>
      <c r="AX183">
        <v>181</v>
      </c>
      <c r="AY183" s="1">
        <v>44800.583333333336</v>
      </c>
      <c r="AZ183">
        <v>35.86</v>
      </c>
      <c r="BA183">
        <v>35.9</v>
      </c>
      <c r="BB183">
        <v>52449.279999999999</v>
      </c>
      <c r="BC183">
        <v>51578.879999999997</v>
      </c>
      <c r="BE183">
        <v>181</v>
      </c>
      <c r="BF183" s="1">
        <v>44800.583333333336</v>
      </c>
      <c r="BG183">
        <v>36.81</v>
      </c>
      <c r="BH183">
        <v>36.76</v>
      </c>
      <c r="BI183">
        <v>75816.960000000006</v>
      </c>
      <c r="BJ183">
        <v>70082.559999999998</v>
      </c>
      <c r="BL183">
        <v>181</v>
      </c>
      <c r="BM183" s="1">
        <v>44800.583333333336</v>
      </c>
      <c r="BN183">
        <v>36.29</v>
      </c>
      <c r="BO183">
        <v>36.33</v>
      </c>
      <c r="BP183">
        <v>38103.040000000001</v>
      </c>
      <c r="BQ183">
        <v>46033.919999999998</v>
      </c>
      <c r="BS183">
        <v>181</v>
      </c>
      <c r="BT183" s="1">
        <v>44800.583333333336</v>
      </c>
      <c r="BU183">
        <v>36.93</v>
      </c>
      <c r="BV183">
        <v>36.93</v>
      </c>
      <c r="BW183">
        <v>79564.800000000003</v>
      </c>
      <c r="BX183">
        <v>82851.839999999997</v>
      </c>
      <c r="BZ183">
        <v>181</v>
      </c>
      <c r="CA183" s="1">
        <v>44800.583333333336</v>
      </c>
      <c r="CB183">
        <v>36.93</v>
      </c>
      <c r="CC183">
        <v>36.979999999999997</v>
      </c>
      <c r="CD183">
        <v>66088.960000000006</v>
      </c>
      <c r="CE183">
        <v>58265.599999999999</v>
      </c>
      <c r="CG183">
        <v>181</v>
      </c>
      <c r="CH183" s="1">
        <v>44800.583333333336</v>
      </c>
      <c r="CI183">
        <v>36.21</v>
      </c>
      <c r="CJ183">
        <v>36.159999999999997</v>
      </c>
      <c r="CK183">
        <v>61050.879999999997</v>
      </c>
      <c r="CL183">
        <v>54763.519999999997</v>
      </c>
      <c r="CN183">
        <v>181</v>
      </c>
      <c r="CO183" s="1">
        <v>44800.583333333336</v>
      </c>
      <c r="CP183">
        <v>35.82</v>
      </c>
      <c r="CQ183">
        <v>35.78</v>
      </c>
      <c r="CR183">
        <v>45117.440000000002</v>
      </c>
      <c r="CS183">
        <v>53166.080000000002</v>
      </c>
      <c r="CU183">
        <v>181</v>
      </c>
      <c r="CV183" s="1">
        <v>44800.583333333336</v>
      </c>
      <c r="CW183">
        <v>35.9</v>
      </c>
      <c r="CX183">
        <v>35.950000000000003</v>
      </c>
      <c r="CY183">
        <v>77885.440000000002</v>
      </c>
      <c r="CZ183">
        <v>76011.520000000004</v>
      </c>
      <c r="DB183">
        <v>181</v>
      </c>
      <c r="DC183" s="1">
        <v>44800.583333333336</v>
      </c>
      <c r="DD183">
        <v>35.729999999999997</v>
      </c>
      <c r="DE183">
        <v>35.69</v>
      </c>
      <c r="DF183">
        <v>43683.839999999997</v>
      </c>
      <c r="DG183">
        <v>39546.879999999997</v>
      </c>
      <c r="DI183">
        <v>181</v>
      </c>
      <c r="DJ183" s="1">
        <v>44800.583333333336</v>
      </c>
      <c r="DK183">
        <v>36.89</v>
      </c>
      <c r="DL183">
        <v>36.89</v>
      </c>
      <c r="DM183">
        <v>65576.960000000006</v>
      </c>
      <c r="DN183">
        <v>59371.519999999997</v>
      </c>
      <c r="DP183">
        <v>181</v>
      </c>
      <c r="DQ183" s="1">
        <v>44800.583333333336</v>
      </c>
      <c r="DR183">
        <v>36.93</v>
      </c>
      <c r="DS183">
        <v>36.979999999999997</v>
      </c>
      <c r="DT183">
        <v>70778.880000000005</v>
      </c>
      <c r="DU183">
        <v>68280.320000000007</v>
      </c>
      <c r="DW183">
        <v>181</v>
      </c>
      <c r="DX183" s="1">
        <v>44800.583333333336</v>
      </c>
      <c r="DY183">
        <v>36.68</v>
      </c>
      <c r="DZ183">
        <v>36.630000000000003</v>
      </c>
      <c r="EA183">
        <v>68628.479999999996</v>
      </c>
      <c r="EB183">
        <v>65105.919999999998</v>
      </c>
      <c r="ED183">
        <v>181</v>
      </c>
      <c r="EE183" s="1">
        <v>44800.583333333336</v>
      </c>
      <c r="EF183">
        <v>36.03</v>
      </c>
      <c r="EG183">
        <v>35.99</v>
      </c>
      <c r="EH183">
        <v>39280.639999999999</v>
      </c>
      <c r="EI183">
        <v>36531.199999999997</v>
      </c>
      <c r="EK183">
        <v>181</v>
      </c>
      <c r="EL183" s="1">
        <v>44800.583333333336</v>
      </c>
      <c r="EM183">
        <v>36.03</v>
      </c>
      <c r="EN183">
        <v>35.9</v>
      </c>
      <c r="EO183">
        <v>87613.440000000002</v>
      </c>
      <c r="EP183">
        <v>77404.160000000003</v>
      </c>
      <c r="ER183">
        <v>181</v>
      </c>
      <c r="ES183" s="1">
        <v>44800.583333333336</v>
      </c>
      <c r="ET183">
        <v>35.82</v>
      </c>
      <c r="EU183">
        <v>35.56</v>
      </c>
      <c r="EV183">
        <v>90439.679999999993</v>
      </c>
      <c r="EW183">
        <v>62776.32</v>
      </c>
      <c r="EY183">
        <v>181</v>
      </c>
      <c r="EZ183" s="1">
        <v>44800.583333333336</v>
      </c>
      <c r="FA183">
        <v>36.159999999999997</v>
      </c>
      <c r="FB183">
        <v>36.21</v>
      </c>
      <c r="FC183">
        <v>66068.479999999996</v>
      </c>
      <c r="FD183">
        <v>86568.95</v>
      </c>
      <c r="FF183">
        <v>181</v>
      </c>
      <c r="FG183" s="1">
        <v>44800.583333333336</v>
      </c>
      <c r="FH183">
        <v>35.6</v>
      </c>
      <c r="FI183">
        <v>35.65</v>
      </c>
      <c r="FJ183">
        <v>40335.360000000001</v>
      </c>
      <c r="FK183">
        <v>36879.360000000001</v>
      </c>
    </row>
    <row r="184" spans="1:167">
      <c r="A184">
        <v>182</v>
      </c>
      <c r="B184" s="1">
        <v>44800.583564814813</v>
      </c>
      <c r="C184">
        <v>38.950000000000003</v>
      </c>
      <c r="D184">
        <v>38.950000000000003</v>
      </c>
      <c r="E184">
        <v>94781.440000000002</v>
      </c>
      <c r="F184">
        <v>94904.320000000007</v>
      </c>
      <c r="H184">
        <v>182</v>
      </c>
      <c r="I184" s="1">
        <v>44800.583564814813</v>
      </c>
      <c r="J184">
        <v>36.380000000000003</v>
      </c>
      <c r="K184">
        <v>36.380000000000003</v>
      </c>
      <c r="L184">
        <v>71905.279999999999</v>
      </c>
      <c r="M184">
        <v>70973.440000000002</v>
      </c>
      <c r="O184">
        <v>182</v>
      </c>
      <c r="P184" s="1">
        <v>44800.583564814813</v>
      </c>
      <c r="Q184">
        <v>36.159999999999997</v>
      </c>
      <c r="R184">
        <v>36.159999999999997</v>
      </c>
      <c r="S184">
        <v>60989.440000000002</v>
      </c>
      <c r="T184">
        <v>66734.080000000002</v>
      </c>
      <c r="V184">
        <v>182</v>
      </c>
      <c r="W184" s="1">
        <v>44800.583564814813</v>
      </c>
      <c r="X184">
        <v>36.08</v>
      </c>
      <c r="Y184">
        <v>36.03</v>
      </c>
      <c r="Z184">
        <v>65945.600000000006</v>
      </c>
      <c r="AA184">
        <v>58941.440000000002</v>
      </c>
      <c r="AC184">
        <v>182</v>
      </c>
      <c r="AD184" s="1">
        <v>44800.583564814813</v>
      </c>
      <c r="AE184">
        <v>35.99</v>
      </c>
      <c r="AF184">
        <v>35.950000000000003</v>
      </c>
      <c r="AG184">
        <v>41308.160000000003</v>
      </c>
      <c r="AH184">
        <v>44800</v>
      </c>
      <c r="AJ184">
        <v>182</v>
      </c>
      <c r="AK184" s="1">
        <v>44800.583564814813</v>
      </c>
      <c r="AL184">
        <v>35.99</v>
      </c>
      <c r="AM184">
        <v>35.99</v>
      </c>
      <c r="AN184">
        <v>44912.639999999999</v>
      </c>
      <c r="AO184">
        <v>53729.279999999999</v>
      </c>
      <c r="AQ184">
        <v>182</v>
      </c>
      <c r="AR184" s="1">
        <v>44800.583564814813</v>
      </c>
      <c r="AS184">
        <v>36.03</v>
      </c>
      <c r="AT184">
        <v>36.08</v>
      </c>
      <c r="AU184">
        <v>61276.160000000003</v>
      </c>
      <c r="AV184">
        <v>59156.480000000003</v>
      </c>
      <c r="AX184">
        <v>182</v>
      </c>
      <c r="AY184" s="1">
        <v>44800.583564814813</v>
      </c>
      <c r="AZ184">
        <v>35.86</v>
      </c>
      <c r="BA184">
        <v>35.86</v>
      </c>
      <c r="BB184">
        <v>54231.040000000001</v>
      </c>
      <c r="BC184">
        <v>53780.480000000003</v>
      </c>
      <c r="BE184">
        <v>182</v>
      </c>
      <c r="BF184" s="1">
        <v>44800.583564814813</v>
      </c>
      <c r="BG184">
        <v>36.81</v>
      </c>
      <c r="BH184">
        <v>36.76</v>
      </c>
      <c r="BI184">
        <v>65556.479999999996</v>
      </c>
      <c r="BJ184">
        <v>67072</v>
      </c>
      <c r="BL184">
        <v>182</v>
      </c>
      <c r="BM184" s="1">
        <v>44800.583564814813</v>
      </c>
      <c r="BN184">
        <v>36.380000000000003</v>
      </c>
      <c r="BO184">
        <v>36.33</v>
      </c>
      <c r="BP184">
        <v>43110.400000000001</v>
      </c>
      <c r="BQ184">
        <v>48455.68</v>
      </c>
      <c r="BS184">
        <v>182</v>
      </c>
      <c r="BT184" s="1">
        <v>44800.583564814813</v>
      </c>
      <c r="BU184">
        <v>36.81</v>
      </c>
      <c r="BV184">
        <v>36.85</v>
      </c>
      <c r="BW184">
        <v>54988.800000000003</v>
      </c>
      <c r="BX184">
        <v>55080.959999999999</v>
      </c>
      <c r="BZ184">
        <v>182</v>
      </c>
      <c r="CA184" s="1">
        <v>44800.583564814813</v>
      </c>
      <c r="CB184">
        <v>36.89</v>
      </c>
      <c r="CC184">
        <v>36.85</v>
      </c>
      <c r="CD184">
        <v>46407.68</v>
      </c>
      <c r="CE184">
        <v>65945.600000000006</v>
      </c>
      <c r="CG184">
        <v>182</v>
      </c>
      <c r="CH184" s="1">
        <v>44800.583564814813</v>
      </c>
      <c r="CI184">
        <v>36.25</v>
      </c>
      <c r="CJ184">
        <v>36.25</v>
      </c>
      <c r="CK184">
        <v>51691.519999999997</v>
      </c>
      <c r="CL184">
        <v>53329.919999999998</v>
      </c>
      <c r="CN184">
        <v>182</v>
      </c>
      <c r="CO184" s="1">
        <v>44800.583564814813</v>
      </c>
      <c r="CP184">
        <v>35.78</v>
      </c>
      <c r="CQ184">
        <v>35.78</v>
      </c>
      <c r="CR184">
        <v>62423.040000000001</v>
      </c>
      <c r="CS184">
        <v>54241.279999999999</v>
      </c>
      <c r="CU184">
        <v>182</v>
      </c>
      <c r="CV184" s="1">
        <v>44800.583564814813</v>
      </c>
      <c r="CW184">
        <v>35.39</v>
      </c>
      <c r="CX184">
        <v>35.520000000000003</v>
      </c>
      <c r="CY184">
        <v>1042.24</v>
      </c>
      <c r="CZ184">
        <v>1230.24</v>
      </c>
      <c r="DB184">
        <v>182</v>
      </c>
      <c r="DC184" s="1">
        <v>44800.583564814813</v>
      </c>
      <c r="DD184">
        <v>35.520000000000003</v>
      </c>
      <c r="DE184">
        <v>35.6</v>
      </c>
      <c r="DF184">
        <v>35911.68</v>
      </c>
      <c r="DG184">
        <v>33192.959999999999</v>
      </c>
      <c r="DI184">
        <v>182</v>
      </c>
      <c r="DJ184" s="1">
        <v>44800.583564814813</v>
      </c>
      <c r="DK184">
        <v>36.89</v>
      </c>
      <c r="DL184">
        <v>36.89</v>
      </c>
      <c r="DM184">
        <v>59904</v>
      </c>
      <c r="DN184">
        <v>66058.23</v>
      </c>
      <c r="DP184">
        <v>182</v>
      </c>
      <c r="DQ184" s="1">
        <v>44800.583564814813</v>
      </c>
      <c r="DR184">
        <v>36.979999999999997</v>
      </c>
      <c r="DS184">
        <v>36.93</v>
      </c>
      <c r="DT184">
        <v>72089.600000000006</v>
      </c>
      <c r="DU184">
        <v>66775.039999999994</v>
      </c>
      <c r="DW184">
        <v>182</v>
      </c>
      <c r="DX184" s="1">
        <v>44800.583564814813</v>
      </c>
      <c r="DY184">
        <v>36.68</v>
      </c>
      <c r="DZ184">
        <v>36.68</v>
      </c>
      <c r="EA184">
        <v>63426.559999999998</v>
      </c>
      <c r="EB184">
        <v>64266.239999999998</v>
      </c>
      <c r="ED184">
        <v>182</v>
      </c>
      <c r="EE184" s="1">
        <v>44800.583564814813</v>
      </c>
      <c r="EF184">
        <v>36.08</v>
      </c>
      <c r="EG184">
        <v>36.03</v>
      </c>
      <c r="EH184">
        <v>36638.720000000001</v>
      </c>
      <c r="EI184">
        <v>40161.279999999999</v>
      </c>
      <c r="EK184">
        <v>182</v>
      </c>
      <c r="EL184" s="1">
        <v>44800.583564814813</v>
      </c>
      <c r="EM184">
        <v>35.69</v>
      </c>
      <c r="EN184">
        <v>35.78</v>
      </c>
      <c r="EO184">
        <v>3162.88</v>
      </c>
      <c r="EP184">
        <v>37165.440000000002</v>
      </c>
      <c r="ER184">
        <v>182</v>
      </c>
      <c r="ES184" s="1">
        <v>44800.583564814813</v>
      </c>
      <c r="ET184">
        <v>35.479999999999997</v>
      </c>
      <c r="EU184">
        <v>35.56</v>
      </c>
      <c r="EV184">
        <v>450.4</v>
      </c>
      <c r="EW184">
        <v>21073.84</v>
      </c>
      <c r="EY184">
        <v>182</v>
      </c>
      <c r="EZ184" s="1">
        <v>44800.583564814813</v>
      </c>
      <c r="FA184">
        <v>36.25</v>
      </c>
      <c r="FB184">
        <v>36.21</v>
      </c>
      <c r="FC184">
        <v>61931.519999999997</v>
      </c>
      <c r="FD184">
        <v>71454.720000000001</v>
      </c>
      <c r="FF184">
        <v>182</v>
      </c>
      <c r="FG184" s="1">
        <v>44800.583564814813</v>
      </c>
      <c r="FH184">
        <v>35.65</v>
      </c>
      <c r="FI184">
        <v>35.6</v>
      </c>
      <c r="FJ184">
        <v>36495.360000000001</v>
      </c>
      <c r="FK184">
        <v>33991.68</v>
      </c>
    </row>
    <row r="185" spans="1:167">
      <c r="A185">
        <v>183</v>
      </c>
      <c r="B185" s="1">
        <v>44800.583796296298</v>
      </c>
      <c r="C185">
        <v>38.86</v>
      </c>
      <c r="D185">
        <v>38.909999999999997</v>
      </c>
      <c r="E185">
        <v>94208</v>
      </c>
      <c r="F185">
        <v>94289.919999999998</v>
      </c>
      <c r="H185">
        <v>183</v>
      </c>
      <c r="I185" s="1">
        <v>44800.583796296298</v>
      </c>
      <c r="J185">
        <v>36.380000000000003</v>
      </c>
      <c r="K185">
        <v>36.380000000000003</v>
      </c>
      <c r="L185">
        <v>47902.720000000001</v>
      </c>
      <c r="M185">
        <v>61532.160000000003</v>
      </c>
      <c r="O185">
        <v>183</v>
      </c>
      <c r="P185" s="1">
        <v>44800.583796296298</v>
      </c>
      <c r="Q185">
        <v>36.08</v>
      </c>
      <c r="R185">
        <v>36.08</v>
      </c>
      <c r="S185">
        <v>79687.679999999993</v>
      </c>
      <c r="T185">
        <v>81930.23</v>
      </c>
      <c r="V185">
        <v>183</v>
      </c>
      <c r="W185" s="1">
        <v>44800.583796296298</v>
      </c>
      <c r="X185">
        <v>36.03</v>
      </c>
      <c r="Y185">
        <v>36.03</v>
      </c>
      <c r="Z185">
        <v>54968.32</v>
      </c>
      <c r="AA185">
        <v>56750.080000000002</v>
      </c>
      <c r="AC185">
        <v>183</v>
      </c>
      <c r="AD185" s="1">
        <v>44800.583796296298</v>
      </c>
      <c r="AE185">
        <v>35.99</v>
      </c>
      <c r="AF185">
        <v>35.99</v>
      </c>
      <c r="AG185">
        <v>44400.639999999999</v>
      </c>
      <c r="AH185">
        <v>43146.239999999998</v>
      </c>
      <c r="AJ185">
        <v>183</v>
      </c>
      <c r="AK185" s="1">
        <v>44800.583796296298</v>
      </c>
      <c r="AL185">
        <v>35.99</v>
      </c>
      <c r="AM185">
        <v>35.950000000000003</v>
      </c>
      <c r="AN185">
        <v>51384.32</v>
      </c>
      <c r="AO185">
        <v>52346.879999999997</v>
      </c>
      <c r="AQ185">
        <v>183</v>
      </c>
      <c r="AR185" s="1">
        <v>44800.583796296298</v>
      </c>
      <c r="AS185">
        <v>36.03</v>
      </c>
      <c r="AT185">
        <v>36.03</v>
      </c>
      <c r="AU185">
        <v>63959.040000000001</v>
      </c>
      <c r="AV185">
        <v>61317.120000000003</v>
      </c>
      <c r="AX185">
        <v>183</v>
      </c>
      <c r="AY185" s="1">
        <v>44800.583796296298</v>
      </c>
      <c r="AZ185">
        <v>35.86</v>
      </c>
      <c r="BA185">
        <v>35.82</v>
      </c>
      <c r="BB185">
        <v>54067.199999999997</v>
      </c>
      <c r="BC185">
        <v>50216.959999999999</v>
      </c>
      <c r="BE185">
        <v>183</v>
      </c>
      <c r="BF185" s="1">
        <v>44800.583796296298</v>
      </c>
      <c r="BG185">
        <v>36.81</v>
      </c>
      <c r="BH185">
        <v>36.81</v>
      </c>
      <c r="BI185">
        <v>73707.520000000004</v>
      </c>
      <c r="BJ185">
        <v>66355.199999999997</v>
      </c>
      <c r="BL185">
        <v>183</v>
      </c>
      <c r="BM185" s="1">
        <v>44800.583796296298</v>
      </c>
      <c r="BN185">
        <v>36.380000000000003</v>
      </c>
      <c r="BO185">
        <v>36.33</v>
      </c>
      <c r="BP185">
        <v>47902.720000000001</v>
      </c>
      <c r="BQ185">
        <v>47964.160000000003</v>
      </c>
      <c r="BS185">
        <v>183</v>
      </c>
      <c r="BT185" s="1">
        <v>44800.583796296298</v>
      </c>
      <c r="BU185">
        <v>36.81</v>
      </c>
      <c r="BV185">
        <v>36.81</v>
      </c>
      <c r="BW185">
        <v>67706.880000000005</v>
      </c>
      <c r="BX185">
        <v>62924.800000000003</v>
      </c>
      <c r="BZ185">
        <v>183</v>
      </c>
      <c r="CA185" s="1">
        <v>44800.583796296298</v>
      </c>
      <c r="CB185">
        <v>36.76</v>
      </c>
      <c r="CC185">
        <v>36.81</v>
      </c>
      <c r="CD185">
        <v>47390.720000000001</v>
      </c>
      <c r="CE185">
        <v>54640.639999999999</v>
      </c>
      <c r="CG185">
        <v>183</v>
      </c>
      <c r="CH185" s="1">
        <v>44800.583796296298</v>
      </c>
      <c r="CI185">
        <v>36.25</v>
      </c>
      <c r="CJ185">
        <v>36.25</v>
      </c>
      <c r="CK185">
        <v>80056.320000000007</v>
      </c>
      <c r="CL185">
        <v>70236.160000000003</v>
      </c>
      <c r="CN185">
        <v>183</v>
      </c>
      <c r="CO185" s="1">
        <v>44800.583796296298</v>
      </c>
      <c r="CP185">
        <v>35.86</v>
      </c>
      <c r="CQ185">
        <v>35.82</v>
      </c>
      <c r="CR185">
        <v>48373.760000000002</v>
      </c>
      <c r="CS185">
        <v>51374.080000000002</v>
      </c>
      <c r="CU185">
        <v>183</v>
      </c>
      <c r="CV185" s="1">
        <v>44800.583796296298</v>
      </c>
      <c r="CW185">
        <v>35.130000000000003</v>
      </c>
      <c r="CX185">
        <v>35.22</v>
      </c>
      <c r="CY185">
        <v>1824.64</v>
      </c>
      <c r="CZ185">
        <v>1739.84</v>
      </c>
      <c r="DB185">
        <v>183</v>
      </c>
      <c r="DC185" s="1">
        <v>44800.583796296298</v>
      </c>
      <c r="DD185">
        <v>35.520000000000003</v>
      </c>
      <c r="DE185">
        <v>35.56</v>
      </c>
      <c r="DF185">
        <v>38041.599999999999</v>
      </c>
      <c r="DG185">
        <v>39792.639999999999</v>
      </c>
      <c r="DI185">
        <v>183</v>
      </c>
      <c r="DJ185" s="1">
        <v>44800.583796296298</v>
      </c>
      <c r="DK185">
        <v>36.93</v>
      </c>
      <c r="DL185">
        <v>36.89</v>
      </c>
      <c r="DM185">
        <v>64163.839999999997</v>
      </c>
      <c r="DN185">
        <v>64092.160000000003</v>
      </c>
      <c r="DP185">
        <v>183</v>
      </c>
      <c r="DQ185" s="1">
        <v>44800.583796296298</v>
      </c>
      <c r="DR185">
        <v>36.979999999999997</v>
      </c>
      <c r="DS185">
        <v>36.93</v>
      </c>
      <c r="DT185">
        <v>86630.399999999994</v>
      </c>
      <c r="DU185">
        <v>76881.919999999998</v>
      </c>
      <c r="DW185">
        <v>183</v>
      </c>
      <c r="DX185" s="1">
        <v>44800.583796296298</v>
      </c>
      <c r="DY185">
        <v>36.72</v>
      </c>
      <c r="DZ185">
        <v>36.68</v>
      </c>
      <c r="EA185">
        <v>62955.519999999997</v>
      </c>
      <c r="EB185">
        <v>62289.919999999998</v>
      </c>
      <c r="ED185">
        <v>183</v>
      </c>
      <c r="EE185" s="1">
        <v>44800.583796296298</v>
      </c>
      <c r="EF185">
        <v>36.08</v>
      </c>
      <c r="EG185">
        <v>36.119999999999997</v>
      </c>
      <c r="EH185">
        <v>34693.120000000003</v>
      </c>
      <c r="EI185">
        <v>35722.239999999998</v>
      </c>
      <c r="EK185">
        <v>183</v>
      </c>
      <c r="EL185" s="1">
        <v>44800.583796296298</v>
      </c>
      <c r="EM185">
        <v>35.35</v>
      </c>
      <c r="EN185">
        <v>35.39</v>
      </c>
      <c r="EO185">
        <v>18974.72</v>
      </c>
      <c r="EP185">
        <v>15562.24</v>
      </c>
      <c r="ER185">
        <v>183</v>
      </c>
      <c r="ES185" s="1">
        <v>44800.583796296298</v>
      </c>
      <c r="ET185">
        <v>35.18</v>
      </c>
      <c r="EU185">
        <v>35.22</v>
      </c>
      <c r="EV185">
        <v>1333.76</v>
      </c>
      <c r="EW185">
        <v>930.56</v>
      </c>
      <c r="EY185">
        <v>183</v>
      </c>
      <c r="EZ185" s="1">
        <v>44800.583796296298</v>
      </c>
      <c r="FA185">
        <v>36.119999999999997</v>
      </c>
      <c r="FB185">
        <v>36.159999999999997</v>
      </c>
      <c r="FC185">
        <v>45588.480000000003</v>
      </c>
      <c r="FD185">
        <v>54548.480000000003</v>
      </c>
      <c r="FF185">
        <v>183</v>
      </c>
      <c r="FG185" s="1">
        <v>44800.583796296298</v>
      </c>
      <c r="FH185">
        <v>35.520000000000003</v>
      </c>
      <c r="FI185">
        <v>35.56</v>
      </c>
      <c r="FJ185">
        <v>22497.279999999999</v>
      </c>
      <c r="FK185">
        <v>13548.16</v>
      </c>
    </row>
    <row r="186" spans="1:167">
      <c r="A186">
        <v>184</v>
      </c>
      <c r="B186" s="1">
        <v>44800.584027777775</v>
      </c>
      <c r="C186">
        <v>38.82</v>
      </c>
      <c r="D186">
        <v>38.86</v>
      </c>
      <c r="E186">
        <v>96460.800000000003</v>
      </c>
      <c r="F186">
        <v>96030.720000000001</v>
      </c>
      <c r="H186">
        <v>184</v>
      </c>
      <c r="I186" s="1">
        <v>44800.584027777775</v>
      </c>
      <c r="J186">
        <v>36.380000000000003</v>
      </c>
      <c r="K186">
        <v>36.380000000000003</v>
      </c>
      <c r="L186">
        <v>71536.639999999999</v>
      </c>
      <c r="M186">
        <v>67860.479999999996</v>
      </c>
      <c r="O186">
        <v>184</v>
      </c>
      <c r="P186" s="1">
        <v>44800.584027777775</v>
      </c>
      <c r="Q186">
        <v>36.119999999999997</v>
      </c>
      <c r="R186">
        <v>36.119999999999997</v>
      </c>
      <c r="S186">
        <v>62279.68</v>
      </c>
      <c r="T186">
        <v>58685.440000000002</v>
      </c>
      <c r="V186">
        <v>184</v>
      </c>
      <c r="W186" s="1">
        <v>44800.584027777775</v>
      </c>
      <c r="X186">
        <v>36.119999999999997</v>
      </c>
      <c r="Y186">
        <v>36.08</v>
      </c>
      <c r="Z186">
        <v>74936.320000000007</v>
      </c>
      <c r="AA186">
        <v>69294.080000000002</v>
      </c>
      <c r="AC186">
        <v>184</v>
      </c>
      <c r="AD186" s="1">
        <v>44800.584027777775</v>
      </c>
      <c r="AE186">
        <v>35.99</v>
      </c>
      <c r="AF186">
        <v>35.99</v>
      </c>
      <c r="AG186">
        <v>62894.080000000002</v>
      </c>
      <c r="AH186">
        <v>59555.839999999997</v>
      </c>
      <c r="AJ186">
        <v>184</v>
      </c>
      <c r="AK186" s="1">
        <v>44800.584027777775</v>
      </c>
      <c r="AL186">
        <v>35.99</v>
      </c>
      <c r="AM186">
        <v>36.03</v>
      </c>
      <c r="AN186">
        <v>58941.440000000002</v>
      </c>
      <c r="AO186">
        <v>57712.639999999999</v>
      </c>
      <c r="AQ186">
        <v>184</v>
      </c>
      <c r="AR186" s="1">
        <v>44800.584027777775</v>
      </c>
      <c r="AS186">
        <v>36.08</v>
      </c>
      <c r="AT186">
        <v>36.08</v>
      </c>
      <c r="AU186">
        <v>46039.040000000001</v>
      </c>
      <c r="AV186">
        <v>56524.800000000003</v>
      </c>
      <c r="AX186">
        <v>184</v>
      </c>
      <c r="AY186" s="1">
        <v>44800.584027777775</v>
      </c>
      <c r="AZ186">
        <v>35.86</v>
      </c>
      <c r="BA186">
        <v>35.86</v>
      </c>
      <c r="BB186">
        <v>43315.199999999997</v>
      </c>
      <c r="BC186">
        <v>45957.120000000003</v>
      </c>
      <c r="BE186">
        <v>184</v>
      </c>
      <c r="BF186" s="1">
        <v>44800.584027777775</v>
      </c>
      <c r="BG186">
        <v>36.76</v>
      </c>
      <c r="BH186">
        <v>36.76</v>
      </c>
      <c r="BI186">
        <v>62320.639999999999</v>
      </c>
      <c r="BJ186">
        <v>63518.720000000001</v>
      </c>
      <c r="BL186">
        <v>184</v>
      </c>
      <c r="BM186" s="1">
        <v>44800.584027777775</v>
      </c>
      <c r="BN186">
        <v>36.380000000000003</v>
      </c>
      <c r="BO186">
        <v>36.33</v>
      </c>
      <c r="BP186">
        <v>48844.800000000003</v>
      </c>
      <c r="BQ186">
        <v>44390.400000000001</v>
      </c>
      <c r="BS186">
        <v>184</v>
      </c>
      <c r="BT186" s="1">
        <v>44800.584027777775</v>
      </c>
      <c r="BU186">
        <v>36.76</v>
      </c>
      <c r="BV186">
        <v>36.72</v>
      </c>
      <c r="BW186">
        <v>65249.279999999999</v>
      </c>
      <c r="BX186">
        <v>72581.119999999995</v>
      </c>
      <c r="BZ186">
        <v>184</v>
      </c>
      <c r="CA186" s="1">
        <v>44800.584027777775</v>
      </c>
      <c r="CB186">
        <v>36.72</v>
      </c>
      <c r="CC186">
        <v>36.72</v>
      </c>
      <c r="CD186">
        <v>49152</v>
      </c>
      <c r="CE186">
        <v>55009.279999999999</v>
      </c>
      <c r="CG186">
        <v>184</v>
      </c>
      <c r="CH186" s="1">
        <v>44800.584027777775</v>
      </c>
      <c r="CI186">
        <v>36.25</v>
      </c>
      <c r="CJ186">
        <v>36.25</v>
      </c>
      <c r="CK186">
        <v>110059.52</v>
      </c>
      <c r="CL186">
        <v>88791.05</v>
      </c>
      <c r="CN186">
        <v>184</v>
      </c>
      <c r="CO186" s="1">
        <v>44800.584027777775</v>
      </c>
      <c r="CP186">
        <v>35.86</v>
      </c>
      <c r="CQ186">
        <v>35.86</v>
      </c>
      <c r="CR186">
        <v>43520</v>
      </c>
      <c r="CS186">
        <v>42792.959999999999</v>
      </c>
      <c r="CU186">
        <v>184</v>
      </c>
      <c r="CV186" s="1">
        <v>44800.584027777775</v>
      </c>
      <c r="CW186">
        <v>35.35</v>
      </c>
      <c r="CX186">
        <v>35.39</v>
      </c>
      <c r="CY186">
        <v>9000.9599999999991</v>
      </c>
      <c r="CZ186">
        <v>29137.919999999998</v>
      </c>
      <c r="DB186">
        <v>184</v>
      </c>
      <c r="DC186" s="1">
        <v>44800.584027777775</v>
      </c>
      <c r="DD186">
        <v>35.43</v>
      </c>
      <c r="DE186">
        <v>35.520000000000003</v>
      </c>
      <c r="DF186">
        <v>12467.2</v>
      </c>
      <c r="DG186">
        <v>19356.16</v>
      </c>
      <c r="DI186">
        <v>184</v>
      </c>
      <c r="DJ186" s="1">
        <v>44800.584027777775</v>
      </c>
      <c r="DK186">
        <v>36.89</v>
      </c>
      <c r="DL186">
        <v>36.89</v>
      </c>
      <c r="DM186">
        <v>68997.119999999995</v>
      </c>
      <c r="DN186">
        <v>66764.800000000003</v>
      </c>
      <c r="DP186">
        <v>184</v>
      </c>
      <c r="DQ186" s="1">
        <v>44800.584027777775</v>
      </c>
      <c r="DR186">
        <v>37.020000000000003</v>
      </c>
      <c r="DS186">
        <v>36.979999999999997</v>
      </c>
      <c r="DT186">
        <v>61276.160000000003</v>
      </c>
      <c r="DU186">
        <v>60979.199999999997</v>
      </c>
      <c r="DW186">
        <v>184</v>
      </c>
      <c r="DX186" s="1">
        <v>44800.584027777775</v>
      </c>
      <c r="DY186">
        <v>36.630000000000003</v>
      </c>
      <c r="DZ186">
        <v>36.68</v>
      </c>
      <c r="EA186">
        <v>69242.880000000005</v>
      </c>
      <c r="EB186">
        <v>68679.679999999993</v>
      </c>
      <c r="ED186">
        <v>184</v>
      </c>
      <c r="EE186" s="1">
        <v>44800.584027777775</v>
      </c>
      <c r="EF186">
        <v>36.119999999999997</v>
      </c>
      <c r="EG186">
        <v>36.119999999999997</v>
      </c>
      <c r="EH186">
        <v>44257.279999999999</v>
      </c>
      <c r="EI186">
        <v>38702.080000000002</v>
      </c>
      <c r="EK186">
        <v>184</v>
      </c>
      <c r="EL186" s="1">
        <v>44800.584027777775</v>
      </c>
      <c r="EM186">
        <v>35.39</v>
      </c>
      <c r="EN186">
        <v>35.35</v>
      </c>
      <c r="EO186">
        <v>49479.68</v>
      </c>
      <c r="EP186">
        <v>35491.839999999997</v>
      </c>
      <c r="ER186">
        <v>184</v>
      </c>
      <c r="ES186" s="1">
        <v>44800.584027777775</v>
      </c>
      <c r="ET186">
        <v>35.049999999999997</v>
      </c>
      <c r="EU186">
        <v>35.049999999999997</v>
      </c>
      <c r="EV186">
        <v>9090.56</v>
      </c>
      <c r="EW186">
        <v>7406.08</v>
      </c>
      <c r="EY186">
        <v>184</v>
      </c>
      <c r="EZ186" s="1">
        <v>44800.584027777775</v>
      </c>
      <c r="FA186">
        <v>36.03</v>
      </c>
      <c r="FB186">
        <v>36.08</v>
      </c>
      <c r="FC186">
        <v>40284.160000000003</v>
      </c>
      <c r="FD186">
        <v>35880.959999999999</v>
      </c>
      <c r="FF186">
        <v>184</v>
      </c>
      <c r="FG186" s="1">
        <v>44800.584027777775</v>
      </c>
      <c r="FH186">
        <v>35.22</v>
      </c>
      <c r="FI186">
        <v>35.299999999999997</v>
      </c>
      <c r="FJ186">
        <v>23183.360000000001</v>
      </c>
      <c r="FK186">
        <v>18465.28</v>
      </c>
    </row>
    <row r="187" spans="1:167">
      <c r="A187">
        <v>185</v>
      </c>
      <c r="B187" s="1">
        <v>44800.58425925926</v>
      </c>
      <c r="C187">
        <v>38.909999999999997</v>
      </c>
      <c r="D187">
        <v>38.86</v>
      </c>
      <c r="E187">
        <v>96706.559999999998</v>
      </c>
      <c r="F187">
        <v>96829.440000000002</v>
      </c>
      <c r="H187">
        <v>185</v>
      </c>
      <c r="I187" s="1">
        <v>44800.58425925926</v>
      </c>
      <c r="J187">
        <v>36.380000000000003</v>
      </c>
      <c r="K187">
        <v>36.33</v>
      </c>
      <c r="L187">
        <v>55664.639999999999</v>
      </c>
      <c r="M187">
        <v>55633.919999999998</v>
      </c>
      <c r="O187">
        <v>185</v>
      </c>
      <c r="P187" s="1">
        <v>44800.58425925926</v>
      </c>
      <c r="Q187">
        <v>36.119999999999997</v>
      </c>
      <c r="R187">
        <v>36.08</v>
      </c>
      <c r="S187">
        <v>59064.32</v>
      </c>
      <c r="T187">
        <v>59340.800000000003</v>
      </c>
      <c r="V187">
        <v>185</v>
      </c>
      <c r="W187" s="1">
        <v>44800.58425925926</v>
      </c>
      <c r="X187">
        <v>36.08</v>
      </c>
      <c r="Y187">
        <v>36.08</v>
      </c>
      <c r="Z187">
        <v>58736.639999999999</v>
      </c>
      <c r="AA187">
        <v>67491.839999999997</v>
      </c>
      <c r="AC187">
        <v>185</v>
      </c>
      <c r="AD187" s="1">
        <v>44800.58425925926</v>
      </c>
      <c r="AE187">
        <v>35.99</v>
      </c>
      <c r="AF187">
        <v>35.950000000000003</v>
      </c>
      <c r="AG187">
        <v>61112.32</v>
      </c>
      <c r="AH187">
        <v>57784.32</v>
      </c>
      <c r="AJ187">
        <v>185</v>
      </c>
      <c r="AK187" s="1">
        <v>44800.58425925926</v>
      </c>
      <c r="AL187">
        <v>36.03</v>
      </c>
      <c r="AM187">
        <v>36.03</v>
      </c>
      <c r="AN187">
        <v>61788.160000000003</v>
      </c>
      <c r="AO187">
        <v>54579.199999999997</v>
      </c>
      <c r="AQ187">
        <v>185</v>
      </c>
      <c r="AR187" s="1">
        <v>44800.58425925926</v>
      </c>
      <c r="AS187">
        <v>36.03</v>
      </c>
      <c r="AT187">
        <v>35.99</v>
      </c>
      <c r="AU187">
        <v>53002.239999999998</v>
      </c>
      <c r="AV187">
        <v>61009.919999999998</v>
      </c>
      <c r="AX187">
        <v>185</v>
      </c>
      <c r="AY187" s="1">
        <v>44800.58425925926</v>
      </c>
      <c r="AZ187">
        <v>35.9</v>
      </c>
      <c r="BA187">
        <v>35.9</v>
      </c>
      <c r="BB187">
        <v>45137.919999999998</v>
      </c>
      <c r="BC187">
        <v>46274.559999999998</v>
      </c>
      <c r="BE187">
        <v>185</v>
      </c>
      <c r="BF187" s="1">
        <v>44800.58425925926</v>
      </c>
      <c r="BG187">
        <v>36.85</v>
      </c>
      <c r="BH187">
        <v>36.81</v>
      </c>
      <c r="BI187">
        <v>63180.800000000003</v>
      </c>
      <c r="BJ187">
        <v>63764.480000000003</v>
      </c>
      <c r="BL187">
        <v>185</v>
      </c>
      <c r="BM187" s="1">
        <v>44800.58425925926</v>
      </c>
      <c r="BN187">
        <v>36.380000000000003</v>
      </c>
      <c r="BO187">
        <v>36.33</v>
      </c>
      <c r="BP187">
        <v>56176.639999999999</v>
      </c>
      <c r="BQ187">
        <v>56760.32</v>
      </c>
      <c r="BS187">
        <v>185</v>
      </c>
      <c r="BT187" s="1">
        <v>44800.58425925926</v>
      </c>
      <c r="BU187">
        <v>36.68</v>
      </c>
      <c r="BV187">
        <v>36.72</v>
      </c>
      <c r="BW187">
        <v>63938.559999999998</v>
      </c>
      <c r="BX187">
        <v>64563.199999999997</v>
      </c>
      <c r="BZ187">
        <v>185</v>
      </c>
      <c r="CA187" s="1">
        <v>44800.58425925926</v>
      </c>
      <c r="CB187">
        <v>36.630000000000003</v>
      </c>
      <c r="CC187">
        <v>36.68</v>
      </c>
      <c r="CD187">
        <v>57487.360000000001</v>
      </c>
      <c r="CE187">
        <v>54753.279999999999</v>
      </c>
      <c r="CG187">
        <v>185</v>
      </c>
      <c r="CH187" s="1">
        <v>44800.58425925926</v>
      </c>
      <c r="CI187">
        <v>36.29</v>
      </c>
      <c r="CJ187">
        <v>36.25</v>
      </c>
      <c r="CK187">
        <v>60887.040000000001</v>
      </c>
      <c r="CL187">
        <v>64860.160000000003</v>
      </c>
      <c r="CN187">
        <v>185</v>
      </c>
      <c r="CO187" s="1">
        <v>44800.58425925926</v>
      </c>
      <c r="CP187">
        <v>35.9</v>
      </c>
      <c r="CQ187">
        <v>35.9</v>
      </c>
      <c r="CR187">
        <v>41021.440000000002</v>
      </c>
      <c r="CS187">
        <v>45056</v>
      </c>
      <c r="CU187">
        <v>185</v>
      </c>
      <c r="CV187" s="1">
        <v>44800.58425925926</v>
      </c>
      <c r="CW187">
        <v>35.56</v>
      </c>
      <c r="CX187">
        <v>35.479999999999997</v>
      </c>
      <c r="CY187">
        <v>66723.839999999997</v>
      </c>
      <c r="CZ187">
        <v>64460.800000000003</v>
      </c>
      <c r="DB187">
        <v>185</v>
      </c>
      <c r="DC187" s="1">
        <v>44800.58425925926</v>
      </c>
      <c r="DD187">
        <v>35.43</v>
      </c>
      <c r="DE187">
        <v>35.43</v>
      </c>
      <c r="DF187">
        <v>38563.839999999997</v>
      </c>
      <c r="DG187">
        <v>43407.360000000001</v>
      </c>
      <c r="DI187">
        <v>185</v>
      </c>
      <c r="DJ187" s="1">
        <v>44800.58425925926</v>
      </c>
      <c r="DK187">
        <v>36.93</v>
      </c>
      <c r="DL187">
        <v>36.89</v>
      </c>
      <c r="DM187">
        <v>66908.160000000003</v>
      </c>
      <c r="DN187">
        <v>66088.960000000006</v>
      </c>
      <c r="DP187">
        <v>185</v>
      </c>
      <c r="DQ187" s="1">
        <v>44800.58425925926</v>
      </c>
      <c r="DR187">
        <v>36.979999999999997</v>
      </c>
      <c r="DS187">
        <v>36.979999999999997</v>
      </c>
      <c r="DT187">
        <v>52367.360000000001</v>
      </c>
      <c r="DU187">
        <v>55869.440000000002</v>
      </c>
      <c r="DW187">
        <v>185</v>
      </c>
      <c r="DX187" s="1">
        <v>44800.58425925926</v>
      </c>
      <c r="DY187">
        <v>36.68</v>
      </c>
      <c r="DZ187">
        <v>36.72</v>
      </c>
      <c r="EA187">
        <v>59432.959999999999</v>
      </c>
      <c r="EB187">
        <v>60610.559999999998</v>
      </c>
      <c r="ED187">
        <v>185</v>
      </c>
      <c r="EE187" s="1">
        <v>44800.58425925926</v>
      </c>
      <c r="EF187">
        <v>36.21</v>
      </c>
      <c r="EG187">
        <v>36.159999999999997</v>
      </c>
      <c r="EH187">
        <v>37294.080000000002</v>
      </c>
      <c r="EI187">
        <v>35266.559999999998</v>
      </c>
      <c r="EK187">
        <v>185</v>
      </c>
      <c r="EL187" s="1">
        <v>44800.58425925926</v>
      </c>
      <c r="EM187">
        <v>35.520000000000003</v>
      </c>
      <c r="EN187">
        <v>35.479999999999997</v>
      </c>
      <c r="EO187">
        <v>55992.32</v>
      </c>
      <c r="EP187">
        <v>55132.160000000003</v>
      </c>
      <c r="ER187">
        <v>185</v>
      </c>
      <c r="ES187" s="1">
        <v>44800.58425925926</v>
      </c>
      <c r="ET187">
        <v>35.049999999999997</v>
      </c>
      <c r="EU187">
        <v>35.049999999999997</v>
      </c>
      <c r="EV187">
        <v>9620.48</v>
      </c>
      <c r="EW187">
        <v>8883.2000000000007</v>
      </c>
      <c r="EY187">
        <v>185</v>
      </c>
      <c r="EZ187" s="1">
        <v>44800.58425925926</v>
      </c>
      <c r="FA187">
        <v>36.03</v>
      </c>
      <c r="FB187">
        <v>36.03</v>
      </c>
      <c r="FC187">
        <v>45711.360000000001</v>
      </c>
      <c r="FD187">
        <v>44267.519999999997</v>
      </c>
      <c r="FF187">
        <v>185</v>
      </c>
      <c r="FG187" s="1">
        <v>44800.58425925926</v>
      </c>
      <c r="FH187">
        <v>35.26</v>
      </c>
      <c r="FI187">
        <v>35.26</v>
      </c>
      <c r="FJ187">
        <v>23971.84</v>
      </c>
      <c r="FK187">
        <v>23915.52</v>
      </c>
    </row>
    <row r="188" spans="1:167">
      <c r="A188">
        <v>186</v>
      </c>
      <c r="B188" s="1">
        <v>44800.584490740737</v>
      </c>
      <c r="C188">
        <v>38.99</v>
      </c>
      <c r="D188">
        <v>38.950000000000003</v>
      </c>
      <c r="E188">
        <v>96747.520000000004</v>
      </c>
      <c r="F188">
        <v>96870.41</v>
      </c>
      <c r="H188">
        <v>186</v>
      </c>
      <c r="I188" s="1">
        <v>44800.584490740737</v>
      </c>
      <c r="J188">
        <v>36.380000000000003</v>
      </c>
      <c r="K188">
        <v>36.380000000000003</v>
      </c>
      <c r="L188">
        <v>64655.360000000001</v>
      </c>
      <c r="M188">
        <v>59842.559999999998</v>
      </c>
      <c r="O188">
        <v>186</v>
      </c>
      <c r="P188" s="1">
        <v>44800.584490740737</v>
      </c>
      <c r="Q188">
        <v>36.159999999999997</v>
      </c>
      <c r="R188">
        <v>36.119999999999997</v>
      </c>
      <c r="S188">
        <v>53391.360000000001</v>
      </c>
      <c r="T188">
        <v>58572.800000000003</v>
      </c>
      <c r="V188">
        <v>186</v>
      </c>
      <c r="W188" s="1">
        <v>44800.584490740737</v>
      </c>
      <c r="X188">
        <v>36.08</v>
      </c>
      <c r="Y188">
        <v>36.03</v>
      </c>
      <c r="Z188">
        <v>48087.040000000001</v>
      </c>
      <c r="AA188">
        <v>47564.800000000003</v>
      </c>
      <c r="AC188">
        <v>186</v>
      </c>
      <c r="AD188" s="1">
        <v>44800.584490740737</v>
      </c>
      <c r="AE188">
        <v>35.99</v>
      </c>
      <c r="AF188">
        <v>35.99</v>
      </c>
      <c r="AG188">
        <v>49418.239999999998</v>
      </c>
      <c r="AH188">
        <v>47001.599999999999</v>
      </c>
      <c r="AJ188">
        <v>186</v>
      </c>
      <c r="AK188" s="1">
        <v>44800.584490740737</v>
      </c>
      <c r="AL188">
        <v>36.03</v>
      </c>
      <c r="AM188">
        <v>36.03</v>
      </c>
      <c r="AN188">
        <v>46100.480000000003</v>
      </c>
      <c r="AO188">
        <v>46090.239999999998</v>
      </c>
      <c r="AQ188">
        <v>186</v>
      </c>
      <c r="AR188" s="1">
        <v>44800.584490740737</v>
      </c>
      <c r="AS188">
        <v>36.03</v>
      </c>
      <c r="AT188">
        <v>35.99</v>
      </c>
      <c r="AU188">
        <v>63385.599999999999</v>
      </c>
      <c r="AV188">
        <v>59617.279999999999</v>
      </c>
      <c r="AX188">
        <v>186</v>
      </c>
      <c r="AY188" s="1">
        <v>44800.584490740737</v>
      </c>
      <c r="AZ188">
        <v>35.950000000000003</v>
      </c>
      <c r="BA188">
        <v>35.9</v>
      </c>
      <c r="BB188">
        <v>44236.800000000003</v>
      </c>
      <c r="BC188">
        <v>44974.080000000002</v>
      </c>
      <c r="BE188">
        <v>186</v>
      </c>
      <c r="BF188" s="1">
        <v>44800.584490740737</v>
      </c>
      <c r="BG188">
        <v>36.81</v>
      </c>
      <c r="BH188">
        <v>36.81</v>
      </c>
      <c r="BI188">
        <v>58470.400000000001</v>
      </c>
      <c r="BJ188">
        <v>68290.559999999998</v>
      </c>
      <c r="BL188">
        <v>186</v>
      </c>
      <c r="BM188" s="1">
        <v>44800.584490740737</v>
      </c>
      <c r="BN188">
        <v>36.42</v>
      </c>
      <c r="BO188">
        <v>36.380000000000003</v>
      </c>
      <c r="BP188">
        <v>52264.959999999999</v>
      </c>
      <c r="BQ188">
        <v>46996.480000000003</v>
      </c>
      <c r="BS188">
        <v>186</v>
      </c>
      <c r="BT188" s="1">
        <v>44800.584490740737</v>
      </c>
      <c r="BU188">
        <v>36.630000000000003</v>
      </c>
      <c r="BV188">
        <v>36.68</v>
      </c>
      <c r="BW188">
        <v>61460.480000000003</v>
      </c>
      <c r="BX188">
        <v>65669.119999999995</v>
      </c>
      <c r="BZ188">
        <v>186</v>
      </c>
      <c r="CA188" s="1">
        <v>44800.584490740737</v>
      </c>
      <c r="CB188">
        <v>36.549999999999997</v>
      </c>
      <c r="CC188">
        <v>36.590000000000003</v>
      </c>
      <c r="CD188">
        <v>56115.199999999997</v>
      </c>
      <c r="CE188">
        <v>56729.599999999999</v>
      </c>
      <c r="CG188">
        <v>186</v>
      </c>
      <c r="CH188" s="1">
        <v>44800.584490740737</v>
      </c>
      <c r="CI188">
        <v>36.29</v>
      </c>
      <c r="CJ188">
        <v>36.29</v>
      </c>
      <c r="CK188">
        <v>65761.279999999999</v>
      </c>
      <c r="CL188">
        <v>68198.41</v>
      </c>
      <c r="CN188">
        <v>186</v>
      </c>
      <c r="CO188" s="1">
        <v>44800.584490740737</v>
      </c>
      <c r="CP188">
        <v>35.99</v>
      </c>
      <c r="CQ188">
        <v>35.950000000000003</v>
      </c>
      <c r="CR188">
        <v>44195.839999999997</v>
      </c>
      <c r="CS188">
        <v>45639.68</v>
      </c>
      <c r="CU188">
        <v>186</v>
      </c>
      <c r="CV188" s="1">
        <v>44800.584490740737</v>
      </c>
      <c r="CW188">
        <v>35.69</v>
      </c>
      <c r="CX188">
        <v>35.65</v>
      </c>
      <c r="CY188">
        <v>58736.639999999999</v>
      </c>
      <c r="CZ188">
        <v>60723.199999999997</v>
      </c>
      <c r="DB188">
        <v>186</v>
      </c>
      <c r="DC188" s="1">
        <v>44800.584490740737</v>
      </c>
      <c r="DD188">
        <v>35.479999999999997</v>
      </c>
      <c r="DE188">
        <v>35.479999999999997</v>
      </c>
      <c r="DF188">
        <v>36689.919999999998</v>
      </c>
      <c r="DG188">
        <v>35722.239999999998</v>
      </c>
      <c r="DI188">
        <v>186</v>
      </c>
      <c r="DJ188" s="1">
        <v>44800.584490740737</v>
      </c>
      <c r="DK188">
        <v>36.93</v>
      </c>
      <c r="DL188">
        <v>36.93</v>
      </c>
      <c r="DM188">
        <v>62853.120000000003</v>
      </c>
      <c r="DN188">
        <v>63600.639999999999</v>
      </c>
      <c r="DP188">
        <v>186</v>
      </c>
      <c r="DQ188" s="1">
        <v>44800.584490740737</v>
      </c>
      <c r="DR188">
        <v>36.979999999999997</v>
      </c>
      <c r="DS188">
        <v>36.979999999999997</v>
      </c>
      <c r="DT188">
        <v>62402.559999999998</v>
      </c>
      <c r="DU188">
        <v>61829.120000000003</v>
      </c>
      <c r="DW188">
        <v>186</v>
      </c>
      <c r="DX188" s="1">
        <v>44800.584490740737</v>
      </c>
      <c r="DY188">
        <v>36.72</v>
      </c>
      <c r="DZ188">
        <v>36.72</v>
      </c>
      <c r="EA188">
        <v>56012.800000000003</v>
      </c>
      <c r="EB188">
        <v>58798.080000000002</v>
      </c>
      <c r="ED188">
        <v>186</v>
      </c>
      <c r="EE188" s="1">
        <v>44800.584490740737</v>
      </c>
      <c r="EF188">
        <v>36.159999999999997</v>
      </c>
      <c r="EG188">
        <v>36.21</v>
      </c>
      <c r="EH188">
        <v>36177.919999999998</v>
      </c>
      <c r="EI188">
        <v>34027.519999999997</v>
      </c>
      <c r="EK188">
        <v>186</v>
      </c>
      <c r="EL188" s="1">
        <v>44800.584490740737</v>
      </c>
      <c r="EM188">
        <v>35.65</v>
      </c>
      <c r="EN188">
        <v>35.6</v>
      </c>
      <c r="EO188">
        <v>67461.119999999995</v>
      </c>
      <c r="EP188">
        <v>74895.360000000001</v>
      </c>
      <c r="ER188">
        <v>186</v>
      </c>
      <c r="ES188" s="1">
        <v>44800.584490740737</v>
      </c>
      <c r="ET188">
        <v>35.090000000000003</v>
      </c>
      <c r="EU188">
        <v>35.049999999999997</v>
      </c>
      <c r="EV188">
        <v>7344.64</v>
      </c>
      <c r="EW188">
        <v>7685.12</v>
      </c>
      <c r="EY188">
        <v>186</v>
      </c>
      <c r="EZ188" s="1">
        <v>44800.584490740737</v>
      </c>
      <c r="FA188">
        <v>36.159999999999997</v>
      </c>
      <c r="FB188">
        <v>36.08</v>
      </c>
      <c r="FC188">
        <v>60231.68</v>
      </c>
      <c r="FD188">
        <v>54722.559999999998</v>
      </c>
      <c r="FF188">
        <v>186</v>
      </c>
      <c r="FG188" s="1">
        <v>44800.584490740737</v>
      </c>
      <c r="FH188">
        <v>35.43</v>
      </c>
      <c r="FI188">
        <v>35.35</v>
      </c>
      <c r="FJ188">
        <v>46735.360000000001</v>
      </c>
      <c r="FK188">
        <v>36218.879999999997</v>
      </c>
    </row>
    <row r="189" spans="1:167">
      <c r="A189">
        <v>187</v>
      </c>
      <c r="B189" s="1">
        <v>44800.584722222222</v>
      </c>
      <c r="C189">
        <v>39.08</v>
      </c>
      <c r="D189">
        <v>39.08</v>
      </c>
      <c r="E189">
        <v>96419.839999999997</v>
      </c>
      <c r="F189">
        <v>96481.279999999999</v>
      </c>
      <c r="H189">
        <v>187</v>
      </c>
      <c r="I189" s="1">
        <v>44800.584722222222</v>
      </c>
      <c r="J189">
        <v>36.380000000000003</v>
      </c>
      <c r="K189">
        <v>36.33</v>
      </c>
      <c r="L189">
        <v>56279.040000000001</v>
      </c>
      <c r="M189">
        <v>56391.68</v>
      </c>
      <c r="O189">
        <v>187</v>
      </c>
      <c r="P189" s="1">
        <v>44800.584722222222</v>
      </c>
      <c r="Q189">
        <v>36.119999999999997</v>
      </c>
      <c r="R189">
        <v>36.159999999999997</v>
      </c>
      <c r="S189">
        <v>60538.879999999997</v>
      </c>
      <c r="T189">
        <v>56965.120000000003</v>
      </c>
      <c r="V189">
        <v>187</v>
      </c>
      <c r="W189" s="1">
        <v>44800.584722222222</v>
      </c>
      <c r="X189">
        <v>36.119999999999997</v>
      </c>
      <c r="Y189">
        <v>36.08</v>
      </c>
      <c r="Z189">
        <v>51056.639999999999</v>
      </c>
      <c r="AA189">
        <v>50227.199999999997</v>
      </c>
      <c r="AC189">
        <v>187</v>
      </c>
      <c r="AD189" s="1">
        <v>44800.584722222222</v>
      </c>
      <c r="AE189">
        <v>35.99</v>
      </c>
      <c r="AF189">
        <v>35.99</v>
      </c>
      <c r="AG189">
        <v>50954.239999999998</v>
      </c>
      <c r="AH189">
        <v>50688</v>
      </c>
      <c r="AJ189">
        <v>187</v>
      </c>
      <c r="AK189" s="1">
        <v>44800.584722222222</v>
      </c>
      <c r="AL189">
        <v>36.03</v>
      </c>
      <c r="AM189">
        <v>36.03</v>
      </c>
      <c r="AN189">
        <v>53186.559999999998</v>
      </c>
      <c r="AO189">
        <v>51650.559999999998</v>
      </c>
      <c r="AQ189">
        <v>187</v>
      </c>
      <c r="AR189" s="1">
        <v>44800.584722222222</v>
      </c>
      <c r="AS189">
        <v>36.08</v>
      </c>
      <c r="AT189">
        <v>36.03</v>
      </c>
      <c r="AU189">
        <v>62382.080000000002</v>
      </c>
      <c r="AV189">
        <v>57999.360000000001</v>
      </c>
      <c r="AX189">
        <v>187</v>
      </c>
      <c r="AY189" s="1">
        <v>44800.584722222222</v>
      </c>
      <c r="AZ189">
        <v>35.9</v>
      </c>
      <c r="BA189">
        <v>35.950000000000003</v>
      </c>
      <c r="BB189">
        <v>54333.440000000002</v>
      </c>
      <c r="BC189">
        <v>50534.400000000001</v>
      </c>
      <c r="BE189">
        <v>187</v>
      </c>
      <c r="BF189" s="1">
        <v>44800.584722222222</v>
      </c>
      <c r="BG189">
        <v>36.81</v>
      </c>
      <c r="BH189">
        <v>36.81</v>
      </c>
      <c r="BI189">
        <v>57610.239999999998</v>
      </c>
      <c r="BJ189">
        <v>58398.720000000001</v>
      </c>
      <c r="BL189">
        <v>187</v>
      </c>
      <c r="BM189" s="1">
        <v>44800.584722222222</v>
      </c>
      <c r="BN189">
        <v>36.380000000000003</v>
      </c>
      <c r="BO189">
        <v>36.42</v>
      </c>
      <c r="BP189">
        <v>51240.959999999999</v>
      </c>
      <c r="BQ189">
        <v>50718.720000000001</v>
      </c>
      <c r="BS189">
        <v>187</v>
      </c>
      <c r="BT189" s="1">
        <v>44800.584722222222</v>
      </c>
      <c r="BU189">
        <v>36.590000000000003</v>
      </c>
      <c r="BV189">
        <v>36.630000000000003</v>
      </c>
      <c r="BW189">
        <v>71741.440000000002</v>
      </c>
      <c r="BX189">
        <v>70819.839999999997</v>
      </c>
      <c r="BZ189">
        <v>187</v>
      </c>
      <c r="CA189" s="1">
        <v>44800.584722222222</v>
      </c>
      <c r="CB189">
        <v>36.590000000000003</v>
      </c>
      <c r="CC189">
        <v>36.590000000000003</v>
      </c>
      <c r="CD189">
        <v>53309.440000000002</v>
      </c>
      <c r="CE189">
        <v>58624</v>
      </c>
      <c r="CG189">
        <v>187</v>
      </c>
      <c r="CH189" s="1">
        <v>44800.584722222222</v>
      </c>
      <c r="CI189">
        <v>36.33</v>
      </c>
      <c r="CJ189">
        <v>36.29</v>
      </c>
      <c r="CK189">
        <v>62525.440000000002</v>
      </c>
      <c r="CL189">
        <v>63436.800000000003</v>
      </c>
      <c r="CN189">
        <v>187</v>
      </c>
      <c r="CO189" s="1">
        <v>44800.584722222222</v>
      </c>
      <c r="CP189">
        <v>36.03</v>
      </c>
      <c r="CQ189">
        <v>35.99</v>
      </c>
      <c r="CR189">
        <v>41687.040000000001</v>
      </c>
      <c r="CS189">
        <v>43883.519999999997</v>
      </c>
      <c r="CU189">
        <v>187</v>
      </c>
      <c r="CV189" s="1">
        <v>44800.584722222222</v>
      </c>
      <c r="CW189">
        <v>35.729999999999997</v>
      </c>
      <c r="CX189">
        <v>35.69</v>
      </c>
      <c r="CY189">
        <v>63016.959999999999</v>
      </c>
      <c r="CZ189">
        <v>63641.599999999999</v>
      </c>
      <c r="DB189">
        <v>187</v>
      </c>
      <c r="DC189" s="1">
        <v>44800.584722222222</v>
      </c>
      <c r="DD189">
        <v>35.56</v>
      </c>
      <c r="DE189">
        <v>35.520000000000003</v>
      </c>
      <c r="DF189">
        <v>37724.160000000003</v>
      </c>
      <c r="DG189">
        <v>37606.400000000001</v>
      </c>
      <c r="DI189">
        <v>187</v>
      </c>
      <c r="DJ189" s="1">
        <v>44800.584722222222</v>
      </c>
      <c r="DK189">
        <v>36.89</v>
      </c>
      <c r="DL189">
        <v>36.93</v>
      </c>
      <c r="DM189">
        <v>83496.960000000006</v>
      </c>
      <c r="DN189">
        <v>76871.679999999993</v>
      </c>
      <c r="DP189">
        <v>187</v>
      </c>
      <c r="DQ189" s="1">
        <v>44800.584722222222</v>
      </c>
      <c r="DR189">
        <v>36.979999999999997</v>
      </c>
      <c r="DS189">
        <v>36.979999999999997</v>
      </c>
      <c r="DT189">
        <v>69795.839999999997</v>
      </c>
      <c r="DU189">
        <v>67348.479999999996</v>
      </c>
      <c r="DW189">
        <v>187</v>
      </c>
      <c r="DX189" s="1">
        <v>44800.584722222222</v>
      </c>
      <c r="DY189">
        <v>36.68</v>
      </c>
      <c r="DZ189">
        <v>36.68</v>
      </c>
      <c r="EA189">
        <v>68116.479999999996</v>
      </c>
      <c r="EB189">
        <v>68802.559999999998</v>
      </c>
      <c r="ED189">
        <v>187</v>
      </c>
      <c r="EE189" s="1">
        <v>44800.584722222222</v>
      </c>
      <c r="EF189">
        <v>36.25</v>
      </c>
      <c r="EG189">
        <v>36.21</v>
      </c>
      <c r="EH189">
        <v>41594.879999999997</v>
      </c>
      <c r="EI189">
        <v>41000.959999999999</v>
      </c>
      <c r="EK189">
        <v>187</v>
      </c>
      <c r="EL189" s="1">
        <v>44800.584722222222</v>
      </c>
      <c r="EM189">
        <v>35.78</v>
      </c>
      <c r="EN189">
        <v>35.729999999999997</v>
      </c>
      <c r="EO189">
        <v>65085.440000000002</v>
      </c>
      <c r="EP189">
        <v>60907.519999999997</v>
      </c>
      <c r="ER189">
        <v>187</v>
      </c>
      <c r="ES189" s="1">
        <v>44800.584722222222</v>
      </c>
      <c r="ET189">
        <v>35.130000000000003</v>
      </c>
      <c r="EU189">
        <v>35.130000000000003</v>
      </c>
      <c r="EV189">
        <v>7093.76</v>
      </c>
      <c r="EW189">
        <v>7208.96</v>
      </c>
      <c r="EY189">
        <v>187</v>
      </c>
      <c r="EZ189" s="1">
        <v>44800.584722222222</v>
      </c>
      <c r="FA189">
        <v>36.630000000000003</v>
      </c>
      <c r="FB189">
        <v>36.549999999999997</v>
      </c>
      <c r="FC189">
        <v>89415.679999999993</v>
      </c>
      <c r="FD189">
        <v>88924.160000000003</v>
      </c>
      <c r="FF189">
        <v>187</v>
      </c>
      <c r="FG189" s="1">
        <v>44800.584722222222</v>
      </c>
      <c r="FH189">
        <v>35.99</v>
      </c>
      <c r="FI189">
        <v>35.9</v>
      </c>
      <c r="FJ189">
        <v>94126.080000000002</v>
      </c>
      <c r="FK189">
        <v>93552.639999999999</v>
      </c>
    </row>
    <row r="190" spans="1:167">
      <c r="A190">
        <v>188</v>
      </c>
      <c r="B190" s="1">
        <v>44800.584953703707</v>
      </c>
      <c r="C190">
        <v>39.08</v>
      </c>
      <c r="D190">
        <v>39.119999999999997</v>
      </c>
      <c r="E190">
        <v>96501.759999999995</v>
      </c>
      <c r="F190">
        <v>96624.639999999999</v>
      </c>
      <c r="H190">
        <v>188</v>
      </c>
      <c r="I190" s="1">
        <v>44800.584953703707</v>
      </c>
      <c r="J190">
        <v>36.33</v>
      </c>
      <c r="K190">
        <v>36.380000000000003</v>
      </c>
      <c r="L190">
        <v>48271.360000000001</v>
      </c>
      <c r="M190">
        <v>52920.32</v>
      </c>
      <c r="O190">
        <v>188</v>
      </c>
      <c r="P190" s="1">
        <v>44800.584953703707</v>
      </c>
      <c r="Q190">
        <v>36.119999999999997</v>
      </c>
      <c r="R190">
        <v>36.159999999999997</v>
      </c>
      <c r="S190">
        <v>58695.68</v>
      </c>
      <c r="T190">
        <v>61931.519999999997</v>
      </c>
      <c r="V190">
        <v>188</v>
      </c>
      <c r="W190" s="1">
        <v>44800.584953703707</v>
      </c>
      <c r="X190">
        <v>36.119999999999997</v>
      </c>
      <c r="Y190">
        <v>36.119999999999997</v>
      </c>
      <c r="Z190">
        <v>59084.800000000003</v>
      </c>
      <c r="AA190">
        <v>59822.080000000002</v>
      </c>
      <c r="AC190">
        <v>188</v>
      </c>
      <c r="AD190" s="1">
        <v>44800.584953703707</v>
      </c>
      <c r="AE190">
        <v>35.99</v>
      </c>
      <c r="AF190">
        <v>35.99</v>
      </c>
      <c r="AG190">
        <v>60866.559999999998</v>
      </c>
      <c r="AH190">
        <v>55275.519999999997</v>
      </c>
      <c r="AJ190">
        <v>188</v>
      </c>
      <c r="AK190" s="1">
        <v>44800.584953703707</v>
      </c>
      <c r="AL190">
        <v>36.03</v>
      </c>
      <c r="AM190">
        <v>36.03</v>
      </c>
      <c r="AN190">
        <v>55889.919999999998</v>
      </c>
      <c r="AO190">
        <v>52797.440000000002</v>
      </c>
      <c r="AQ190">
        <v>188</v>
      </c>
      <c r="AR190" s="1">
        <v>44800.584953703707</v>
      </c>
      <c r="AS190">
        <v>36.08</v>
      </c>
      <c r="AT190">
        <v>36.03</v>
      </c>
      <c r="AU190">
        <v>54845.440000000002</v>
      </c>
      <c r="AV190">
        <v>52725.760000000002</v>
      </c>
      <c r="AX190">
        <v>188</v>
      </c>
      <c r="AY190" s="1">
        <v>44800.584953703707</v>
      </c>
      <c r="AZ190">
        <v>35.950000000000003</v>
      </c>
      <c r="BA190">
        <v>35.950000000000003</v>
      </c>
      <c r="BB190">
        <v>48701.440000000002</v>
      </c>
      <c r="BC190">
        <v>48875.519999999997</v>
      </c>
      <c r="BE190">
        <v>188</v>
      </c>
      <c r="BF190" s="1">
        <v>44800.584953703707</v>
      </c>
      <c r="BG190">
        <v>36.81</v>
      </c>
      <c r="BH190">
        <v>36.85</v>
      </c>
      <c r="BI190">
        <v>61030.400000000001</v>
      </c>
      <c r="BJ190">
        <v>61890.559999999998</v>
      </c>
      <c r="BL190">
        <v>188</v>
      </c>
      <c r="BM190" s="1">
        <v>44800.584953703707</v>
      </c>
      <c r="BN190">
        <v>36.42</v>
      </c>
      <c r="BO190">
        <v>36.46</v>
      </c>
      <c r="BP190">
        <v>59432.959999999999</v>
      </c>
      <c r="BQ190">
        <v>54323.199999999997</v>
      </c>
      <c r="BS190">
        <v>188</v>
      </c>
      <c r="BT190" s="1">
        <v>44800.584953703707</v>
      </c>
      <c r="BU190">
        <v>36.590000000000003</v>
      </c>
      <c r="BV190">
        <v>36.590000000000003</v>
      </c>
      <c r="BW190">
        <v>66293.759999999995</v>
      </c>
      <c r="BX190">
        <v>68700.160000000003</v>
      </c>
      <c r="BZ190">
        <v>188</v>
      </c>
      <c r="CA190" s="1">
        <v>44800.584953703707</v>
      </c>
      <c r="CB190">
        <v>36.549999999999997</v>
      </c>
      <c r="CC190">
        <v>36.549999999999997</v>
      </c>
      <c r="CD190">
        <v>58429.440000000002</v>
      </c>
      <c r="CE190">
        <v>60200.959999999999</v>
      </c>
      <c r="CG190">
        <v>188</v>
      </c>
      <c r="CH190" s="1">
        <v>44800.584953703707</v>
      </c>
      <c r="CI190">
        <v>36.29</v>
      </c>
      <c r="CJ190">
        <v>36.33</v>
      </c>
      <c r="CK190">
        <v>62730.239999999998</v>
      </c>
      <c r="CL190">
        <v>69447.679999999993</v>
      </c>
      <c r="CN190">
        <v>188</v>
      </c>
      <c r="CO190" s="1">
        <v>44800.584953703707</v>
      </c>
      <c r="CP190">
        <v>36.08</v>
      </c>
      <c r="CQ190">
        <v>36.03</v>
      </c>
      <c r="CR190">
        <v>48291.839999999997</v>
      </c>
      <c r="CS190">
        <v>54333.440000000002</v>
      </c>
      <c r="CU190">
        <v>188</v>
      </c>
      <c r="CV190" s="1">
        <v>44800.584953703707</v>
      </c>
      <c r="CW190">
        <v>35.82</v>
      </c>
      <c r="CX190">
        <v>35.78</v>
      </c>
      <c r="CY190">
        <v>104325.12</v>
      </c>
      <c r="CZ190">
        <v>83804.160000000003</v>
      </c>
      <c r="DB190">
        <v>188</v>
      </c>
      <c r="DC190" s="1">
        <v>44800.584953703707</v>
      </c>
      <c r="DD190">
        <v>35.56</v>
      </c>
      <c r="DE190">
        <v>35.56</v>
      </c>
      <c r="DF190">
        <v>39208.959999999999</v>
      </c>
      <c r="DG190">
        <v>40801.279999999999</v>
      </c>
      <c r="DI190">
        <v>188</v>
      </c>
      <c r="DJ190" s="1">
        <v>44800.584953703707</v>
      </c>
      <c r="DK190">
        <v>36.93</v>
      </c>
      <c r="DL190">
        <v>36.93</v>
      </c>
      <c r="DM190">
        <v>60764.160000000003</v>
      </c>
      <c r="DN190">
        <v>63733.760000000002</v>
      </c>
      <c r="DP190">
        <v>188</v>
      </c>
      <c r="DQ190" s="1">
        <v>44800.584953703707</v>
      </c>
      <c r="DR190">
        <v>37.020000000000003</v>
      </c>
      <c r="DS190">
        <v>37.020000000000003</v>
      </c>
      <c r="DT190">
        <v>53411.839999999997</v>
      </c>
      <c r="DU190">
        <v>63129.599999999999</v>
      </c>
      <c r="DW190">
        <v>188</v>
      </c>
      <c r="DX190" s="1">
        <v>44800.584953703707</v>
      </c>
      <c r="DY190">
        <v>36.76</v>
      </c>
      <c r="DZ190">
        <v>36.72</v>
      </c>
      <c r="EA190">
        <v>61829.120000000003</v>
      </c>
      <c r="EB190">
        <v>61009.919999999998</v>
      </c>
      <c r="ED190">
        <v>188</v>
      </c>
      <c r="EE190" s="1">
        <v>44800.584953703707</v>
      </c>
      <c r="EF190">
        <v>36.25</v>
      </c>
      <c r="EG190">
        <v>36.29</v>
      </c>
      <c r="EH190">
        <v>39086.080000000002</v>
      </c>
      <c r="EI190">
        <v>37596.160000000003</v>
      </c>
      <c r="EK190">
        <v>188</v>
      </c>
      <c r="EL190" s="1">
        <v>44800.584953703707</v>
      </c>
      <c r="EM190">
        <v>35.86</v>
      </c>
      <c r="EN190">
        <v>35.82</v>
      </c>
      <c r="EO190">
        <v>51507.199999999997</v>
      </c>
      <c r="EP190">
        <v>57200.639999999999</v>
      </c>
      <c r="ER190">
        <v>188</v>
      </c>
      <c r="ES190" s="1">
        <v>44800.584953703707</v>
      </c>
      <c r="ET190">
        <v>35.130000000000003</v>
      </c>
      <c r="EU190">
        <v>35.090000000000003</v>
      </c>
      <c r="EV190">
        <v>8711.68</v>
      </c>
      <c r="EW190">
        <v>8664.32</v>
      </c>
      <c r="EY190">
        <v>188</v>
      </c>
      <c r="EZ190" s="1">
        <v>44800.584953703707</v>
      </c>
      <c r="FA190">
        <v>36.08</v>
      </c>
      <c r="FB190">
        <v>36.46</v>
      </c>
      <c r="FC190">
        <v>11939.84</v>
      </c>
      <c r="FD190">
        <v>50391.040000000001</v>
      </c>
      <c r="FF190">
        <v>188</v>
      </c>
      <c r="FG190" s="1">
        <v>44800.584953703707</v>
      </c>
      <c r="FH190">
        <v>35.69</v>
      </c>
      <c r="FI190">
        <v>35.950000000000003</v>
      </c>
      <c r="FJ190">
        <v>22507.52</v>
      </c>
      <c r="FK190">
        <v>57948.160000000003</v>
      </c>
    </row>
    <row r="191" spans="1:167">
      <c r="A191">
        <v>189</v>
      </c>
      <c r="B191" s="1">
        <v>44800.585185185184</v>
      </c>
      <c r="C191">
        <v>39.08</v>
      </c>
      <c r="D191">
        <v>39.08</v>
      </c>
      <c r="E191">
        <v>96296.960000000006</v>
      </c>
      <c r="F191">
        <v>96501.77</v>
      </c>
      <c r="H191">
        <v>189</v>
      </c>
      <c r="I191" s="1">
        <v>44800.585185185184</v>
      </c>
      <c r="J191">
        <v>36.380000000000003</v>
      </c>
      <c r="K191">
        <v>36.33</v>
      </c>
      <c r="L191">
        <v>60518.400000000001</v>
      </c>
      <c r="M191">
        <v>60282.879999999997</v>
      </c>
      <c r="O191">
        <v>189</v>
      </c>
      <c r="P191" s="1">
        <v>44800.585185185184</v>
      </c>
      <c r="Q191">
        <v>36.119999999999997</v>
      </c>
      <c r="R191">
        <v>36.119999999999997</v>
      </c>
      <c r="S191">
        <v>72232.960000000006</v>
      </c>
      <c r="T191">
        <v>62863.360000000001</v>
      </c>
      <c r="V191">
        <v>189</v>
      </c>
      <c r="W191" s="1">
        <v>44800.585185185184</v>
      </c>
      <c r="X191">
        <v>36.119999999999997</v>
      </c>
      <c r="Y191">
        <v>36.08</v>
      </c>
      <c r="Z191">
        <v>53575.68</v>
      </c>
      <c r="AA191">
        <v>48701.440000000002</v>
      </c>
      <c r="AC191">
        <v>189</v>
      </c>
      <c r="AD191" s="1">
        <v>44800.585185185184</v>
      </c>
      <c r="AE191">
        <v>35.99</v>
      </c>
      <c r="AF191">
        <v>35.99</v>
      </c>
      <c r="AG191">
        <v>44072.959999999999</v>
      </c>
      <c r="AH191">
        <v>47636.480000000003</v>
      </c>
      <c r="AJ191">
        <v>189</v>
      </c>
      <c r="AK191" s="1">
        <v>44800.585185185184</v>
      </c>
      <c r="AL191">
        <v>36.08</v>
      </c>
      <c r="AM191">
        <v>36.03</v>
      </c>
      <c r="AN191">
        <v>59166.720000000001</v>
      </c>
      <c r="AO191">
        <v>51732.480000000003</v>
      </c>
      <c r="AQ191">
        <v>189</v>
      </c>
      <c r="AR191" s="1">
        <v>44800.585185185184</v>
      </c>
      <c r="AS191">
        <v>36.03</v>
      </c>
      <c r="AT191">
        <v>36.03</v>
      </c>
      <c r="AU191">
        <v>58286.080000000002</v>
      </c>
      <c r="AV191">
        <v>74055.679999999993</v>
      </c>
      <c r="AX191">
        <v>189</v>
      </c>
      <c r="AY191" s="1">
        <v>44800.585185185184</v>
      </c>
      <c r="AZ191">
        <v>35.950000000000003</v>
      </c>
      <c r="BA191">
        <v>35.9</v>
      </c>
      <c r="BB191">
        <v>52572.160000000003</v>
      </c>
      <c r="BC191">
        <v>55080.959999999999</v>
      </c>
      <c r="BE191">
        <v>189</v>
      </c>
      <c r="BF191" s="1">
        <v>44800.585185185184</v>
      </c>
      <c r="BG191">
        <v>36.81</v>
      </c>
      <c r="BH191">
        <v>36.85</v>
      </c>
      <c r="BI191">
        <v>77209.600000000006</v>
      </c>
      <c r="BJ191">
        <v>69427.199999999997</v>
      </c>
      <c r="BL191">
        <v>189</v>
      </c>
      <c r="BM191" s="1">
        <v>44800.585185185184</v>
      </c>
      <c r="BN191">
        <v>36.42</v>
      </c>
      <c r="BO191">
        <v>36.42</v>
      </c>
      <c r="BP191">
        <v>47513.599999999999</v>
      </c>
      <c r="BQ191">
        <v>47360</v>
      </c>
      <c r="BS191">
        <v>189</v>
      </c>
      <c r="BT191" s="1">
        <v>44800.585185185184</v>
      </c>
      <c r="BU191">
        <v>36.590000000000003</v>
      </c>
      <c r="BV191">
        <v>36.590000000000003</v>
      </c>
      <c r="BW191">
        <v>71516.160000000003</v>
      </c>
      <c r="BX191">
        <v>68761.59</v>
      </c>
      <c r="BZ191">
        <v>189</v>
      </c>
      <c r="CA191" s="1">
        <v>44800.585185185184</v>
      </c>
      <c r="CB191">
        <v>36.549999999999997</v>
      </c>
      <c r="CC191">
        <v>36.549999999999997</v>
      </c>
      <c r="CD191">
        <v>47001.599999999999</v>
      </c>
      <c r="CE191">
        <v>59248.639999999999</v>
      </c>
      <c r="CG191">
        <v>189</v>
      </c>
      <c r="CH191" s="1">
        <v>44800.585185185184</v>
      </c>
      <c r="CI191">
        <v>36.33</v>
      </c>
      <c r="CJ191">
        <v>36.29</v>
      </c>
      <c r="CK191">
        <v>76574.720000000001</v>
      </c>
      <c r="CL191">
        <v>70666.240000000005</v>
      </c>
      <c r="CN191">
        <v>189</v>
      </c>
      <c r="CO191" s="1">
        <v>44800.585185185184</v>
      </c>
      <c r="CP191">
        <v>36.08</v>
      </c>
      <c r="CQ191">
        <v>36.08</v>
      </c>
      <c r="CR191">
        <v>51118.080000000002</v>
      </c>
      <c r="CS191">
        <v>47902.720000000001</v>
      </c>
      <c r="CU191">
        <v>189</v>
      </c>
      <c r="CV191" s="1">
        <v>44800.585185185184</v>
      </c>
      <c r="CW191">
        <v>35.86</v>
      </c>
      <c r="CX191">
        <v>35.86</v>
      </c>
      <c r="CY191">
        <v>62300.160000000003</v>
      </c>
      <c r="CZ191">
        <v>62300.160000000003</v>
      </c>
      <c r="DB191">
        <v>189</v>
      </c>
      <c r="DC191" s="1">
        <v>44800.585185185184</v>
      </c>
      <c r="DD191">
        <v>35.69</v>
      </c>
      <c r="DE191">
        <v>35.65</v>
      </c>
      <c r="DF191">
        <v>38912</v>
      </c>
      <c r="DG191">
        <v>38963.199999999997</v>
      </c>
      <c r="DI191">
        <v>189</v>
      </c>
      <c r="DJ191" s="1">
        <v>44800.585185185184</v>
      </c>
      <c r="DK191">
        <v>36.89</v>
      </c>
      <c r="DL191">
        <v>36.89</v>
      </c>
      <c r="DM191">
        <v>71598.080000000002</v>
      </c>
      <c r="DN191">
        <v>68075.520000000004</v>
      </c>
      <c r="DP191">
        <v>189</v>
      </c>
      <c r="DQ191" s="1">
        <v>44800.585185185184</v>
      </c>
      <c r="DR191">
        <v>37.020000000000003</v>
      </c>
      <c r="DS191">
        <v>37.020000000000003</v>
      </c>
      <c r="DT191">
        <v>70389.759999999995</v>
      </c>
      <c r="DU191">
        <v>71239.679999999993</v>
      </c>
      <c r="DW191">
        <v>189</v>
      </c>
      <c r="DX191" s="1">
        <v>44800.585185185184</v>
      </c>
      <c r="DY191">
        <v>36.68</v>
      </c>
      <c r="DZ191">
        <v>36.72</v>
      </c>
      <c r="EA191">
        <v>71290.880000000005</v>
      </c>
      <c r="EB191">
        <v>66990.080000000002</v>
      </c>
      <c r="ED191">
        <v>189</v>
      </c>
      <c r="EE191" s="1">
        <v>44800.585185185184</v>
      </c>
      <c r="EF191">
        <v>36.29</v>
      </c>
      <c r="EG191">
        <v>36.29</v>
      </c>
      <c r="EH191">
        <v>33054.720000000001</v>
      </c>
      <c r="EI191">
        <v>33269.760000000002</v>
      </c>
      <c r="EK191">
        <v>189</v>
      </c>
      <c r="EL191" s="1">
        <v>44800.585185185184</v>
      </c>
      <c r="EM191">
        <v>35.9</v>
      </c>
      <c r="EN191">
        <v>35.86</v>
      </c>
      <c r="EO191">
        <v>56995.839999999997</v>
      </c>
      <c r="EP191">
        <v>59351.040000000001</v>
      </c>
      <c r="ER191">
        <v>189</v>
      </c>
      <c r="ES191" s="1">
        <v>44800.585185185184</v>
      </c>
      <c r="ET191">
        <v>35.18</v>
      </c>
      <c r="EU191">
        <v>35.18</v>
      </c>
      <c r="EV191">
        <v>7672.32</v>
      </c>
      <c r="EW191">
        <v>7575.04</v>
      </c>
      <c r="EY191">
        <v>189</v>
      </c>
      <c r="EZ191" s="1">
        <v>44800.585185185184</v>
      </c>
      <c r="FA191">
        <v>36.03</v>
      </c>
      <c r="FB191">
        <v>35.99</v>
      </c>
      <c r="FC191">
        <v>54353.919999999998</v>
      </c>
      <c r="FD191">
        <v>47831.040000000001</v>
      </c>
      <c r="FF191">
        <v>189</v>
      </c>
      <c r="FG191" s="1">
        <v>44800.585185185184</v>
      </c>
      <c r="FH191">
        <v>35.39</v>
      </c>
      <c r="FI191">
        <v>35.43</v>
      </c>
      <c r="FJ191">
        <v>25559.040000000001</v>
      </c>
      <c r="FK191">
        <v>23116.799999999999</v>
      </c>
    </row>
    <row r="192" spans="1:167">
      <c r="A192">
        <v>190</v>
      </c>
      <c r="B192" s="1">
        <v>44800.585416666669</v>
      </c>
      <c r="C192">
        <v>39.08</v>
      </c>
      <c r="D192">
        <v>39.08</v>
      </c>
      <c r="E192">
        <v>96133.119999999995</v>
      </c>
      <c r="F192">
        <v>96174.080000000002</v>
      </c>
      <c r="H192">
        <v>190</v>
      </c>
      <c r="I192" s="1">
        <v>44800.585416666669</v>
      </c>
      <c r="J192">
        <v>36.380000000000003</v>
      </c>
      <c r="K192">
        <v>36.380000000000003</v>
      </c>
      <c r="L192">
        <v>53002.239999999998</v>
      </c>
      <c r="M192">
        <v>61153.279999999999</v>
      </c>
      <c r="O192">
        <v>190</v>
      </c>
      <c r="P192" s="1">
        <v>44800.585416666669</v>
      </c>
      <c r="Q192">
        <v>36.159999999999997</v>
      </c>
      <c r="R192">
        <v>36.159999999999997</v>
      </c>
      <c r="S192">
        <v>66498.559999999998</v>
      </c>
      <c r="T192">
        <v>60958.720000000001</v>
      </c>
      <c r="V192">
        <v>190</v>
      </c>
      <c r="W192" s="1">
        <v>44800.585416666669</v>
      </c>
      <c r="X192">
        <v>36.08</v>
      </c>
      <c r="Y192">
        <v>36.08</v>
      </c>
      <c r="Z192">
        <v>51589.120000000003</v>
      </c>
      <c r="AA192">
        <v>52787.199999999997</v>
      </c>
      <c r="AC192">
        <v>190</v>
      </c>
      <c r="AD192" s="1">
        <v>44800.585416666669</v>
      </c>
      <c r="AE192">
        <v>36.03</v>
      </c>
      <c r="AF192">
        <v>36.03</v>
      </c>
      <c r="AG192">
        <v>40611.839999999997</v>
      </c>
      <c r="AH192">
        <v>46571.519999999997</v>
      </c>
      <c r="AJ192">
        <v>190</v>
      </c>
      <c r="AK192" s="1">
        <v>44800.585416666669</v>
      </c>
      <c r="AL192">
        <v>36.08</v>
      </c>
      <c r="AM192">
        <v>36.08</v>
      </c>
      <c r="AN192">
        <v>55336.959999999999</v>
      </c>
      <c r="AO192">
        <v>53196.800000000003</v>
      </c>
      <c r="AQ192">
        <v>190</v>
      </c>
      <c r="AR192" s="1">
        <v>44800.585416666669</v>
      </c>
      <c r="AS192">
        <v>36.03</v>
      </c>
      <c r="AT192">
        <v>35.99</v>
      </c>
      <c r="AU192">
        <v>54435.839999999997</v>
      </c>
      <c r="AV192">
        <v>56412.160000000003</v>
      </c>
      <c r="AX192">
        <v>190</v>
      </c>
      <c r="AY192" s="1">
        <v>44800.585416666669</v>
      </c>
      <c r="AZ192">
        <v>35.950000000000003</v>
      </c>
      <c r="BA192">
        <v>35.99</v>
      </c>
      <c r="BB192">
        <v>49438.720000000001</v>
      </c>
      <c r="BC192">
        <v>46254.080000000002</v>
      </c>
      <c r="BE192">
        <v>190</v>
      </c>
      <c r="BF192" s="1">
        <v>44800.585416666669</v>
      </c>
      <c r="BG192">
        <v>36.81</v>
      </c>
      <c r="BH192">
        <v>36.85</v>
      </c>
      <c r="BI192">
        <v>60682.239999999998</v>
      </c>
      <c r="BJ192">
        <v>61470.720000000001</v>
      </c>
      <c r="BL192">
        <v>190</v>
      </c>
      <c r="BM192" s="1">
        <v>44800.585416666669</v>
      </c>
      <c r="BN192">
        <v>36.46</v>
      </c>
      <c r="BO192">
        <v>36.42</v>
      </c>
      <c r="BP192">
        <v>54292.480000000003</v>
      </c>
      <c r="BQ192">
        <v>49428.480000000003</v>
      </c>
      <c r="BS192">
        <v>190</v>
      </c>
      <c r="BT192" s="1">
        <v>44800.585416666669</v>
      </c>
      <c r="BU192">
        <v>36.51</v>
      </c>
      <c r="BV192">
        <v>36.549999999999997</v>
      </c>
      <c r="BW192">
        <v>76042.240000000005</v>
      </c>
      <c r="BX192">
        <v>71229.440000000002</v>
      </c>
      <c r="BZ192">
        <v>190</v>
      </c>
      <c r="CA192" s="1">
        <v>44800.585416666669</v>
      </c>
      <c r="CB192">
        <v>36.549999999999997</v>
      </c>
      <c r="CC192">
        <v>36.549999999999997</v>
      </c>
      <c r="CD192">
        <v>53432.32</v>
      </c>
      <c r="CE192">
        <v>55009.279999999999</v>
      </c>
      <c r="CG192">
        <v>190</v>
      </c>
      <c r="CH192" s="1">
        <v>44800.585416666669</v>
      </c>
      <c r="CI192">
        <v>36.33</v>
      </c>
      <c r="CJ192">
        <v>36.29</v>
      </c>
      <c r="CK192">
        <v>60026.879999999997</v>
      </c>
      <c r="CL192">
        <v>60313.599999999999</v>
      </c>
      <c r="CN192">
        <v>190</v>
      </c>
      <c r="CO192" s="1">
        <v>44800.585416666669</v>
      </c>
      <c r="CP192">
        <v>36.08</v>
      </c>
      <c r="CQ192">
        <v>36.08</v>
      </c>
      <c r="CR192">
        <v>47390.720000000001</v>
      </c>
      <c r="CS192">
        <v>51998.720000000001</v>
      </c>
      <c r="CU192">
        <v>190</v>
      </c>
      <c r="CV192" s="1">
        <v>44800.585416666669</v>
      </c>
      <c r="CW192">
        <v>35.86</v>
      </c>
      <c r="CX192">
        <v>35.9</v>
      </c>
      <c r="CY192">
        <v>67420.160000000003</v>
      </c>
      <c r="CZ192">
        <v>67624.95</v>
      </c>
      <c r="DB192">
        <v>190</v>
      </c>
      <c r="DC192" s="1">
        <v>44800.585416666669</v>
      </c>
      <c r="DD192">
        <v>35.69</v>
      </c>
      <c r="DE192">
        <v>35.69</v>
      </c>
      <c r="DF192">
        <v>43827.199999999997</v>
      </c>
      <c r="DG192">
        <v>41175.040000000001</v>
      </c>
      <c r="DI192">
        <v>190</v>
      </c>
      <c r="DJ192" s="1">
        <v>44800.585416666669</v>
      </c>
      <c r="DK192">
        <v>36.89</v>
      </c>
      <c r="DL192">
        <v>36.93</v>
      </c>
      <c r="DM192">
        <v>58265.599999999999</v>
      </c>
      <c r="DN192">
        <v>65034.239999999998</v>
      </c>
      <c r="DP192">
        <v>190</v>
      </c>
      <c r="DQ192" s="1">
        <v>44800.585416666669</v>
      </c>
      <c r="DR192">
        <v>37.020000000000003</v>
      </c>
      <c r="DS192">
        <v>37.020000000000003</v>
      </c>
      <c r="DT192">
        <v>59146.239999999998</v>
      </c>
      <c r="DU192">
        <v>62453.760000000002</v>
      </c>
      <c r="DW192">
        <v>190</v>
      </c>
      <c r="DX192" s="1">
        <v>44800.585416666669</v>
      </c>
      <c r="DY192">
        <v>36.81</v>
      </c>
      <c r="DZ192">
        <v>36.72</v>
      </c>
      <c r="EA192">
        <v>83783.679999999993</v>
      </c>
      <c r="EB192">
        <v>69406.720000000001</v>
      </c>
      <c r="ED192">
        <v>190</v>
      </c>
      <c r="EE192" s="1">
        <v>44800.585416666669</v>
      </c>
      <c r="EF192">
        <v>36.25</v>
      </c>
      <c r="EG192">
        <v>36.21</v>
      </c>
      <c r="EH192">
        <v>82145.279999999999</v>
      </c>
      <c r="EI192">
        <v>53145.599999999999</v>
      </c>
      <c r="EK192">
        <v>190</v>
      </c>
      <c r="EL192" s="1">
        <v>44800.585416666669</v>
      </c>
      <c r="EM192">
        <v>35.9</v>
      </c>
      <c r="EN192">
        <v>35.86</v>
      </c>
      <c r="EO192">
        <v>50790.400000000001</v>
      </c>
      <c r="EP192">
        <v>54067.199999999997</v>
      </c>
      <c r="ER192">
        <v>190</v>
      </c>
      <c r="ES192" s="1">
        <v>44800.585416666669</v>
      </c>
      <c r="ET192">
        <v>35.18</v>
      </c>
      <c r="EU192">
        <v>35.22</v>
      </c>
      <c r="EV192">
        <v>7400.96</v>
      </c>
      <c r="EW192">
        <v>7344.64</v>
      </c>
      <c r="EY192">
        <v>190</v>
      </c>
      <c r="EZ192" s="1">
        <v>44800.585416666669</v>
      </c>
      <c r="FA192">
        <v>36.159999999999997</v>
      </c>
      <c r="FB192">
        <v>36.119999999999997</v>
      </c>
      <c r="FC192">
        <v>52776.959999999999</v>
      </c>
      <c r="FD192">
        <v>56053.760000000002</v>
      </c>
      <c r="FF192">
        <v>190</v>
      </c>
      <c r="FG192" s="1">
        <v>44800.585416666669</v>
      </c>
      <c r="FH192">
        <v>35.43</v>
      </c>
      <c r="FI192">
        <v>35.39</v>
      </c>
      <c r="FJ192">
        <v>36628.480000000003</v>
      </c>
      <c r="FK192">
        <v>40565.760000000002</v>
      </c>
    </row>
    <row r="193" spans="1:167">
      <c r="A193">
        <v>191</v>
      </c>
      <c r="B193" s="1">
        <v>44800.585648148146</v>
      </c>
      <c r="C193">
        <v>38.86</v>
      </c>
      <c r="D193">
        <v>38.99</v>
      </c>
      <c r="E193">
        <v>90316.800000000003</v>
      </c>
      <c r="F193">
        <v>93552.639999999999</v>
      </c>
      <c r="H193">
        <v>191</v>
      </c>
      <c r="I193" s="1">
        <v>44800.585648148146</v>
      </c>
      <c r="J193">
        <v>36.380000000000003</v>
      </c>
      <c r="K193">
        <v>36.380000000000003</v>
      </c>
      <c r="L193">
        <v>52592.639999999999</v>
      </c>
      <c r="M193">
        <v>58275.839999999997</v>
      </c>
      <c r="O193">
        <v>191</v>
      </c>
      <c r="P193" s="1">
        <v>44800.585648148146</v>
      </c>
      <c r="Q193">
        <v>36.119999999999997</v>
      </c>
      <c r="R193">
        <v>36.119999999999997</v>
      </c>
      <c r="S193">
        <v>59125.760000000002</v>
      </c>
      <c r="T193">
        <v>63303.68</v>
      </c>
      <c r="V193">
        <v>191</v>
      </c>
      <c r="W193" s="1">
        <v>44800.585648148146</v>
      </c>
      <c r="X193">
        <v>36.08</v>
      </c>
      <c r="Y193">
        <v>36.08</v>
      </c>
      <c r="Z193">
        <v>45752.32</v>
      </c>
      <c r="AA193">
        <v>52213.760000000002</v>
      </c>
      <c r="AC193">
        <v>191</v>
      </c>
      <c r="AD193" s="1">
        <v>44800.585648148146</v>
      </c>
      <c r="AE193">
        <v>35.99</v>
      </c>
      <c r="AF193">
        <v>35.99</v>
      </c>
      <c r="AG193">
        <v>46858.239999999998</v>
      </c>
      <c r="AH193">
        <v>47411.199999999997</v>
      </c>
      <c r="AJ193">
        <v>191</v>
      </c>
      <c r="AK193" s="1">
        <v>44800.585648148146</v>
      </c>
      <c r="AL193">
        <v>36.08</v>
      </c>
      <c r="AM193">
        <v>36.08</v>
      </c>
      <c r="AN193">
        <v>55603.199999999997</v>
      </c>
      <c r="AO193">
        <v>50606.080000000002</v>
      </c>
      <c r="AQ193">
        <v>191</v>
      </c>
      <c r="AR193" s="1">
        <v>44800.585648148146</v>
      </c>
      <c r="AS193">
        <v>35.99</v>
      </c>
      <c r="AT193">
        <v>36.03</v>
      </c>
      <c r="AU193">
        <v>63979.519999999997</v>
      </c>
      <c r="AV193">
        <v>58449.919999999998</v>
      </c>
      <c r="AX193">
        <v>191</v>
      </c>
      <c r="AY193" s="1">
        <v>44800.585648148146</v>
      </c>
      <c r="AZ193">
        <v>35.950000000000003</v>
      </c>
      <c r="BA193">
        <v>35.99</v>
      </c>
      <c r="BB193">
        <v>59412.480000000003</v>
      </c>
      <c r="BC193">
        <v>53012.480000000003</v>
      </c>
      <c r="BE193">
        <v>191</v>
      </c>
      <c r="BF193" s="1">
        <v>44800.585648148146</v>
      </c>
      <c r="BG193">
        <v>36.76</v>
      </c>
      <c r="BH193">
        <v>36.76</v>
      </c>
      <c r="BI193">
        <v>50565.120000000003</v>
      </c>
      <c r="BJ193">
        <v>51384.32</v>
      </c>
      <c r="BL193">
        <v>191</v>
      </c>
      <c r="BM193" s="1">
        <v>44800.585648148146</v>
      </c>
      <c r="BN193">
        <v>36.380000000000003</v>
      </c>
      <c r="BO193">
        <v>36.42</v>
      </c>
      <c r="BP193">
        <v>37959.68</v>
      </c>
      <c r="BQ193">
        <v>40115.199999999997</v>
      </c>
      <c r="BS193">
        <v>191</v>
      </c>
      <c r="BT193" s="1">
        <v>44800.585648148146</v>
      </c>
      <c r="BU193">
        <v>36.42</v>
      </c>
      <c r="BV193">
        <v>36.46</v>
      </c>
      <c r="BW193">
        <v>85647.360000000001</v>
      </c>
      <c r="BX193">
        <v>78069.759999999995</v>
      </c>
      <c r="BZ193">
        <v>191</v>
      </c>
      <c r="CA193" s="1">
        <v>44800.585648148146</v>
      </c>
      <c r="CB193">
        <v>36.51</v>
      </c>
      <c r="CC193">
        <v>36.549999999999997</v>
      </c>
      <c r="CD193">
        <v>53760</v>
      </c>
      <c r="CE193">
        <v>55459.839999999997</v>
      </c>
      <c r="CG193">
        <v>191</v>
      </c>
      <c r="CH193" s="1">
        <v>44800.585648148146</v>
      </c>
      <c r="CI193">
        <v>36.29</v>
      </c>
      <c r="CJ193">
        <v>36.33</v>
      </c>
      <c r="CK193">
        <v>59576.32</v>
      </c>
      <c r="CL193">
        <v>62105.599999999999</v>
      </c>
      <c r="CN193">
        <v>191</v>
      </c>
      <c r="CO193" s="1">
        <v>44800.585648148146</v>
      </c>
      <c r="CP193">
        <v>36.03</v>
      </c>
      <c r="CQ193">
        <v>36.119999999999997</v>
      </c>
      <c r="CR193">
        <v>59904</v>
      </c>
      <c r="CS193">
        <v>51793.919999999998</v>
      </c>
      <c r="CU193">
        <v>191</v>
      </c>
      <c r="CV193" s="1">
        <v>44800.585648148146</v>
      </c>
      <c r="CW193">
        <v>35.86</v>
      </c>
      <c r="CX193">
        <v>35.9</v>
      </c>
      <c r="CY193">
        <v>63201.279999999999</v>
      </c>
      <c r="CZ193">
        <v>62853.120000000003</v>
      </c>
      <c r="DB193">
        <v>191</v>
      </c>
      <c r="DC193" s="1">
        <v>44800.585648148146</v>
      </c>
      <c r="DD193">
        <v>35.69</v>
      </c>
      <c r="DE193">
        <v>35.729999999999997</v>
      </c>
      <c r="DF193">
        <v>39823.360000000001</v>
      </c>
      <c r="DG193">
        <v>41559.040000000001</v>
      </c>
      <c r="DI193">
        <v>191</v>
      </c>
      <c r="DJ193" s="1">
        <v>44800.585648148146</v>
      </c>
      <c r="DK193">
        <v>36.89</v>
      </c>
      <c r="DL193">
        <v>36.89</v>
      </c>
      <c r="DM193">
        <v>56463.360000000001</v>
      </c>
      <c r="DN193">
        <v>56985.599999999999</v>
      </c>
      <c r="DP193">
        <v>191</v>
      </c>
      <c r="DQ193" s="1">
        <v>44800.585648148146</v>
      </c>
      <c r="DR193">
        <v>36.979999999999997</v>
      </c>
      <c r="DS193">
        <v>36.979999999999997</v>
      </c>
      <c r="DT193">
        <v>51159.040000000001</v>
      </c>
      <c r="DU193">
        <v>58767.360000000001</v>
      </c>
      <c r="DW193">
        <v>191</v>
      </c>
      <c r="DX193" s="1">
        <v>44800.585648148146</v>
      </c>
      <c r="DY193">
        <v>36.29</v>
      </c>
      <c r="DZ193">
        <v>36.46</v>
      </c>
      <c r="EA193">
        <v>82657.279999999999</v>
      </c>
      <c r="EB193">
        <v>46467.839999999997</v>
      </c>
      <c r="ED193">
        <v>191</v>
      </c>
      <c r="EE193" s="1">
        <v>44800.585648148146</v>
      </c>
      <c r="EF193">
        <v>36.29</v>
      </c>
      <c r="EG193">
        <v>36.25</v>
      </c>
      <c r="EH193">
        <v>77926.399999999994</v>
      </c>
      <c r="EI193">
        <v>79493.119999999995</v>
      </c>
      <c r="EK193">
        <v>191</v>
      </c>
      <c r="EL193" s="1">
        <v>44800.585648148146</v>
      </c>
      <c r="EM193">
        <v>35.65</v>
      </c>
      <c r="EN193">
        <v>35.729999999999997</v>
      </c>
      <c r="EO193">
        <v>7777.28</v>
      </c>
      <c r="EP193">
        <v>15705.6</v>
      </c>
      <c r="ER193">
        <v>191</v>
      </c>
      <c r="ES193" s="1">
        <v>44800.585648148146</v>
      </c>
      <c r="ET193">
        <v>35.130000000000003</v>
      </c>
      <c r="EU193">
        <v>35.130000000000003</v>
      </c>
      <c r="EV193">
        <v>71557.119999999995</v>
      </c>
      <c r="EW193">
        <v>35999.199999999997</v>
      </c>
      <c r="EY193">
        <v>191</v>
      </c>
      <c r="EZ193" s="1">
        <v>44800.585648148146</v>
      </c>
      <c r="FA193">
        <v>36.119999999999997</v>
      </c>
      <c r="FB193">
        <v>36.159999999999997</v>
      </c>
      <c r="FC193">
        <v>52920.32</v>
      </c>
      <c r="FD193">
        <v>51599.360000000001</v>
      </c>
      <c r="FF193">
        <v>191</v>
      </c>
      <c r="FG193" s="1">
        <v>44800.585648148146</v>
      </c>
      <c r="FH193">
        <v>35.43</v>
      </c>
      <c r="FI193">
        <v>35.479999999999997</v>
      </c>
      <c r="FJ193">
        <v>30801.919999999998</v>
      </c>
      <c r="FK193">
        <v>38522.879999999997</v>
      </c>
    </row>
    <row r="194" spans="1:167">
      <c r="A194">
        <v>192</v>
      </c>
      <c r="B194" s="1">
        <v>44800.585879629631</v>
      </c>
      <c r="C194">
        <v>38.78</v>
      </c>
      <c r="D194">
        <v>38.82</v>
      </c>
      <c r="E194">
        <v>97566.720000000001</v>
      </c>
      <c r="F194">
        <v>91217.919999999998</v>
      </c>
      <c r="H194">
        <v>192</v>
      </c>
      <c r="I194" s="1">
        <v>44800.585879629631</v>
      </c>
      <c r="J194">
        <v>36.42</v>
      </c>
      <c r="K194">
        <v>36.380000000000003</v>
      </c>
      <c r="L194">
        <v>64921.599999999999</v>
      </c>
      <c r="M194">
        <v>67020.800000000003</v>
      </c>
      <c r="O194">
        <v>192</v>
      </c>
      <c r="P194" s="1">
        <v>44800.585879629631</v>
      </c>
      <c r="Q194">
        <v>36.159999999999997</v>
      </c>
      <c r="R194">
        <v>36.159999999999997</v>
      </c>
      <c r="S194">
        <v>67092.479999999996</v>
      </c>
      <c r="T194">
        <v>63467.519999999997</v>
      </c>
      <c r="V194">
        <v>192</v>
      </c>
      <c r="W194" s="1">
        <v>44800.585879629631</v>
      </c>
      <c r="X194">
        <v>36.03</v>
      </c>
      <c r="Y194">
        <v>36.03</v>
      </c>
      <c r="Z194">
        <v>66949.119999999995</v>
      </c>
      <c r="AA194">
        <v>66652.160000000003</v>
      </c>
      <c r="AC194">
        <v>192</v>
      </c>
      <c r="AD194" s="1">
        <v>44800.585879629631</v>
      </c>
      <c r="AE194">
        <v>36.03</v>
      </c>
      <c r="AF194">
        <v>36.03</v>
      </c>
      <c r="AG194">
        <v>46735.360000000001</v>
      </c>
      <c r="AH194">
        <v>53800.959999999999</v>
      </c>
      <c r="AJ194">
        <v>192</v>
      </c>
      <c r="AK194" s="1">
        <v>44800.585879629631</v>
      </c>
      <c r="AL194">
        <v>36.08</v>
      </c>
      <c r="AM194">
        <v>36.08</v>
      </c>
      <c r="AN194">
        <v>57528.32</v>
      </c>
      <c r="AO194">
        <v>56565.760000000002</v>
      </c>
      <c r="AQ194">
        <v>192</v>
      </c>
      <c r="AR194" s="1">
        <v>44800.585879629631</v>
      </c>
      <c r="AS194">
        <v>36.03</v>
      </c>
      <c r="AT194">
        <v>35.99</v>
      </c>
      <c r="AU194">
        <v>75243.520000000004</v>
      </c>
      <c r="AV194">
        <v>65925.119999999995</v>
      </c>
      <c r="AX194">
        <v>192</v>
      </c>
      <c r="AY194" s="1">
        <v>44800.585879629631</v>
      </c>
      <c r="AZ194">
        <v>35.99</v>
      </c>
      <c r="BA194">
        <v>35.950000000000003</v>
      </c>
      <c r="BB194">
        <v>46039.040000000001</v>
      </c>
      <c r="BC194">
        <v>54302.720000000001</v>
      </c>
      <c r="BE194">
        <v>192</v>
      </c>
      <c r="BF194" s="1">
        <v>44800.585879629631</v>
      </c>
      <c r="BG194">
        <v>36.76</v>
      </c>
      <c r="BH194">
        <v>36.72</v>
      </c>
      <c r="BI194">
        <v>55582.720000000001</v>
      </c>
      <c r="BJ194">
        <v>56709.120000000003</v>
      </c>
      <c r="BL194">
        <v>192</v>
      </c>
      <c r="BM194" s="1">
        <v>44800.585879629631</v>
      </c>
      <c r="BN194">
        <v>36.380000000000003</v>
      </c>
      <c r="BO194">
        <v>36.33</v>
      </c>
      <c r="BP194">
        <v>46653.440000000002</v>
      </c>
      <c r="BQ194">
        <v>48435.199999999997</v>
      </c>
      <c r="BS194">
        <v>192</v>
      </c>
      <c r="BT194" s="1">
        <v>44800.585879629631</v>
      </c>
      <c r="BU194">
        <v>36.42</v>
      </c>
      <c r="BV194">
        <v>36.42</v>
      </c>
      <c r="BW194">
        <v>58142.720000000001</v>
      </c>
      <c r="BX194">
        <v>60661.760000000002</v>
      </c>
      <c r="BZ194">
        <v>192</v>
      </c>
      <c r="CA194" s="1">
        <v>44800.585879629631</v>
      </c>
      <c r="CB194">
        <v>36.42</v>
      </c>
      <c r="CC194">
        <v>36.46</v>
      </c>
      <c r="CD194">
        <v>58880</v>
      </c>
      <c r="CE194">
        <v>55367.68</v>
      </c>
      <c r="CG194">
        <v>192</v>
      </c>
      <c r="CH194" s="1">
        <v>44800.585879629631</v>
      </c>
      <c r="CI194">
        <v>36.33</v>
      </c>
      <c r="CJ194">
        <v>36.33</v>
      </c>
      <c r="CK194">
        <v>47800.32</v>
      </c>
      <c r="CL194">
        <v>50626.559999999998</v>
      </c>
      <c r="CN194">
        <v>192</v>
      </c>
      <c r="CO194" s="1">
        <v>44800.585879629631</v>
      </c>
      <c r="CP194">
        <v>36.08</v>
      </c>
      <c r="CQ194">
        <v>36.03</v>
      </c>
      <c r="CR194">
        <v>57835.519999999997</v>
      </c>
      <c r="CS194">
        <v>47196.160000000003</v>
      </c>
      <c r="CU194">
        <v>192</v>
      </c>
      <c r="CV194" s="1">
        <v>44800.585879629631</v>
      </c>
      <c r="CW194">
        <v>35.9</v>
      </c>
      <c r="CX194">
        <v>35.9</v>
      </c>
      <c r="CY194">
        <v>63139.839999999997</v>
      </c>
      <c r="CZ194">
        <v>60426.239999999998</v>
      </c>
      <c r="DB194">
        <v>192</v>
      </c>
      <c r="DC194" s="1">
        <v>44800.585879629631</v>
      </c>
      <c r="DD194">
        <v>35.78</v>
      </c>
      <c r="DE194">
        <v>35.729999999999997</v>
      </c>
      <c r="DF194">
        <v>48640</v>
      </c>
      <c r="DG194">
        <v>44994.559999999998</v>
      </c>
      <c r="DI194">
        <v>192</v>
      </c>
      <c r="DJ194" s="1">
        <v>44800.585879629631</v>
      </c>
      <c r="DK194">
        <v>36.76</v>
      </c>
      <c r="DL194">
        <v>36.81</v>
      </c>
      <c r="DM194">
        <v>63467.519999999997</v>
      </c>
      <c r="DN194">
        <v>58552.32</v>
      </c>
      <c r="DP194">
        <v>192</v>
      </c>
      <c r="DQ194" s="1">
        <v>44800.585879629631</v>
      </c>
      <c r="DR194">
        <v>36.93</v>
      </c>
      <c r="DS194">
        <v>36.979999999999997</v>
      </c>
      <c r="DT194">
        <v>69877.759999999995</v>
      </c>
      <c r="DU194">
        <v>60057.599999999999</v>
      </c>
      <c r="DW194">
        <v>192</v>
      </c>
      <c r="DX194" s="1">
        <v>44800.585879629631</v>
      </c>
      <c r="DY194">
        <v>35.950000000000003</v>
      </c>
      <c r="DZ194">
        <v>36.25</v>
      </c>
      <c r="EA194">
        <v>30248.959999999999</v>
      </c>
      <c r="EB194">
        <v>37918.720000000001</v>
      </c>
      <c r="ED194">
        <v>192</v>
      </c>
      <c r="EE194" s="1">
        <v>44800.585879629631</v>
      </c>
      <c r="EF194">
        <v>35.78</v>
      </c>
      <c r="EG194">
        <v>36.08</v>
      </c>
      <c r="EH194">
        <v>12134.4</v>
      </c>
      <c r="EI194">
        <v>27028.48</v>
      </c>
      <c r="EK194">
        <v>192</v>
      </c>
      <c r="EL194" s="1">
        <v>44800.585879629631</v>
      </c>
      <c r="EM194">
        <v>35.479999999999997</v>
      </c>
      <c r="EN194">
        <v>35.520000000000003</v>
      </c>
      <c r="EO194">
        <v>49561.599999999999</v>
      </c>
      <c r="EP194">
        <v>53063.68</v>
      </c>
      <c r="ER194">
        <v>192</v>
      </c>
      <c r="ES194" s="1">
        <v>44800.585879629631</v>
      </c>
      <c r="ET194">
        <v>35.130000000000003</v>
      </c>
      <c r="EU194">
        <v>35.26</v>
      </c>
      <c r="EV194">
        <v>12533.76</v>
      </c>
      <c r="EW194">
        <v>27975.68</v>
      </c>
      <c r="EY194">
        <v>192</v>
      </c>
      <c r="EZ194" s="1">
        <v>44800.585879629631</v>
      </c>
      <c r="FA194">
        <v>36.08</v>
      </c>
      <c r="FB194">
        <v>36.119999999999997</v>
      </c>
      <c r="FC194">
        <v>56053.760000000002</v>
      </c>
      <c r="FD194">
        <v>59002.879999999997</v>
      </c>
      <c r="FF194">
        <v>192</v>
      </c>
      <c r="FG194" s="1">
        <v>44800.585879629631</v>
      </c>
      <c r="FH194">
        <v>35.479999999999997</v>
      </c>
      <c r="FI194">
        <v>35.479999999999997</v>
      </c>
      <c r="FJ194">
        <v>30412.799999999999</v>
      </c>
      <c r="FK194">
        <v>39485.440000000002</v>
      </c>
    </row>
    <row r="195" spans="1:167">
      <c r="A195">
        <v>193</v>
      </c>
      <c r="B195" s="1">
        <v>44800.586111111108</v>
      </c>
      <c r="C195">
        <v>38.74</v>
      </c>
      <c r="D195">
        <v>38.78</v>
      </c>
      <c r="E195">
        <v>96706.559999999998</v>
      </c>
      <c r="F195">
        <v>96747.520000000004</v>
      </c>
      <c r="H195">
        <v>193</v>
      </c>
      <c r="I195" s="1">
        <v>44800.586111111108</v>
      </c>
      <c r="J195">
        <v>36.380000000000003</v>
      </c>
      <c r="K195">
        <v>36.33</v>
      </c>
      <c r="L195">
        <v>65392.639999999999</v>
      </c>
      <c r="M195">
        <v>62310.400000000001</v>
      </c>
      <c r="O195">
        <v>193</v>
      </c>
      <c r="P195" s="1">
        <v>44800.586111111108</v>
      </c>
      <c r="Q195">
        <v>36.159999999999997</v>
      </c>
      <c r="R195">
        <v>36.119999999999997</v>
      </c>
      <c r="S195">
        <v>60497.919999999998</v>
      </c>
      <c r="T195">
        <v>59883.519999999997</v>
      </c>
      <c r="V195">
        <v>193</v>
      </c>
      <c r="W195" s="1">
        <v>44800.586111111108</v>
      </c>
      <c r="X195">
        <v>36.08</v>
      </c>
      <c r="Y195">
        <v>36.03</v>
      </c>
      <c r="Z195">
        <v>49745.919999999998</v>
      </c>
      <c r="AA195">
        <v>50370.559999999998</v>
      </c>
      <c r="AC195">
        <v>193</v>
      </c>
      <c r="AD195" s="1">
        <v>44800.586111111108</v>
      </c>
      <c r="AE195">
        <v>35.99</v>
      </c>
      <c r="AF195">
        <v>35.99</v>
      </c>
      <c r="AG195">
        <v>49049.599999999999</v>
      </c>
      <c r="AH195">
        <v>49131.519999999997</v>
      </c>
      <c r="AJ195">
        <v>193</v>
      </c>
      <c r="AK195" s="1">
        <v>44800.586111111108</v>
      </c>
      <c r="AL195">
        <v>36.08</v>
      </c>
      <c r="AM195">
        <v>36.08</v>
      </c>
      <c r="AN195">
        <v>65863.679999999993</v>
      </c>
      <c r="AO195">
        <v>53396.480000000003</v>
      </c>
      <c r="AQ195">
        <v>193</v>
      </c>
      <c r="AR195" s="1">
        <v>44800.586111111108</v>
      </c>
      <c r="AS195">
        <v>35.99</v>
      </c>
      <c r="AT195">
        <v>35.99</v>
      </c>
      <c r="AU195">
        <v>49295.360000000001</v>
      </c>
      <c r="AV195">
        <v>49920</v>
      </c>
      <c r="AX195">
        <v>193</v>
      </c>
      <c r="AY195" s="1">
        <v>44800.586111111108</v>
      </c>
      <c r="AZ195">
        <v>35.950000000000003</v>
      </c>
      <c r="BA195">
        <v>35.99</v>
      </c>
      <c r="BB195">
        <v>53288.959999999999</v>
      </c>
      <c r="BC195">
        <v>49008.639999999999</v>
      </c>
      <c r="BE195">
        <v>193</v>
      </c>
      <c r="BF195" s="1">
        <v>44800.586111111108</v>
      </c>
      <c r="BG195">
        <v>36.76</v>
      </c>
      <c r="BH195">
        <v>36.76</v>
      </c>
      <c r="BI195">
        <v>58736.639999999999</v>
      </c>
      <c r="BJ195">
        <v>58736.639999999999</v>
      </c>
      <c r="BL195">
        <v>193</v>
      </c>
      <c r="BM195" s="1">
        <v>44800.586111111108</v>
      </c>
      <c r="BN195">
        <v>36.33</v>
      </c>
      <c r="BO195">
        <v>36.33</v>
      </c>
      <c r="BP195">
        <v>50216.959999999999</v>
      </c>
      <c r="BQ195">
        <v>44523.519999999997</v>
      </c>
      <c r="BS195">
        <v>193</v>
      </c>
      <c r="BT195" s="1">
        <v>44800.586111111108</v>
      </c>
      <c r="BU195">
        <v>36.46</v>
      </c>
      <c r="BV195">
        <v>36.46</v>
      </c>
      <c r="BW195">
        <v>59064.32</v>
      </c>
      <c r="BX195">
        <v>61511.68</v>
      </c>
      <c r="BZ195">
        <v>193</v>
      </c>
      <c r="CA195" s="1">
        <v>44800.586111111108</v>
      </c>
      <c r="CB195">
        <v>36.42</v>
      </c>
      <c r="CC195">
        <v>36.46</v>
      </c>
      <c r="CD195">
        <v>47022.080000000002</v>
      </c>
      <c r="CE195">
        <v>54108.160000000003</v>
      </c>
      <c r="CG195">
        <v>193</v>
      </c>
      <c r="CH195" s="1">
        <v>44800.586111111108</v>
      </c>
      <c r="CI195">
        <v>36.29</v>
      </c>
      <c r="CJ195">
        <v>36.33</v>
      </c>
      <c r="CK195">
        <v>80220.160000000003</v>
      </c>
      <c r="CL195">
        <v>71014.399999999994</v>
      </c>
      <c r="CN195">
        <v>193</v>
      </c>
      <c r="CO195" s="1">
        <v>44800.586111111108</v>
      </c>
      <c r="CP195">
        <v>36.08</v>
      </c>
      <c r="CQ195">
        <v>36.08</v>
      </c>
      <c r="CR195">
        <v>68546.559999999998</v>
      </c>
      <c r="CS195">
        <v>64839.68</v>
      </c>
      <c r="CU195">
        <v>193</v>
      </c>
      <c r="CV195" s="1">
        <v>44800.586111111108</v>
      </c>
      <c r="CW195">
        <v>35.99</v>
      </c>
      <c r="CX195">
        <v>35.950000000000003</v>
      </c>
      <c r="CY195">
        <v>59043.839999999997</v>
      </c>
      <c r="CZ195">
        <v>63641.599999999999</v>
      </c>
      <c r="DB195">
        <v>193</v>
      </c>
      <c r="DC195" s="1">
        <v>44800.586111111108</v>
      </c>
      <c r="DD195">
        <v>35.82</v>
      </c>
      <c r="DE195">
        <v>35.78</v>
      </c>
      <c r="DF195">
        <v>44195.839999999997</v>
      </c>
      <c r="DG195">
        <v>43919.360000000001</v>
      </c>
      <c r="DI195">
        <v>193</v>
      </c>
      <c r="DJ195" s="1">
        <v>44800.586111111108</v>
      </c>
      <c r="DK195">
        <v>36.89</v>
      </c>
      <c r="DL195">
        <v>36.85</v>
      </c>
      <c r="DM195">
        <v>60047.360000000001</v>
      </c>
      <c r="DN195">
        <v>62402.559999999998</v>
      </c>
      <c r="DP195">
        <v>193</v>
      </c>
      <c r="DQ195" s="1">
        <v>44800.586111111108</v>
      </c>
      <c r="DR195">
        <v>37.020000000000003</v>
      </c>
      <c r="DS195">
        <v>36.979999999999997</v>
      </c>
      <c r="DT195">
        <v>76328.960000000006</v>
      </c>
      <c r="DU195">
        <v>66488.320000000007</v>
      </c>
      <c r="DW195">
        <v>193</v>
      </c>
      <c r="DX195" s="1">
        <v>44800.586111111108</v>
      </c>
      <c r="DY195">
        <v>35.65</v>
      </c>
      <c r="DZ195">
        <v>35.69</v>
      </c>
      <c r="EA195">
        <v>20249.599999999999</v>
      </c>
      <c r="EB195">
        <v>16343.04</v>
      </c>
      <c r="ED195">
        <v>193</v>
      </c>
      <c r="EE195" s="1">
        <v>44800.586111111108</v>
      </c>
      <c r="EF195">
        <v>35.39</v>
      </c>
      <c r="EG195">
        <v>35.520000000000003</v>
      </c>
      <c r="EH195">
        <v>5067.5200000000004</v>
      </c>
      <c r="EI195">
        <v>4807.04</v>
      </c>
      <c r="EK195">
        <v>193</v>
      </c>
      <c r="EL195" s="1">
        <v>44800.586111111108</v>
      </c>
      <c r="EM195">
        <v>35.6</v>
      </c>
      <c r="EN195">
        <v>35.520000000000003</v>
      </c>
      <c r="EO195">
        <v>61931.519999999997</v>
      </c>
      <c r="EP195">
        <v>54128.639999999999</v>
      </c>
      <c r="ER195">
        <v>193</v>
      </c>
      <c r="ES195" s="1">
        <v>44800.586111111108</v>
      </c>
      <c r="ET195">
        <v>35.130000000000003</v>
      </c>
      <c r="EU195">
        <v>35.090000000000003</v>
      </c>
      <c r="EV195">
        <v>32040.959999999999</v>
      </c>
      <c r="EW195">
        <v>26854.400000000001</v>
      </c>
      <c r="EY195">
        <v>193</v>
      </c>
      <c r="EZ195" s="1">
        <v>44800.586111111108</v>
      </c>
      <c r="FA195">
        <v>36.159999999999997</v>
      </c>
      <c r="FB195">
        <v>36.119999999999997</v>
      </c>
      <c r="FC195">
        <v>58511.360000000001</v>
      </c>
      <c r="FD195">
        <v>57815.040000000001</v>
      </c>
      <c r="FF195">
        <v>193</v>
      </c>
      <c r="FG195" s="1">
        <v>44800.586111111108</v>
      </c>
      <c r="FH195">
        <v>35.43</v>
      </c>
      <c r="FI195">
        <v>35.479999999999997</v>
      </c>
      <c r="FJ195">
        <v>32266.240000000002</v>
      </c>
      <c r="FK195">
        <v>34565.120000000003</v>
      </c>
    </row>
    <row r="196" spans="1:167">
      <c r="A196">
        <v>194</v>
      </c>
      <c r="B196" s="1">
        <v>44800.586342592593</v>
      </c>
      <c r="C196">
        <v>38.74</v>
      </c>
      <c r="D196">
        <v>38.78</v>
      </c>
      <c r="E196">
        <v>96665.600000000006</v>
      </c>
      <c r="F196">
        <v>96686.080000000002</v>
      </c>
      <c r="H196">
        <v>194</v>
      </c>
      <c r="I196" s="1">
        <v>44800.586342592593</v>
      </c>
      <c r="J196">
        <v>36.380000000000003</v>
      </c>
      <c r="K196">
        <v>36.42</v>
      </c>
      <c r="L196">
        <v>47226.879999999997</v>
      </c>
      <c r="M196">
        <v>77701.119999999995</v>
      </c>
      <c r="O196">
        <v>194</v>
      </c>
      <c r="P196" s="1">
        <v>44800.586342592593</v>
      </c>
      <c r="Q196">
        <v>36.159999999999997</v>
      </c>
      <c r="R196">
        <v>36.159999999999997</v>
      </c>
      <c r="S196">
        <v>64512</v>
      </c>
      <c r="T196">
        <v>69601.279999999999</v>
      </c>
      <c r="V196">
        <v>194</v>
      </c>
      <c r="W196" s="1">
        <v>44800.586342592593</v>
      </c>
      <c r="X196">
        <v>36.08</v>
      </c>
      <c r="Y196">
        <v>36.03</v>
      </c>
      <c r="Z196">
        <v>52817.919999999998</v>
      </c>
      <c r="AA196">
        <v>47923.199999999997</v>
      </c>
      <c r="AC196">
        <v>194</v>
      </c>
      <c r="AD196" s="1">
        <v>44800.586342592593</v>
      </c>
      <c r="AE196">
        <v>35.99</v>
      </c>
      <c r="AF196">
        <v>36.03</v>
      </c>
      <c r="AG196">
        <v>44912.639999999999</v>
      </c>
      <c r="AH196">
        <v>44124.160000000003</v>
      </c>
      <c r="AJ196">
        <v>194</v>
      </c>
      <c r="AK196" s="1">
        <v>44800.586342592593</v>
      </c>
      <c r="AL196">
        <v>36.119999999999997</v>
      </c>
      <c r="AM196">
        <v>36.08</v>
      </c>
      <c r="AN196">
        <v>48762.879999999997</v>
      </c>
      <c r="AO196">
        <v>53893.120000000003</v>
      </c>
      <c r="AQ196">
        <v>194</v>
      </c>
      <c r="AR196" s="1">
        <v>44800.586342592593</v>
      </c>
      <c r="AS196">
        <v>36.03</v>
      </c>
      <c r="AT196">
        <v>36.03</v>
      </c>
      <c r="AU196">
        <v>55664.639999999999</v>
      </c>
      <c r="AV196">
        <v>53739.519999999997</v>
      </c>
      <c r="AX196">
        <v>194</v>
      </c>
      <c r="AY196" s="1">
        <v>44800.586342592593</v>
      </c>
      <c r="AZ196">
        <v>35.950000000000003</v>
      </c>
      <c r="BA196">
        <v>35.99</v>
      </c>
      <c r="BB196">
        <v>43745.279999999999</v>
      </c>
      <c r="BC196">
        <v>48947.199999999997</v>
      </c>
      <c r="BE196">
        <v>194</v>
      </c>
      <c r="BF196" s="1">
        <v>44800.586342592593</v>
      </c>
      <c r="BG196">
        <v>36.76</v>
      </c>
      <c r="BH196">
        <v>36.76</v>
      </c>
      <c r="BI196">
        <v>84746.240000000005</v>
      </c>
      <c r="BJ196">
        <v>72478.720000000001</v>
      </c>
      <c r="BL196">
        <v>194</v>
      </c>
      <c r="BM196" s="1">
        <v>44800.586342592593</v>
      </c>
      <c r="BN196">
        <v>36.33</v>
      </c>
      <c r="BO196">
        <v>36.33</v>
      </c>
      <c r="BP196">
        <v>26982.400000000001</v>
      </c>
      <c r="BQ196">
        <v>28830.720000000001</v>
      </c>
      <c r="BS196">
        <v>194</v>
      </c>
      <c r="BT196" s="1">
        <v>44800.586342592593</v>
      </c>
      <c r="BU196">
        <v>36.42</v>
      </c>
      <c r="BV196">
        <v>36.46</v>
      </c>
      <c r="BW196">
        <v>68710.399999999994</v>
      </c>
      <c r="BX196">
        <v>67635.199999999997</v>
      </c>
      <c r="BZ196">
        <v>194</v>
      </c>
      <c r="CA196" s="1">
        <v>44800.586342592593</v>
      </c>
      <c r="CB196">
        <v>36.42</v>
      </c>
      <c r="CC196">
        <v>36.46</v>
      </c>
      <c r="CD196">
        <v>65925.119999999995</v>
      </c>
      <c r="CE196">
        <v>54927.360000000001</v>
      </c>
      <c r="CG196">
        <v>194</v>
      </c>
      <c r="CH196" s="1">
        <v>44800.586342592593</v>
      </c>
      <c r="CI196">
        <v>36.33</v>
      </c>
      <c r="CJ196">
        <v>36.33</v>
      </c>
      <c r="CK196">
        <v>66375.679999999993</v>
      </c>
      <c r="CL196">
        <v>73666.559999999998</v>
      </c>
      <c r="CN196">
        <v>194</v>
      </c>
      <c r="CO196" s="1">
        <v>44800.586342592593</v>
      </c>
      <c r="CP196">
        <v>36.08</v>
      </c>
      <c r="CQ196">
        <v>36.08</v>
      </c>
      <c r="CR196">
        <v>59228.160000000003</v>
      </c>
      <c r="CS196">
        <v>60149.760000000002</v>
      </c>
      <c r="CU196">
        <v>194</v>
      </c>
      <c r="CV196" s="1">
        <v>44800.586342592593</v>
      </c>
      <c r="CW196">
        <v>35.950000000000003</v>
      </c>
      <c r="CX196">
        <v>35.9</v>
      </c>
      <c r="CY196">
        <v>58818.559999999998</v>
      </c>
      <c r="CZ196">
        <v>62720</v>
      </c>
      <c r="DB196">
        <v>194</v>
      </c>
      <c r="DC196" s="1">
        <v>44800.586342592593</v>
      </c>
      <c r="DD196">
        <v>35.82</v>
      </c>
      <c r="DE196">
        <v>35.82</v>
      </c>
      <c r="DF196">
        <v>38021.120000000003</v>
      </c>
      <c r="DG196">
        <v>38405.120000000003</v>
      </c>
      <c r="DI196">
        <v>194</v>
      </c>
      <c r="DJ196" s="1">
        <v>44800.586342592593</v>
      </c>
      <c r="DK196">
        <v>36.89</v>
      </c>
      <c r="DL196">
        <v>36.85</v>
      </c>
      <c r="DM196">
        <v>86261.759999999995</v>
      </c>
      <c r="DN196">
        <v>72478.720000000001</v>
      </c>
      <c r="DP196">
        <v>194</v>
      </c>
      <c r="DQ196" s="1">
        <v>44800.586342592593</v>
      </c>
      <c r="DR196">
        <v>36.979999999999997</v>
      </c>
      <c r="DS196">
        <v>36.979999999999997</v>
      </c>
      <c r="DT196">
        <v>52101.120000000003</v>
      </c>
      <c r="DU196">
        <v>56463.360000000001</v>
      </c>
      <c r="DW196">
        <v>194</v>
      </c>
      <c r="DX196" s="1">
        <v>44800.586342592593</v>
      </c>
      <c r="DY196">
        <v>35.6</v>
      </c>
      <c r="DZ196">
        <v>35.6</v>
      </c>
      <c r="EA196">
        <v>17689.599999999999</v>
      </c>
      <c r="EB196">
        <v>20456.96</v>
      </c>
      <c r="ED196">
        <v>194</v>
      </c>
      <c r="EE196" s="1">
        <v>44800.586342592593</v>
      </c>
      <c r="EF196">
        <v>35.22</v>
      </c>
      <c r="EG196">
        <v>35.26</v>
      </c>
      <c r="EH196">
        <v>6369.28</v>
      </c>
      <c r="EI196">
        <v>6086.4</v>
      </c>
      <c r="EK196">
        <v>194</v>
      </c>
      <c r="EL196" s="1">
        <v>44800.586342592593</v>
      </c>
      <c r="EM196">
        <v>35.65</v>
      </c>
      <c r="EN196">
        <v>35.69</v>
      </c>
      <c r="EO196">
        <v>36106.239999999998</v>
      </c>
      <c r="EP196">
        <v>49592.32</v>
      </c>
      <c r="ER196">
        <v>194</v>
      </c>
      <c r="ES196" s="1">
        <v>44800.586342592593</v>
      </c>
      <c r="ET196">
        <v>35.130000000000003</v>
      </c>
      <c r="EU196">
        <v>35.18</v>
      </c>
      <c r="EV196">
        <v>4778.24</v>
      </c>
      <c r="EW196">
        <v>13719.68</v>
      </c>
      <c r="EY196">
        <v>194</v>
      </c>
      <c r="EZ196" s="1">
        <v>44800.586342592593</v>
      </c>
      <c r="FA196">
        <v>36.159999999999997</v>
      </c>
      <c r="FB196">
        <v>36.119999999999997</v>
      </c>
      <c r="FC196">
        <v>53370.879999999997</v>
      </c>
      <c r="FD196">
        <v>54302.720000000001</v>
      </c>
      <c r="FF196">
        <v>194</v>
      </c>
      <c r="FG196" s="1">
        <v>44800.586342592593</v>
      </c>
      <c r="FH196">
        <v>35.43</v>
      </c>
      <c r="FI196">
        <v>35.479999999999997</v>
      </c>
      <c r="FJ196">
        <v>34764.800000000003</v>
      </c>
      <c r="FK196">
        <v>34959.360000000001</v>
      </c>
    </row>
    <row r="197" spans="1:167">
      <c r="A197">
        <v>195</v>
      </c>
      <c r="B197" s="1">
        <v>44800.586574074077</v>
      </c>
      <c r="C197">
        <v>38.69</v>
      </c>
      <c r="D197">
        <v>38.74</v>
      </c>
      <c r="E197">
        <v>96419.839999999997</v>
      </c>
      <c r="F197">
        <v>96542.720000000001</v>
      </c>
      <c r="H197">
        <v>195</v>
      </c>
      <c r="I197" s="1">
        <v>44800.586574074077</v>
      </c>
      <c r="J197">
        <v>36.380000000000003</v>
      </c>
      <c r="K197">
        <v>36.42</v>
      </c>
      <c r="L197">
        <v>78909.440000000002</v>
      </c>
      <c r="M197">
        <v>74024.95</v>
      </c>
      <c r="O197">
        <v>195</v>
      </c>
      <c r="P197" s="1">
        <v>44800.586574074077</v>
      </c>
      <c r="Q197">
        <v>36.119999999999997</v>
      </c>
      <c r="R197">
        <v>36.159999999999997</v>
      </c>
      <c r="S197">
        <v>64716.800000000003</v>
      </c>
      <c r="T197">
        <v>61480.959999999999</v>
      </c>
      <c r="V197">
        <v>195</v>
      </c>
      <c r="W197" s="1">
        <v>44800.586574074077</v>
      </c>
      <c r="X197">
        <v>36.08</v>
      </c>
      <c r="Y197">
        <v>36.119999999999997</v>
      </c>
      <c r="Z197">
        <v>69140.479999999996</v>
      </c>
      <c r="AA197">
        <v>60119.040000000001</v>
      </c>
      <c r="AC197">
        <v>195</v>
      </c>
      <c r="AD197" s="1">
        <v>44800.586574074077</v>
      </c>
      <c r="AE197">
        <v>36.08</v>
      </c>
      <c r="AF197">
        <v>36.03</v>
      </c>
      <c r="AG197">
        <v>54210.559999999998</v>
      </c>
      <c r="AH197">
        <v>55695.360000000001</v>
      </c>
      <c r="AJ197">
        <v>195</v>
      </c>
      <c r="AK197" s="1">
        <v>44800.586574074077</v>
      </c>
      <c r="AL197">
        <v>36.08</v>
      </c>
      <c r="AM197">
        <v>36.119999999999997</v>
      </c>
      <c r="AN197">
        <v>47452.160000000003</v>
      </c>
      <c r="AO197">
        <v>49500.160000000003</v>
      </c>
      <c r="AQ197">
        <v>195</v>
      </c>
      <c r="AR197" s="1">
        <v>44800.586574074077</v>
      </c>
      <c r="AS197">
        <v>36.03</v>
      </c>
      <c r="AT197">
        <v>36.08</v>
      </c>
      <c r="AU197">
        <v>63221.760000000002</v>
      </c>
      <c r="AV197">
        <v>73338.880000000005</v>
      </c>
      <c r="AX197">
        <v>195</v>
      </c>
      <c r="AY197" s="1">
        <v>44800.586574074077</v>
      </c>
      <c r="AZ197">
        <v>35.950000000000003</v>
      </c>
      <c r="BA197">
        <v>35.950000000000003</v>
      </c>
      <c r="BB197">
        <v>45240.32</v>
      </c>
      <c r="BC197">
        <v>48066.559999999998</v>
      </c>
      <c r="BE197">
        <v>195</v>
      </c>
      <c r="BF197" s="1">
        <v>44800.586574074077</v>
      </c>
      <c r="BG197">
        <v>36.81</v>
      </c>
      <c r="BH197">
        <v>36.81</v>
      </c>
      <c r="BI197">
        <v>75714.559999999998</v>
      </c>
      <c r="BJ197">
        <v>69826.559999999998</v>
      </c>
      <c r="BL197">
        <v>195</v>
      </c>
      <c r="BM197" s="1">
        <v>44800.586574074077</v>
      </c>
      <c r="BN197">
        <v>36.21</v>
      </c>
      <c r="BO197">
        <v>36.25</v>
      </c>
      <c r="BP197">
        <v>26173.439999999999</v>
      </c>
      <c r="BQ197">
        <v>26803.200000000001</v>
      </c>
      <c r="BS197">
        <v>195</v>
      </c>
      <c r="BT197" s="1">
        <v>44800.586574074077</v>
      </c>
      <c r="BU197">
        <v>36.42</v>
      </c>
      <c r="BV197">
        <v>36.42</v>
      </c>
      <c r="BW197">
        <v>64614.400000000001</v>
      </c>
      <c r="BX197">
        <v>71147.520000000004</v>
      </c>
      <c r="BZ197">
        <v>195</v>
      </c>
      <c r="CA197" s="1">
        <v>44800.586574074077</v>
      </c>
      <c r="CB197">
        <v>36.42</v>
      </c>
      <c r="CC197">
        <v>36.46</v>
      </c>
      <c r="CD197">
        <v>48435.199999999997</v>
      </c>
      <c r="CE197">
        <v>58040.32</v>
      </c>
      <c r="CG197">
        <v>195</v>
      </c>
      <c r="CH197" s="1">
        <v>44800.586574074077</v>
      </c>
      <c r="CI197">
        <v>36.380000000000003</v>
      </c>
      <c r="CJ197">
        <v>36.380000000000003</v>
      </c>
      <c r="CK197">
        <v>60968.959999999999</v>
      </c>
      <c r="CL197">
        <v>62699.519999999997</v>
      </c>
      <c r="CN197">
        <v>195</v>
      </c>
      <c r="CO197" s="1">
        <v>44800.586574074077</v>
      </c>
      <c r="CP197">
        <v>36.119999999999997</v>
      </c>
      <c r="CQ197">
        <v>36.08</v>
      </c>
      <c r="CR197">
        <v>42106.879999999997</v>
      </c>
      <c r="CS197">
        <v>46888.959999999999</v>
      </c>
      <c r="CU197">
        <v>195</v>
      </c>
      <c r="CV197" s="1">
        <v>44800.586574074077</v>
      </c>
      <c r="CW197">
        <v>35.99</v>
      </c>
      <c r="CX197">
        <v>35.950000000000003</v>
      </c>
      <c r="CY197">
        <v>57384.959999999999</v>
      </c>
      <c r="CZ197">
        <v>59863.040000000001</v>
      </c>
      <c r="DB197">
        <v>195</v>
      </c>
      <c r="DC197" s="1">
        <v>44800.586574074077</v>
      </c>
      <c r="DD197">
        <v>35.86</v>
      </c>
      <c r="DE197">
        <v>35.9</v>
      </c>
      <c r="DF197">
        <v>45465.599999999999</v>
      </c>
      <c r="DG197">
        <v>43520</v>
      </c>
      <c r="DI197">
        <v>195</v>
      </c>
      <c r="DJ197" s="1">
        <v>44800.586574074077</v>
      </c>
      <c r="DK197">
        <v>36.89</v>
      </c>
      <c r="DL197">
        <v>36.89</v>
      </c>
      <c r="DM197">
        <v>63160.32</v>
      </c>
      <c r="DN197">
        <v>59504.639999999999</v>
      </c>
      <c r="DP197">
        <v>195</v>
      </c>
      <c r="DQ197" s="1">
        <v>44800.586574074077</v>
      </c>
      <c r="DR197">
        <v>36.979999999999997</v>
      </c>
      <c r="DS197">
        <v>36.979999999999997</v>
      </c>
      <c r="DT197">
        <v>60661.760000000002</v>
      </c>
      <c r="DU197">
        <v>59238.400000000001</v>
      </c>
      <c r="DW197">
        <v>195</v>
      </c>
      <c r="DX197" s="1">
        <v>44800.586574074077</v>
      </c>
      <c r="DY197">
        <v>35.56</v>
      </c>
      <c r="DZ197">
        <v>35.56</v>
      </c>
      <c r="EA197">
        <v>29941.759999999998</v>
      </c>
      <c r="EB197">
        <v>27223.040000000001</v>
      </c>
      <c r="ED197">
        <v>195</v>
      </c>
      <c r="EE197" s="1">
        <v>44800.586574074077</v>
      </c>
      <c r="EF197">
        <v>35.130000000000003</v>
      </c>
      <c r="EG197">
        <v>35.18</v>
      </c>
      <c r="EH197">
        <v>5103.3599999999997</v>
      </c>
      <c r="EI197">
        <v>5292.16</v>
      </c>
      <c r="EK197">
        <v>195</v>
      </c>
      <c r="EL197" s="1">
        <v>44800.586574074077</v>
      </c>
      <c r="EM197">
        <v>35.65</v>
      </c>
      <c r="EN197">
        <v>35.65</v>
      </c>
      <c r="EO197">
        <v>38256.639999999999</v>
      </c>
      <c r="EP197">
        <v>39413.760000000002</v>
      </c>
      <c r="ER197">
        <v>195</v>
      </c>
      <c r="ES197" s="1">
        <v>44800.586574074077</v>
      </c>
      <c r="ET197">
        <v>35</v>
      </c>
      <c r="EU197">
        <v>35</v>
      </c>
      <c r="EV197">
        <v>12672</v>
      </c>
      <c r="EW197">
        <v>14359.04</v>
      </c>
      <c r="EY197">
        <v>195</v>
      </c>
      <c r="EZ197" s="1">
        <v>44800.586574074077</v>
      </c>
      <c r="FA197">
        <v>36.159999999999997</v>
      </c>
      <c r="FB197">
        <v>36.159999999999997</v>
      </c>
      <c r="FC197">
        <v>63569.919999999998</v>
      </c>
      <c r="FD197">
        <v>62781.440000000002</v>
      </c>
      <c r="FF197">
        <v>195</v>
      </c>
      <c r="FG197" s="1">
        <v>44800.586574074077</v>
      </c>
      <c r="FH197">
        <v>35.43</v>
      </c>
      <c r="FI197">
        <v>35.479999999999997</v>
      </c>
      <c r="FJ197">
        <v>31651.84</v>
      </c>
      <c r="FK197">
        <v>33198.080000000002</v>
      </c>
    </row>
    <row r="198" spans="1:167">
      <c r="A198">
        <v>196</v>
      </c>
      <c r="B198" s="1">
        <v>44800.586805555555</v>
      </c>
      <c r="C198">
        <v>38.65</v>
      </c>
      <c r="D198">
        <v>38.69</v>
      </c>
      <c r="E198">
        <v>96542.720000000001</v>
      </c>
      <c r="F198">
        <v>96706.559999999998</v>
      </c>
      <c r="H198">
        <v>196</v>
      </c>
      <c r="I198" s="1">
        <v>44800.586805555555</v>
      </c>
      <c r="J198">
        <v>36.42</v>
      </c>
      <c r="K198">
        <v>36.42</v>
      </c>
      <c r="L198">
        <v>61931.519999999997</v>
      </c>
      <c r="M198">
        <v>57077.760000000002</v>
      </c>
      <c r="O198">
        <v>196</v>
      </c>
      <c r="P198" s="1">
        <v>44800.586805555555</v>
      </c>
      <c r="Q198">
        <v>36.159999999999997</v>
      </c>
      <c r="R198">
        <v>36.159999999999997</v>
      </c>
      <c r="S198">
        <v>71659.520000000004</v>
      </c>
      <c r="T198">
        <v>65720.320000000007</v>
      </c>
      <c r="V198">
        <v>196</v>
      </c>
      <c r="W198" s="1">
        <v>44800.586805555555</v>
      </c>
      <c r="X198">
        <v>36.119999999999997</v>
      </c>
      <c r="Y198">
        <v>36.08</v>
      </c>
      <c r="Z198">
        <v>49623.040000000001</v>
      </c>
      <c r="AA198">
        <v>58296.32</v>
      </c>
      <c r="AC198">
        <v>196</v>
      </c>
      <c r="AD198" s="1">
        <v>44800.586805555555</v>
      </c>
      <c r="AE198">
        <v>36.03</v>
      </c>
      <c r="AF198">
        <v>36.03</v>
      </c>
      <c r="AG198">
        <v>57569.279999999999</v>
      </c>
      <c r="AH198">
        <v>55592.959999999999</v>
      </c>
      <c r="AJ198">
        <v>196</v>
      </c>
      <c r="AK198" s="1">
        <v>44800.586805555555</v>
      </c>
      <c r="AL198">
        <v>36.08</v>
      </c>
      <c r="AM198">
        <v>36.08</v>
      </c>
      <c r="AN198">
        <v>45977.599999999999</v>
      </c>
      <c r="AO198">
        <v>46161.919999999998</v>
      </c>
      <c r="AQ198">
        <v>196</v>
      </c>
      <c r="AR198" s="1">
        <v>44800.586805555555</v>
      </c>
      <c r="AS198">
        <v>36.03</v>
      </c>
      <c r="AT198">
        <v>36.03</v>
      </c>
      <c r="AU198">
        <v>54374.400000000001</v>
      </c>
      <c r="AV198">
        <v>56053.760000000002</v>
      </c>
      <c r="AX198">
        <v>196</v>
      </c>
      <c r="AY198" s="1">
        <v>44800.586805555555</v>
      </c>
      <c r="AZ198">
        <v>35.9</v>
      </c>
      <c r="BA198">
        <v>35.950000000000003</v>
      </c>
      <c r="BB198">
        <v>41594.879999999997</v>
      </c>
      <c r="BC198">
        <v>41492.480000000003</v>
      </c>
      <c r="BE198">
        <v>196</v>
      </c>
      <c r="BF198" s="1">
        <v>44800.586805555555</v>
      </c>
      <c r="BG198">
        <v>36.76</v>
      </c>
      <c r="BH198">
        <v>36.76</v>
      </c>
      <c r="BI198">
        <v>65064.959999999999</v>
      </c>
      <c r="BJ198">
        <v>63180.800000000003</v>
      </c>
      <c r="BL198">
        <v>196</v>
      </c>
      <c r="BM198" s="1">
        <v>44800.586805555555</v>
      </c>
      <c r="BN198">
        <v>36.159999999999997</v>
      </c>
      <c r="BO198">
        <v>36.159999999999997</v>
      </c>
      <c r="BP198">
        <v>27002.880000000001</v>
      </c>
      <c r="BQ198">
        <v>28743.68</v>
      </c>
      <c r="BS198">
        <v>196</v>
      </c>
      <c r="BT198" s="1">
        <v>44800.586805555555</v>
      </c>
      <c r="BU198">
        <v>36.29</v>
      </c>
      <c r="BV198">
        <v>36.33</v>
      </c>
      <c r="BW198">
        <v>35481.599999999999</v>
      </c>
      <c r="BX198">
        <v>36382.720000000001</v>
      </c>
      <c r="BZ198">
        <v>196</v>
      </c>
      <c r="CA198" s="1">
        <v>44800.586805555555</v>
      </c>
      <c r="CB198">
        <v>36.29</v>
      </c>
      <c r="CC198">
        <v>36.380000000000003</v>
      </c>
      <c r="CD198">
        <v>42659.839999999997</v>
      </c>
      <c r="CE198">
        <v>46530.559999999998</v>
      </c>
      <c r="CG198">
        <v>196</v>
      </c>
      <c r="CH198" s="1">
        <v>44800.586805555555</v>
      </c>
      <c r="CI198">
        <v>36.33</v>
      </c>
      <c r="CJ198">
        <v>36.33</v>
      </c>
      <c r="CK198">
        <v>57589.760000000002</v>
      </c>
      <c r="CL198">
        <v>69529.600000000006</v>
      </c>
      <c r="CN198">
        <v>196</v>
      </c>
      <c r="CO198" s="1">
        <v>44800.586805555555</v>
      </c>
      <c r="CP198">
        <v>36.159999999999997</v>
      </c>
      <c r="CQ198">
        <v>36.119999999999997</v>
      </c>
      <c r="CR198">
        <v>52019.199999999997</v>
      </c>
      <c r="CS198">
        <v>55265.279999999999</v>
      </c>
      <c r="CU198">
        <v>196</v>
      </c>
      <c r="CV198" s="1">
        <v>44800.586805555555</v>
      </c>
      <c r="CW198">
        <v>35.99</v>
      </c>
      <c r="CX198">
        <v>35.950000000000003</v>
      </c>
      <c r="CY198">
        <v>56688.639999999999</v>
      </c>
      <c r="CZ198">
        <v>59125.760000000002</v>
      </c>
      <c r="DB198">
        <v>196</v>
      </c>
      <c r="DC198" s="1">
        <v>44800.586805555555</v>
      </c>
      <c r="DD198">
        <v>35.86</v>
      </c>
      <c r="DE198">
        <v>35.9</v>
      </c>
      <c r="DF198">
        <v>47083.519999999997</v>
      </c>
      <c r="DG198">
        <v>45445.120000000003</v>
      </c>
      <c r="DI198">
        <v>196</v>
      </c>
      <c r="DJ198" s="1">
        <v>44800.586805555555</v>
      </c>
      <c r="DK198">
        <v>36.89</v>
      </c>
      <c r="DL198">
        <v>36.89</v>
      </c>
      <c r="DM198">
        <v>74792.960000000006</v>
      </c>
      <c r="DN198">
        <v>69406.720000000001</v>
      </c>
      <c r="DP198">
        <v>196</v>
      </c>
      <c r="DQ198" s="1">
        <v>44800.586805555555</v>
      </c>
      <c r="DR198">
        <v>37.020000000000003</v>
      </c>
      <c r="DS198">
        <v>37.020000000000003</v>
      </c>
      <c r="DT198">
        <v>60088.32</v>
      </c>
      <c r="DU198">
        <v>57907.199999999997</v>
      </c>
      <c r="DW198">
        <v>196</v>
      </c>
      <c r="DX198" s="1">
        <v>44800.586805555555</v>
      </c>
      <c r="DY198">
        <v>35.56</v>
      </c>
      <c r="DZ198">
        <v>35.6</v>
      </c>
      <c r="EA198">
        <v>49172.480000000003</v>
      </c>
      <c r="EB198">
        <v>39121.919999999998</v>
      </c>
      <c r="ED198">
        <v>196</v>
      </c>
      <c r="EE198" s="1">
        <v>44800.586805555555</v>
      </c>
      <c r="EF198">
        <v>35.049999999999997</v>
      </c>
      <c r="EG198">
        <v>35.049999999999997</v>
      </c>
      <c r="EH198">
        <v>6922.24</v>
      </c>
      <c r="EI198">
        <v>5550.72</v>
      </c>
      <c r="EK198">
        <v>196</v>
      </c>
      <c r="EL198" s="1">
        <v>44800.586805555555</v>
      </c>
      <c r="EM198">
        <v>35.729999999999997</v>
      </c>
      <c r="EN198">
        <v>35.69</v>
      </c>
      <c r="EO198">
        <v>52101.120000000003</v>
      </c>
      <c r="EP198">
        <v>49070.080000000002</v>
      </c>
      <c r="ER198">
        <v>196</v>
      </c>
      <c r="ES198" s="1">
        <v>44800.586805555555</v>
      </c>
      <c r="ET198">
        <v>35.049999999999997</v>
      </c>
      <c r="EU198">
        <v>35</v>
      </c>
      <c r="EV198">
        <v>32010.240000000002</v>
      </c>
      <c r="EW198">
        <v>23723.52</v>
      </c>
      <c r="EY198">
        <v>196</v>
      </c>
      <c r="EZ198" s="1">
        <v>44800.586805555555</v>
      </c>
      <c r="FA198">
        <v>36.21</v>
      </c>
      <c r="FB198">
        <v>36.21</v>
      </c>
      <c r="FC198">
        <v>52387.839999999997</v>
      </c>
      <c r="FD198">
        <v>50544.639999999999</v>
      </c>
      <c r="FF198">
        <v>196</v>
      </c>
      <c r="FG198" s="1">
        <v>44800.586805555555</v>
      </c>
      <c r="FH198">
        <v>35.479999999999997</v>
      </c>
      <c r="FI198">
        <v>35.479999999999997</v>
      </c>
      <c r="FJ198">
        <v>36536.32</v>
      </c>
      <c r="FK198">
        <v>37181.440000000002</v>
      </c>
    </row>
    <row r="199" spans="1:167">
      <c r="A199">
        <v>197</v>
      </c>
      <c r="B199" s="1">
        <v>44800.587037037039</v>
      </c>
      <c r="C199">
        <v>38.69</v>
      </c>
      <c r="D199">
        <v>38.69</v>
      </c>
      <c r="E199">
        <v>97116.160000000003</v>
      </c>
      <c r="F199">
        <v>96931.839999999997</v>
      </c>
      <c r="H199">
        <v>197</v>
      </c>
      <c r="I199" s="1">
        <v>44800.587037037039</v>
      </c>
      <c r="J199">
        <v>36.42</v>
      </c>
      <c r="K199">
        <v>36.42</v>
      </c>
      <c r="L199">
        <v>50237.440000000002</v>
      </c>
      <c r="M199">
        <v>58992.639999999999</v>
      </c>
      <c r="O199">
        <v>197</v>
      </c>
      <c r="P199" s="1">
        <v>44800.587037037039</v>
      </c>
      <c r="Q199">
        <v>36.159999999999997</v>
      </c>
      <c r="R199">
        <v>36.159999999999997</v>
      </c>
      <c r="S199">
        <v>68014.080000000002</v>
      </c>
      <c r="T199">
        <v>66324.479999999996</v>
      </c>
      <c r="V199">
        <v>197</v>
      </c>
      <c r="W199" s="1">
        <v>44800.587037037039</v>
      </c>
      <c r="X199">
        <v>36.08</v>
      </c>
      <c r="Y199">
        <v>36.08</v>
      </c>
      <c r="Z199">
        <v>57753.599999999999</v>
      </c>
      <c r="AA199">
        <v>56616.959999999999</v>
      </c>
      <c r="AC199">
        <v>197</v>
      </c>
      <c r="AD199" s="1">
        <v>44800.587037037039</v>
      </c>
      <c r="AE199">
        <v>35.99</v>
      </c>
      <c r="AF199">
        <v>36.03</v>
      </c>
      <c r="AG199">
        <v>48660.480000000003</v>
      </c>
      <c r="AH199">
        <v>48302.080000000002</v>
      </c>
      <c r="AJ199">
        <v>197</v>
      </c>
      <c r="AK199" s="1">
        <v>44800.587037037039</v>
      </c>
      <c r="AL199">
        <v>36.08</v>
      </c>
      <c r="AM199">
        <v>36.119999999999997</v>
      </c>
      <c r="AN199">
        <v>47493.120000000003</v>
      </c>
      <c r="AO199">
        <v>47063.040000000001</v>
      </c>
      <c r="AQ199">
        <v>197</v>
      </c>
      <c r="AR199" s="1">
        <v>44800.587037037039</v>
      </c>
      <c r="AS199">
        <v>36.03</v>
      </c>
      <c r="AT199">
        <v>36.03</v>
      </c>
      <c r="AU199">
        <v>63057.919999999998</v>
      </c>
      <c r="AV199">
        <v>62044.160000000003</v>
      </c>
      <c r="AX199">
        <v>197</v>
      </c>
      <c r="AY199" s="1">
        <v>44800.587037037039</v>
      </c>
      <c r="AZ199">
        <v>35.9</v>
      </c>
      <c r="BA199">
        <v>35.950000000000003</v>
      </c>
      <c r="BB199">
        <v>56442.879999999997</v>
      </c>
      <c r="BC199">
        <v>53596.160000000003</v>
      </c>
      <c r="BE199">
        <v>197</v>
      </c>
      <c r="BF199" s="1">
        <v>44800.587037037039</v>
      </c>
      <c r="BG199">
        <v>36.81</v>
      </c>
      <c r="BH199">
        <v>36.81</v>
      </c>
      <c r="BI199">
        <v>58839.040000000001</v>
      </c>
      <c r="BJ199">
        <v>66375.679999999993</v>
      </c>
      <c r="BL199">
        <v>197</v>
      </c>
      <c r="BM199" s="1">
        <v>44800.587037037039</v>
      </c>
      <c r="BN199">
        <v>36.21</v>
      </c>
      <c r="BO199">
        <v>36.21</v>
      </c>
      <c r="BP199">
        <v>59699.199999999997</v>
      </c>
      <c r="BQ199">
        <v>50488.32</v>
      </c>
      <c r="BS199">
        <v>197</v>
      </c>
      <c r="BT199" s="1">
        <v>44800.587037037039</v>
      </c>
      <c r="BU199">
        <v>36.33</v>
      </c>
      <c r="BV199">
        <v>36.29</v>
      </c>
      <c r="BW199">
        <v>61091.839999999997</v>
      </c>
      <c r="BX199">
        <v>55234.559999999998</v>
      </c>
      <c r="BZ199">
        <v>197</v>
      </c>
      <c r="CA199" s="1">
        <v>44800.587037037039</v>
      </c>
      <c r="CB199">
        <v>36.29</v>
      </c>
      <c r="CC199">
        <v>36.29</v>
      </c>
      <c r="CD199">
        <v>56463.360000000001</v>
      </c>
      <c r="CE199">
        <v>59637.760000000002</v>
      </c>
      <c r="CG199">
        <v>197</v>
      </c>
      <c r="CH199" s="1">
        <v>44800.587037037039</v>
      </c>
      <c r="CI199">
        <v>36.33</v>
      </c>
      <c r="CJ199">
        <v>36.33</v>
      </c>
      <c r="CK199">
        <v>60436.480000000003</v>
      </c>
      <c r="CL199">
        <v>68382.720000000001</v>
      </c>
      <c r="CN199">
        <v>197</v>
      </c>
      <c r="CO199" s="1">
        <v>44800.587037037039</v>
      </c>
      <c r="CP199">
        <v>36.119999999999997</v>
      </c>
      <c r="CQ199">
        <v>36.119999999999997</v>
      </c>
      <c r="CR199">
        <v>67952.639999999999</v>
      </c>
      <c r="CS199">
        <v>58327.040000000001</v>
      </c>
      <c r="CU199">
        <v>197</v>
      </c>
      <c r="CV199" s="1">
        <v>44800.587037037039</v>
      </c>
      <c r="CW199">
        <v>35.99</v>
      </c>
      <c r="CX199">
        <v>35.99</v>
      </c>
      <c r="CY199">
        <v>71045.119999999995</v>
      </c>
      <c r="CZ199">
        <v>70461.440000000002</v>
      </c>
      <c r="DB199">
        <v>197</v>
      </c>
      <c r="DC199" s="1">
        <v>44800.587037037039</v>
      </c>
      <c r="DD199">
        <v>35.9</v>
      </c>
      <c r="DE199">
        <v>35.9</v>
      </c>
      <c r="DF199">
        <v>45629.440000000002</v>
      </c>
      <c r="DG199">
        <v>45056</v>
      </c>
      <c r="DI199">
        <v>197</v>
      </c>
      <c r="DJ199" s="1">
        <v>44800.587037037039</v>
      </c>
      <c r="DK199">
        <v>36.89</v>
      </c>
      <c r="DL199">
        <v>36.89</v>
      </c>
      <c r="DM199">
        <v>55009.279999999999</v>
      </c>
      <c r="DN199">
        <v>62679.040000000001</v>
      </c>
      <c r="DP199">
        <v>197</v>
      </c>
      <c r="DQ199" s="1">
        <v>44800.587037037039</v>
      </c>
      <c r="DR199">
        <v>37.020000000000003</v>
      </c>
      <c r="DS199">
        <v>36.979999999999997</v>
      </c>
      <c r="DT199">
        <v>54681.599999999999</v>
      </c>
      <c r="DU199">
        <v>59873.279999999999</v>
      </c>
      <c r="DW199">
        <v>197</v>
      </c>
      <c r="DX199" s="1">
        <v>44800.587037037039</v>
      </c>
      <c r="DY199">
        <v>35.65</v>
      </c>
      <c r="DZ199">
        <v>35.65</v>
      </c>
      <c r="EA199">
        <v>26071.040000000001</v>
      </c>
      <c r="EB199">
        <v>34785.279999999999</v>
      </c>
      <c r="ED199">
        <v>197</v>
      </c>
      <c r="EE199" s="1">
        <v>44800.587037037039</v>
      </c>
      <c r="EF199">
        <v>35.049999999999997</v>
      </c>
      <c r="EG199">
        <v>35.090000000000003</v>
      </c>
      <c r="EH199">
        <v>3527.68</v>
      </c>
      <c r="EI199">
        <v>5697.28</v>
      </c>
      <c r="EK199">
        <v>197</v>
      </c>
      <c r="EL199" s="1">
        <v>44800.587037037039</v>
      </c>
      <c r="EM199">
        <v>36.46</v>
      </c>
      <c r="EN199">
        <v>36.33</v>
      </c>
      <c r="EO199">
        <v>93388.800000000003</v>
      </c>
      <c r="EP199">
        <v>77916.160000000003</v>
      </c>
      <c r="ER199">
        <v>197</v>
      </c>
      <c r="ES199" s="1">
        <v>44800.587037037039</v>
      </c>
      <c r="ET199">
        <v>35.9</v>
      </c>
      <c r="EU199">
        <v>35.65</v>
      </c>
      <c r="EV199">
        <v>94945.279999999999</v>
      </c>
      <c r="EW199">
        <v>72263.679999999993</v>
      </c>
      <c r="EY199">
        <v>197</v>
      </c>
      <c r="EZ199" s="1">
        <v>44800.587037037039</v>
      </c>
      <c r="FA199">
        <v>36.21</v>
      </c>
      <c r="FB199">
        <v>36.21</v>
      </c>
      <c r="FC199">
        <v>53760</v>
      </c>
      <c r="FD199">
        <v>54896.639999999999</v>
      </c>
      <c r="FF199">
        <v>197</v>
      </c>
      <c r="FG199" s="1">
        <v>44800.587037037039</v>
      </c>
      <c r="FH199">
        <v>35.56</v>
      </c>
      <c r="FI199">
        <v>35.520000000000003</v>
      </c>
      <c r="FJ199">
        <v>51138.559999999998</v>
      </c>
      <c r="FK199">
        <v>45373.440000000002</v>
      </c>
    </row>
    <row r="200" spans="1:167">
      <c r="A200">
        <v>198</v>
      </c>
      <c r="B200" s="1">
        <v>44800.587268518517</v>
      </c>
      <c r="C200">
        <v>38.69</v>
      </c>
      <c r="D200">
        <v>38.65</v>
      </c>
      <c r="E200">
        <v>96378.880000000005</v>
      </c>
      <c r="F200">
        <v>96604.160000000003</v>
      </c>
      <c r="H200">
        <v>198</v>
      </c>
      <c r="I200" s="1">
        <v>44800.587268518517</v>
      </c>
      <c r="J200">
        <v>36.42</v>
      </c>
      <c r="K200">
        <v>36.42</v>
      </c>
      <c r="L200">
        <v>55664.639999999999</v>
      </c>
      <c r="M200">
        <v>57784.32</v>
      </c>
      <c r="O200">
        <v>198</v>
      </c>
      <c r="P200" s="1">
        <v>44800.587268518517</v>
      </c>
      <c r="Q200">
        <v>36.21</v>
      </c>
      <c r="R200">
        <v>36.159999999999997</v>
      </c>
      <c r="S200">
        <v>64860.160000000003</v>
      </c>
      <c r="T200">
        <v>66549.759999999995</v>
      </c>
      <c r="V200">
        <v>198</v>
      </c>
      <c r="W200" s="1">
        <v>44800.587268518517</v>
      </c>
      <c r="X200">
        <v>36.03</v>
      </c>
      <c r="Y200">
        <v>36.08</v>
      </c>
      <c r="Z200">
        <v>45527.040000000001</v>
      </c>
      <c r="AA200">
        <v>45393.919999999998</v>
      </c>
      <c r="AC200">
        <v>198</v>
      </c>
      <c r="AD200" s="1">
        <v>44800.587268518517</v>
      </c>
      <c r="AE200">
        <v>36.03</v>
      </c>
      <c r="AF200">
        <v>36.08</v>
      </c>
      <c r="AG200">
        <v>62914.559999999998</v>
      </c>
      <c r="AH200">
        <v>59299.839999999997</v>
      </c>
      <c r="AJ200">
        <v>198</v>
      </c>
      <c r="AK200" s="1">
        <v>44800.587268518517</v>
      </c>
      <c r="AL200">
        <v>36.03</v>
      </c>
      <c r="AM200">
        <v>36.08</v>
      </c>
      <c r="AN200">
        <v>52428.800000000003</v>
      </c>
      <c r="AO200">
        <v>50974.720000000001</v>
      </c>
      <c r="AQ200">
        <v>198</v>
      </c>
      <c r="AR200" s="1">
        <v>44800.587268518517</v>
      </c>
      <c r="AS200">
        <v>36.03</v>
      </c>
      <c r="AT200">
        <v>36.03</v>
      </c>
      <c r="AU200">
        <v>72478.720000000001</v>
      </c>
      <c r="AV200">
        <v>67614.720000000001</v>
      </c>
      <c r="AX200">
        <v>198</v>
      </c>
      <c r="AY200" s="1">
        <v>44800.587268518517</v>
      </c>
      <c r="AZ200">
        <v>35.9</v>
      </c>
      <c r="BA200">
        <v>35.950000000000003</v>
      </c>
      <c r="BB200">
        <v>59125.760000000002</v>
      </c>
      <c r="BC200">
        <v>61050.879999999997</v>
      </c>
      <c r="BE200">
        <v>198</v>
      </c>
      <c r="BF200" s="1">
        <v>44800.587268518517</v>
      </c>
      <c r="BG200">
        <v>36.81</v>
      </c>
      <c r="BH200">
        <v>36.76</v>
      </c>
      <c r="BI200">
        <v>70553.600000000006</v>
      </c>
      <c r="BJ200">
        <v>71444.479999999996</v>
      </c>
      <c r="BL200">
        <v>198</v>
      </c>
      <c r="BM200" s="1">
        <v>44800.587268518517</v>
      </c>
      <c r="BN200">
        <v>36.21</v>
      </c>
      <c r="BO200">
        <v>36.21</v>
      </c>
      <c r="BP200">
        <v>43642.879999999997</v>
      </c>
      <c r="BQ200">
        <v>37447.68</v>
      </c>
      <c r="BS200">
        <v>198</v>
      </c>
      <c r="BT200" s="1">
        <v>44800.587268518517</v>
      </c>
      <c r="BU200">
        <v>36.29</v>
      </c>
      <c r="BV200">
        <v>36.29</v>
      </c>
      <c r="BW200">
        <v>52613.120000000003</v>
      </c>
      <c r="BX200">
        <v>58347.519999999997</v>
      </c>
      <c r="BZ200">
        <v>198</v>
      </c>
      <c r="CA200" s="1">
        <v>44800.587268518517</v>
      </c>
      <c r="CB200">
        <v>36.29</v>
      </c>
      <c r="CC200">
        <v>36.29</v>
      </c>
      <c r="CD200">
        <v>53944.32</v>
      </c>
      <c r="CE200">
        <v>51107.839999999997</v>
      </c>
      <c r="CG200">
        <v>198</v>
      </c>
      <c r="CH200" s="1">
        <v>44800.587268518517</v>
      </c>
      <c r="CI200">
        <v>36.33</v>
      </c>
      <c r="CJ200">
        <v>36.380000000000003</v>
      </c>
      <c r="CK200">
        <v>83681.279999999999</v>
      </c>
      <c r="CL200">
        <v>69908.479999999996</v>
      </c>
      <c r="CN200">
        <v>198</v>
      </c>
      <c r="CO200" s="1">
        <v>44800.587268518517</v>
      </c>
      <c r="CP200">
        <v>36.119999999999997</v>
      </c>
      <c r="CQ200">
        <v>36.159999999999997</v>
      </c>
      <c r="CR200">
        <v>48947.199999999997</v>
      </c>
      <c r="CS200">
        <v>49223.68</v>
      </c>
      <c r="CU200">
        <v>198</v>
      </c>
      <c r="CV200" s="1">
        <v>44800.587268518517</v>
      </c>
      <c r="CW200">
        <v>35.99</v>
      </c>
      <c r="CX200">
        <v>36.03</v>
      </c>
      <c r="CY200">
        <v>67665.919999999998</v>
      </c>
      <c r="CZ200">
        <v>61870.080000000002</v>
      </c>
      <c r="DB200">
        <v>198</v>
      </c>
      <c r="DC200" s="1">
        <v>44800.587268518517</v>
      </c>
      <c r="DD200">
        <v>35.9</v>
      </c>
      <c r="DE200">
        <v>35.9</v>
      </c>
      <c r="DF200">
        <v>49438.720000000001</v>
      </c>
      <c r="DG200">
        <v>45895.68</v>
      </c>
      <c r="DI200">
        <v>198</v>
      </c>
      <c r="DJ200" s="1">
        <v>44800.587268518517</v>
      </c>
      <c r="DK200">
        <v>36.89</v>
      </c>
      <c r="DL200">
        <v>36.89</v>
      </c>
      <c r="DM200">
        <v>71045.119999999995</v>
      </c>
      <c r="DN200">
        <v>66488.320000000007</v>
      </c>
      <c r="DP200">
        <v>198</v>
      </c>
      <c r="DQ200" s="1">
        <v>44800.587268518517</v>
      </c>
      <c r="DR200">
        <v>37.020000000000003</v>
      </c>
      <c r="DS200">
        <v>37.020000000000003</v>
      </c>
      <c r="DT200">
        <v>58060.800000000003</v>
      </c>
      <c r="DU200">
        <v>58972.160000000003</v>
      </c>
      <c r="DW200">
        <v>198</v>
      </c>
      <c r="DX200" s="1">
        <v>44800.587268518517</v>
      </c>
      <c r="DY200">
        <v>35.6</v>
      </c>
      <c r="DZ200">
        <v>35.6</v>
      </c>
      <c r="EA200">
        <v>29972.48</v>
      </c>
      <c r="EB200">
        <v>26408.959999999999</v>
      </c>
      <c r="ED200">
        <v>198</v>
      </c>
      <c r="EE200" s="1">
        <v>44800.587268518517</v>
      </c>
      <c r="EF200">
        <v>35</v>
      </c>
      <c r="EG200">
        <v>35.049999999999997</v>
      </c>
      <c r="EH200">
        <v>8007.68</v>
      </c>
      <c r="EI200">
        <v>5760.64</v>
      </c>
      <c r="EK200">
        <v>198</v>
      </c>
      <c r="EL200" s="1">
        <v>44800.587268518517</v>
      </c>
      <c r="EM200">
        <v>36.25</v>
      </c>
      <c r="EN200">
        <v>36.29</v>
      </c>
      <c r="EO200">
        <v>50380.800000000003</v>
      </c>
      <c r="EP200">
        <v>55152.639999999999</v>
      </c>
      <c r="ER200">
        <v>198</v>
      </c>
      <c r="ES200" s="1">
        <v>44800.587268518517</v>
      </c>
      <c r="ET200">
        <v>35.69</v>
      </c>
      <c r="EU200">
        <v>35.78</v>
      </c>
      <c r="EV200">
        <v>40540.160000000003</v>
      </c>
      <c r="EW200">
        <v>50928.639999999999</v>
      </c>
      <c r="EY200">
        <v>198</v>
      </c>
      <c r="EZ200" s="1">
        <v>44800.587268518517</v>
      </c>
      <c r="FA200">
        <v>36.25</v>
      </c>
      <c r="FB200">
        <v>36.25</v>
      </c>
      <c r="FC200">
        <v>71168</v>
      </c>
      <c r="FD200">
        <v>63272.959999999999</v>
      </c>
      <c r="FF200">
        <v>198</v>
      </c>
      <c r="FG200" s="1">
        <v>44800.587268518517</v>
      </c>
      <c r="FH200">
        <v>35.56</v>
      </c>
      <c r="FI200">
        <v>35.56</v>
      </c>
      <c r="FJ200">
        <v>40519.68</v>
      </c>
      <c r="FK200">
        <v>47498.239999999998</v>
      </c>
    </row>
    <row r="201" spans="1:167">
      <c r="A201">
        <v>199</v>
      </c>
      <c r="B201" s="1">
        <v>44800.587500000001</v>
      </c>
      <c r="C201">
        <v>38.74</v>
      </c>
      <c r="D201">
        <v>38.74</v>
      </c>
      <c r="E201">
        <v>96419.839999999997</v>
      </c>
      <c r="F201">
        <v>96563.199999999997</v>
      </c>
      <c r="H201">
        <v>199</v>
      </c>
      <c r="I201" s="1">
        <v>44800.587500000001</v>
      </c>
      <c r="J201">
        <v>36.380000000000003</v>
      </c>
      <c r="K201">
        <v>36.42</v>
      </c>
      <c r="L201">
        <v>62402.559999999998</v>
      </c>
      <c r="M201">
        <v>60190.720000000001</v>
      </c>
      <c r="O201">
        <v>199</v>
      </c>
      <c r="P201" s="1">
        <v>44800.587500000001</v>
      </c>
      <c r="Q201">
        <v>36.159999999999997</v>
      </c>
      <c r="R201">
        <v>36.119999999999997</v>
      </c>
      <c r="S201">
        <v>67829.759999999995</v>
      </c>
      <c r="T201">
        <v>61726.720000000001</v>
      </c>
      <c r="V201">
        <v>199</v>
      </c>
      <c r="W201" s="1">
        <v>44800.587500000001</v>
      </c>
      <c r="X201">
        <v>36.03</v>
      </c>
      <c r="Y201">
        <v>36.08</v>
      </c>
      <c r="Z201">
        <v>49684.480000000003</v>
      </c>
      <c r="AA201">
        <v>49244.160000000003</v>
      </c>
      <c r="AC201">
        <v>199</v>
      </c>
      <c r="AD201" s="1">
        <v>44800.587500000001</v>
      </c>
      <c r="AE201">
        <v>35.99</v>
      </c>
      <c r="AF201">
        <v>35.99</v>
      </c>
      <c r="AG201">
        <v>58654.720000000001</v>
      </c>
      <c r="AH201">
        <v>55562.239999999998</v>
      </c>
      <c r="AJ201">
        <v>199</v>
      </c>
      <c r="AK201" s="1">
        <v>44800.587500000001</v>
      </c>
      <c r="AL201">
        <v>36.03</v>
      </c>
      <c r="AM201">
        <v>36.08</v>
      </c>
      <c r="AN201">
        <v>59781.120000000003</v>
      </c>
      <c r="AO201">
        <v>51578.879999999997</v>
      </c>
      <c r="AQ201">
        <v>199</v>
      </c>
      <c r="AR201" s="1">
        <v>44800.587500000001</v>
      </c>
      <c r="AS201">
        <v>36.03</v>
      </c>
      <c r="AT201">
        <v>35.99</v>
      </c>
      <c r="AU201">
        <v>53923.839999999997</v>
      </c>
      <c r="AV201">
        <v>54190.080000000002</v>
      </c>
      <c r="AX201">
        <v>199</v>
      </c>
      <c r="AY201" s="1">
        <v>44800.587500000001</v>
      </c>
      <c r="AZ201">
        <v>35.950000000000003</v>
      </c>
      <c r="BA201">
        <v>35.950000000000003</v>
      </c>
      <c r="BB201">
        <v>42291.199999999997</v>
      </c>
      <c r="BC201">
        <v>43950.080000000002</v>
      </c>
      <c r="BE201">
        <v>199</v>
      </c>
      <c r="BF201" s="1">
        <v>44800.587500000001</v>
      </c>
      <c r="BG201">
        <v>36.81</v>
      </c>
      <c r="BH201">
        <v>36.81</v>
      </c>
      <c r="BI201">
        <v>57139.199999999997</v>
      </c>
      <c r="BJ201">
        <v>59248.639999999999</v>
      </c>
      <c r="BL201">
        <v>199</v>
      </c>
      <c r="BM201" s="1">
        <v>44800.587500000001</v>
      </c>
      <c r="BN201">
        <v>36.159999999999997</v>
      </c>
      <c r="BO201">
        <v>36.21</v>
      </c>
      <c r="BP201">
        <v>28098.560000000001</v>
      </c>
      <c r="BQ201">
        <v>29777.919999999998</v>
      </c>
      <c r="BS201">
        <v>199</v>
      </c>
      <c r="BT201" s="1">
        <v>44800.587500000001</v>
      </c>
      <c r="BU201">
        <v>36.33</v>
      </c>
      <c r="BV201">
        <v>36.29</v>
      </c>
      <c r="BW201">
        <v>86016</v>
      </c>
      <c r="BX201">
        <v>70563.839999999997</v>
      </c>
      <c r="BZ201">
        <v>199</v>
      </c>
      <c r="CA201" s="1">
        <v>44800.587500000001</v>
      </c>
      <c r="CB201">
        <v>36.33</v>
      </c>
      <c r="CC201">
        <v>36.33</v>
      </c>
      <c r="CD201">
        <v>64737.279999999999</v>
      </c>
      <c r="CE201">
        <v>58019.839999999997</v>
      </c>
      <c r="CG201">
        <v>199</v>
      </c>
      <c r="CH201" s="1">
        <v>44800.587500000001</v>
      </c>
      <c r="CI201">
        <v>36.33</v>
      </c>
      <c r="CJ201">
        <v>36.33</v>
      </c>
      <c r="CK201">
        <v>65843.199999999997</v>
      </c>
      <c r="CL201">
        <v>67840</v>
      </c>
      <c r="CN201">
        <v>199</v>
      </c>
      <c r="CO201" s="1">
        <v>44800.587500000001</v>
      </c>
      <c r="CP201">
        <v>36.159999999999997</v>
      </c>
      <c r="CQ201">
        <v>36.159999999999997</v>
      </c>
      <c r="CR201">
        <v>53370.879999999997</v>
      </c>
      <c r="CS201">
        <v>55234.559999999998</v>
      </c>
      <c r="CU201">
        <v>199</v>
      </c>
      <c r="CV201" s="1">
        <v>44800.587500000001</v>
      </c>
      <c r="CW201">
        <v>35.99</v>
      </c>
      <c r="CX201">
        <v>35.99</v>
      </c>
      <c r="CY201">
        <v>58716.160000000003</v>
      </c>
      <c r="CZ201">
        <v>61265.919999999998</v>
      </c>
      <c r="DB201">
        <v>199</v>
      </c>
      <c r="DC201" s="1">
        <v>44800.587500000001</v>
      </c>
      <c r="DD201">
        <v>35.9</v>
      </c>
      <c r="DE201">
        <v>35.9</v>
      </c>
      <c r="DF201">
        <v>54517.760000000002</v>
      </c>
      <c r="DG201">
        <v>52459.519999999997</v>
      </c>
      <c r="DI201">
        <v>199</v>
      </c>
      <c r="DJ201" s="1">
        <v>44800.587500000001</v>
      </c>
      <c r="DK201">
        <v>36.89</v>
      </c>
      <c r="DL201">
        <v>36.89</v>
      </c>
      <c r="DM201">
        <v>66109.440000000002</v>
      </c>
      <c r="DN201">
        <v>67901.440000000002</v>
      </c>
      <c r="DP201">
        <v>199</v>
      </c>
      <c r="DQ201" s="1">
        <v>44800.587500000001</v>
      </c>
      <c r="DR201">
        <v>36.979999999999997</v>
      </c>
      <c r="DS201">
        <v>37.020000000000003</v>
      </c>
      <c r="DT201">
        <v>51937.279999999999</v>
      </c>
      <c r="DU201">
        <v>56965.120000000003</v>
      </c>
      <c r="DW201">
        <v>199</v>
      </c>
      <c r="DX201" s="1">
        <v>44800.587500000001</v>
      </c>
      <c r="DY201">
        <v>35.729999999999997</v>
      </c>
      <c r="DZ201">
        <v>35.69</v>
      </c>
      <c r="EA201">
        <v>36935.68</v>
      </c>
      <c r="EB201">
        <v>35322.879999999997</v>
      </c>
      <c r="ED201">
        <v>199</v>
      </c>
      <c r="EE201" s="1">
        <v>44800.587500000001</v>
      </c>
      <c r="EF201">
        <v>35.130000000000003</v>
      </c>
      <c r="EG201">
        <v>35.090000000000003</v>
      </c>
      <c r="EH201">
        <v>8652.7999999999993</v>
      </c>
      <c r="EI201">
        <v>8915.2000000000007</v>
      </c>
      <c r="EK201">
        <v>199</v>
      </c>
      <c r="EL201" s="1">
        <v>44800.587500000001</v>
      </c>
      <c r="EM201">
        <v>35.9</v>
      </c>
      <c r="EN201">
        <v>35.99</v>
      </c>
      <c r="EO201">
        <v>41062.400000000001</v>
      </c>
      <c r="EP201">
        <v>36039.68</v>
      </c>
      <c r="ER201">
        <v>199</v>
      </c>
      <c r="ES201" s="1">
        <v>44800.587500000001</v>
      </c>
      <c r="ET201">
        <v>35.43</v>
      </c>
      <c r="EU201">
        <v>35.520000000000003</v>
      </c>
      <c r="EV201">
        <v>30197.759999999998</v>
      </c>
      <c r="EW201">
        <v>28344.32</v>
      </c>
      <c r="EY201">
        <v>199</v>
      </c>
      <c r="EZ201" s="1">
        <v>44800.587500000001</v>
      </c>
      <c r="FA201">
        <v>36.33</v>
      </c>
      <c r="FB201">
        <v>36.29</v>
      </c>
      <c r="FC201">
        <v>57303.040000000001</v>
      </c>
      <c r="FD201">
        <v>63191.040000000001</v>
      </c>
      <c r="FF201">
        <v>199</v>
      </c>
      <c r="FG201" s="1">
        <v>44800.587500000001</v>
      </c>
      <c r="FH201">
        <v>35.65</v>
      </c>
      <c r="FI201">
        <v>35.6</v>
      </c>
      <c r="FJ201">
        <v>38758.400000000001</v>
      </c>
      <c r="FK201">
        <v>40330.239999999998</v>
      </c>
    </row>
    <row r="202" spans="1:167">
      <c r="A202">
        <v>200</v>
      </c>
      <c r="B202" s="1">
        <v>44800.587731481479</v>
      </c>
      <c r="C202">
        <v>38.78</v>
      </c>
      <c r="D202">
        <v>38.74</v>
      </c>
      <c r="E202">
        <v>96583.679999999993</v>
      </c>
      <c r="F202">
        <v>96706.559999999998</v>
      </c>
      <c r="H202">
        <v>200</v>
      </c>
      <c r="I202" s="1">
        <v>44800.587731481479</v>
      </c>
      <c r="J202">
        <v>36.380000000000003</v>
      </c>
      <c r="K202">
        <v>36.42</v>
      </c>
      <c r="L202">
        <v>54906.879999999997</v>
      </c>
      <c r="M202">
        <v>54138.879999999997</v>
      </c>
      <c r="O202">
        <v>200</v>
      </c>
      <c r="P202" s="1">
        <v>44800.587731481479</v>
      </c>
      <c r="Q202">
        <v>36.159999999999997</v>
      </c>
      <c r="R202">
        <v>36.159999999999997</v>
      </c>
      <c r="S202">
        <v>62238.720000000001</v>
      </c>
      <c r="T202">
        <v>64901.120000000003</v>
      </c>
      <c r="V202">
        <v>200</v>
      </c>
      <c r="W202" s="1">
        <v>44800.587731481479</v>
      </c>
      <c r="X202">
        <v>36.03</v>
      </c>
      <c r="Y202">
        <v>36.08</v>
      </c>
      <c r="Z202">
        <v>44277.760000000002</v>
      </c>
      <c r="AA202">
        <v>48988.160000000003</v>
      </c>
      <c r="AC202">
        <v>200</v>
      </c>
      <c r="AD202" s="1">
        <v>44800.587731481479</v>
      </c>
      <c r="AE202">
        <v>36.03</v>
      </c>
      <c r="AF202">
        <v>36.03</v>
      </c>
      <c r="AG202">
        <v>56668.160000000003</v>
      </c>
      <c r="AH202">
        <v>55480.32</v>
      </c>
      <c r="AJ202">
        <v>200</v>
      </c>
      <c r="AK202" s="1">
        <v>44800.587731481479</v>
      </c>
      <c r="AL202">
        <v>36.08</v>
      </c>
      <c r="AM202">
        <v>36.03</v>
      </c>
      <c r="AN202">
        <v>40570.879999999997</v>
      </c>
      <c r="AO202">
        <v>51957.760000000002</v>
      </c>
      <c r="AQ202">
        <v>200</v>
      </c>
      <c r="AR202" s="1">
        <v>44800.587731481479</v>
      </c>
      <c r="AS202">
        <v>35.99</v>
      </c>
      <c r="AT202">
        <v>36.03</v>
      </c>
      <c r="AU202">
        <v>58142.720000000001</v>
      </c>
      <c r="AV202">
        <v>60180.480000000003</v>
      </c>
      <c r="AX202">
        <v>200</v>
      </c>
      <c r="AY202" s="1">
        <v>44800.587731481479</v>
      </c>
      <c r="AZ202">
        <v>35.99</v>
      </c>
      <c r="BA202">
        <v>35.99</v>
      </c>
      <c r="BB202">
        <v>53575.68</v>
      </c>
      <c r="BC202">
        <v>49827.839999999997</v>
      </c>
      <c r="BE202">
        <v>200</v>
      </c>
      <c r="BF202" s="1">
        <v>44800.587731481479</v>
      </c>
      <c r="BG202">
        <v>36.81</v>
      </c>
      <c r="BH202">
        <v>36.85</v>
      </c>
      <c r="BI202">
        <v>57077.760000000002</v>
      </c>
      <c r="BJ202">
        <v>57815.040000000001</v>
      </c>
      <c r="BL202">
        <v>200</v>
      </c>
      <c r="BM202" s="1">
        <v>44800.587731481479</v>
      </c>
      <c r="BN202">
        <v>36.159999999999997</v>
      </c>
      <c r="BO202">
        <v>36.159999999999997</v>
      </c>
      <c r="BP202">
        <v>36034.559999999998</v>
      </c>
      <c r="BQ202">
        <v>41876.480000000003</v>
      </c>
      <c r="BS202">
        <v>200</v>
      </c>
      <c r="BT202" s="1">
        <v>44800.587731481479</v>
      </c>
      <c r="BU202">
        <v>36.33</v>
      </c>
      <c r="BV202">
        <v>36.33</v>
      </c>
      <c r="BW202">
        <v>57917.440000000002</v>
      </c>
      <c r="BX202">
        <v>52541.440000000002</v>
      </c>
      <c r="BZ202">
        <v>200</v>
      </c>
      <c r="CA202" s="1">
        <v>44800.587731481479</v>
      </c>
      <c r="CB202">
        <v>36.33</v>
      </c>
      <c r="CC202">
        <v>36.33</v>
      </c>
      <c r="CD202">
        <v>48947.199999999997</v>
      </c>
      <c r="CE202">
        <v>55459.839999999997</v>
      </c>
      <c r="CG202">
        <v>200</v>
      </c>
      <c r="CH202" s="1">
        <v>44800.587731481479</v>
      </c>
      <c r="CI202">
        <v>36.33</v>
      </c>
      <c r="CJ202">
        <v>36.33</v>
      </c>
      <c r="CK202">
        <v>82104.320000000007</v>
      </c>
      <c r="CL202">
        <v>70256.639999999999</v>
      </c>
      <c r="CN202">
        <v>200</v>
      </c>
      <c r="CO202" s="1">
        <v>44800.587731481479</v>
      </c>
      <c r="CP202">
        <v>36.159999999999997</v>
      </c>
      <c r="CQ202">
        <v>36.159999999999997</v>
      </c>
      <c r="CR202">
        <v>60661.760000000002</v>
      </c>
      <c r="CS202">
        <v>61562.879999999997</v>
      </c>
      <c r="CU202">
        <v>200</v>
      </c>
      <c r="CV202" s="1">
        <v>44800.587731481479</v>
      </c>
      <c r="CW202">
        <v>36.03</v>
      </c>
      <c r="CX202">
        <v>35.99</v>
      </c>
      <c r="CY202">
        <v>59351.040000000001</v>
      </c>
      <c r="CZ202">
        <v>63047.68</v>
      </c>
      <c r="DB202">
        <v>200</v>
      </c>
      <c r="DC202" s="1">
        <v>44800.587731481479</v>
      </c>
      <c r="DD202">
        <v>35.99</v>
      </c>
      <c r="DE202">
        <v>35.950000000000003</v>
      </c>
      <c r="DF202">
        <v>40816.639999999999</v>
      </c>
      <c r="DG202">
        <v>47114.239999999998</v>
      </c>
      <c r="DI202">
        <v>200</v>
      </c>
      <c r="DJ202" s="1">
        <v>44800.587731481479</v>
      </c>
      <c r="DK202">
        <v>36.89</v>
      </c>
      <c r="DL202">
        <v>36.85</v>
      </c>
      <c r="DM202">
        <v>64901.120000000003</v>
      </c>
      <c r="DN202">
        <v>65730.559999999998</v>
      </c>
      <c r="DP202">
        <v>200</v>
      </c>
      <c r="DQ202" s="1">
        <v>44800.587731481479</v>
      </c>
      <c r="DR202">
        <v>37.020000000000003</v>
      </c>
      <c r="DS202">
        <v>37.06</v>
      </c>
      <c r="DT202">
        <v>57630.720000000001</v>
      </c>
      <c r="DU202">
        <v>54609.919999999998</v>
      </c>
      <c r="DW202">
        <v>200</v>
      </c>
      <c r="DX202" s="1">
        <v>44800.587731481479</v>
      </c>
      <c r="DY202">
        <v>35.78</v>
      </c>
      <c r="DZ202">
        <v>35.729999999999997</v>
      </c>
      <c r="EA202">
        <v>36864</v>
      </c>
      <c r="EB202">
        <v>35722.239999999998</v>
      </c>
      <c r="ED202">
        <v>200</v>
      </c>
      <c r="EE202" s="1">
        <v>44800.587731481479</v>
      </c>
      <c r="EF202">
        <v>35.090000000000003</v>
      </c>
      <c r="EG202">
        <v>35.130000000000003</v>
      </c>
      <c r="EH202">
        <v>10094.08</v>
      </c>
      <c r="EI202">
        <v>8714.24</v>
      </c>
      <c r="EK202">
        <v>200</v>
      </c>
      <c r="EL202" s="1">
        <v>44800.587731481479</v>
      </c>
      <c r="EM202">
        <v>35.950000000000003</v>
      </c>
      <c r="EN202">
        <v>35.9</v>
      </c>
      <c r="EO202">
        <v>58019.839999999997</v>
      </c>
      <c r="EP202">
        <v>56616.959999999999</v>
      </c>
      <c r="ER202">
        <v>200</v>
      </c>
      <c r="ES202" s="1">
        <v>44800.587731481479</v>
      </c>
      <c r="ET202">
        <v>35.39</v>
      </c>
      <c r="EU202">
        <v>35.43</v>
      </c>
      <c r="EV202">
        <v>36003.839999999997</v>
      </c>
      <c r="EW202">
        <v>38589.440000000002</v>
      </c>
      <c r="EY202">
        <v>200</v>
      </c>
      <c r="EZ202" s="1">
        <v>44800.587731481479</v>
      </c>
      <c r="FA202">
        <v>36.29</v>
      </c>
      <c r="FB202">
        <v>36.29</v>
      </c>
      <c r="FC202">
        <v>61685.760000000002</v>
      </c>
      <c r="FD202">
        <v>63989.760000000002</v>
      </c>
      <c r="FF202">
        <v>200</v>
      </c>
      <c r="FG202" s="1">
        <v>44800.587731481479</v>
      </c>
      <c r="FH202">
        <v>35.69</v>
      </c>
      <c r="FI202">
        <v>35.65</v>
      </c>
      <c r="FJ202">
        <v>48783.360000000001</v>
      </c>
      <c r="FK202">
        <v>43888.639999999999</v>
      </c>
    </row>
    <row r="203" spans="1:167">
      <c r="A203">
        <v>201</v>
      </c>
      <c r="B203" s="1">
        <v>44800.587962962964</v>
      </c>
      <c r="C203">
        <v>38.82</v>
      </c>
      <c r="D203">
        <v>38.78</v>
      </c>
      <c r="E203">
        <v>96624.639999999999</v>
      </c>
      <c r="F203">
        <v>96706.559999999998</v>
      </c>
      <c r="H203">
        <v>201</v>
      </c>
      <c r="I203" s="1">
        <v>44800.587962962964</v>
      </c>
      <c r="J203">
        <v>36.42</v>
      </c>
      <c r="K203">
        <v>36.42</v>
      </c>
      <c r="L203">
        <v>55971.839999999997</v>
      </c>
      <c r="M203">
        <v>54947.839999999997</v>
      </c>
      <c r="O203">
        <v>201</v>
      </c>
      <c r="P203" s="1">
        <v>44800.587962962964</v>
      </c>
      <c r="Q203">
        <v>36.159999999999997</v>
      </c>
      <c r="R203">
        <v>36.159999999999997</v>
      </c>
      <c r="S203">
        <v>59944.959999999999</v>
      </c>
      <c r="T203">
        <v>63467.519999999997</v>
      </c>
      <c r="V203">
        <v>201</v>
      </c>
      <c r="W203" s="1">
        <v>44800.587962962964</v>
      </c>
      <c r="X203">
        <v>36.03</v>
      </c>
      <c r="Y203">
        <v>36.08</v>
      </c>
      <c r="Z203">
        <v>46796.800000000003</v>
      </c>
      <c r="AA203">
        <v>47544.32</v>
      </c>
      <c r="AC203">
        <v>201</v>
      </c>
      <c r="AD203" s="1">
        <v>44800.587962962964</v>
      </c>
      <c r="AE203">
        <v>36.03</v>
      </c>
      <c r="AF203">
        <v>36.03</v>
      </c>
      <c r="AG203">
        <v>62197.760000000002</v>
      </c>
      <c r="AH203">
        <v>56627.199999999997</v>
      </c>
      <c r="AJ203">
        <v>201</v>
      </c>
      <c r="AK203" s="1">
        <v>44800.587962962964</v>
      </c>
      <c r="AL203">
        <v>36.119999999999997</v>
      </c>
      <c r="AM203">
        <v>36.119999999999997</v>
      </c>
      <c r="AN203">
        <v>48783.360000000001</v>
      </c>
      <c r="AO203">
        <v>48957.440000000002</v>
      </c>
      <c r="AQ203">
        <v>201</v>
      </c>
      <c r="AR203" s="1">
        <v>44800.587962962964</v>
      </c>
      <c r="AS203">
        <v>36.03</v>
      </c>
      <c r="AT203">
        <v>36.03</v>
      </c>
      <c r="AU203">
        <v>66170.880000000005</v>
      </c>
      <c r="AV203">
        <v>58398.720000000001</v>
      </c>
      <c r="AX203">
        <v>201</v>
      </c>
      <c r="AY203" s="1">
        <v>44800.587962962964</v>
      </c>
      <c r="AZ203">
        <v>35.99</v>
      </c>
      <c r="BA203">
        <v>35.950000000000003</v>
      </c>
      <c r="BB203">
        <v>47779.839999999997</v>
      </c>
      <c r="BC203">
        <v>43545.599999999999</v>
      </c>
      <c r="BE203">
        <v>201</v>
      </c>
      <c r="BF203" s="1">
        <v>44800.587962962964</v>
      </c>
      <c r="BG203">
        <v>36.81</v>
      </c>
      <c r="BH203">
        <v>36.81</v>
      </c>
      <c r="BI203">
        <v>59105.279999999999</v>
      </c>
      <c r="BJ203">
        <v>56852.480000000003</v>
      </c>
      <c r="BL203">
        <v>201</v>
      </c>
      <c r="BM203" s="1">
        <v>44800.587962962964</v>
      </c>
      <c r="BN203">
        <v>36.119999999999997</v>
      </c>
      <c r="BO203">
        <v>36.159999999999997</v>
      </c>
      <c r="BP203">
        <v>30044.16</v>
      </c>
      <c r="BQ203">
        <v>30013.439999999999</v>
      </c>
      <c r="BS203">
        <v>201</v>
      </c>
      <c r="BT203" s="1">
        <v>44800.587962962964</v>
      </c>
      <c r="BU203">
        <v>36.29</v>
      </c>
      <c r="BV203">
        <v>36.33</v>
      </c>
      <c r="BW203">
        <v>55214.080000000002</v>
      </c>
      <c r="BX203">
        <v>56586.239999999998</v>
      </c>
      <c r="BZ203">
        <v>201</v>
      </c>
      <c r="CA203" s="1">
        <v>44800.587962962964</v>
      </c>
      <c r="CB203">
        <v>36.29</v>
      </c>
      <c r="CC203">
        <v>36.33</v>
      </c>
      <c r="CD203">
        <v>55808</v>
      </c>
      <c r="CE203">
        <v>52510.720000000001</v>
      </c>
      <c r="CG203">
        <v>201</v>
      </c>
      <c r="CH203" s="1">
        <v>44800.587962962964</v>
      </c>
      <c r="CI203">
        <v>36.380000000000003</v>
      </c>
      <c r="CJ203">
        <v>36.33</v>
      </c>
      <c r="CK203">
        <v>61296.639999999999</v>
      </c>
      <c r="CL203">
        <v>64737.279999999999</v>
      </c>
      <c r="CN203">
        <v>201</v>
      </c>
      <c r="CO203" s="1">
        <v>44800.587962962964</v>
      </c>
      <c r="CP203">
        <v>36.21</v>
      </c>
      <c r="CQ203">
        <v>36.159999999999997</v>
      </c>
      <c r="CR203">
        <v>47656.959999999999</v>
      </c>
      <c r="CS203">
        <v>57589.760000000002</v>
      </c>
      <c r="CU203">
        <v>201</v>
      </c>
      <c r="CV203" s="1">
        <v>44800.587962962964</v>
      </c>
      <c r="CW203">
        <v>36.03</v>
      </c>
      <c r="CX203">
        <v>36.03</v>
      </c>
      <c r="CY203">
        <v>65474.559999999998</v>
      </c>
      <c r="CZ203">
        <v>69058.559999999998</v>
      </c>
      <c r="DB203">
        <v>201</v>
      </c>
      <c r="DC203" s="1">
        <v>44800.587962962964</v>
      </c>
      <c r="DD203">
        <v>35.950000000000003</v>
      </c>
      <c r="DE203">
        <v>35.950000000000003</v>
      </c>
      <c r="DF203">
        <v>44994.559999999998</v>
      </c>
      <c r="DG203">
        <v>43980.800000000003</v>
      </c>
      <c r="DI203">
        <v>201</v>
      </c>
      <c r="DJ203" s="1">
        <v>44800.587962962964</v>
      </c>
      <c r="DK203">
        <v>36.89</v>
      </c>
      <c r="DL203">
        <v>36.89</v>
      </c>
      <c r="DM203">
        <v>65105.919999999998</v>
      </c>
      <c r="DN203">
        <v>65290.239999999998</v>
      </c>
      <c r="DP203">
        <v>201</v>
      </c>
      <c r="DQ203" s="1">
        <v>44800.587962962964</v>
      </c>
      <c r="DR203">
        <v>37.020000000000003</v>
      </c>
      <c r="DS203">
        <v>36.979999999999997</v>
      </c>
      <c r="DT203">
        <v>61829.120000000003</v>
      </c>
      <c r="DU203">
        <v>65658.880000000005</v>
      </c>
      <c r="DW203">
        <v>201</v>
      </c>
      <c r="DX203" s="1">
        <v>44800.587962962964</v>
      </c>
      <c r="DY203">
        <v>35.82</v>
      </c>
      <c r="DZ203">
        <v>35.82</v>
      </c>
      <c r="EA203">
        <v>43847.68</v>
      </c>
      <c r="EB203">
        <v>44933.120000000003</v>
      </c>
      <c r="ED203">
        <v>201</v>
      </c>
      <c r="EE203" s="1">
        <v>44800.587962962964</v>
      </c>
      <c r="EF203">
        <v>35.22</v>
      </c>
      <c r="EG203">
        <v>35.22</v>
      </c>
      <c r="EH203">
        <v>8552.9599999999991</v>
      </c>
      <c r="EI203">
        <v>8577.2800000000007</v>
      </c>
      <c r="EK203">
        <v>201</v>
      </c>
      <c r="EL203" s="1">
        <v>44800.587962962964</v>
      </c>
      <c r="EM203">
        <v>36.03</v>
      </c>
      <c r="EN203">
        <v>36.03</v>
      </c>
      <c r="EO203">
        <v>49254.400000000001</v>
      </c>
      <c r="EP203">
        <v>56360.959999999999</v>
      </c>
      <c r="ER203">
        <v>201</v>
      </c>
      <c r="ES203" s="1">
        <v>44800.587962962964</v>
      </c>
      <c r="ET203">
        <v>35.43</v>
      </c>
      <c r="EU203">
        <v>35.43</v>
      </c>
      <c r="EV203">
        <v>32583.68</v>
      </c>
      <c r="EW203">
        <v>34570.239999999998</v>
      </c>
      <c r="EY203">
        <v>201</v>
      </c>
      <c r="EZ203" s="1">
        <v>44800.587962962964</v>
      </c>
      <c r="FA203">
        <v>36.33</v>
      </c>
      <c r="FB203">
        <v>36.33</v>
      </c>
      <c r="FC203">
        <v>64245.760000000002</v>
      </c>
      <c r="FD203">
        <v>64614.400000000001</v>
      </c>
      <c r="FF203">
        <v>201</v>
      </c>
      <c r="FG203" s="1">
        <v>44800.587962962964</v>
      </c>
      <c r="FH203">
        <v>35.69</v>
      </c>
      <c r="FI203">
        <v>35.69</v>
      </c>
      <c r="FJ203">
        <v>59248.639999999999</v>
      </c>
      <c r="FK203">
        <v>49889.279999999999</v>
      </c>
    </row>
    <row r="204" spans="1:167">
      <c r="A204">
        <v>202</v>
      </c>
      <c r="B204" s="1">
        <v>44800.588194444441</v>
      </c>
      <c r="C204">
        <v>38.78</v>
      </c>
      <c r="D204">
        <v>38.82</v>
      </c>
      <c r="E204">
        <v>96501.759999999995</v>
      </c>
      <c r="F204">
        <v>96563.199999999997</v>
      </c>
      <c r="H204">
        <v>202</v>
      </c>
      <c r="I204" s="1">
        <v>44800.588194444441</v>
      </c>
      <c r="J204">
        <v>36.380000000000003</v>
      </c>
      <c r="K204">
        <v>36.380000000000003</v>
      </c>
      <c r="L204">
        <v>58490.879999999997</v>
      </c>
      <c r="M204">
        <v>63160.32</v>
      </c>
      <c r="O204">
        <v>202</v>
      </c>
      <c r="P204" s="1">
        <v>44800.588194444441</v>
      </c>
      <c r="Q204">
        <v>36.159999999999997</v>
      </c>
      <c r="R204">
        <v>36.159999999999997</v>
      </c>
      <c r="S204">
        <v>60006.400000000001</v>
      </c>
      <c r="T204">
        <v>57968.639999999999</v>
      </c>
      <c r="V204">
        <v>202</v>
      </c>
      <c r="W204" s="1">
        <v>44800.588194444441</v>
      </c>
      <c r="X204">
        <v>36.08</v>
      </c>
      <c r="Y204">
        <v>36.03</v>
      </c>
      <c r="Z204">
        <v>52387.839999999997</v>
      </c>
      <c r="AA204">
        <v>51988.480000000003</v>
      </c>
      <c r="AC204">
        <v>202</v>
      </c>
      <c r="AD204" s="1">
        <v>44800.588194444441</v>
      </c>
      <c r="AE204">
        <v>36.03</v>
      </c>
      <c r="AF204">
        <v>36.03</v>
      </c>
      <c r="AG204">
        <v>45240.32</v>
      </c>
      <c r="AH204">
        <v>54251.519999999997</v>
      </c>
      <c r="AJ204">
        <v>202</v>
      </c>
      <c r="AK204" s="1">
        <v>44800.588194444441</v>
      </c>
      <c r="AL204">
        <v>36.159999999999997</v>
      </c>
      <c r="AM204">
        <v>36.119999999999997</v>
      </c>
      <c r="AN204">
        <v>52899.839999999997</v>
      </c>
      <c r="AO204">
        <v>56176.639999999999</v>
      </c>
      <c r="AQ204">
        <v>202</v>
      </c>
      <c r="AR204" s="1">
        <v>44800.588194444441</v>
      </c>
      <c r="AS204">
        <v>35.99</v>
      </c>
      <c r="AT204">
        <v>36.03</v>
      </c>
      <c r="AU204">
        <v>54272</v>
      </c>
      <c r="AV204">
        <v>52736</v>
      </c>
      <c r="AX204">
        <v>202</v>
      </c>
      <c r="AY204" s="1">
        <v>44800.588194444441</v>
      </c>
      <c r="AZ204">
        <v>35.950000000000003</v>
      </c>
      <c r="BA204">
        <v>35.9</v>
      </c>
      <c r="BB204">
        <v>40744.959999999999</v>
      </c>
      <c r="BC204">
        <v>46679.040000000001</v>
      </c>
      <c r="BE204">
        <v>202</v>
      </c>
      <c r="BF204" s="1">
        <v>44800.588194444441</v>
      </c>
      <c r="BG204">
        <v>36.81</v>
      </c>
      <c r="BH204">
        <v>36.81</v>
      </c>
      <c r="BI204">
        <v>60682.239999999998</v>
      </c>
      <c r="BJ204">
        <v>66508.800000000003</v>
      </c>
      <c r="BL204">
        <v>202</v>
      </c>
      <c r="BM204" s="1">
        <v>44800.588194444441</v>
      </c>
      <c r="BN204">
        <v>36.08</v>
      </c>
      <c r="BO204">
        <v>36.08</v>
      </c>
      <c r="BP204">
        <v>32491.52</v>
      </c>
      <c r="BQ204">
        <v>28062.720000000001</v>
      </c>
      <c r="BS204">
        <v>202</v>
      </c>
      <c r="BT204" s="1">
        <v>44800.588194444441</v>
      </c>
      <c r="BU204">
        <v>36.29</v>
      </c>
      <c r="BV204">
        <v>36.33</v>
      </c>
      <c r="BW204">
        <v>58265.599999999999</v>
      </c>
      <c r="BX204">
        <v>57446.400000000001</v>
      </c>
      <c r="BZ204">
        <v>202</v>
      </c>
      <c r="CA204" s="1">
        <v>44800.588194444441</v>
      </c>
      <c r="CB204">
        <v>36.33</v>
      </c>
      <c r="CC204">
        <v>36.33</v>
      </c>
      <c r="CD204">
        <v>49131.519999999997</v>
      </c>
      <c r="CE204">
        <v>53237.760000000002</v>
      </c>
      <c r="CG204">
        <v>202</v>
      </c>
      <c r="CH204" s="1">
        <v>44800.588194444441</v>
      </c>
      <c r="CI204">
        <v>36.29</v>
      </c>
      <c r="CJ204">
        <v>36.33</v>
      </c>
      <c r="CK204">
        <v>62033.919999999998</v>
      </c>
      <c r="CL204">
        <v>65024</v>
      </c>
      <c r="CN204">
        <v>202</v>
      </c>
      <c r="CO204" s="1">
        <v>44800.588194444441</v>
      </c>
      <c r="CP204">
        <v>36.21</v>
      </c>
      <c r="CQ204">
        <v>36.21</v>
      </c>
      <c r="CR204">
        <v>62156.800000000003</v>
      </c>
      <c r="CS204">
        <v>53248</v>
      </c>
      <c r="CU204">
        <v>202</v>
      </c>
      <c r="CV204" s="1">
        <v>44800.588194444441</v>
      </c>
      <c r="CW204">
        <v>36.03</v>
      </c>
      <c r="CX204">
        <v>36.03</v>
      </c>
      <c r="CY204">
        <v>65228.800000000003</v>
      </c>
      <c r="CZ204">
        <v>66836.479999999996</v>
      </c>
      <c r="DB204">
        <v>202</v>
      </c>
      <c r="DC204" s="1">
        <v>44800.588194444441</v>
      </c>
      <c r="DD204">
        <v>35.99</v>
      </c>
      <c r="DE204">
        <v>35.99</v>
      </c>
      <c r="DF204">
        <v>49684.480000000003</v>
      </c>
      <c r="DG204">
        <v>45342.720000000001</v>
      </c>
      <c r="DI204">
        <v>202</v>
      </c>
      <c r="DJ204" s="1">
        <v>44800.588194444441</v>
      </c>
      <c r="DK204">
        <v>36.85</v>
      </c>
      <c r="DL204">
        <v>36.89</v>
      </c>
      <c r="DM204">
        <v>64327.68</v>
      </c>
      <c r="DN204">
        <v>70717.440000000002</v>
      </c>
      <c r="DP204">
        <v>202</v>
      </c>
      <c r="DQ204" s="1">
        <v>44800.588194444441</v>
      </c>
      <c r="DR204">
        <v>37.020000000000003</v>
      </c>
      <c r="DS204">
        <v>37.020000000000003</v>
      </c>
      <c r="DT204">
        <v>63528.959999999999</v>
      </c>
      <c r="DU204">
        <v>58214.400000000001</v>
      </c>
      <c r="DW204">
        <v>202</v>
      </c>
      <c r="DX204" s="1">
        <v>44800.588194444441</v>
      </c>
      <c r="DY204">
        <v>35.86</v>
      </c>
      <c r="DZ204">
        <v>35.86</v>
      </c>
      <c r="EA204">
        <v>51343.360000000001</v>
      </c>
      <c r="EB204">
        <v>46556.160000000003</v>
      </c>
      <c r="ED204">
        <v>202</v>
      </c>
      <c r="EE204" s="1">
        <v>44800.588194444441</v>
      </c>
      <c r="EF204">
        <v>35.22</v>
      </c>
      <c r="EG204">
        <v>35.22</v>
      </c>
      <c r="EH204">
        <v>8588.7999999999993</v>
      </c>
      <c r="EI204">
        <v>8327.68</v>
      </c>
      <c r="EK204">
        <v>202</v>
      </c>
      <c r="EL204" s="1">
        <v>44800.588194444441</v>
      </c>
      <c r="EM204">
        <v>36.08</v>
      </c>
      <c r="EN204">
        <v>36.03</v>
      </c>
      <c r="EO204">
        <v>55439.360000000001</v>
      </c>
      <c r="EP204">
        <v>56217.599999999999</v>
      </c>
      <c r="ER204">
        <v>202</v>
      </c>
      <c r="ES204" s="1">
        <v>44800.588194444441</v>
      </c>
      <c r="ET204">
        <v>35.479999999999997</v>
      </c>
      <c r="EU204">
        <v>35.43</v>
      </c>
      <c r="EV204">
        <v>34611.199999999997</v>
      </c>
      <c r="EW204">
        <v>35573.760000000002</v>
      </c>
      <c r="EY204">
        <v>202</v>
      </c>
      <c r="EZ204" s="1">
        <v>44800.588194444441</v>
      </c>
      <c r="FA204">
        <v>36.33</v>
      </c>
      <c r="FB204">
        <v>36.33</v>
      </c>
      <c r="FC204">
        <v>49520.639999999999</v>
      </c>
      <c r="FD204">
        <v>48240.639999999999</v>
      </c>
      <c r="FF204">
        <v>202</v>
      </c>
      <c r="FG204" s="1">
        <v>44800.588194444441</v>
      </c>
      <c r="FH204">
        <v>35.69</v>
      </c>
      <c r="FI204">
        <v>35.729999999999997</v>
      </c>
      <c r="FJ204">
        <v>30607.360000000001</v>
      </c>
      <c r="FK204">
        <v>33064.959999999999</v>
      </c>
    </row>
    <row r="205" spans="1:167">
      <c r="A205">
        <v>203</v>
      </c>
      <c r="B205" s="1">
        <v>44800.588425925926</v>
      </c>
      <c r="C205">
        <v>38.74</v>
      </c>
      <c r="D205">
        <v>38.74</v>
      </c>
      <c r="E205">
        <v>96542.720000000001</v>
      </c>
      <c r="F205">
        <v>96645.119999999995</v>
      </c>
      <c r="H205">
        <v>203</v>
      </c>
      <c r="I205" s="1">
        <v>44800.588425925926</v>
      </c>
      <c r="J205">
        <v>36.380000000000003</v>
      </c>
      <c r="K205">
        <v>36.42</v>
      </c>
      <c r="L205">
        <v>61685.760000000002</v>
      </c>
      <c r="M205">
        <v>58736.639999999999</v>
      </c>
      <c r="O205">
        <v>203</v>
      </c>
      <c r="P205" s="1">
        <v>44800.588425925926</v>
      </c>
      <c r="Q205">
        <v>36.159999999999997</v>
      </c>
      <c r="R205">
        <v>36.159999999999997</v>
      </c>
      <c r="S205">
        <v>62853.120000000003</v>
      </c>
      <c r="T205">
        <v>68423.679999999993</v>
      </c>
      <c r="V205">
        <v>203</v>
      </c>
      <c r="W205" s="1">
        <v>44800.588425925926</v>
      </c>
      <c r="X205">
        <v>36.03</v>
      </c>
      <c r="Y205">
        <v>36.08</v>
      </c>
      <c r="Z205">
        <v>45731.839999999997</v>
      </c>
      <c r="AA205">
        <v>46817.279999999999</v>
      </c>
      <c r="AC205">
        <v>203</v>
      </c>
      <c r="AD205" s="1">
        <v>44800.588425925926</v>
      </c>
      <c r="AE205">
        <v>35.99</v>
      </c>
      <c r="AF205">
        <v>35.99</v>
      </c>
      <c r="AG205">
        <v>46837.760000000002</v>
      </c>
      <c r="AH205">
        <v>49080.32</v>
      </c>
      <c r="AJ205">
        <v>203</v>
      </c>
      <c r="AK205" s="1">
        <v>44800.588425925926</v>
      </c>
      <c r="AL205">
        <v>36.08</v>
      </c>
      <c r="AM205">
        <v>36.119999999999997</v>
      </c>
      <c r="AN205">
        <v>44646.400000000001</v>
      </c>
      <c r="AO205">
        <v>49899.519999999997</v>
      </c>
      <c r="AQ205">
        <v>203</v>
      </c>
      <c r="AR205" s="1">
        <v>44800.588425925926</v>
      </c>
      <c r="AS205">
        <v>36.03</v>
      </c>
      <c r="AT205">
        <v>35.99</v>
      </c>
      <c r="AU205">
        <v>83722.240000000005</v>
      </c>
      <c r="AV205">
        <v>68546.559999999998</v>
      </c>
      <c r="AX205">
        <v>203</v>
      </c>
      <c r="AY205" s="1">
        <v>44800.588425925926</v>
      </c>
      <c r="AZ205">
        <v>35.950000000000003</v>
      </c>
      <c r="BA205">
        <v>35.950000000000003</v>
      </c>
      <c r="BB205">
        <v>50421.760000000002</v>
      </c>
      <c r="BC205">
        <v>48988.160000000003</v>
      </c>
      <c r="BE205">
        <v>203</v>
      </c>
      <c r="BF205" s="1">
        <v>44800.588425925926</v>
      </c>
      <c r="BG205">
        <v>36.81</v>
      </c>
      <c r="BH205">
        <v>36.85</v>
      </c>
      <c r="BI205">
        <v>64471.040000000001</v>
      </c>
      <c r="BJ205">
        <v>60334.080000000002</v>
      </c>
      <c r="BL205">
        <v>203</v>
      </c>
      <c r="BM205" s="1">
        <v>44800.588425925926</v>
      </c>
      <c r="BN205">
        <v>36.08</v>
      </c>
      <c r="BO205">
        <v>36.03</v>
      </c>
      <c r="BP205">
        <v>28129.279999999999</v>
      </c>
      <c r="BQ205">
        <v>27888.639999999999</v>
      </c>
      <c r="BS205">
        <v>203</v>
      </c>
      <c r="BT205" s="1">
        <v>44800.588425925926</v>
      </c>
      <c r="BU205">
        <v>36.29</v>
      </c>
      <c r="BV205">
        <v>36.29</v>
      </c>
      <c r="BW205">
        <v>53800.959999999999</v>
      </c>
      <c r="BX205">
        <v>60231.68</v>
      </c>
      <c r="BZ205">
        <v>203</v>
      </c>
      <c r="CA205" s="1">
        <v>44800.588425925926</v>
      </c>
      <c r="CB205">
        <v>36.33</v>
      </c>
      <c r="CC205">
        <v>36.380000000000003</v>
      </c>
      <c r="CD205">
        <v>66048</v>
      </c>
      <c r="CE205">
        <v>65116.160000000003</v>
      </c>
      <c r="CG205">
        <v>203</v>
      </c>
      <c r="CH205" s="1">
        <v>44800.588425925926</v>
      </c>
      <c r="CI205">
        <v>36.380000000000003</v>
      </c>
      <c r="CJ205">
        <v>36.380000000000003</v>
      </c>
      <c r="CK205">
        <v>65433.599999999999</v>
      </c>
      <c r="CL205">
        <v>66580.479999999996</v>
      </c>
      <c r="CN205">
        <v>203</v>
      </c>
      <c r="CO205" s="1">
        <v>44800.588425925926</v>
      </c>
      <c r="CP205">
        <v>36.21</v>
      </c>
      <c r="CQ205">
        <v>36.21</v>
      </c>
      <c r="CR205">
        <v>47697.919999999998</v>
      </c>
      <c r="CS205">
        <v>52285.440000000002</v>
      </c>
      <c r="CU205">
        <v>203</v>
      </c>
      <c r="CV205" s="1">
        <v>44800.588425925926</v>
      </c>
      <c r="CW205">
        <v>36.03</v>
      </c>
      <c r="CX205">
        <v>36.03</v>
      </c>
      <c r="CY205">
        <v>54886.400000000001</v>
      </c>
      <c r="CZ205">
        <v>58685.440000000002</v>
      </c>
      <c r="DB205">
        <v>203</v>
      </c>
      <c r="DC205" s="1">
        <v>44800.588425925926</v>
      </c>
      <c r="DD205">
        <v>36.08</v>
      </c>
      <c r="DE205">
        <v>36.03</v>
      </c>
      <c r="DF205">
        <v>47185.919999999998</v>
      </c>
      <c r="DG205">
        <v>48199.68</v>
      </c>
      <c r="DI205">
        <v>203</v>
      </c>
      <c r="DJ205" s="1">
        <v>44800.588425925926</v>
      </c>
      <c r="DK205">
        <v>36.89</v>
      </c>
      <c r="DL205">
        <v>36.89</v>
      </c>
      <c r="DM205">
        <v>63569.919999999998</v>
      </c>
      <c r="DN205">
        <v>65423.360000000001</v>
      </c>
      <c r="DP205">
        <v>203</v>
      </c>
      <c r="DQ205" s="1">
        <v>44800.588425925926</v>
      </c>
      <c r="DR205">
        <v>36.979999999999997</v>
      </c>
      <c r="DS205">
        <v>36.979999999999997</v>
      </c>
      <c r="DT205">
        <v>57978.879999999997</v>
      </c>
      <c r="DU205">
        <v>61081.599999999999</v>
      </c>
      <c r="DW205">
        <v>203</v>
      </c>
      <c r="DX205" s="1">
        <v>44800.588425925926</v>
      </c>
      <c r="DY205">
        <v>35.9</v>
      </c>
      <c r="DZ205">
        <v>35.9</v>
      </c>
      <c r="EA205">
        <v>39270.400000000001</v>
      </c>
      <c r="EB205">
        <v>39741.440000000002</v>
      </c>
      <c r="ED205">
        <v>203</v>
      </c>
      <c r="EE205" s="1">
        <v>44800.588425925926</v>
      </c>
      <c r="EF205">
        <v>35.299999999999997</v>
      </c>
      <c r="EG205">
        <v>35.26</v>
      </c>
      <c r="EH205">
        <v>9044.48</v>
      </c>
      <c r="EI205">
        <v>8480</v>
      </c>
      <c r="EK205">
        <v>203</v>
      </c>
      <c r="EL205" s="1">
        <v>44800.588425925926</v>
      </c>
      <c r="EM205">
        <v>36.08</v>
      </c>
      <c r="EN205">
        <v>36.08</v>
      </c>
      <c r="EO205">
        <v>67194.880000000005</v>
      </c>
      <c r="EP205">
        <v>69447.679999999993</v>
      </c>
      <c r="ER205">
        <v>203</v>
      </c>
      <c r="ES205" s="1">
        <v>44800.588425925926</v>
      </c>
      <c r="ET205">
        <v>35.56</v>
      </c>
      <c r="EU205">
        <v>35.56</v>
      </c>
      <c r="EV205">
        <v>36823.040000000001</v>
      </c>
      <c r="EW205">
        <v>37488.639999999999</v>
      </c>
      <c r="EY205">
        <v>203</v>
      </c>
      <c r="EZ205" s="1">
        <v>44800.588425925926</v>
      </c>
      <c r="FA205">
        <v>36.29</v>
      </c>
      <c r="FB205">
        <v>36.33</v>
      </c>
      <c r="FC205">
        <v>79564.800000000003</v>
      </c>
      <c r="FD205">
        <v>80619.520000000004</v>
      </c>
      <c r="FF205">
        <v>203</v>
      </c>
      <c r="FG205" s="1">
        <v>44800.588425925926</v>
      </c>
      <c r="FH205">
        <v>35.65</v>
      </c>
      <c r="FI205">
        <v>35.65</v>
      </c>
      <c r="FJ205">
        <v>37898.239999999998</v>
      </c>
      <c r="FK205">
        <v>37816.32</v>
      </c>
    </row>
    <row r="206" spans="1:167">
      <c r="A206">
        <v>204</v>
      </c>
      <c r="B206" s="1">
        <v>44800.58865740741</v>
      </c>
      <c r="C206">
        <v>38.82</v>
      </c>
      <c r="D206">
        <v>38.78</v>
      </c>
      <c r="E206">
        <v>96419.839999999997</v>
      </c>
      <c r="F206">
        <v>96501.77</v>
      </c>
      <c r="H206">
        <v>204</v>
      </c>
      <c r="I206" s="1">
        <v>44800.58865740741</v>
      </c>
      <c r="J206">
        <v>36.42</v>
      </c>
      <c r="K206">
        <v>36.42</v>
      </c>
      <c r="L206">
        <v>55644.160000000003</v>
      </c>
      <c r="M206">
        <v>61880.32</v>
      </c>
      <c r="O206">
        <v>204</v>
      </c>
      <c r="P206" s="1">
        <v>44800.58865740741</v>
      </c>
      <c r="Q206">
        <v>36.159999999999997</v>
      </c>
      <c r="R206">
        <v>36.159999999999997</v>
      </c>
      <c r="S206">
        <v>55828.480000000003</v>
      </c>
      <c r="T206">
        <v>54374.400000000001</v>
      </c>
      <c r="V206">
        <v>204</v>
      </c>
      <c r="W206" s="1">
        <v>44800.58865740741</v>
      </c>
      <c r="X206">
        <v>36.08</v>
      </c>
      <c r="Y206">
        <v>36.08</v>
      </c>
      <c r="Z206">
        <v>49008.639999999999</v>
      </c>
      <c r="AA206">
        <v>49940.480000000003</v>
      </c>
      <c r="AC206">
        <v>204</v>
      </c>
      <c r="AD206" s="1">
        <v>44800.58865740741</v>
      </c>
      <c r="AE206">
        <v>36.08</v>
      </c>
      <c r="AF206">
        <v>36.03</v>
      </c>
      <c r="AG206">
        <v>40734.720000000001</v>
      </c>
      <c r="AH206">
        <v>51824.639999999999</v>
      </c>
      <c r="AJ206">
        <v>204</v>
      </c>
      <c r="AK206" s="1">
        <v>44800.58865740741</v>
      </c>
      <c r="AL206">
        <v>36.159999999999997</v>
      </c>
      <c r="AM206">
        <v>36.159999999999997</v>
      </c>
      <c r="AN206">
        <v>45752.32</v>
      </c>
      <c r="AO206">
        <v>48455.68</v>
      </c>
      <c r="AQ206">
        <v>204</v>
      </c>
      <c r="AR206" s="1">
        <v>44800.58865740741</v>
      </c>
      <c r="AS206">
        <v>36.03</v>
      </c>
      <c r="AT206">
        <v>36.03</v>
      </c>
      <c r="AU206">
        <v>51036.160000000003</v>
      </c>
      <c r="AV206">
        <v>57098.239999999998</v>
      </c>
      <c r="AX206">
        <v>204</v>
      </c>
      <c r="AY206" s="1">
        <v>44800.58865740741</v>
      </c>
      <c r="AZ206">
        <v>35.950000000000003</v>
      </c>
      <c r="BA206">
        <v>35.950000000000003</v>
      </c>
      <c r="BB206">
        <v>58470.400000000001</v>
      </c>
      <c r="BC206">
        <v>52674.559999999998</v>
      </c>
      <c r="BE206">
        <v>204</v>
      </c>
      <c r="BF206" s="1">
        <v>44800.58865740741</v>
      </c>
      <c r="BG206">
        <v>36.81</v>
      </c>
      <c r="BH206">
        <v>36.85</v>
      </c>
      <c r="BI206">
        <v>65986.559999999998</v>
      </c>
      <c r="BJ206">
        <v>60999.68</v>
      </c>
      <c r="BL206">
        <v>204</v>
      </c>
      <c r="BM206" s="1">
        <v>44800.58865740741</v>
      </c>
      <c r="BN206">
        <v>36.03</v>
      </c>
      <c r="BO206">
        <v>36.03</v>
      </c>
      <c r="BP206">
        <v>25610.240000000002</v>
      </c>
      <c r="BQ206">
        <v>31498.240000000002</v>
      </c>
      <c r="BS206">
        <v>204</v>
      </c>
      <c r="BT206" s="1">
        <v>44800.58865740741</v>
      </c>
      <c r="BU206">
        <v>36.29</v>
      </c>
      <c r="BV206">
        <v>36.29</v>
      </c>
      <c r="BW206">
        <v>49745.919999999998</v>
      </c>
      <c r="BX206">
        <v>50176</v>
      </c>
      <c r="BZ206">
        <v>204</v>
      </c>
      <c r="CA206" s="1">
        <v>44800.58865740741</v>
      </c>
      <c r="CB206">
        <v>36.33</v>
      </c>
      <c r="CC206">
        <v>36.33</v>
      </c>
      <c r="CD206">
        <v>45506.559999999998</v>
      </c>
      <c r="CE206">
        <v>47134.720000000001</v>
      </c>
      <c r="CG206">
        <v>204</v>
      </c>
      <c r="CH206" s="1">
        <v>44800.58865740741</v>
      </c>
      <c r="CI206">
        <v>36.380000000000003</v>
      </c>
      <c r="CJ206">
        <v>36.380000000000003</v>
      </c>
      <c r="CK206">
        <v>59146.239999999998</v>
      </c>
      <c r="CL206">
        <v>59893.760000000002</v>
      </c>
      <c r="CN206">
        <v>204</v>
      </c>
      <c r="CO206" s="1">
        <v>44800.58865740741</v>
      </c>
      <c r="CP206">
        <v>36.25</v>
      </c>
      <c r="CQ206">
        <v>36.25</v>
      </c>
      <c r="CR206">
        <v>44011.519999999997</v>
      </c>
      <c r="CS206">
        <v>47943.68</v>
      </c>
      <c r="CU206">
        <v>204</v>
      </c>
      <c r="CV206" s="1">
        <v>44800.58865740741</v>
      </c>
      <c r="CW206">
        <v>36.08</v>
      </c>
      <c r="CX206">
        <v>36.03</v>
      </c>
      <c r="CY206">
        <v>75366.399999999994</v>
      </c>
      <c r="CZ206">
        <v>66908.160000000003</v>
      </c>
      <c r="DB206">
        <v>204</v>
      </c>
      <c r="DC206" s="1">
        <v>44800.58865740741</v>
      </c>
      <c r="DD206">
        <v>36.03</v>
      </c>
      <c r="DE206">
        <v>36.03</v>
      </c>
      <c r="DF206">
        <v>45383.68</v>
      </c>
      <c r="DG206">
        <v>48517.120000000003</v>
      </c>
      <c r="DI206">
        <v>204</v>
      </c>
      <c r="DJ206" s="1">
        <v>44800.58865740741</v>
      </c>
      <c r="DK206">
        <v>36.89</v>
      </c>
      <c r="DL206">
        <v>36.85</v>
      </c>
      <c r="DM206">
        <v>73748.479999999996</v>
      </c>
      <c r="DN206">
        <v>68136.960000000006</v>
      </c>
      <c r="DP206">
        <v>204</v>
      </c>
      <c r="DQ206" s="1">
        <v>44800.58865740741</v>
      </c>
      <c r="DR206">
        <v>37.020000000000003</v>
      </c>
      <c r="DS206">
        <v>37.020000000000003</v>
      </c>
      <c r="DT206">
        <v>55234.559999999998</v>
      </c>
      <c r="DU206">
        <v>59822.080000000002</v>
      </c>
      <c r="DW206">
        <v>204</v>
      </c>
      <c r="DX206" s="1">
        <v>44800.58865740741</v>
      </c>
      <c r="DY206">
        <v>35.950000000000003</v>
      </c>
      <c r="DZ206">
        <v>35.9</v>
      </c>
      <c r="EA206">
        <v>46694.400000000001</v>
      </c>
      <c r="EB206">
        <v>40386.559999999998</v>
      </c>
      <c r="ED206">
        <v>204</v>
      </c>
      <c r="EE206" s="1">
        <v>44800.58865740741</v>
      </c>
      <c r="EF206">
        <v>35.35</v>
      </c>
      <c r="EG206">
        <v>35.35</v>
      </c>
      <c r="EH206">
        <v>10644.48</v>
      </c>
      <c r="EI206">
        <v>9588.48</v>
      </c>
      <c r="EK206">
        <v>204</v>
      </c>
      <c r="EL206" s="1">
        <v>44800.58865740741</v>
      </c>
      <c r="EM206">
        <v>36.46</v>
      </c>
      <c r="EN206">
        <v>36.25</v>
      </c>
      <c r="EO206">
        <v>86097.919999999998</v>
      </c>
      <c r="EP206">
        <v>71024.639999999999</v>
      </c>
      <c r="ER206">
        <v>204</v>
      </c>
      <c r="ES206" s="1">
        <v>44800.58865740741</v>
      </c>
      <c r="ET206">
        <v>35.78</v>
      </c>
      <c r="EU206">
        <v>35.65</v>
      </c>
      <c r="EV206">
        <v>64696.32</v>
      </c>
      <c r="EW206">
        <v>51384.32</v>
      </c>
      <c r="EY206">
        <v>204</v>
      </c>
      <c r="EZ206" s="1">
        <v>44800.58865740741</v>
      </c>
      <c r="FA206">
        <v>36.33</v>
      </c>
      <c r="FB206">
        <v>36.29</v>
      </c>
      <c r="FC206">
        <v>62279.68</v>
      </c>
      <c r="FD206">
        <v>74352.639999999999</v>
      </c>
      <c r="FF206">
        <v>204</v>
      </c>
      <c r="FG206" s="1">
        <v>44800.58865740741</v>
      </c>
      <c r="FH206">
        <v>35.69</v>
      </c>
      <c r="FI206">
        <v>35.69</v>
      </c>
      <c r="FJ206">
        <v>48107.519999999997</v>
      </c>
      <c r="FK206">
        <v>43432.959999999999</v>
      </c>
    </row>
    <row r="207" spans="1:167">
      <c r="A207">
        <v>205</v>
      </c>
      <c r="B207" s="1">
        <v>44800.588888888888</v>
      </c>
      <c r="C207">
        <v>38.86</v>
      </c>
      <c r="D207">
        <v>38.82</v>
      </c>
      <c r="E207">
        <v>96624.639999999999</v>
      </c>
      <c r="F207">
        <v>96624.639999999999</v>
      </c>
      <c r="H207">
        <v>205</v>
      </c>
      <c r="I207" s="1">
        <v>44800.588888888888</v>
      </c>
      <c r="J207">
        <v>36.42</v>
      </c>
      <c r="K207">
        <v>36.42</v>
      </c>
      <c r="L207">
        <v>65085.440000000002</v>
      </c>
      <c r="M207">
        <v>67850.240000000005</v>
      </c>
      <c r="O207">
        <v>205</v>
      </c>
      <c r="P207" s="1">
        <v>44800.588888888888</v>
      </c>
      <c r="Q207">
        <v>36.159999999999997</v>
      </c>
      <c r="R207">
        <v>36.159999999999997</v>
      </c>
      <c r="S207">
        <v>59351.040000000001</v>
      </c>
      <c r="T207">
        <v>61296.639999999999</v>
      </c>
      <c r="V207">
        <v>205</v>
      </c>
      <c r="W207" s="1">
        <v>44800.588888888888</v>
      </c>
      <c r="X207">
        <v>36.119999999999997</v>
      </c>
      <c r="Y207">
        <v>36.08</v>
      </c>
      <c r="Z207">
        <v>46039.040000000001</v>
      </c>
      <c r="AA207">
        <v>50503.68</v>
      </c>
      <c r="AC207">
        <v>205</v>
      </c>
      <c r="AD207" s="1">
        <v>44800.588888888888</v>
      </c>
      <c r="AE207">
        <v>36.03</v>
      </c>
      <c r="AF207">
        <v>36.03</v>
      </c>
      <c r="AG207">
        <v>57077.760000000002</v>
      </c>
      <c r="AH207">
        <v>56596.480000000003</v>
      </c>
      <c r="AJ207">
        <v>205</v>
      </c>
      <c r="AK207" s="1">
        <v>44800.588888888888</v>
      </c>
      <c r="AL207">
        <v>36.159999999999997</v>
      </c>
      <c r="AM207">
        <v>36.159999999999997</v>
      </c>
      <c r="AN207">
        <v>45547.519999999997</v>
      </c>
      <c r="AO207">
        <v>48578.559999999998</v>
      </c>
      <c r="AQ207">
        <v>205</v>
      </c>
      <c r="AR207" s="1">
        <v>44800.588888888888</v>
      </c>
      <c r="AS207">
        <v>36.08</v>
      </c>
      <c r="AT207">
        <v>36.03</v>
      </c>
      <c r="AU207">
        <v>45998.080000000002</v>
      </c>
      <c r="AV207">
        <v>60231.68</v>
      </c>
      <c r="AX207">
        <v>205</v>
      </c>
      <c r="AY207" s="1">
        <v>44800.588888888888</v>
      </c>
      <c r="AZ207">
        <v>36.03</v>
      </c>
      <c r="BA207">
        <v>35.99</v>
      </c>
      <c r="BB207">
        <v>49418.239999999998</v>
      </c>
      <c r="BC207">
        <v>53381.120000000003</v>
      </c>
      <c r="BE207">
        <v>205</v>
      </c>
      <c r="BF207" s="1">
        <v>44800.588888888888</v>
      </c>
      <c r="BG207">
        <v>36.81</v>
      </c>
      <c r="BH207">
        <v>36.81</v>
      </c>
      <c r="BI207">
        <v>62484.480000000003</v>
      </c>
      <c r="BJ207">
        <v>60999.68</v>
      </c>
      <c r="BL207">
        <v>205</v>
      </c>
      <c r="BM207" s="1">
        <v>44800.588888888888</v>
      </c>
      <c r="BN207">
        <v>35.99</v>
      </c>
      <c r="BO207">
        <v>36.03</v>
      </c>
      <c r="BP207">
        <v>21872.639999999999</v>
      </c>
      <c r="BQ207">
        <v>23383.040000000001</v>
      </c>
      <c r="BS207">
        <v>205</v>
      </c>
      <c r="BT207" s="1">
        <v>44800.588888888888</v>
      </c>
      <c r="BU207">
        <v>36.29</v>
      </c>
      <c r="BV207">
        <v>36.33</v>
      </c>
      <c r="BW207">
        <v>62955.519999999997</v>
      </c>
      <c r="BX207">
        <v>60702.720000000001</v>
      </c>
      <c r="BZ207">
        <v>205</v>
      </c>
      <c r="CA207" s="1">
        <v>44800.588888888888</v>
      </c>
      <c r="CB207">
        <v>36.380000000000003</v>
      </c>
      <c r="CC207">
        <v>36.33</v>
      </c>
      <c r="CD207">
        <v>52203.519999999997</v>
      </c>
      <c r="CE207">
        <v>56289.279999999999</v>
      </c>
      <c r="CG207">
        <v>205</v>
      </c>
      <c r="CH207" s="1">
        <v>44800.588888888888</v>
      </c>
      <c r="CI207">
        <v>36.380000000000003</v>
      </c>
      <c r="CJ207">
        <v>36.380000000000003</v>
      </c>
      <c r="CK207">
        <v>64389.120000000003</v>
      </c>
      <c r="CL207">
        <v>62013.440000000002</v>
      </c>
      <c r="CN207">
        <v>205</v>
      </c>
      <c r="CO207" s="1">
        <v>44800.588888888888</v>
      </c>
      <c r="CP207">
        <v>36.25</v>
      </c>
      <c r="CQ207">
        <v>36.21</v>
      </c>
      <c r="CR207">
        <v>46284.800000000003</v>
      </c>
      <c r="CS207">
        <v>48875.519999999997</v>
      </c>
      <c r="CU207">
        <v>205</v>
      </c>
      <c r="CV207" s="1">
        <v>44800.588888888888</v>
      </c>
      <c r="CW207">
        <v>36.08</v>
      </c>
      <c r="CX207">
        <v>36.08</v>
      </c>
      <c r="CY207">
        <v>61931.519999999997</v>
      </c>
      <c r="CZ207">
        <v>63774.720000000001</v>
      </c>
      <c r="DB207">
        <v>205</v>
      </c>
      <c r="DC207" s="1">
        <v>44800.588888888888</v>
      </c>
      <c r="DD207">
        <v>35.99</v>
      </c>
      <c r="DE207">
        <v>36.03</v>
      </c>
      <c r="DF207">
        <v>45957.120000000003</v>
      </c>
      <c r="DG207">
        <v>43724.800000000003</v>
      </c>
      <c r="DI207">
        <v>205</v>
      </c>
      <c r="DJ207" s="1">
        <v>44800.588888888888</v>
      </c>
      <c r="DK207">
        <v>36.93</v>
      </c>
      <c r="DL207">
        <v>36.89</v>
      </c>
      <c r="DM207">
        <v>58060.800000000003</v>
      </c>
      <c r="DN207">
        <v>60252.160000000003</v>
      </c>
      <c r="DP207">
        <v>205</v>
      </c>
      <c r="DQ207" s="1">
        <v>44800.588888888888</v>
      </c>
      <c r="DR207">
        <v>37.020000000000003</v>
      </c>
      <c r="DS207">
        <v>36.979999999999997</v>
      </c>
      <c r="DT207">
        <v>62935.040000000001</v>
      </c>
      <c r="DU207">
        <v>59095.040000000001</v>
      </c>
      <c r="DW207">
        <v>205</v>
      </c>
      <c r="DX207" s="1">
        <v>44800.588888888888</v>
      </c>
      <c r="DY207">
        <v>35.950000000000003</v>
      </c>
      <c r="DZ207">
        <v>35.950000000000003</v>
      </c>
      <c r="EA207">
        <v>41615.360000000001</v>
      </c>
      <c r="EB207">
        <v>39731.199999999997</v>
      </c>
      <c r="ED207">
        <v>205</v>
      </c>
      <c r="EE207" s="1">
        <v>44800.588888888888</v>
      </c>
      <c r="EF207">
        <v>35.39</v>
      </c>
      <c r="EG207">
        <v>35.35</v>
      </c>
      <c r="EH207">
        <v>8176.64</v>
      </c>
      <c r="EI207">
        <v>9989.1200000000008</v>
      </c>
      <c r="EK207">
        <v>205</v>
      </c>
      <c r="EL207" s="1">
        <v>44800.588888888888</v>
      </c>
      <c r="EM207">
        <v>36.380000000000003</v>
      </c>
      <c r="EN207">
        <v>36.42</v>
      </c>
      <c r="EO207">
        <v>99205.119999999995</v>
      </c>
      <c r="EP207">
        <v>84213.759999999995</v>
      </c>
      <c r="ER207">
        <v>205</v>
      </c>
      <c r="ES207" s="1">
        <v>44800.588888888888</v>
      </c>
      <c r="ET207">
        <v>35.82</v>
      </c>
      <c r="EU207">
        <v>35.82</v>
      </c>
      <c r="EV207">
        <v>49336.32</v>
      </c>
      <c r="EW207">
        <v>56453.120000000003</v>
      </c>
      <c r="EY207">
        <v>205</v>
      </c>
      <c r="EZ207" s="1">
        <v>44800.588888888888</v>
      </c>
      <c r="FA207">
        <v>36.380000000000003</v>
      </c>
      <c r="FB207">
        <v>36.33</v>
      </c>
      <c r="FC207">
        <v>48148.480000000003</v>
      </c>
      <c r="FD207">
        <v>57866.239999999998</v>
      </c>
      <c r="FF207">
        <v>205</v>
      </c>
      <c r="FG207" s="1">
        <v>44800.588888888888</v>
      </c>
      <c r="FH207">
        <v>35.729999999999997</v>
      </c>
      <c r="FI207">
        <v>35.69</v>
      </c>
      <c r="FJ207">
        <v>43868.160000000003</v>
      </c>
      <c r="FK207">
        <v>45352.959999999999</v>
      </c>
    </row>
    <row r="208" spans="1:167">
      <c r="A208">
        <v>206</v>
      </c>
      <c r="B208" s="1">
        <v>44800.589120370372</v>
      </c>
      <c r="C208">
        <v>38.86</v>
      </c>
      <c r="D208">
        <v>38.86</v>
      </c>
      <c r="E208">
        <v>96337.919999999998</v>
      </c>
      <c r="F208">
        <v>96501.77</v>
      </c>
      <c r="H208">
        <v>206</v>
      </c>
      <c r="I208" s="1">
        <v>44800.589120370372</v>
      </c>
      <c r="J208">
        <v>36.42</v>
      </c>
      <c r="K208">
        <v>36.42</v>
      </c>
      <c r="L208">
        <v>50769.919999999998</v>
      </c>
      <c r="M208">
        <v>50974.720000000001</v>
      </c>
      <c r="O208">
        <v>206</v>
      </c>
      <c r="P208" s="1">
        <v>44800.589120370372</v>
      </c>
      <c r="Q208">
        <v>36.159999999999997</v>
      </c>
      <c r="R208">
        <v>36.119999999999997</v>
      </c>
      <c r="S208">
        <v>61399.040000000001</v>
      </c>
      <c r="T208">
        <v>63528.959999999999</v>
      </c>
      <c r="V208">
        <v>206</v>
      </c>
      <c r="W208" s="1">
        <v>44800.589120370372</v>
      </c>
      <c r="X208">
        <v>36.08</v>
      </c>
      <c r="Y208">
        <v>36.08</v>
      </c>
      <c r="Z208">
        <v>61009.919999999998</v>
      </c>
      <c r="AA208">
        <v>53995.519999999997</v>
      </c>
      <c r="AC208">
        <v>206</v>
      </c>
      <c r="AD208" s="1">
        <v>44800.589120370372</v>
      </c>
      <c r="AE208">
        <v>36.03</v>
      </c>
      <c r="AF208">
        <v>35.99</v>
      </c>
      <c r="AG208">
        <v>50728.959999999999</v>
      </c>
      <c r="AH208">
        <v>48056.32</v>
      </c>
      <c r="AJ208">
        <v>206</v>
      </c>
      <c r="AK208" s="1">
        <v>44800.589120370372</v>
      </c>
      <c r="AL208">
        <v>36.119999999999997</v>
      </c>
      <c r="AM208">
        <v>36.119999999999997</v>
      </c>
      <c r="AN208">
        <v>67809.279999999999</v>
      </c>
      <c r="AO208">
        <v>62464</v>
      </c>
      <c r="AQ208">
        <v>206</v>
      </c>
      <c r="AR208" s="1">
        <v>44800.589120370372</v>
      </c>
      <c r="AS208">
        <v>36.08</v>
      </c>
      <c r="AT208">
        <v>36.03</v>
      </c>
      <c r="AU208">
        <v>44707.839999999997</v>
      </c>
      <c r="AV208">
        <v>55971.839999999997</v>
      </c>
      <c r="AX208">
        <v>206</v>
      </c>
      <c r="AY208" s="1">
        <v>44800.589120370372</v>
      </c>
      <c r="AZ208">
        <v>35.99</v>
      </c>
      <c r="BA208">
        <v>35.99</v>
      </c>
      <c r="BB208">
        <v>43806.720000000001</v>
      </c>
      <c r="BC208">
        <v>43458.559999999998</v>
      </c>
      <c r="BE208">
        <v>206</v>
      </c>
      <c r="BF208" s="1">
        <v>44800.589120370372</v>
      </c>
      <c r="BG208">
        <v>36.81</v>
      </c>
      <c r="BH208">
        <v>36.85</v>
      </c>
      <c r="BI208">
        <v>66519.039999999994</v>
      </c>
      <c r="BJ208">
        <v>61102.080000000002</v>
      </c>
      <c r="BL208">
        <v>206</v>
      </c>
      <c r="BM208" s="1">
        <v>44800.589120370372</v>
      </c>
      <c r="BN208">
        <v>35.99</v>
      </c>
      <c r="BO208">
        <v>36.03</v>
      </c>
      <c r="BP208">
        <v>26920.959999999999</v>
      </c>
      <c r="BQ208">
        <v>28728.32</v>
      </c>
      <c r="BS208">
        <v>206</v>
      </c>
      <c r="BT208" s="1">
        <v>44800.589120370372</v>
      </c>
      <c r="BU208">
        <v>36.33</v>
      </c>
      <c r="BV208">
        <v>36.33</v>
      </c>
      <c r="BW208">
        <v>58142.720000000001</v>
      </c>
      <c r="BX208">
        <v>57108.480000000003</v>
      </c>
      <c r="BZ208">
        <v>206</v>
      </c>
      <c r="CA208" s="1">
        <v>44800.589120370372</v>
      </c>
      <c r="CB208">
        <v>36.29</v>
      </c>
      <c r="CC208">
        <v>36.33</v>
      </c>
      <c r="CD208">
        <v>45670.400000000001</v>
      </c>
      <c r="CE208">
        <v>53176.32</v>
      </c>
      <c r="CG208">
        <v>206</v>
      </c>
      <c r="CH208" s="1">
        <v>44800.589120370372</v>
      </c>
      <c r="CI208">
        <v>36.380000000000003</v>
      </c>
      <c r="CJ208">
        <v>36.380000000000003</v>
      </c>
      <c r="CK208">
        <v>79953.919999999998</v>
      </c>
      <c r="CL208">
        <v>76154.880000000005</v>
      </c>
      <c r="CN208">
        <v>206</v>
      </c>
      <c r="CO208" s="1">
        <v>44800.589120370372</v>
      </c>
      <c r="CP208">
        <v>36.25</v>
      </c>
      <c r="CQ208">
        <v>36.25</v>
      </c>
      <c r="CR208">
        <v>42557.440000000002</v>
      </c>
      <c r="CS208">
        <v>43991.040000000001</v>
      </c>
      <c r="CU208">
        <v>206</v>
      </c>
      <c r="CV208" s="1">
        <v>44800.589120370372</v>
      </c>
      <c r="CW208">
        <v>36.08</v>
      </c>
      <c r="CX208">
        <v>36.03</v>
      </c>
      <c r="CY208">
        <v>66723.839999999997</v>
      </c>
      <c r="CZ208">
        <v>67317.77</v>
      </c>
      <c r="DB208">
        <v>206</v>
      </c>
      <c r="DC208" s="1">
        <v>44800.589120370372</v>
      </c>
      <c r="DD208">
        <v>36.119999999999997</v>
      </c>
      <c r="DE208">
        <v>36.08</v>
      </c>
      <c r="DF208">
        <v>47104</v>
      </c>
      <c r="DG208">
        <v>46325.760000000002</v>
      </c>
      <c r="DI208">
        <v>206</v>
      </c>
      <c r="DJ208" s="1">
        <v>44800.589120370372</v>
      </c>
      <c r="DK208">
        <v>36.93</v>
      </c>
      <c r="DL208">
        <v>36.89</v>
      </c>
      <c r="DM208">
        <v>62853.120000000003</v>
      </c>
      <c r="DN208">
        <v>62822.400000000001</v>
      </c>
      <c r="DP208">
        <v>206</v>
      </c>
      <c r="DQ208" s="1">
        <v>44800.589120370372</v>
      </c>
      <c r="DR208">
        <v>37.020000000000003</v>
      </c>
      <c r="DS208">
        <v>37.020000000000003</v>
      </c>
      <c r="DT208">
        <v>53760</v>
      </c>
      <c r="DU208">
        <v>57548.800000000003</v>
      </c>
      <c r="DW208">
        <v>206</v>
      </c>
      <c r="DX208" s="1">
        <v>44800.589120370372</v>
      </c>
      <c r="DY208">
        <v>35.99</v>
      </c>
      <c r="DZ208">
        <v>35.950000000000003</v>
      </c>
      <c r="EA208">
        <v>41113.599999999999</v>
      </c>
      <c r="EB208">
        <v>43197.440000000002</v>
      </c>
      <c r="ED208">
        <v>206</v>
      </c>
      <c r="EE208" s="1">
        <v>44800.589120370372</v>
      </c>
      <c r="EF208">
        <v>35.39</v>
      </c>
      <c r="EG208">
        <v>35.39</v>
      </c>
      <c r="EH208">
        <v>10506.24</v>
      </c>
      <c r="EI208">
        <v>10023.68</v>
      </c>
      <c r="EK208">
        <v>206</v>
      </c>
      <c r="EL208" s="1">
        <v>44800.589120370372</v>
      </c>
      <c r="EM208">
        <v>36.25</v>
      </c>
      <c r="EN208">
        <v>36.29</v>
      </c>
      <c r="EO208">
        <v>54906.879999999997</v>
      </c>
      <c r="EP208">
        <v>50094.080000000002</v>
      </c>
      <c r="ER208">
        <v>206</v>
      </c>
      <c r="ES208" s="1">
        <v>44800.589120370372</v>
      </c>
      <c r="ET208">
        <v>35.78</v>
      </c>
      <c r="EU208">
        <v>35.78</v>
      </c>
      <c r="EV208">
        <v>65167.360000000001</v>
      </c>
      <c r="EW208">
        <v>54210.559999999998</v>
      </c>
      <c r="EY208">
        <v>206</v>
      </c>
      <c r="EZ208" s="1">
        <v>44800.589120370372</v>
      </c>
      <c r="FA208">
        <v>36.33</v>
      </c>
      <c r="FB208">
        <v>36.33</v>
      </c>
      <c r="FC208">
        <v>66969.600000000006</v>
      </c>
      <c r="FD208">
        <v>59248.639999999999</v>
      </c>
      <c r="FF208">
        <v>206</v>
      </c>
      <c r="FG208" s="1">
        <v>44800.589120370372</v>
      </c>
      <c r="FH208">
        <v>35.69</v>
      </c>
      <c r="FI208">
        <v>35.69</v>
      </c>
      <c r="FJ208">
        <v>33966.080000000002</v>
      </c>
      <c r="FK208">
        <v>34780.160000000003</v>
      </c>
    </row>
    <row r="209" spans="1:167">
      <c r="A209">
        <v>207</v>
      </c>
      <c r="B209" s="1">
        <v>44800.58935185185</v>
      </c>
      <c r="C209">
        <v>38.86</v>
      </c>
      <c r="D209">
        <v>38.82</v>
      </c>
      <c r="E209">
        <v>96460.800000000003</v>
      </c>
      <c r="F209">
        <v>96624.639999999999</v>
      </c>
      <c r="H209">
        <v>207</v>
      </c>
      <c r="I209" s="1">
        <v>44800.58935185185</v>
      </c>
      <c r="J209">
        <v>36.42</v>
      </c>
      <c r="K209">
        <v>36.42</v>
      </c>
      <c r="L209">
        <v>57569.279999999999</v>
      </c>
      <c r="M209">
        <v>61337.599999999999</v>
      </c>
      <c r="O209">
        <v>207</v>
      </c>
      <c r="P209" s="1">
        <v>44800.58935185185</v>
      </c>
      <c r="Q209">
        <v>36.159999999999997</v>
      </c>
      <c r="R209">
        <v>36.119999999999997</v>
      </c>
      <c r="S209">
        <v>70062.080000000002</v>
      </c>
      <c r="T209">
        <v>70000.639999999999</v>
      </c>
      <c r="V209">
        <v>207</v>
      </c>
      <c r="W209" s="1">
        <v>44800.58935185185</v>
      </c>
      <c r="X209">
        <v>36.08</v>
      </c>
      <c r="Y209">
        <v>36.08</v>
      </c>
      <c r="Z209">
        <v>60579.839999999997</v>
      </c>
      <c r="AA209">
        <v>54077.440000000002</v>
      </c>
      <c r="AC209">
        <v>207</v>
      </c>
      <c r="AD209" s="1">
        <v>44800.58935185185</v>
      </c>
      <c r="AE209">
        <v>36.08</v>
      </c>
      <c r="AF209">
        <v>36.08</v>
      </c>
      <c r="AG209">
        <v>54661.120000000003</v>
      </c>
      <c r="AH209">
        <v>52398.080000000002</v>
      </c>
      <c r="AJ209">
        <v>207</v>
      </c>
      <c r="AK209" s="1">
        <v>44800.58935185185</v>
      </c>
      <c r="AL209">
        <v>36.159999999999997</v>
      </c>
      <c r="AM209">
        <v>36.119999999999997</v>
      </c>
      <c r="AN209">
        <v>59023.360000000001</v>
      </c>
      <c r="AO209">
        <v>54558.720000000001</v>
      </c>
      <c r="AQ209">
        <v>207</v>
      </c>
      <c r="AR209" s="1">
        <v>44800.58935185185</v>
      </c>
      <c r="AS209">
        <v>36.03</v>
      </c>
      <c r="AT209">
        <v>36.08</v>
      </c>
      <c r="AU209">
        <v>52449.279999999999</v>
      </c>
      <c r="AV209">
        <v>46873.599999999999</v>
      </c>
      <c r="AX209">
        <v>207</v>
      </c>
      <c r="AY209" s="1">
        <v>44800.58935185185</v>
      </c>
      <c r="AZ209">
        <v>35.99</v>
      </c>
      <c r="BA209">
        <v>35.99</v>
      </c>
      <c r="BB209">
        <v>46735.360000000001</v>
      </c>
      <c r="BC209">
        <v>42670.080000000002</v>
      </c>
      <c r="BE209">
        <v>207</v>
      </c>
      <c r="BF209" s="1">
        <v>44800.58935185185</v>
      </c>
      <c r="BG209">
        <v>36.85</v>
      </c>
      <c r="BH209">
        <v>36.81</v>
      </c>
      <c r="BI209">
        <v>59166.720000000001</v>
      </c>
      <c r="BJ209">
        <v>63252.480000000003</v>
      </c>
      <c r="BL209">
        <v>207</v>
      </c>
      <c r="BM209" s="1">
        <v>44800.58935185185</v>
      </c>
      <c r="BN209">
        <v>35.9</v>
      </c>
      <c r="BO209">
        <v>35.950000000000003</v>
      </c>
      <c r="BP209">
        <v>33443.839999999997</v>
      </c>
      <c r="BQ209">
        <v>32128</v>
      </c>
      <c r="BS209">
        <v>207</v>
      </c>
      <c r="BT209" s="1">
        <v>44800.58935185185</v>
      </c>
      <c r="BU209">
        <v>36.29</v>
      </c>
      <c r="BV209">
        <v>36.33</v>
      </c>
      <c r="BW209">
        <v>55664.639999999999</v>
      </c>
      <c r="BX209">
        <v>55715.839999999997</v>
      </c>
      <c r="BZ209">
        <v>207</v>
      </c>
      <c r="CA209" s="1">
        <v>44800.58935185185</v>
      </c>
      <c r="CB209">
        <v>36.33</v>
      </c>
      <c r="CC209">
        <v>36.33</v>
      </c>
      <c r="CD209">
        <v>56545.279999999999</v>
      </c>
      <c r="CE209">
        <v>56238.080000000002</v>
      </c>
      <c r="CG209">
        <v>207</v>
      </c>
      <c r="CH209" s="1">
        <v>44800.58935185185</v>
      </c>
      <c r="CI209">
        <v>36.380000000000003</v>
      </c>
      <c r="CJ209">
        <v>36.42</v>
      </c>
      <c r="CK209">
        <v>48988.160000000003</v>
      </c>
      <c r="CL209">
        <v>57395.199999999997</v>
      </c>
      <c r="CN209">
        <v>207</v>
      </c>
      <c r="CO209" s="1">
        <v>44800.58935185185</v>
      </c>
      <c r="CP209">
        <v>36.25</v>
      </c>
      <c r="CQ209">
        <v>36.25</v>
      </c>
      <c r="CR209">
        <v>49397.760000000002</v>
      </c>
      <c r="CS209">
        <v>56576</v>
      </c>
      <c r="CU209">
        <v>207</v>
      </c>
      <c r="CV209" s="1">
        <v>44800.58935185185</v>
      </c>
      <c r="CW209">
        <v>36.03</v>
      </c>
      <c r="CX209">
        <v>36.08</v>
      </c>
      <c r="CY209">
        <v>68034.559999999998</v>
      </c>
      <c r="CZ209">
        <v>66078.720000000001</v>
      </c>
      <c r="DB209">
        <v>207</v>
      </c>
      <c r="DC209" s="1">
        <v>44800.58935185185</v>
      </c>
      <c r="DD209">
        <v>36.08</v>
      </c>
      <c r="DE209">
        <v>36.08</v>
      </c>
      <c r="DF209">
        <v>45035.519999999997</v>
      </c>
      <c r="DG209">
        <v>44226.559999999998</v>
      </c>
      <c r="DI209">
        <v>207</v>
      </c>
      <c r="DJ209" s="1">
        <v>44800.58935185185</v>
      </c>
      <c r="DK209">
        <v>36.89</v>
      </c>
      <c r="DL209">
        <v>36.89</v>
      </c>
      <c r="DM209">
        <v>63631.360000000001</v>
      </c>
      <c r="DN209">
        <v>69642.23</v>
      </c>
      <c r="DP209">
        <v>207</v>
      </c>
      <c r="DQ209" s="1">
        <v>44800.58935185185</v>
      </c>
      <c r="DR209">
        <v>36.979999999999997</v>
      </c>
      <c r="DS209">
        <v>37.020000000000003</v>
      </c>
      <c r="DT209">
        <v>54947.839999999997</v>
      </c>
      <c r="DU209">
        <v>59166.720000000001</v>
      </c>
      <c r="DW209">
        <v>207</v>
      </c>
      <c r="DX209" s="1">
        <v>44800.58935185185</v>
      </c>
      <c r="DY209">
        <v>35.99</v>
      </c>
      <c r="DZ209">
        <v>35.99</v>
      </c>
      <c r="EA209">
        <v>44421.120000000003</v>
      </c>
      <c r="EB209">
        <v>42977.279999999999</v>
      </c>
      <c r="ED209">
        <v>207</v>
      </c>
      <c r="EE209" s="1">
        <v>44800.58935185185</v>
      </c>
      <c r="EF209">
        <v>35.39</v>
      </c>
      <c r="EG209">
        <v>35.39</v>
      </c>
      <c r="EH209">
        <v>8819.2000000000007</v>
      </c>
      <c r="EI209">
        <v>8945.92</v>
      </c>
      <c r="EK209">
        <v>207</v>
      </c>
      <c r="EL209" s="1">
        <v>44800.58935185185</v>
      </c>
      <c r="EM209">
        <v>36.159999999999997</v>
      </c>
      <c r="EN209">
        <v>36.159999999999997</v>
      </c>
      <c r="EO209">
        <v>56995.839999999997</v>
      </c>
      <c r="EP209">
        <v>34365.440000000002</v>
      </c>
      <c r="ER209">
        <v>207</v>
      </c>
      <c r="ES209" s="1">
        <v>44800.58935185185</v>
      </c>
      <c r="ET209">
        <v>35.9</v>
      </c>
      <c r="EU209">
        <v>35.82</v>
      </c>
      <c r="EV209">
        <v>59617.279999999999</v>
      </c>
      <c r="EW209">
        <v>53708.800000000003</v>
      </c>
      <c r="EY209">
        <v>207</v>
      </c>
      <c r="EZ209" s="1">
        <v>44800.58935185185</v>
      </c>
      <c r="FA209">
        <v>36.380000000000003</v>
      </c>
      <c r="FB209">
        <v>36.33</v>
      </c>
      <c r="FC209">
        <v>56422.400000000001</v>
      </c>
      <c r="FD209">
        <v>56791.040000000001</v>
      </c>
      <c r="FF209">
        <v>207</v>
      </c>
      <c r="FG209" s="1">
        <v>44800.58935185185</v>
      </c>
      <c r="FH209">
        <v>35.729999999999997</v>
      </c>
      <c r="FI209">
        <v>35.729999999999997</v>
      </c>
      <c r="FJ209">
        <v>35399.68</v>
      </c>
      <c r="FK209">
        <v>35799.040000000001</v>
      </c>
    </row>
    <row r="210" spans="1:167">
      <c r="A210">
        <v>208</v>
      </c>
      <c r="B210" s="1">
        <v>44800.589583333334</v>
      </c>
      <c r="C210">
        <v>38.86</v>
      </c>
      <c r="D210">
        <v>38.86</v>
      </c>
      <c r="E210">
        <v>96583.679999999993</v>
      </c>
      <c r="F210">
        <v>96686.080000000002</v>
      </c>
      <c r="H210">
        <v>208</v>
      </c>
      <c r="I210" s="1">
        <v>44800.589583333334</v>
      </c>
      <c r="J210">
        <v>36.42</v>
      </c>
      <c r="K210">
        <v>36.46</v>
      </c>
      <c r="L210">
        <v>55398.400000000001</v>
      </c>
      <c r="M210">
        <v>57241.599999999999</v>
      </c>
      <c r="O210">
        <v>208</v>
      </c>
      <c r="P210" s="1">
        <v>44800.589583333334</v>
      </c>
      <c r="Q210">
        <v>36.159999999999997</v>
      </c>
      <c r="R210">
        <v>36.159999999999997</v>
      </c>
      <c r="S210">
        <v>66007.039999999994</v>
      </c>
      <c r="T210">
        <v>64716.800000000003</v>
      </c>
      <c r="V210">
        <v>208</v>
      </c>
      <c r="W210" s="1">
        <v>44800.589583333334</v>
      </c>
      <c r="X210">
        <v>36.119999999999997</v>
      </c>
      <c r="Y210">
        <v>36.08</v>
      </c>
      <c r="Z210">
        <v>54743.040000000001</v>
      </c>
      <c r="AA210">
        <v>53401.599999999999</v>
      </c>
      <c r="AC210">
        <v>208</v>
      </c>
      <c r="AD210" s="1">
        <v>44800.589583333334</v>
      </c>
      <c r="AE210">
        <v>36.08</v>
      </c>
      <c r="AF210">
        <v>36.08</v>
      </c>
      <c r="AG210">
        <v>54784</v>
      </c>
      <c r="AH210">
        <v>55500.800000000003</v>
      </c>
      <c r="AJ210">
        <v>208</v>
      </c>
      <c r="AK210" s="1">
        <v>44800.589583333334</v>
      </c>
      <c r="AL210">
        <v>36.119999999999997</v>
      </c>
      <c r="AM210">
        <v>36.119999999999997</v>
      </c>
      <c r="AN210">
        <v>50810.879999999997</v>
      </c>
      <c r="AO210">
        <v>52920.32</v>
      </c>
      <c r="AQ210">
        <v>208</v>
      </c>
      <c r="AR210" s="1">
        <v>44800.589583333334</v>
      </c>
      <c r="AS210">
        <v>36.03</v>
      </c>
      <c r="AT210">
        <v>36.03</v>
      </c>
      <c r="AU210">
        <v>53514.239999999998</v>
      </c>
      <c r="AV210">
        <v>59125.760000000002</v>
      </c>
      <c r="AX210">
        <v>208</v>
      </c>
      <c r="AY210" s="1">
        <v>44800.589583333334</v>
      </c>
      <c r="AZ210">
        <v>35.99</v>
      </c>
      <c r="BA210">
        <v>35.99</v>
      </c>
      <c r="BB210">
        <v>54947.839999999997</v>
      </c>
      <c r="BC210">
        <v>52090.879999999997</v>
      </c>
      <c r="BE210">
        <v>208</v>
      </c>
      <c r="BF210" s="1">
        <v>44800.589583333334</v>
      </c>
      <c r="BG210">
        <v>36.81</v>
      </c>
      <c r="BH210">
        <v>36.81</v>
      </c>
      <c r="BI210">
        <v>56524.800000000003</v>
      </c>
      <c r="BJ210">
        <v>59473.919999999998</v>
      </c>
      <c r="BL210">
        <v>208</v>
      </c>
      <c r="BM210" s="1">
        <v>44800.589583333334</v>
      </c>
      <c r="BN210">
        <v>35.99</v>
      </c>
      <c r="BO210">
        <v>35.99</v>
      </c>
      <c r="BP210">
        <v>45486.080000000002</v>
      </c>
      <c r="BQ210">
        <v>35317.760000000002</v>
      </c>
      <c r="BS210">
        <v>208</v>
      </c>
      <c r="BT210" s="1">
        <v>44800.589583333334</v>
      </c>
      <c r="BU210">
        <v>36.29</v>
      </c>
      <c r="BV210">
        <v>36.29</v>
      </c>
      <c r="BW210">
        <v>62320.639999999999</v>
      </c>
      <c r="BX210">
        <v>60784.639999999999</v>
      </c>
      <c r="BZ210">
        <v>208</v>
      </c>
      <c r="CA210" s="1">
        <v>44800.589583333334</v>
      </c>
      <c r="CB210">
        <v>36.29</v>
      </c>
      <c r="CC210">
        <v>36.29</v>
      </c>
      <c r="CD210">
        <v>49520.639999999999</v>
      </c>
      <c r="CE210">
        <v>61184</v>
      </c>
      <c r="CG210">
        <v>208</v>
      </c>
      <c r="CH210" s="1">
        <v>44800.589583333334</v>
      </c>
      <c r="CI210">
        <v>36.380000000000003</v>
      </c>
      <c r="CJ210">
        <v>36.380000000000003</v>
      </c>
      <c r="CK210">
        <v>60600.32</v>
      </c>
      <c r="CL210">
        <v>52725.760000000002</v>
      </c>
      <c r="CN210">
        <v>208</v>
      </c>
      <c r="CO210" s="1">
        <v>44800.589583333334</v>
      </c>
      <c r="CP210">
        <v>36.25</v>
      </c>
      <c r="CQ210">
        <v>36.21</v>
      </c>
      <c r="CR210">
        <v>50913.279999999999</v>
      </c>
      <c r="CS210">
        <v>52316.160000000003</v>
      </c>
      <c r="CU210">
        <v>208</v>
      </c>
      <c r="CV210" s="1">
        <v>44800.589583333334</v>
      </c>
      <c r="CW210">
        <v>36.08</v>
      </c>
      <c r="CX210">
        <v>36.03</v>
      </c>
      <c r="CY210">
        <v>57548.800000000003</v>
      </c>
      <c r="CZ210">
        <v>56606.720000000001</v>
      </c>
      <c r="DB210">
        <v>208</v>
      </c>
      <c r="DC210" s="1">
        <v>44800.589583333334</v>
      </c>
      <c r="DD210">
        <v>36.08</v>
      </c>
      <c r="DE210">
        <v>36.08</v>
      </c>
      <c r="DF210">
        <v>60846.080000000002</v>
      </c>
      <c r="DG210">
        <v>51328</v>
      </c>
      <c r="DI210">
        <v>208</v>
      </c>
      <c r="DJ210" s="1">
        <v>44800.589583333334</v>
      </c>
      <c r="DK210">
        <v>36.89</v>
      </c>
      <c r="DL210">
        <v>36.89</v>
      </c>
      <c r="DM210">
        <v>67747.839999999997</v>
      </c>
      <c r="DN210">
        <v>67287.05</v>
      </c>
      <c r="DP210">
        <v>208</v>
      </c>
      <c r="DQ210" s="1">
        <v>44800.589583333334</v>
      </c>
      <c r="DR210">
        <v>36.979999999999997</v>
      </c>
      <c r="DS210">
        <v>36.979999999999997</v>
      </c>
      <c r="DT210">
        <v>56770.559999999998</v>
      </c>
      <c r="DU210">
        <v>64051.199999999997</v>
      </c>
      <c r="DW210">
        <v>208</v>
      </c>
      <c r="DX210" s="1">
        <v>44800.589583333334</v>
      </c>
      <c r="DY210">
        <v>36.03</v>
      </c>
      <c r="DZ210">
        <v>35.99</v>
      </c>
      <c r="EA210">
        <v>40437.760000000002</v>
      </c>
      <c r="EB210">
        <v>45880.32</v>
      </c>
      <c r="ED210">
        <v>208</v>
      </c>
      <c r="EE210" s="1">
        <v>44800.589583333334</v>
      </c>
      <c r="EF210">
        <v>35.520000000000003</v>
      </c>
      <c r="EG210">
        <v>35.479999999999997</v>
      </c>
      <c r="EH210">
        <v>9364.48</v>
      </c>
      <c r="EI210">
        <v>9235.2000000000007</v>
      </c>
      <c r="EK210">
        <v>208</v>
      </c>
      <c r="EL210" s="1">
        <v>44800.589583333334</v>
      </c>
      <c r="EM210">
        <v>36.21</v>
      </c>
      <c r="EN210">
        <v>36.159999999999997</v>
      </c>
      <c r="EO210">
        <v>48537.599999999999</v>
      </c>
      <c r="EP210">
        <v>54917.120000000003</v>
      </c>
      <c r="ER210">
        <v>208</v>
      </c>
      <c r="ES210" s="1">
        <v>44800.589583333334</v>
      </c>
      <c r="ET210">
        <v>35.86</v>
      </c>
      <c r="EU210">
        <v>35.82</v>
      </c>
      <c r="EV210">
        <v>41011.199999999997</v>
      </c>
      <c r="EW210">
        <v>42173.440000000002</v>
      </c>
      <c r="EY210">
        <v>208</v>
      </c>
      <c r="EZ210" s="1">
        <v>44800.589583333334</v>
      </c>
      <c r="FA210">
        <v>36.380000000000003</v>
      </c>
      <c r="FB210">
        <v>36.380000000000003</v>
      </c>
      <c r="FC210">
        <v>67235.839999999997</v>
      </c>
      <c r="FD210">
        <v>63129.599999999999</v>
      </c>
      <c r="FF210">
        <v>208</v>
      </c>
      <c r="FG210" s="1">
        <v>44800.589583333334</v>
      </c>
      <c r="FH210">
        <v>35.69</v>
      </c>
      <c r="FI210">
        <v>35.69</v>
      </c>
      <c r="FJ210">
        <v>35389.440000000002</v>
      </c>
      <c r="FK210">
        <v>34109.440000000002</v>
      </c>
    </row>
    <row r="211" spans="1:167">
      <c r="A211">
        <v>209</v>
      </c>
      <c r="B211" s="1">
        <v>44800.589814814812</v>
      </c>
      <c r="C211">
        <v>38.909999999999997</v>
      </c>
      <c r="D211">
        <v>38.909999999999997</v>
      </c>
      <c r="E211">
        <v>95395.839999999997</v>
      </c>
      <c r="F211">
        <v>96133.119999999995</v>
      </c>
      <c r="H211">
        <v>209</v>
      </c>
      <c r="I211" s="1">
        <v>44800.589814814812</v>
      </c>
      <c r="J211">
        <v>36.42</v>
      </c>
      <c r="K211">
        <v>36.46</v>
      </c>
      <c r="L211">
        <v>57917.440000000002</v>
      </c>
      <c r="M211">
        <v>54241.279999999999</v>
      </c>
      <c r="O211">
        <v>209</v>
      </c>
      <c r="P211" s="1">
        <v>44800.589814814812</v>
      </c>
      <c r="Q211">
        <v>36.21</v>
      </c>
      <c r="R211">
        <v>36.21</v>
      </c>
      <c r="S211">
        <v>62607.360000000001</v>
      </c>
      <c r="T211">
        <v>61736.959999999999</v>
      </c>
      <c r="V211">
        <v>209</v>
      </c>
      <c r="W211" s="1">
        <v>44800.589814814812</v>
      </c>
      <c r="X211">
        <v>36.08</v>
      </c>
      <c r="Y211">
        <v>36.119999999999997</v>
      </c>
      <c r="Z211">
        <v>63959.040000000001</v>
      </c>
      <c r="AA211">
        <v>64757.760000000002</v>
      </c>
      <c r="AC211">
        <v>209</v>
      </c>
      <c r="AD211" s="1">
        <v>44800.589814814812</v>
      </c>
      <c r="AE211">
        <v>36.08</v>
      </c>
      <c r="AF211">
        <v>36.03</v>
      </c>
      <c r="AG211">
        <v>50073.599999999999</v>
      </c>
      <c r="AH211">
        <v>50862.080000000002</v>
      </c>
      <c r="AJ211">
        <v>209</v>
      </c>
      <c r="AK211" s="1">
        <v>44800.589814814812</v>
      </c>
      <c r="AL211">
        <v>36.159999999999997</v>
      </c>
      <c r="AM211">
        <v>36.119999999999997</v>
      </c>
      <c r="AN211">
        <v>48599.040000000001</v>
      </c>
      <c r="AO211">
        <v>46612.480000000003</v>
      </c>
      <c r="AQ211">
        <v>209</v>
      </c>
      <c r="AR211" s="1">
        <v>44800.589814814812</v>
      </c>
      <c r="AS211">
        <v>36.03</v>
      </c>
      <c r="AT211">
        <v>36.03</v>
      </c>
      <c r="AU211">
        <v>56340.480000000003</v>
      </c>
      <c r="AV211">
        <v>61296.639999999999</v>
      </c>
      <c r="AX211">
        <v>209</v>
      </c>
      <c r="AY211" s="1">
        <v>44800.589814814812</v>
      </c>
      <c r="AZ211">
        <v>35.99</v>
      </c>
      <c r="BA211">
        <v>35.950000000000003</v>
      </c>
      <c r="BB211">
        <v>41922.559999999998</v>
      </c>
      <c r="BC211">
        <v>43356.160000000003</v>
      </c>
      <c r="BE211">
        <v>209</v>
      </c>
      <c r="BF211" s="1">
        <v>44800.589814814812</v>
      </c>
      <c r="BG211">
        <v>36.81</v>
      </c>
      <c r="BH211">
        <v>36.81</v>
      </c>
      <c r="BI211">
        <v>66109.440000000002</v>
      </c>
      <c r="BJ211">
        <v>67031.039999999994</v>
      </c>
      <c r="BL211">
        <v>209</v>
      </c>
      <c r="BM211" s="1">
        <v>44800.589814814812</v>
      </c>
      <c r="BN211">
        <v>35.99</v>
      </c>
      <c r="BO211">
        <v>35.99</v>
      </c>
      <c r="BP211">
        <v>28620.799999999999</v>
      </c>
      <c r="BQ211">
        <v>32768</v>
      </c>
      <c r="BS211">
        <v>209</v>
      </c>
      <c r="BT211" s="1">
        <v>44800.589814814812</v>
      </c>
      <c r="BU211">
        <v>36.29</v>
      </c>
      <c r="BV211">
        <v>36.29</v>
      </c>
      <c r="BW211">
        <v>58101.760000000002</v>
      </c>
      <c r="BX211">
        <v>56023.040000000001</v>
      </c>
      <c r="BZ211">
        <v>209</v>
      </c>
      <c r="CA211" s="1">
        <v>44800.589814814812</v>
      </c>
      <c r="CB211">
        <v>36.33</v>
      </c>
      <c r="CC211">
        <v>36.29</v>
      </c>
      <c r="CD211">
        <v>64737.279999999999</v>
      </c>
      <c r="CE211">
        <v>58593.279999999999</v>
      </c>
      <c r="CG211">
        <v>209</v>
      </c>
      <c r="CH211" s="1">
        <v>44800.589814814812</v>
      </c>
      <c r="CI211">
        <v>36.42</v>
      </c>
      <c r="CJ211">
        <v>36.380000000000003</v>
      </c>
      <c r="CK211">
        <v>64839.68</v>
      </c>
      <c r="CL211">
        <v>69181.440000000002</v>
      </c>
      <c r="CN211">
        <v>209</v>
      </c>
      <c r="CO211" s="1">
        <v>44800.589814814812</v>
      </c>
      <c r="CP211">
        <v>36.25</v>
      </c>
      <c r="CQ211">
        <v>36.25</v>
      </c>
      <c r="CR211">
        <v>54046.720000000001</v>
      </c>
      <c r="CS211">
        <v>50534.400000000001</v>
      </c>
      <c r="CU211">
        <v>209</v>
      </c>
      <c r="CV211" s="1">
        <v>44800.589814814812</v>
      </c>
      <c r="CW211">
        <v>36.21</v>
      </c>
      <c r="CX211">
        <v>36.119999999999997</v>
      </c>
      <c r="CY211">
        <v>95641.600000000006</v>
      </c>
      <c r="CZ211">
        <v>79687.679999999993</v>
      </c>
      <c r="DB211">
        <v>209</v>
      </c>
      <c r="DC211" s="1">
        <v>44800.589814814812</v>
      </c>
      <c r="DD211">
        <v>36.21</v>
      </c>
      <c r="DE211">
        <v>36.119999999999997</v>
      </c>
      <c r="DF211">
        <v>92037.119999999995</v>
      </c>
      <c r="DG211">
        <v>73308.160000000003</v>
      </c>
      <c r="DI211">
        <v>209</v>
      </c>
      <c r="DJ211" s="1">
        <v>44800.589814814812</v>
      </c>
      <c r="DK211">
        <v>36.93</v>
      </c>
      <c r="DL211">
        <v>36.89</v>
      </c>
      <c r="DM211">
        <v>67276.800000000003</v>
      </c>
      <c r="DN211">
        <v>60559.360000000001</v>
      </c>
      <c r="DP211">
        <v>209</v>
      </c>
      <c r="DQ211" s="1">
        <v>44800.589814814812</v>
      </c>
      <c r="DR211">
        <v>37.020000000000003</v>
      </c>
      <c r="DS211">
        <v>37.020000000000003</v>
      </c>
      <c r="DT211">
        <v>59412.480000000003</v>
      </c>
      <c r="DU211">
        <v>56350.720000000001</v>
      </c>
      <c r="DW211">
        <v>209</v>
      </c>
      <c r="DX211" s="1">
        <v>44800.589814814812</v>
      </c>
      <c r="DY211">
        <v>36.03</v>
      </c>
      <c r="DZ211">
        <v>35.99</v>
      </c>
      <c r="EA211">
        <v>48660.480000000003</v>
      </c>
      <c r="EB211">
        <v>50728.959999999999</v>
      </c>
      <c r="ED211">
        <v>209</v>
      </c>
      <c r="EE211" s="1">
        <v>44800.589814814812</v>
      </c>
      <c r="EF211">
        <v>35.43</v>
      </c>
      <c r="EG211">
        <v>35.479999999999997</v>
      </c>
      <c r="EH211">
        <v>8414.7199999999993</v>
      </c>
      <c r="EI211">
        <v>9331.2000000000007</v>
      </c>
      <c r="EK211">
        <v>209</v>
      </c>
      <c r="EL211" s="1">
        <v>44800.589814814812</v>
      </c>
      <c r="EM211">
        <v>36.25</v>
      </c>
      <c r="EN211">
        <v>36.25</v>
      </c>
      <c r="EO211">
        <v>65925.119999999995</v>
      </c>
      <c r="EP211">
        <v>60078.080000000002</v>
      </c>
      <c r="ER211">
        <v>209</v>
      </c>
      <c r="ES211" s="1">
        <v>44800.589814814812</v>
      </c>
      <c r="ET211">
        <v>35.86</v>
      </c>
      <c r="EU211">
        <v>35.82</v>
      </c>
      <c r="EV211">
        <v>47452.160000000003</v>
      </c>
      <c r="EW211">
        <v>42910.720000000001</v>
      </c>
      <c r="EY211">
        <v>209</v>
      </c>
      <c r="EZ211" s="1">
        <v>44800.589814814812</v>
      </c>
      <c r="FA211">
        <v>36.33</v>
      </c>
      <c r="FB211">
        <v>36.33</v>
      </c>
      <c r="FC211">
        <v>74670.080000000002</v>
      </c>
      <c r="FD211">
        <v>68515.839999999997</v>
      </c>
      <c r="FF211">
        <v>209</v>
      </c>
      <c r="FG211" s="1">
        <v>44800.589814814812</v>
      </c>
      <c r="FH211">
        <v>35.69</v>
      </c>
      <c r="FI211">
        <v>35.69</v>
      </c>
      <c r="FJ211">
        <v>32686.080000000002</v>
      </c>
      <c r="FK211">
        <v>33827.839999999997</v>
      </c>
    </row>
    <row r="212" spans="1:167">
      <c r="A212">
        <v>210</v>
      </c>
      <c r="B212" s="1">
        <v>44800.590046296296</v>
      </c>
      <c r="C212">
        <v>38.520000000000003</v>
      </c>
      <c r="D212">
        <v>38.65</v>
      </c>
      <c r="E212">
        <v>45322.239999999998</v>
      </c>
      <c r="F212">
        <v>53493.760000000002</v>
      </c>
      <c r="H212">
        <v>210</v>
      </c>
      <c r="I212" s="1">
        <v>44800.590046296296</v>
      </c>
      <c r="J212">
        <v>36.46</v>
      </c>
      <c r="K212">
        <v>36.46</v>
      </c>
      <c r="L212">
        <v>60313.599999999999</v>
      </c>
      <c r="M212">
        <v>58480.639999999999</v>
      </c>
      <c r="O212">
        <v>210</v>
      </c>
      <c r="P212" s="1">
        <v>44800.590046296296</v>
      </c>
      <c r="Q212">
        <v>36.159999999999997</v>
      </c>
      <c r="R212">
        <v>36.21</v>
      </c>
      <c r="S212">
        <v>67235.839999999997</v>
      </c>
      <c r="T212">
        <v>66048</v>
      </c>
      <c r="V212">
        <v>210</v>
      </c>
      <c r="W212" s="1">
        <v>44800.590046296296</v>
      </c>
      <c r="X212">
        <v>36.119999999999997</v>
      </c>
      <c r="Y212">
        <v>36.08</v>
      </c>
      <c r="Z212">
        <v>53575.68</v>
      </c>
      <c r="AA212">
        <v>49991.68</v>
      </c>
      <c r="AC212">
        <v>210</v>
      </c>
      <c r="AD212" s="1">
        <v>44800.590046296296</v>
      </c>
      <c r="AE212">
        <v>36.08</v>
      </c>
      <c r="AF212">
        <v>36.08</v>
      </c>
      <c r="AG212">
        <v>51896.32</v>
      </c>
      <c r="AH212">
        <v>53800.959999999999</v>
      </c>
      <c r="AJ212">
        <v>210</v>
      </c>
      <c r="AK212" s="1">
        <v>44800.590046296296</v>
      </c>
      <c r="AL212">
        <v>36.119999999999997</v>
      </c>
      <c r="AM212">
        <v>36.08</v>
      </c>
      <c r="AN212">
        <v>45178.879999999997</v>
      </c>
      <c r="AO212">
        <v>48496.639999999999</v>
      </c>
      <c r="AQ212">
        <v>210</v>
      </c>
      <c r="AR212" s="1">
        <v>44800.590046296296</v>
      </c>
      <c r="AS212">
        <v>36.08</v>
      </c>
      <c r="AT212">
        <v>36.08</v>
      </c>
      <c r="AU212">
        <v>51978.239999999998</v>
      </c>
      <c r="AV212">
        <v>50216.959999999999</v>
      </c>
      <c r="AX212">
        <v>210</v>
      </c>
      <c r="AY212" s="1">
        <v>44800.590046296296</v>
      </c>
      <c r="AZ212">
        <v>35.99</v>
      </c>
      <c r="BA212">
        <v>36.03</v>
      </c>
      <c r="BB212">
        <v>57077.760000000002</v>
      </c>
      <c r="BC212">
        <v>51189.760000000002</v>
      </c>
      <c r="BE212">
        <v>210</v>
      </c>
      <c r="BF212" s="1">
        <v>44800.590046296296</v>
      </c>
      <c r="BG212">
        <v>36.76</v>
      </c>
      <c r="BH212">
        <v>36.81</v>
      </c>
      <c r="BI212">
        <v>76185.600000000006</v>
      </c>
      <c r="BJ212">
        <v>73205.77</v>
      </c>
      <c r="BL212">
        <v>210</v>
      </c>
      <c r="BM212" s="1">
        <v>44800.590046296296</v>
      </c>
      <c r="BN212">
        <v>35.950000000000003</v>
      </c>
      <c r="BO212">
        <v>35.99</v>
      </c>
      <c r="BP212">
        <v>27924.48</v>
      </c>
      <c r="BQ212">
        <v>27632.639999999999</v>
      </c>
      <c r="BS212">
        <v>210</v>
      </c>
      <c r="BT212" s="1">
        <v>44800.590046296296</v>
      </c>
      <c r="BU212">
        <v>36.25</v>
      </c>
      <c r="BV212">
        <v>36.29</v>
      </c>
      <c r="BW212">
        <v>55009.279999999999</v>
      </c>
      <c r="BX212">
        <v>68075.520000000004</v>
      </c>
      <c r="BZ212">
        <v>210</v>
      </c>
      <c r="CA212" s="1">
        <v>44800.590046296296</v>
      </c>
      <c r="CB212">
        <v>36.33</v>
      </c>
      <c r="CC212">
        <v>36.33</v>
      </c>
      <c r="CD212">
        <v>52449.279999999999</v>
      </c>
      <c r="CE212">
        <v>51087.360000000001</v>
      </c>
      <c r="CG212">
        <v>210</v>
      </c>
      <c r="CH212" s="1">
        <v>44800.590046296296</v>
      </c>
      <c r="CI212">
        <v>36.380000000000003</v>
      </c>
      <c r="CJ212">
        <v>36.380000000000003</v>
      </c>
      <c r="CK212">
        <v>59187.199999999997</v>
      </c>
      <c r="CL212">
        <v>56227.839999999997</v>
      </c>
      <c r="CN212">
        <v>210</v>
      </c>
      <c r="CO212" s="1">
        <v>44800.590046296296</v>
      </c>
      <c r="CP212">
        <v>36.21</v>
      </c>
      <c r="CQ212">
        <v>36.25</v>
      </c>
      <c r="CR212">
        <v>66539.520000000004</v>
      </c>
      <c r="CS212">
        <v>60682.239999999998</v>
      </c>
      <c r="CU212">
        <v>210</v>
      </c>
      <c r="CV212" s="1">
        <v>44800.590046296296</v>
      </c>
      <c r="CW212">
        <v>35.99</v>
      </c>
      <c r="CX212">
        <v>36.119999999999997</v>
      </c>
      <c r="CY212">
        <v>52920.32</v>
      </c>
      <c r="CZ212">
        <v>51937.279999999999</v>
      </c>
      <c r="DB212">
        <v>210</v>
      </c>
      <c r="DC212" s="1">
        <v>44800.590046296296</v>
      </c>
      <c r="DD212">
        <v>36.119999999999997</v>
      </c>
      <c r="DE212">
        <v>36.21</v>
      </c>
      <c r="DF212">
        <v>61788.160000000003</v>
      </c>
      <c r="DG212">
        <v>54865.919999999998</v>
      </c>
      <c r="DI212">
        <v>210</v>
      </c>
      <c r="DJ212" s="1">
        <v>44800.590046296296</v>
      </c>
      <c r="DK212">
        <v>36.89</v>
      </c>
      <c r="DL212">
        <v>36.89</v>
      </c>
      <c r="DM212">
        <v>67379.199999999997</v>
      </c>
      <c r="DN212">
        <v>72929.279999999999</v>
      </c>
      <c r="DP212">
        <v>210</v>
      </c>
      <c r="DQ212" s="1">
        <v>44800.590046296296</v>
      </c>
      <c r="DR212">
        <v>37.020000000000003</v>
      </c>
      <c r="DS212">
        <v>37.020000000000003</v>
      </c>
      <c r="DT212">
        <v>69140.479999999996</v>
      </c>
      <c r="DU212">
        <v>66826.23</v>
      </c>
      <c r="DW212">
        <v>210</v>
      </c>
      <c r="DX212" s="1">
        <v>44800.590046296296</v>
      </c>
      <c r="DY212">
        <v>36.03</v>
      </c>
      <c r="DZ212">
        <v>36.03</v>
      </c>
      <c r="EA212">
        <v>42414.080000000002</v>
      </c>
      <c r="EB212">
        <v>41528.32</v>
      </c>
      <c r="ED212">
        <v>210</v>
      </c>
      <c r="EE212" s="1">
        <v>44800.590046296296</v>
      </c>
      <c r="EF212">
        <v>35.479999999999997</v>
      </c>
      <c r="EG212">
        <v>35.479999999999997</v>
      </c>
      <c r="EH212">
        <v>10263.040000000001</v>
      </c>
      <c r="EI212">
        <v>9989.1200000000008</v>
      </c>
      <c r="EK212">
        <v>210</v>
      </c>
      <c r="EL212" s="1">
        <v>44800.590046296296</v>
      </c>
      <c r="EM212">
        <v>36.25</v>
      </c>
      <c r="EN212">
        <v>36.25</v>
      </c>
      <c r="EO212">
        <v>59555.839999999997</v>
      </c>
      <c r="EP212">
        <v>60037.120000000003</v>
      </c>
      <c r="ER212">
        <v>210</v>
      </c>
      <c r="ES212" s="1">
        <v>44800.590046296296</v>
      </c>
      <c r="ET212">
        <v>35.9</v>
      </c>
      <c r="EU212">
        <v>35.86</v>
      </c>
      <c r="EV212">
        <v>38645.760000000002</v>
      </c>
      <c r="EW212">
        <v>40980.480000000003</v>
      </c>
      <c r="EY212">
        <v>210</v>
      </c>
      <c r="EZ212" s="1">
        <v>44800.590046296296</v>
      </c>
      <c r="FA212">
        <v>36.33</v>
      </c>
      <c r="FB212">
        <v>36.33</v>
      </c>
      <c r="FC212">
        <v>69918.720000000001</v>
      </c>
      <c r="FD212">
        <v>61736.959999999999</v>
      </c>
      <c r="FF212">
        <v>210</v>
      </c>
      <c r="FG212" s="1">
        <v>44800.590046296296</v>
      </c>
      <c r="FH212">
        <v>35.69</v>
      </c>
      <c r="FI212">
        <v>35.69</v>
      </c>
      <c r="FJ212">
        <v>41676.800000000003</v>
      </c>
      <c r="FK212">
        <v>42403.839999999997</v>
      </c>
    </row>
    <row r="213" spans="1:167">
      <c r="A213">
        <v>211</v>
      </c>
      <c r="B213" s="1">
        <v>44800.590277777781</v>
      </c>
      <c r="C213">
        <v>38.22</v>
      </c>
      <c r="D213">
        <v>38.14</v>
      </c>
      <c r="E213">
        <v>86958.080000000002</v>
      </c>
      <c r="F213">
        <v>53583.360000000001</v>
      </c>
      <c r="H213">
        <v>211</v>
      </c>
      <c r="I213" s="1">
        <v>44800.590277777781</v>
      </c>
      <c r="J213">
        <v>36.42</v>
      </c>
      <c r="K213">
        <v>36.46</v>
      </c>
      <c r="L213">
        <v>63877.120000000003</v>
      </c>
      <c r="M213">
        <v>60221.440000000002</v>
      </c>
      <c r="O213">
        <v>211</v>
      </c>
      <c r="P213" s="1">
        <v>44800.590277777781</v>
      </c>
      <c r="Q213">
        <v>36.159999999999997</v>
      </c>
      <c r="R213">
        <v>36.21</v>
      </c>
      <c r="S213">
        <v>59248.639999999999</v>
      </c>
      <c r="T213">
        <v>59197.440000000002</v>
      </c>
      <c r="V213">
        <v>211</v>
      </c>
      <c r="W213" s="1">
        <v>44800.590277777781</v>
      </c>
      <c r="X213">
        <v>36.119999999999997</v>
      </c>
      <c r="Y213">
        <v>36.119999999999997</v>
      </c>
      <c r="Z213">
        <v>56033.279999999999</v>
      </c>
      <c r="AA213">
        <v>56176.639999999999</v>
      </c>
      <c r="AC213">
        <v>211</v>
      </c>
      <c r="AD213" s="1">
        <v>44800.590277777781</v>
      </c>
      <c r="AE213">
        <v>36.03</v>
      </c>
      <c r="AF213">
        <v>36.08</v>
      </c>
      <c r="AG213">
        <v>55152.639999999999</v>
      </c>
      <c r="AH213">
        <v>54364.160000000003</v>
      </c>
      <c r="AJ213">
        <v>211</v>
      </c>
      <c r="AK213" s="1">
        <v>44800.590277777781</v>
      </c>
      <c r="AL213">
        <v>36.159999999999997</v>
      </c>
      <c r="AM213">
        <v>36.119999999999997</v>
      </c>
      <c r="AN213">
        <v>44687.360000000001</v>
      </c>
      <c r="AO213">
        <v>50862.080000000002</v>
      </c>
      <c r="AQ213">
        <v>211</v>
      </c>
      <c r="AR213" s="1">
        <v>44800.590277777781</v>
      </c>
      <c r="AS213">
        <v>36.08</v>
      </c>
      <c r="AT213">
        <v>36.08</v>
      </c>
      <c r="AU213">
        <v>64716.800000000003</v>
      </c>
      <c r="AV213">
        <v>60784.639999999999</v>
      </c>
      <c r="AX213">
        <v>211</v>
      </c>
      <c r="AY213" s="1">
        <v>44800.590277777781</v>
      </c>
      <c r="AZ213">
        <v>35.950000000000003</v>
      </c>
      <c r="BA213">
        <v>35.99</v>
      </c>
      <c r="BB213">
        <v>40314.879999999997</v>
      </c>
      <c r="BC213">
        <v>44375.040000000001</v>
      </c>
      <c r="BE213">
        <v>211</v>
      </c>
      <c r="BF213" s="1">
        <v>44800.590277777781</v>
      </c>
      <c r="BG213">
        <v>36.81</v>
      </c>
      <c r="BH213">
        <v>36.85</v>
      </c>
      <c r="BI213">
        <v>75714.559999999998</v>
      </c>
      <c r="BJ213">
        <v>74004.479999999996</v>
      </c>
      <c r="BL213">
        <v>211</v>
      </c>
      <c r="BM213" s="1">
        <v>44800.590277777781</v>
      </c>
      <c r="BN213">
        <v>35.99</v>
      </c>
      <c r="BO213">
        <v>35.950000000000003</v>
      </c>
      <c r="BP213">
        <v>30003.200000000001</v>
      </c>
      <c r="BQ213">
        <v>31943.68</v>
      </c>
      <c r="BS213">
        <v>211</v>
      </c>
      <c r="BT213" s="1">
        <v>44800.590277777781</v>
      </c>
      <c r="BU213">
        <v>36.29</v>
      </c>
      <c r="BV213">
        <v>36.29</v>
      </c>
      <c r="BW213">
        <v>49930.239999999998</v>
      </c>
      <c r="BX213">
        <v>56750.080000000002</v>
      </c>
      <c r="BZ213">
        <v>211</v>
      </c>
      <c r="CA213" s="1">
        <v>44800.590277777781</v>
      </c>
      <c r="CB213">
        <v>36.33</v>
      </c>
      <c r="CC213">
        <v>36.380000000000003</v>
      </c>
      <c r="CD213">
        <v>43827.199999999997</v>
      </c>
      <c r="CE213">
        <v>47503.360000000001</v>
      </c>
      <c r="CG213">
        <v>211</v>
      </c>
      <c r="CH213" s="1">
        <v>44800.590277777781</v>
      </c>
      <c r="CI213">
        <v>36.42</v>
      </c>
      <c r="CJ213">
        <v>36.42</v>
      </c>
      <c r="CK213">
        <v>76001.279999999999</v>
      </c>
      <c r="CL213">
        <v>66560</v>
      </c>
      <c r="CN213">
        <v>211</v>
      </c>
      <c r="CO213" s="1">
        <v>44800.590277777781</v>
      </c>
      <c r="CP213">
        <v>36.25</v>
      </c>
      <c r="CQ213">
        <v>36.25</v>
      </c>
      <c r="CR213">
        <v>47144.959999999999</v>
      </c>
      <c r="CS213">
        <v>47902.720000000001</v>
      </c>
      <c r="CU213">
        <v>211</v>
      </c>
      <c r="CV213" s="1">
        <v>44800.590277777781</v>
      </c>
      <c r="CW213">
        <v>36.119999999999997</v>
      </c>
      <c r="CX213">
        <v>36.03</v>
      </c>
      <c r="CY213">
        <v>93593.600000000006</v>
      </c>
      <c r="CZ213">
        <v>60682.239999999998</v>
      </c>
      <c r="DB213">
        <v>211</v>
      </c>
      <c r="DC213" s="1">
        <v>44800.590277777781</v>
      </c>
      <c r="DD213">
        <v>36.159999999999997</v>
      </c>
      <c r="DE213">
        <v>36.08</v>
      </c>
      <c r="DF213">
        <v>88145.919999999998</v>
      </c>
      <c r="DG213">
        <v>58286.080000000002</v>
      </c>
      <c r="DI213">
        <v>211</v>
      </c>
      <c r="DJ213" s="1">
        <v>44800.590277777781</v>
      </c>
      <c r="DK213">
        <v>36.89</v>
      </c>
      <c r="DL213">
        <v>36.89</v>
      </c>
      <c r="DM213">
        <v>63262.720000000001</v>
      </c>
      <c r="DN213">
        <v>61327.360000000001</v>
      </c>
      <c r="DP213">
        <v>211</v>
      </c>
      <c r="DQ213" s="1">
        <v>44800.590277777781</v>
      </c>
      <c r="DR213">
        <v>37.020000000000003</v>
      </c>
      <c r="DS213">
        <v>37.020000000000003</v>
      </c>
      <c r="DT213">
        <v>65187.839999999997</v>
      </c>
      <c r="DU213">
        <v>63795.199999999997</v>
      </c>
      <c r="DW213">
        <v>211</v>
      </c>
      <c r="DX213" s="1">
        <v>44800.590277777781</v>
      </c>
      <c r="DY213">
        <v>36.03</v>
      </c>
      <c r="DZ213">
        <v>36.03</v>
      </c>
      <c r="EA213">
        <v>40192</v>
      </c>
      <c r="EB213">
        <v>45491.199999999997</v>
      </c>
      <c r="ED213">
        <v>211</v>
      </c>
      <c r="EE213" s="1">
        <v>44800.590277777781</v>
      </c>
      <c r="EF213">
        <v>35.56</v>
      </c>
      <c r="EG213">
        <v>35.520000000000003</v>
      </c>
      <c r="EH213">
        <v>9856</v>
      </c>
      <c r="EI213">
        <v>9716.48</v>
      </c>
      <c r="EK213">
        <v>211</v>
      </c>
      <c r="EL213" s="1">
        <v>44800.590277777781</v>
      </c>
      <c r="EM213">
        <v>36.29</v>
      </c>
      <c r="EN213">
        <v>36.33</v>
      </c>
      <c r="EO213">
        <v>63856.639999999999</v>
      </c>
      <c r="EP213">
        <v>64204.800000000003</v>
      </c>
      <c r="ER213">
        <v>211</v>
      </c>
      <c r="ES213" s="1">
        <v>44800.590277777781</v>
      </c>
      <c r="ET213">
        <v>35.950000000000003</v>
      </c>
      <c r="EU213">
        <v>35.950000000000003</v>
      </c>
      <c r="EV213">
        <v>44216.32</v>
      </c>
      <c r="EW213">
        <v>52674.559999999998</v>
      </c>
      <c r="EY213">
        <v>211</v>
      </c>
      <c r="EZ213" s="1">
        <v>44800.590277777781</v>
      </c>
      <c r="FA213">
        <v>36.33</v>
      </c>
      <c r="FB213">
        <v>36.33</v>
      </c>
      <c r="FC213">
        <v>66109.440000000002</v>
      </c>
      <c r="FD213">
        <v>63047.68</v>
      </c>
      <c r="FF213">
        <v>211</v>
      </c>
      <c r="FG213" s="1">
        <v>44800.590277777781</v>
      </c>
      <c r="FH213">
        <v>35.729999999999997</v>
      </c>
      <c r="FI213">
        <v>35.729999999999997</v>
      </c>
      <c r="FJ213">
        <v>53882.879999999997</v>
      </c>
      <c r="FK213">
        <v>50288.639999999999</v>
      </c>
    </row>
    <row r="214" spans="1:167">
      <c r="A214">
        <v>212</v>
      </c>
      <c r="B214" s="1">
        <v>44800.590509259258</v>
      </c>
      <c r="C214">
        <v>38.479999999999997</v>
      </c>
      <c r="D214">
        <v>38.39</v>
      </c>
      <c r="E214">
        <v>97566.720000000001</v>
      </c>
      <c r="F214">
        <v>97873.919999999998</v>
      </c>
      <c r="H214">
        <v>212</v>
      </c>
      <c r="I214" s="1">
        <v>44800.590509259258</v>
      </c>
      <c r="J214">
        <v>36.42</v>
      </c>
      <c r="K214">
        <v>36.46</v>
      </c>
      <c r="L214">
        <v>65085.440000000002</v>
      </c>
      <c r="M214">
        <v>58050.559999999998</v>
      </c>
      <c r="O214">
        <v>212</v>
      </c>
      <c r="P214" s="1">
        <v>44800.590509259258</v>
      </c>
      <c r="Q214">
        <v>36.159999999999997</v>
      </c>
      <c r="R214">
        <v>36.159999999999997</v>
      </c>
      <c r="S214">
        <v>58511.360000000001</v>
      </c>
      <c r="T214">
        <v>58112</v>
      </c>
      <c r="V214">
        <v>212</v>
      </c>
      <c r="W214" s="1">
        <v>44800.590509259258</v>
      </c>
      <c r="X214">
        <v>36.119999999999997</v>
      </c>
      <c r="Y214">
        <v>36.08</v>
      </c>
      <c r="Z214">
        <v>47595.519999999997</v>
      </c>
      <c r="AA214">
        <v>49305.599999999999</v>
      </c>
      <c r="AC214">
        <v>212</v>
      </c>
      <c r="AD214" s="1">
        <v>44800.590509259258</v>
      </c>
      <c r="AE214">
        <v>36.03</v>
      </c>
      <c r="AF214">
        <v>36.08</v>
      </c>
      <c r="AG214">
        <v>48271.360000000001</v>
      </c>
      <c r="AH214">
        <v>49797.120000000003</v>
      </c>
      <c r="AJ214">
        <v>212</v>
      </c>
      <c r="AK214" s="1">
        <v>44800.590509259258</v>
      </c>
      <c r="AL214">
        <v>36.159999999999997</v>
      </c>
      <c r="AM214">
        <v>36.159999999999997</v>
      </c>
      <c r="AN214">
        <v>46305.279999999999</v>
      </c>
      <c r="AO214">
        <v>46888.959999999999</v>
      </c>
      <c r="AQ214">
        <v>212</v>
      </c>
      <c r="AR214" s="1">
        <v>44800.590509259258</v>
      </c>
      <c r="AS214">
        <v>36.03</v>
      </c>
      <c r="AT214">
        <v>36.08</v>
      </c>
      <c r="AU214">
        <v>56504.32</v>
      </c>
      <c r="AV214">
        <v>56176.639999999999</v>
      </c>
      <c r="AX214">
        <v>212</v>
      </c>
      <c r="AY214" s="1">
        <v>44800.590509259258</v>
      </c>
      <c r="AZ214">
        <v>36.03</v>
      </c>
      <c r="BA214">
        <v>35.99</v>
      </c>
      <c r="BB214">
        <v>46100.480000000003</v>
      </c>
      <c r="BC214">
        <v>42711.040000000001</v>
      </c>
      <c r="BE214">
        <v>212</v>
      </c>
      <c r="BF214" s="1">
        <v>44800.590509259258</v>
      </c>
      <c r="BG214">
        <v>36.81</v>
      </c>
      <c r="BH214">
        <v>36.81</v>
      </c>
      <c r="BI214">
        <v>73175.039999999994</v>
      </c>
      <c r="BJ214">
        <v>68638.720000000001</v>
      </c>
      <c r="BL214">
        <v>212</v>
      </c>
      <c r="BM214" s="1">
        <v>44800.590509259258</v>
      </c>
      <c r="BN214">
        <v>35.950000000000003</v>
      </c>
      <c r="BO214">
        <v>35.99</v>
      </c>
      <c r="BP214">
        <v>28067.84</v>
      </c>
      <c r="BQ214">
        <v>29936.639999999999</v>
      </c>
      <c r="BS214">
        <v>212</v>
      </c>
      <c r="BT214" s="1">
        <v>44800.590509259258</v>
      </c>
      <c r="BU214">
        <v>36.29</v>
      </c>
      <c r="BV214">
        <v>36.29</v>
      </c>
      <c r="BW214">
        <v>59740.160000000003</v>
      </c>
      <c r="BX214">
        <v>58501.120000000003</v>
      </c>
      <c r="BZ214">
        <v>212</v>
      </c>
      <c r="CA214" s="1">
        <v>44800.590509259258</v>
      </c>
      <c r="CB214">
        <v>36.29</v>
      </c>
      <c r="CC214">
        <v>36.33</v>
      </c>
      <c r="CD214">
        <v>51814.400000000001</v>
      </c>
      <c r="CE214">
        <v>57016.32</v>
      </c>
      <c r="CG214">
        <v>212</v>
      </c>
      <c r="CH214" s="1">
        <v>44800.590509259258</v>
      </c>
      <c r="CI214">
        <v>36.42</v>
      </c>
      <c r="CJ214">
        <v>36.380000000000003</v>
      </c>
      <c r="CK214">
        <v>71761.919999999998</v>
      </c>
      <c r="CL214">
        <v>63866.879999999997</v>
      </c>
      <c r="CN214">
        <v>212</v>
      </c>
      <c r="CO214" s="1">
        <v>44800.590509259258</v>
      </c>
      <c r="CP214">
        <v>36.25</v>
      </c>
      <c r="CQ214">
        <v>36.25</v>
      </c>
      <c r="CR214">
        <v>44912.639999999999</v>
      </c>
      <c r="CS214">
        <v>47984.639999999999</v>
      </c>
      <c r="CU214">
        <v>212</v>
      </c>
      <c r="CV214" s="1">
        <v>44800.590509259258</v>
      </c>
      <c r="CW214">
        <v>36.08</v>
      </c>
      <c r="CX214">
        <v>36.159999999999997</v>
      </c>
      <c r="CY214">
        <v>73256.960000000006</v>
      </c>
      <c r="CZ214">
        <v>86292.479999999996</v>
      </c>
      <c r="DB214">
        <v>212</v>
      </c>
      <c r="DC214" s="1">
        <v>44800.590509259258</v>
      </c>
      <c r="DD214">
        <v>35.43</v>
      </c>
      <c r="DE214">
        <v>35.78</v>
      </c>
      <c r="DF214">
        <v>11238.4</v>
      </c>
      <c r="DG214">
        <v>9442.56</v>
      </c>
      <c r="DI214">
        <v>212</v>
      </c>
      <c r="DJ214" s="1">
        <v>44800.590509259258</v>
      </c>
      <c r="DK214">
        <v>36.89</v>
      </c>
      <c r="DL214">
        <v>36.85</v>
      </c>
      <c r="DM214">
        <v>61829.120000000003</v>
      </c>
      <c r="DN214">
        <v>68126.720000000001</v>
      </c>
      <c r="DP214">
        <v>212</v>
      </c>
      <c r="DQ214" s="1">
        <v>44800.590509259258</v>
      </c>
      <c r="DR214">
        <v>37.020000000000003</v>
      </c>
      <c r="DS214">
        <v>37.06</v>
      </c>
      <c r="DT214">
        <v>64696.32</v>
      </c>
      <c r="DU214">
        <v>61747.199999999997</v>
      </c>
      <c r="DW214">
        <v>212</v>
      </c>
      <c r="DX214" s="1">
        <v>44800.590509259258</v>
      </c>
      <c r="DY214">
        <v>36.03</v>
      </c>
      <c r="DZ214">
        <v>36.08</v>
      </c>
      <c r="EA214">
        <v>48599.040000000001</v>
      </c>
      <c r="EB214">
        <v>45752.32</v>
      </c>
      <c r="ED214">
        <v>212</v>
      </c>
      <c r="EE214" s="1">
        <v>44800.590509259258</v>
      </c>
      <c r="EF214">
        <v>35.520000000000003</v>
      </c>
      <c r="EG214">
        <v>35.56</v>
      </c>
      <c r="EH214">
        <v>9000.9599999999991</v>
      </c>
      <c r="EI214">
        <v>11489.28</v>
      </c>
      <c r="EK214">
        <v>212</v>
      </c>
      <c r="EL214" s="1">
        <v>44800.590509259258</v>
      </c>
      <c r="EM214">
        <v>36.380000000000003</v>
      </c>
      <c r="EN214">
        <v>36.33</v>
      </c>
      <c r="EO214">
        <v>60129.279999999999</v>
      </c>
      <c r="EP214">
        <v>58275.839999999997</v>
      </c>
      <c r="ER214">
        <v>212</v>
      </c>
      <c r="ES214" s="1">
        <v>44800.590509259258</v>
      </c>
      <c r="ET214">
        <v>35.99</v>
      </c>
      <c r="EU214">
        <v>35.99</v>
      </c>
      <c r="EV214">
        <v>40151.040000000001</v>
      </c>
      <c r="EW214">
        <v>45480.959999999999</v>
      </c>
      <c r="EY214">
        <v>212</v>
      </c>
      <c r="EZ214" s="1">
        <v>44800.590509259258</v>
      </c>
      <c r="FA214">
        <v>36.21</v>
      </c>
      <c r="FB214">
        <v>36.29</v>
      </c>
      <c r="FC214">
        <v>60579.839999999997</v>
      </c>
      <c r="FD214">
        <v>61808.639999999999</v>
      </c>
      <c r="FF214">
        <v>212</v>
      </c>
      <c r="FG214" s="1">
        <v>44800.590509259258</v>
      </c>
      <c r="FH214">
        <v>35.65</v>
      </c>
      <c r="FI214">
        <v>35.69</v>
      </c>
      <c r="FJ214">
        <v>40294.400000000001</v>
      </c>
      <c r="FK214">
        <v>38727.68</v>
      </c>
    </row>
    <row r="215" spans="1:167">
      <c r="A215">
        <v>213</v>
      </c>
      <c r="B215" s="1">
        <v>44800.590740740743</v>
      </c>
      <c r="C215">
        <v>38.56</v>
      </c>
      <c r="D215">
        <v>38.520000000000003</v>
      </c>
      <c r="E215">
        <v>96542.720000000001</v>
      </c>
      <c r="F215">
        <v>96296.960000000006</v>
      </c>
      <c r="H215">
        <v>213</v>
      </c>
      <c r="I215" s="1">
        <v>44800.590740740743</v>
      </c>
      <c r="J215">
        <v>36.46</v>
      </c>
      <c r="K215">
        <v>36.42</v>
      </c>
      <c r="L215">
        <v>71065.600000000006</v>
      </c>
      <c r="M215">
        <v>65331.199999999997</v>
      </c>
      <c r="O215">
        <v>213</v>
      </c>
      <c r="P215" s="1">
        <v>44800.590740740743</v>
      </c>
      <c r="Q215">
        <v>36.159999999999997</v>
      </c>
      <c r="R215">
        <v>36.159999999999997</v>
      </c>
      <c r="S215">
        <v>66170.880000000005</v>
      </c>
      <c r="T215">
        <v>60272.639999999999</v>
      </c>
      <c r="V215">
        <v>213</v>
      </c>
      <c r="W215" s="1">
        <v>44800.590740740743</v>
      </c>
      <c r="X215">
        <v>36.159999999999997</v>
      </c>
      <c r="Y215">
        <v>36.159999999999997</v>
      </c>
      <c r="Z215">
        <v>61112.32</v>
      </c>
      <c r="AA215">
        <v>63283.199999999997</v>
      </c>
      <c r="AC215">
        <v>213</v>
      </c>
      <c r="AD215" s="1">
        <v>44800.590740740743</v>
      </c>
      <c r="AE215">
        <v>36.119999999999997</v>
      </c>
      <c r="AF215">
        <v>36.119999999999997</v>
      </c>
      <c r="AG215">
        <v>59740.160000000003</v>
      </c>
      <c r="AH215">
        <v>60303.360000000001</v>
      </c>
      <c r="AJ215">
        <v>213</v>
      </c>
      <c r="AK215" s="1">
        <v>44800.590740740743</v>
      </c>
      <c r="AL215">
        <v>36.159999999999997</v>
      </c>
      <c r="AM215">
        <v>36.159999999999997</v>
      </c>
      <c r="AN215">
        <v>69775.360000000001</v>
      </c>
      <c r="AO215">
        <v>57896.959999999999</v>
      </c>
      <c r="AQ215">
        <v>213</v>
      </c>
      <c r="AR215" s="1">
        <v>44800.590740740743</v>
      </c>
      <c r="AS215">
        <v>36.08</v>
      </c>
      <c r="AT215">
        <v>36.03</v>
      </c>
      <c r="AU215">
        <v>47063.040000000001</v>
      </c>
      <c r="AV215">
        <v>55183.360000000001</v>
      </c>
      <c r="AX215">
        <v>213</v>
      </c>
      <c r="AY215" s="1">
        <v>44800.590740740743</v>
      </c>
      <c r="AZ215">
        <v>35.99</v>
      </c>
      <c r="BA215">
        <v>36.03</v>
      </c>
      <c r="BB215">
        <v>47411.199999999997</v>
      </c>
      <c r="BC215">
        <v>48291.839999999997</v>
      </c>
      <c r="BE215">
        <v>213</v>
      </c>
      <c r="BF215" s="1">
        <v>44800.590740740743</v>
      </c>
      <c r="BG215">
        <v>36.81</v>
      </c>
      <c r="BH215">
        <v>36.85</v>
      </c>
      <c r="BI215">
        <v>72069.119999999995</v>
      </c>
      <c r="BJ215">
        <v>69171.199999999997</v>
      </c>
      <c r="BL215">
        <v>213</v>
      </c>
      <c r="BM215" s="1">
        <v>44800.590740740743</v>
      </c>
      <c r="BN215">
        <v>35.99</v>
      </c>
      <c r="BO215">
        <v>35.950000000000003</v>
      </c>
      <c r="BP215">
        <v>57569.279999999999</v>
      </c>
      <c r="BQ215">
        <v>43535.360000000001</v>
      </c>
      <c r="BS215">
        <v>213</v>
      </c>
      <c r="BT215" s="1">
        <v>44800.590740740743</v>
      </c>
      <c r="BU215">
        <v>36.29</v>
      </c>
      <c r="BV215">
        <v>36.29</v>
      </c>
      <c r="BW215">
        <v>59842.559999999998</v>
      </c>
      <c r="BX215">
        <v>63354.879999999997</v>
      </c>
      <c r="BZ215">
        <v>213</v>
      </c>
      <c r="CA215" s="1">
        <v>44800.590740740743</v>
      </c>
      <c r="CB215">
        <v>36.29</v>
      </c>
      <c r="CC215">
        <v>36.29</v>
      </c>
      <c r="CD215">
        <v>49479.68</v>
      </c>
      <c r="CE215">
        <v>53596.160000000003</v>
      </c>
      <c r="CG215">
        <v>213</v>
      </c>
      <c r="CH215" s="1">
        <v>44800.590740740743</v>
      </c>
      <c r="CI215">
        <v>36.42</v>
      </c>
      <c r="CJ215">
        <v>36.42</v>
      </c>
      <c r="CK215">
        <v>71761.919999999998</v>
      </c>
      <c r="CL215">
        <v>69355.520000000004</v>
      </c>
      <c r="CN215">
        <v>213</v>
      </c>
      <c r="CO215" s="1">
        <v>44800.590740740743</v>
      </c>
      <c r="CP215">
        <v>36.25</v>
      </c>
      <c r="CQ215">
        <v>36.29</v>
      </c>
      <c r="CR215">
        <v>53063.68</v>
      </c>
      <c r="CS215">
        <v>51046.400000000001</v>
      </c>
      <c r="CU215">
        <v>213</v>
      </c>
      <c r="CV215" s="1">
        <v>44800.590740740743</v>
      </c>
      <c r="CW215">
        <v>36.08</v>
      </c>
      <c r="CX215">
        <v>35.99</v>
      </c>
      <c r="CY215">
        <v>88145.919999999998</v>
      </c>
      <c r="CZ215">
        <v>84981.77</v>
      </c>
      <c r="DB215">
        <v>213</v>
      </c>
      <c r="DC215" s="1">
        <v>44800.590740740743</v>
      </c>
      <c r="DD215">
        <v>35.56</v>
      </c>
      <c r="DE215">
        <v>35.479999999999997</v>
      </c>
      <c r="DF215">
        <v>41338.879999999997</v>
      </c>
      <c r="DG215">
        <v>38922.239999999998</v>
      </c>
      <c r="DI215">
        <v>213</v>
      </c>
      <c r="DJ215" s="1">
        <v>44800.590740740743</v>
      </c>
      <c r="DK215">
        <v>36.89</v>
      </c>
      <c r="DL215">
        <v>36.89</v>
      </c>
      <c r="DM215">
        <v>65925.119999999995</v>
      </c>
      <c r="DN215">
        <v>64890.879999999997</v>
      </c>
      <c r="DP215">
        <v>213</v>
      </c>
      <c r="DQ215" s="1">
        <v>44800.590740740743</v>
      </c>
      <c r="DR215">
        <v>37.06</v>
      </c>
      <c r="DS215">
        <v>37.020000000000003</v>
      </c>
      <c r="DT215">
        <v>66375.679999999993</v>
      </c>
      <c r="DU215">
        <v>62054.400000000001</v>
      </c>
      <c r="DW215">
        <v>213</v>
      </c>
      <c r="DX215" s="1">
        <v>44800.590740740743</v>
      </c>
      <c r="DY215">
        <v>36.08</v>
      </c>
      <c r="DZ215">
        <v>36.03</v>
      </c>
      <c r="EA215">
        <v>44072.959999999999</v>
      </c>
      <c r="EB215">
        <v>44677.120000000003</v>
      </c>
      <c r="ED215">
        <v>213</v>
      </c>
      <c r="EE215" s="1">
        <v>44800.590740740743</v>
      </c>
      <c r="EF215">
        <v>35.56</v>
      </c>
      <c r="EG215">
        <v>35.56</v>
      </c>
      <c r="EH215">
        <v>9953.2800000000007</v>
      </c>
      <c r="EI215">
        <v>9438.7199999999993</v>
      </c>
      <c r="EK215">
        <v>213</v>
      </c>
      <c r="EL215" s="1">
        <v>44800.590740740743</v>
      </c>
      <c r="EM215">
        <v>36.33</v>
      </c>
      <c r="EN215">
        <v>36.33</v>
      </c>
      <c r="EO215">
        <v>71352.320000000007</v>
      </c>
      <c r="EP215">
        <v>74506.23</v>
      </c>
      <c r="ER215">
        <v>213</v>
      </c>
      <c r="ES215" s="1">
        <v>44800.590740740743</v>
      </c>
      <c r="ET215">
        <v>36.03</v>
      </c>
      <c r="EU215">
        <v>36.03</v>
      </c>
      <c r="EV215">
        <v>48148.480000000003</v>
      </c>
      <c r="EW215">
        <v>48660.480000000003</v>
      </c>
      <c r="EY215">
        <v>213</v>
      </c>
      <c r="EZ215" s="1">
        <v>44800.590740740743</v>
      </c>
      <c r="FA215">
        <v>36.25</v>
      </c>
      <c r="FB215">
        <v>36.25</v>
      </c>
      <c r="FC215">
        <v>53084.160000000003</v>
      </c>
      <c r="FD215">
        <v>53596.160000000003</v>
      </c>
      <c r="FF215">
        <v>213</v>
      </c>
      <c r="FG215" s="1">
        <v>44800.590740740743</v>
      </c>
      <c r="FH215">
        <v>35.6</v>
      </c>
      <c r="FI215">
        <v>35.6</v>
      </c>
      <c r="FJ215">
        <v>42147.839999999997</v>
      </c>
      <c r="FK215">
        <v>37975.040000000001</v>
      </c>
    </row>
    <row r="216" spans="1:167">
      <c r="A216">
        <v>214</v>
      </c>
      <c r="B216" s="1">
        <v>44800.59097222222</v>
      </c>
      <c r="C216">
        <v>38.65</v>
      </c>
      <c r="D216">
        <v>38.65</v>
      </c>
      <c r="E216">
        <v>96788.479999999996</v>
      </c>
      <c r="F216">
        <v>96706.559999999998</v>
      </c>
      <c r="H216">
        <v>214</v>
      </c>
      <c r="I216" s="1">
        <v>44800.59097222222</v>
      </c>
      <c r="J216">
        <v>36.46</v>
      </c>
      <c r="K216">
        <v>36.46</v>
      </c>
      <c r="L216">
        <v>51240.959999999999</v>
      </c>
      <c r="M216">
        <v>57395.199999999997</v>
      </c>
      <c r="O216">
        <v>214</v>
      </c>
      <c r="P216" s="1">
        <v>44800.59097222222</v>
      </c>
      <c r="Q216">
        <v>36.21</v>
      </c>
      <c r="R216">
        <v>36.21</v>
      </c>
      <c r="S216">
        <v>55889.919999999998</v>
      </c>
      <c r="T216">
        <v>70461.440000000002</v>
      </c>
      <c r="V216">
        <v>214</v>
      </c>
      <c r="W216" s="1">
        <v>44800.59097222222</v>
      </c>
      <c r="X216">
        <v>36.159999999999997</v>
      </c>
      <c r="Y216">
        <v>36.159999999999997</v>
      </c>
      <c r="Z216">
        <v>51855.360000000001</v>
      </c>
      <c r="AA216">
        <v>54302.720000000001</v>
      </c>
      <c r="AC216">
        <v>214</v>
      </c>
      <c r="AD216" s="1">
        <v>44800.59097222222</v>
      </c>
      <c r="AE216">
        <v>36.08</v>
      </c>
      <c r="AF216">
        <v>36.08</v>
      </c>
      <c r="AG216">
        <v>53166.080000000002</v>
      </c>
      <c r="AH216">
        <v>54743.040000000001</v>
      </c>
      <c r="AJ216">
        <v>214</v>
      </c>
      <c r="AK216" s="1">
        <v>44800.59097222222</v>
      </c>
      <c r="AL216">
        <v>36.119999999999997</v>
      </c>
      <c r="AM216">
        <v>36.159999999999997</v>
      </c>
      <c r="AN216">
        <v>54538.239999999998</v>
      </c>
      <c r="AO216">
        <v>51046.400000000001</v>
      </c>
      <c r="AQ216">
        <v>214</v>
      </c>
      <c r="AR216" s="1">
        <v>44800.59097222222</v>
      </c>
      <c r="AS216">
        <v>36.08</v>
      </c>
      <c r="AT216">
        <v>36.08</v>
      </c>
      <c r="AU216">
        <v>60395.519999999997</v>
      </c>
      <c r="AV216">
        <v>58009.599999999999</v>
      </c>
      <c r="AX216">
        <v>214</v>
      </c>
      <c r="AY216" s="1">
        <v>44800.59097222222</v>
      </c>
      <c r="AZ216">
        <v>36.03</v>
      </c>
      <c r="BA216">
        <v>35.99</v>
      </c>
      <c r="BB216">
        <v>42127.360000000001</v>
      </c>
      <c r="BC216">
        <v>42833.919999999998</v>
      </c>
      <c r="BE216">
        <v>214</v>
      </c>
      <c r="BF216" s="1">
        <v>44800.59097222222</v>
      </c>
      <c r="BG216">
        <v>36.85</v>
      </c>
      <c r="BH216">
        <v>36.85</v>
      </c>
      <c r="BI216">
        <v>105144.32000000001</v>
      </c>
      <c r="BJ216">
        <v>94515.199999999997</v>
      </c>
      <c r="BL216">
        <v>214</v>
      </c>
      <c r="BM216" s="1">
        <v>44800.59097222222</v>
      </c>
      <c r="BN216">
        <v>36.03</v>
      </c>
      <c r="BO216">
        <v>35.99</v>
      </c>
      <c r="BP216">
        <v>28672</v>
      </c>
      <c r="BQ216">
        <v>30796.799999999999</v>
      </c>
      <c r="BS216">
        <v>214</v>
      </c>
      <c r="BT216" s="1">
        <v>44800.59097222222</v>
      </c>
      <c r="BU216">
        <v>36.29</v>
      </c>
      <c r="BV216">
        <v>36.33</v>
      </c>
      <c r="BW216">
        <v>51834.879999999997</v>
      </c>
      <c r="BX216">
        <v>57692.160000000003</v>
      </c>
      <c r="BZ216">
        <v>214</v>
      </c>
      <c r="CA216" s="1">
        <v>44800.59097222222</v>
      </c>
      <c r="CB216">
        <v>36.33</v>
      </c>
      <c r="CC216">
        <v>36.33</v>
      </c>
      <c r="CD216">
        <v>46960.639999999999</v>
      </c>
      <c r="CE216">
        <v>48537.599999999999</v>
      </c>
      <c r="CG216">
        <v>214</v>
      </c>
      <c r="CH216" s="1">
        <v>44800.59097222222</v>
      </c>
      <c r="CI216">
        <v>36.42</v>
      </c>
      <c r="CJ216">
        <v>36.46</v>
      </c>
      <c r="CK216">
        <v>62545.919999999998</v>
      </c>
      <c r="CL216">
        <v>62556.160000000003</v>
      </c>
      <c r="CN216">
        <v>214</v>
      </c>
      <c r="CO216" s="1">
        <v>44800.59097222222</v>
      </c>
      <c r="CP216">
        <v>36.29</v>
      </c>
      <c r="CQ216">
        <v>36.29</v>
      </c>
      <c r="CR216">
        <v>44072.959999999999</v>
      </c>
      <c r="CS216">
        <v>48117.760000000002</v>
      </c>
      <c r="CU216">
        <v>214</v>
      </c>
      <c r="CV216" s="1">
        <v>44800.59097222222</v>
      </c>
      <c r="CW216">
        <v>36.08</v>
      </c>
      <c r="CX216">
        <v>36.159999999999997</v>
      </c>
      <c r="CY216">
        <v>62320.639999999999</v>
      </c>
      <c r="CZ216">
        <v>68986.87</v>
      </c>
      <c r="DB216">
        <v>214</v>
      </c>
      <c r="DC216" s="1">
        <v>44800.59097222222</v>
      </c>
      <c r="DD216">
        <v>35.6</v>
      </c>
      <c r="DE216">
        <v>35.6</v>
      </c>
      <c r="DF216">
        <v>33495.040000000001</v>
      </c>
      <c r="DG216">
        <v>43545.599999999999</v>
      </c>
      <c r="DI216">
        <v>214</v>
      </c>
      <c r="DJ216" s="1">
        <v>44800.59097222222</v>
      </c>
      <c r="DK216">
        <v>36.93</v>
      </c>
      <c r="DL216">
        <v>36.89</v>
      </c>
      <c r="DM216">
        <v>60825.599999999999</v>
      </c>
      <c r="DN216">
        <v>64133.120000000003</v>
      </c>
      <c r="DP216">
        <v>214</v>
      </c>
      <c r="DQ216" s="1">
        <v>44800.59097222222</v>
      </c>
      <c r="DR216">
        <v>37.06</v>
      </c>
      <c r="DS216">
        <v>37.06</v>
      </c>
      <c r="DT216">
        <v>48189.440000000002</v>
      </c>
      <c r="DU216">
        <v>55060.480000000003</v>
      </c>
      <c r="DW216">
        <v>214</v>
      </c>
      <c r="DX216" s="1">
        <v>44800.59097222222</v>
      </c>
      <c r="DY216">
        <v>36.08</v>
      </c>
      <c r="DZ216">
        <v>36.119999999999997</v>
      </c>
      <c r="EA216">
        <v>40867.839999999997</v>
      </c>
      <c r="EB216">
        <v>41067.519999999997</v>
      </c>
      <c r="ED216">
        <v>214</v>
      </c>
      <c r="EE216" s="1">
        <v>44800.59097222222</v>
      </c>
      <c r="EF216">
        <v>35.56</v>
      </c>
      <c r="EG216">
        <v>35.56</v>
      </c>
      <c r="EH216">
        <v>10129.92</v>
      </c>
      <c r="EI216">
        <v>10568.96</v>
      </c>
      <c r="EK216">
        <v>214</v>
      </c>
      <c r="EL216" s="1">
        <v>44800.59097222222</v>
      </c>
      <c r="EM216">
        <v>36.380000000000003</v>
      </c>
      <c r="EN216">
        <v>36.380000000000003</v>
      </c>
      <c r="EO216">
        <v>54067.199999999997</v>
      </c>
      <c r="EP216">
        <v>60323.839999999997</v>
      </c>
      <c r="ER216">
        <v>214</v>
      </c>
      <c r="ES216" s="1">
        <v>44800.59097222222</v>
      </c>
      <c r="ET216">
        <v>36.08</v>
      </c>
      <c r="EU216">
        <v>36.08</v>
      </c>
      <c r="EV216">
        <v>45649.919999999998</v>
      </c>
      <c r="EW216">
        <v>46817.279999999999</v>
      </c>
      <c r="EY216">
        <v>214</v>
      </c>
      <c r="EZ216" s="1">
        <v>44800.59097222222</v>
      </c>
      <c r="FA216">
        <v>36.29</v>
      </c>
      <c r="FB216">
        <v>36.25</v>
      </c>
      <c r="FC216">
        <v>54415.360000000001</v>
      </c>
      <c r="FD216">
        <v>55562.239999999998</v>
      </c>
      <c r="FF216">
        <v>214</v>
      </c>
      <c r="FG216" s="1">
        <v>44800.59097222222</v>
      </c>
      <c r="FH216">
        <v>35.6</v>
      </c>
      <c r="FI216">
        <v>35.6</v>
      </c>
      <c r="FJ216">
        <v>46489.599999999999</v>
      </c>
      <c r="FK216">
        <v>43253.760000000002</v>
      </c>
    </row>
    <row r="217" spans="1:167">
      <c r="A217">
        <v>215</v>
      </c>
      <c r="B217" s="1">
        <v>44800.591203703705</v>
      </c>
      <c r="C217">
        <v>38.78</v>
      </c>
      <c r="D217">
        <v>38.74</v>
      </c>
      <c r="E217">
        <v>97320.960000000006</v>
      </c>
      <c r="F217">
        <v>97034.240000000005</v>
      </c>
      <c r="H217">
        <v>215</v>
      </c>
      <c r="I217" s="1">
        <v>44800.591203703705</v>
      </c>
      <c r="J217">
        <v>36.46</v>
      </c>
      <c r="K217">
        <v>36.46</v>
      </c>
      <c r="L217">
        <v>60928</v>
      </c>
      <c r="M217">
        <v>59504.639999999999</v>
      </c>
      <c r="O217">
        <v>215</v>
      </c>
      <c r="P217" s="1">
        <v>44800.591203703705</v>
      </c>
      <c r="Q217">
        <v>36.21</v>
      </c>
      <c r="R217">
        <v>36.25</v>
      </c>
      <c r="S217">
        <v>77537.279999999999</v>
      </c>
      <c r="T217">
        <v>67891.199999999997</v>
      </c>
      <c r="V217">
        <v>215</v>
      </c>
      <c r="W217" s="1">
        <v>44800.591203703705</v>
      </c>
      <c r="X217">
        <v>36.119999999999997</v>
      </c>
      <c r="Y217">
        <v>36.159999999999997</v>
      </c>
      <c r="Z217">
        <v>53739.519999999997</v>
      </c>
      <c r="AA217">
        <v>64491.519999999997</v>
      </c>
      <c r="AC217">
        <v>215</v>
      </c>
      <c r="AD217" s="1">
        <v>44800.591203703705</v>
      </c>
      <c r="AE217">
        <v>36.119999999999997</v>
      </c>
      <c r="AF217">
        <v>36.119999999999997</v>
      </c>
      <c r="AG217">
        <v>49438.720000000001</v>
      </c>
      <c r="AH217">
        <v>49858.559999999998</v>
      </c>
      <c r="AJ217">
        <v>215</v>
      </c>
      <c r="AK217" s="1">
        <v>44800.591203703705</v>
      </c>
      <c r="AL217">
        <v>36.119999999999997</v>
      </c>
      <c r="AM217">
        <v>36.119999999999997</v>
      </c>
      <c r="AN217">
        <v>45199.360000000001</v>
      </c>
      <c r="AO217">
        <v>46274.559999999998</v>
      </c>
      <c r="AQ217">
        <v>215</v>
      </c>
      <c r="AR217" s="1">
        <v>44800.591203703705</v>
      </c>
      <c r="AS217">
        <v>36.08</v>
      </c>
      <c r="AT217">
        <v>36.119999999999997</v>
      </c>
      <c r="AU217">
        <v>58204.160000000003</v>
      </c>
      <c r="AV217">
        <v>60887.040000000001</v>
      </c>
      <c r="AX217">
        <v>215</v>
      </c>
      <c r="AY217" s="1">
        <v>44800.591203703705</v>
      </c>
      <c r="AZ217">
        <v>35.99</v>
      </c>
      <c r="BA217">
        <v>36.03</v>
      </c>
      <c r="BB217">
        <v>48660.480000000003</v>
      </c>
      <c r="BC217">
        <v>52101.120000000003</v>
      </c>
      <c r="BE217">
        <v>215</v>
      </c>
      <c r="BF217" s="1">
        <v>44800.591203703705</v>
      </c>
      <c r="BG217">
        <v>36.85</v>
      </c>
      <c r="BH217">
        <v>36.85</v>
      </c>
      <c r="BI217">
        <v>65781.759999999995</v>
      </c>
      <c r="BJ217">
        <v>69314.559999999998</v>
      </c>
      <c r="BL217">
        <v>215</v>
      </c>
      <c r="BM217" s="1">
        <v>44800.591203703705</v>
      </c>
      <c r="BN217">
        <v>36.08</v>
      </c>
      <c r="BO217">
        <v>36.08</v>
      </c>
      <c r="BP217">
        <v>62935.040000000001</v>
      </c>
      <c r="BQ217">
        <v>50355.199999999997</v>
      </c>
      <c r="BS217">
        <v>215</v>
      </c>
      <c r="BT217" s="1">
        <v>44800.591203703705</v>
      </c>
      <c r="BU217">
        <v>36.33</v>
      </c>
      <c r="BV217">
        <v>36.33</v>
      </c>
      <c r="BW217">
        <v>58675.199999999997</v>
      </c>
      <c r="BX217">
        <v>66160.639999999999</v>
      </c>
      <c r="BZ217">
        <v>215</v>
      </c>
      <c r="CA217" s="1">
        <v>44800.591203703705</v>
      </c>
      <c r="CB217">
        <v>36.29</v>
      </c>
      <c r="CC217">
        <v>36.33</v>
      </c>
      <c r="CD217">
        <v>51998.720000000001</v>
      </c>
      <c r="CE217">
        <v>57313.279999999999</v>
      </c>
      <c r="CG217">
        <v>215</v>
      </c>
      <c r="CH217" s="1">
        <v>44800.591203703705</v>
      </c>
      <c r="CI217">
        <v>36.46</v>
      </c>
      <c r="CJ217">
        <v>36.42</v>
      </c>
      <c r="CK217">
        <v>65126.400000000001</v>
      </c>
      <c r="CL217">
        <v>76410.87</v>
      </c>
      <c r="CN217">
        <v>215</v>
      </c>
      <c r="CO217" s="1">
        <v>44800.591203703705</v>
      </c>
      <c r="CP217">
        <v>36.33</v>
      </c>
      <c r="CQ217">
        <v>36.33</v>
      </c>
      <c r="CR217">
        <v>49397.760000000002</v>
      </c>
      <c r="CS217">
        <v>55818.239999999998</v>
      </c>
      <c r="CU217">
        <v>215</v>
      </c>
      <c r="CV217" s="1">
        <v>44800.591203703705</v>
      </c>
      <c r="CW217">
        <v>35.82</v>
      </c>
      <c r="CX217">
        <v>35.9</v>
      </c>
      <c r="CY217">
        <v>22896.639999999999</v>
      </c>
      <c r="CZ217">
        <v>32757.759999999998</v>
      </c>
      <c r="DB217">
        <v>215</v>
      </c>
      <c r="DC217" s="1">
        <v>44800.591203703705</v>
      </c>
      <c r="DD217">
        <v>35.479999999999997</v>
      </c>
      <c r="DE217">
        <v>35.520000000000003</v>
      </c>
      <c r="DF217">
        <v>21606.400000000001</v>
      </c>
      <c r="DG217">
        <v>24069.119999999999</v>
      </c>
      <c r="DI217">
        <v>215</v>
      </c>
      <c r="DJ217" s="1">
        <v>44800.591203703705</v>
      </c>
      <c r="DK217">
        <v>36.89</v>
      </c>
      <c r="DL217">
        <v>36.89</v>
      </c>
      <c r="DM217">
        <v>67031.039999999994</v>
      </c>
      <c r="DN217">
        <v>67604.479999999996</v>
      </c>
      <c r="DP217">
        <v>215</v>
      </c>
      <c r="DQ217" s="1">
        <v>44800.591203703705</v>
      </c>
      <c r="DR217">
        <v>37.06</v>
      </c>
      <c r="DS217">
        <v>37.06</v>
      </c>
      <c r="DT217">
        <v>51773.440000000002</v>
      </c>
      <c r="DU217">
        <v>53053.440000000002</v>
      </c>
      <c r="DW217">
        <v>215</v>
      </c>
      <c r="DX217" s="1">
        <v>44800.591203703705</v>
      </c>
      <c r="DY217">
        <v>36.119999999999997</v>
      </c>
      <c r="DZ217">
        <v>36.08</v>
      </c>
      <c r="EA217">
        <v>43847.68</v>
      </c>
      <c r="EB217">
        <v>50227.199999999997</v>
      </c>
      <c r="ED217">
        <v>215</v>
      </c>
      <c r="EE217" s="1">
        <v>44800.591203703705</v>
      </c>
      <c r="EF217">
        <v>35.6</v>
      </c>
      <c r="EG217">
        <v>35.6</v>
      </c>
      <c r="EH217">
        <v>11100.16</v>
      </c>
      <c r="EI217">
        <v>10677.76</v>
      </c>
      <c r="EK217">
        <v>215</v>
      </c>
      <c r="EL217" s="1">
        <v>44800.591203703705</v>
      </c>
      <c r="EM217">
        <v>36.380000000000003</v>
      </c>
      <c r="EN217">
        <v>36.380000000000003</v>
      </c>
      <c r="EO217">
        <v>66764.800000000003</v>
      </c>
      <c r="EP217">
        <v>63703.040000000001</v>
      </c>
      <c r="ER217">
        <v>215</v>
      </c>
      <c r="ES217" s="1">
        <v>44800.591203703705</v>
      </c>
      <c r="ET217">
        <v>36.119999999999997</v>
      </c>
      <c r="EU217">
        <v>36.119999999999997</v>
      </c>
      <c r="EV217">
        <v>45629.440000000002</v>
      </c>
      <c r="EW217">
        <v>53350.400000000001</v>
      </c>
      <c r="EY217">
        <v>215</v>
      </c>
      <c r="EZ217" s="1">
        <v>44800.591203703705</v>
      </c>
      <c r="FA217">
        <v>36.25</v>
      </c>
      <c r="FB217">
        <v>36.29</v>
      </c>
      <c r="FC217">
        <v>66682.880000000005</v>
      </c>
      <c r="FD217">
        <v>59340.800000000003</v>
      </c>
      <c r="FF217">
        <v>215</v>
      </c>
      <c r="FG217" s="1">
        <v>44800.591203703705</v>
      </c>
      <c r="FH217">
        <v>35.6</v>
      </c>
      <c r="FI217">
        <v>35.6</v>
      </c>
      <c r="FJ217">
        <v>37980.160000000003</v>
      </c>
      <c r="FK217">
        <v>39480.32</v>
      </c>
    </row>
    <row r="218" spans="1:167">
      <c r="A218">
        <v>216</v>
      </c>
      <c r="B218" s="1">
        <v>44800.591435185182</v>
      </c>
      <c r="C218">
        <v>38.909999999999997</v>
      </c>
      <c r="D218">
        <v>38.86</v>
      </c>
      <c r="E218">
        <v>97116.160000000003</v>
      </c>
      <c r="F218">
        <v>97341.440000000002</v>
      </c>
      <c r="H218">
        <v>216</v>
      </c>
      <c r="I218" s="1">
        <v>44800.591435185182</v>
      </c>
      <c r="J218">
        <v>36.46</v>
      </c>
      <c r="K218">
        <v>36.42</v>
      </c>
      <c r="L218">
        <v>47800.32</v>
      </c>
      <c r="M218">
        <v>49879.040000000001</v>
      </c>
      <c r="O218">
        <v>216</v>
      </c>
      <c r="P218" s="1">
        <v>44800.591435185182</v>
      </c>
      <c r="Q218">
        <v>36.25</v>
      </c>
      <c r="R218">
        <v>36.21</v>
      </c>
      <c r="S218">
        <v>73707.520000000004</v>
      </c>
      <c r="T218">
        <v>64665.599999999999</v>
      </c>
      <c r="V218">
        <v>216</v>
      </c>
      <c r="W218" s="1">
        <v>44800.591435185182</v>
      </c>
      <c r="X218">
        <v>36.21</v>
      </c>
      <c r="Y218">
        <v>36.159999999999997</v>
      </c>
      <c r="Z218">
        <v>54476.800000000003</v>
      </c>
      <c r="AA218">
        <v>55388.160000000003</v>
      </c>
      <c r="AC218">
        <v>216</v>
      </c>
      <c r="AD218" s="1">
        <v>44800.591435185182</v>
      </c>
      <c r="AE218">
        <v>36.159999999999997</v>
      </c>
      <c r="AF218">
        <v>36.119999999999997</v>
      </c>
      <c r="AG218">
        <v>55357.440000000002</v>
      </c>
      <c r="AH218">
        <v>50452.480000000003</v>
      </c>
      <c r="AJ218">
        <v>216</v>
      </c>
      <c r="AK218" s="1">
        <v>44800.591435185182</v>
      </c>
      <c r="AL218">
        <v>36.119999999999997</v>
      </c>
      <c r="AM218">
        <v>36.08</v>
      </c>
      <c r="AN218">
        <v>62709.760000000002</v>
      </c>
      <c r="AO218">
        <v>58972.160000000003</v>
      </c>
      <c r="AQ218">
        <v>216</v>
      </c>
      <c r="AR218" s="1">
        <v>44800.591435185182</v>
      </c>
      <c r="AS218">
        <v>36.08</v>
      </c>
      <c r="AT218">
        <v>36.08</v>
      </c>
      <c r="AU218">
        <v>65146.879999999997</v>
      </c>
      <c r="AV218">
        <v>60477.440000000002</v>
      </c>
      <c r="AX218">
        <v>216</v>
      </c>
      <c r="AY218" s="1">
        <v>44800.591435185182</v>
      </c>
      <c r="AZ218">
        <v>36.03</v>
      </c>
      <c r="BA218">
        <v>35.99</v>
      </c>
      <c r="BB218">
        <v>44687.360000000001</v>
      </c>
      <c r="BC218">
        <v>43960.32</v>
      </c>
      <c r="BE218">
        <v>216</v>
      </c>
      <c r="BF218" s="1">
        <v>44800.591435185182</v>
      </c>
      <c r="BG218">
        <v>36.89</v>
      </c>
      <c r="BH218">
        <v>36.85</v>
      </c>
      <c r="BI218">
        <v>64000</v>
      </c>
      <c r="BJ218">
        <v>70144</v>
      </c>
      <c r="BL218">
        <v>216</v>
      </c>
      <c r="BM218" s="1">
        <v>44800.591435185182</v>
      </c>
      <c r="BN218">
        <v>36.159999999999997</v>
      </c>
      <c r="BO218">
        <v>36.159999999999997</v>
      </c>
      <c r="BP218">
        <v>38389.760000000002</v>
      </c>
      <c r="BQ218">
        <v>38384.639999999999</v>
      </c>
      <c r="BS218">
        <v>216</v>
      </c>
      <c r="BT218" s="1">
        <v>44800.591435185182</v>
      </c>
      <c r="BU218">
        <v>36.33</v>
      </c>
      <c r="BV218">
        <v>36.33</v>
      </c>
      <c r="BW218">
        <v>48640</v>
      </c>
      <c r="BX218">
        <v>50841.599999999999</v>
      </c>
      <c r="BZ218">
        <v>216</v>
      </c>
      <c r="CA218" s="1">
        <v>44800.591435185182</v>
      </c>
      <c r="CB218">
        <v>36.33</v>
      </c>
      <c r="CC218">
        <v>36.33</v>
      </c>
      <c r="CD218">
        <v>47042.559999999998</v>
      </c>
      <c r="CE218">
        <v>49623.040000000001</v>
      </c>
      <c r="CG218">
        <v>216</v>
      </c>
      <c r="CH218" s="1">
        <v>44800.591435185182</v>
      </c>
      <c r="CI218">
        <v>36.46</v>
      </c>
      <c r="CJ218">
        <v>36.42</v>
      </c>
      <c r="CK218">
        <v>70574.080000000002</v>
      </c>
      <c r="CL218">
        <v>67604.479999999996</v>
      </c>
      <c r="CN218">
        <v>216</v>
      </c>
      <c r="CO218" s="1">
        <v>44800.591435185182</v>
      </c>
      <c r="CP218">
        <v>36.33</v>
      </c>
      <c r="CQ218">
        <v>36.29</v>
      </c>
      <c r="CR218">
        <v>45875.199999999997</v>
      </c>
      <c r="CS218">
        <v>55285.760000000002</v>
      </c>
      <c r="CU218">
        <v>216</v>
      </c>
      <c r="CV218" s="1">
        <v>44800.591435185182</v>
      </c>
      <c r="CW218">
        <v>35.9</v>
      </c>
      <c r="CX218">
        <v>35.86</v>
      </c>
      <c r="CY218">
        <v>66560</v>
      </c>
      <c r="CZ218">
        <v>59402.239999999998</v>
      </c>
      <c r="DB218">
        <v>216</v>
      </c>
      <c r="DC218" s="1">
        <v>44800.591435185182</v>
      </c>
      <c r="DD218">
        <v>35.520000000000003</v>
      </c>
      <c r="DE218">
        <v>35.479999999999997</v>
      </c>
      <c r="DF218">
        <v>35287.040000000001</v>
      </c>
      <c r="DG218">
        <v>38594.559999999998</v>
      </c>
      <c r="DI218">
        <v>216</v>
      </c>
      <c r="DJ218" s="1">
        <v>44800.591435185182</v>
      </c>
      <c r="DK218">
        <v>36.93</v>
      </c>
      <c r="DL218">
        <v>36.89</v>
      </c>
      <c r="DM218">
        <v>70369.279999999999</v>
      </c>
      <c r="DN218">
        <v>80076.800000000003</v>
      </c>
      <c r="DP218">
        <v>216</v>
      </c>
      <c r="DQ218" s="1">
        <v>44800.591435185182</v>
      </c>
      <c r="DR218">
        <v>37.06</v>
      </c>
      <c r="DS218">
        <v>37.06</v>
      </c>
      <c r="DT218">
        <v>55296</v>
      </c>
      <c r="DU218">
        <v>58388.480000000003</v>
      </c>
      <c r="DW218">
        <v>216</v>
      </c>
      <c r="DX218" s="1">
        <v>44800.591435185182</v>
      </c>
      <c r="DY218">
        <v>36.119999999999997</v>
      </c>
      <c r="DZ218">
        <v>36.119999999999997</v>
      </c>
      <c r="EA218">
        <v>50360.32</v>
      </c>
      <c r="EB218">
        <v>46663.68</v>
      </c>
      <c r="ED218">
        <v>216</v>
      </c>
      <c r="EE218" s="1">
        <v>44800.591435185182</v>
      </c>
      <c r="EF218">
        <v>35.6</v>
      </c>
      <c r="EG218">
        <v>35.6</v>
      </c>
      <c r="EH218">
        <v>8133.12</v>
      </c>
      <c r="EI218">
        <v>9603.84</v>
      </c>
      <c r="EK218">
        <v>216</v>
      </c>
      <c r="EL218" s="1">
        <v>44800.591435185182</v>
      </c>
      <c r="EM218">
        <v>36.42</v>
      </c>
      <c r="EN218">
        <v>36.380000000000003</v>
      </c>
      <c r="EO218">
        <v>59719.68</v>
      </c>
      <c r="EP218">
        <v>60559.360000000001</v>
      </c>
      <c r="ER218">
        <v>216</v>
      </c>
      <c r="ES218" s="1">
        <v>44800.591435185182</v>
      </c>
      <c r="ET218">
        <v>36.159999999999997</v>
      </c>
      <c r="EU218">
        <v>36.159999999999997</v>
      </c>
      <c r="EV218">
        <v>51793.919999999998</v>
      </c>
      <c r="EW218">
        <v>56985.599999999999</v>
      </c>
      <c r="EY218">
        <v>216</v>
      </c>
      <c r="EZ218" s="1">
        <v>44800.591435185182</v>
      </c>
      <c r="FA218">
        <v>36.33</v>
      </c>
      <c r="FB218">
        <v>36.29</v>
      </c>
      <c r="FC218">
        <v>62443.519999999997</v>
      </c>
      <c r="FD218">
        <v>61593.599999999999</v>
      </c>
      <c r="FF218">
        <v>216</v>
      </c>
      <c r="FG218" s="1">
        <v>44800.591435185182</v>
      </c>
      <c r="FH218">
        <v>35.65</v>
      </c>
      <c r="FI218">
        <v>35.6</v>
      </c>
      <c r="FJ218">
        <v>41082.879999999997</v>
      </c>
      <c r="FK218">
        <v>40509.440000000002</v>
      </c>
    </row>
    <row r="219" spans="1:167">
      <c r="A219">
        <v>217</v>
      </c>
      <c r="B219" s="1">
        <v>44800.591666666667</v>
      </c>
      <c r="C219">
        <v>39.04</v>
      </c>
      <c r="D219">
        <v>38.99</v>
      </c>
      <c r="E219">
        <v>97525.759999999995</v>
      </c>
      <c r="F219">
        <v>97525.759999999995</v>
      </c>
      <c r="H219">
        <v>217</v>
      </c>
      <c r="I219" s="1">
        <v>44800.591666666667</v>
      </c>
      <c r="J219">
        <v>36.51</v>
      </c>
      <c r="K219">
        <v>36.46</v>
      </c>
      <c r="L219">
        <v>54497.279999999999</v>
      </c>
      <c r="M219">
        <v>59514.879999999997</v>
      </c>
      <c r="O219">
        <v>217</v>
      </c>
      <c r="P219" s="1">
        <v>44800.591666666667</v>
      </c>
      <c r="Q219">
        <v>36.29</v>
      </c>
      <c r="R219">
        <v>36.25</v>
      </c>
      <c r="S219">
        <v>65126.400000000001</v>
      </c>
      <c r="T219">
        <v>64266.239999999998</v>
      </c>
      <c r="V219">
        <v>217</v>
      </c>
      <c r="W219" s="1">
        <v>44800.591666666667</v>
      </c>
      <c r="X219">
        <v>36.159999999999997</v>
      </c>
      <c r="Y219">
        <v>36.159999999999997</v>
      </c>
      <c r="Z219">
        <v>51589.120000000003</v>
      </c>
      <c r="AA219">
        <v>55101.440000000002</v>
      </c>
      <c r="AC219">
        <v>217</v>
      </c>
      <c r="AD219" s="1">
        <v>44800.591666666667</v>
      </c>
      <c r="AE219">
        <v>36.159999999999997</v>
      </c>
      <c r="AF219">
        <v>36.119999999999997</v>
      </c>
      <c r="AG219">
        <v>42700.800000000003</v>
      </c>
      <c r="AH219">
        <v>47431.68</v>
      </c>
      <c r="AJ219">
        <v>217</v>
      </c>
      <c r="AK219" s="1">
        <v>44800.591666666667</v>
      </c>
      <c r="AL219">
        <v>36.119999999999997</v>
      </c>
      <c r="AM219">
        <v>36.119999999999997</v>
      </c>
      <c r="AN219">
        <v>52367.360000000001</v>
      </c>
      <c r="AO219">
        <v>50769.919999999998</v>
      </c>
      <c r="AQ219">
        <v>217</v>
      </c>
      <c r="AR219" s="1">
        <v>44800.591666666667</v>
      </c>
      <c r="AS219">
        <v>36.21</v>
      </c>
      <c r="AT219">
        <v>36.119999999999997</v>
      </c>
      <c r="AU219">
        <v>63877.120000000003</v>
      </c>
      <c r="AV219">
        <v>61081.599999999999</v>
      </c>
      <c r="AX219">
        <v>217</v>
      </c>
      <c r="AY219" s="1">
        <v>44800.591666666667</v>
      </c>
      <c r="AZ219">
        <v>36.03</v>
      </c>
      <c r="BA219">
        <v>35.99</v>
      </c>
      <c r="BB219">
        <v>46735.360000000001</v>
      </c>
      <c r="BC219">
        <v>46950.400000000001</v>
      </c>
      <c r="BE219">
        <v>217</v>
      </c>
      <c r="BF219" s="1">
        <v>44800.591666666667</v>
      </c>
      <c r="BG219">
        <v>36.89</v>
      </c>
      <c r="BH219">
        <v>36.89</v>
      </c>
      <c r="BI219">
        <v>62238.720000000001</v>
      </c>
      <c r="BJ219">
        <v>64552.959999999999</v>
      </c>
      <c r="BL219">
        <v>217</v>
      </c>
      <c r="BM219" s="1">
        <v>44800.591666666667</v>
      </c>
      <c r="BN219">
        <v>36.25</v>
      </c>
      <c r="BO219">
        <v>36.21</v>
      </c>
      <c r="BP219">
        <v>44871.68</v>
      </c>
      <c r="BQ219">
        <v>53800.959999999999</v>
      </c>
      <c r="BS219">
        <v>217</v>
      </c>
      <c r="BT219" s="1">
        <v>44800.591666666667</v>
      </c>
      <c r="BU219">
        <v>36.380000000000003</v>
      </c>
      <c r="BV219">
        <v>36.380000000000003</v>
      </c>
      <c r="BW219">
        <v>56217.599999999999</v>
      </c>
      <c r="BX219">
        <v>62269.440000000002</v>
      </c>
      <c r="BZ219">
        <v>217</v>
      </c>
      <c r="CA219" s="1">
        <v>44800.591666666667</v>
      </c>
      <c r="CB219">
        <v>36.33</v>
      </c>
      <c r="CC219">
        <v>36.33</v>
      </c>
      <c r="CD219">
        <v>49827.839999999997</v>
      </c>
      <c r="CE219">
        <v>49408</v>
      </c>
      <c r="CG219">
        <v>217</v>
      </c>
      <c r="CH219" s="1">
        <v>44800.591666666667</v>
      </c>
      <c r="CI219">
        <v>36.51</v>
      </c>
      <c r="CJ219">
        <v>36.46</v>
      </c>
      <c r="CK219">
        <v>67727.360000000001</v>
      </c>
      <c r="CL219">
        <v>68311.039999999994</v>
      </c>
      <c r="CN219">
        <v>217</v>
      </c>
      <c r="CO219" s="1">
        <v>44800.591666666667</v>
      </c>
      <c r="CP219">
        <v>36.33</v>
      </c>
      <c r="CQ219">
        <v>36.33</v>
      </c>
      <c r="CR219">
        <v>42168.32</v>
      </c>
      <c r="CS219">
        <v>47226.879999999997</v>
      </c>
      <c r="CU219">
        <v>217</v>
      </c>
      <c r="CV219" s="1">
        <v>44800.591666666667</v>
      </c>
      <c r="CW219">
        <v>35.950000000000003</v>
      </c>
      <c r="CX219">
        <v>35.950000000000003</v>
      </c>
      <c r="CY219">
        <v>72990.720000000001</v>
      </c>
      <c r="CZ219">
        <v>68689.919999999998</v>
      </c>
      <c r="DB219">
        <v>217</v>
      </c>
      <c r="DC219" s="1">
        <v>44800.591666666667</v>
      </c>
      <c r="DD219">
        <v>35.65</v>
      </c>
      <c r="DE219">
        <v>35.6</v>
      </c>
      <c r="DF219">
        <v>46571.519999999997</v>
      </c>
      <c r="DG219">
        <v>42178.559999999998</v>
      </c>
      <c r="DI219">
        <v>217</v>
      </c>
      <c r="DJ219" s="1">
        <v>44800.591666666667</v>
      </c>
      <c r="DK219">
        <v>36.89</v>
      </c>
      <c r="DL219">
        <v>36.89</v>
      </c>
      <c r="DM219">
        <v>62812.160000000003</v>
      </c>
      <c r="DN219">
        <v>64614.400000000001</v>
      </c>
      <c r="DP219">
        <v>217</v>
      </c>
      <c r="DQ219" s="1">
        <v>44800.591666666667</v>
      </c>
      <c r="DR219">
        <v>37.11</v>
      </c>
      <c r="DS219">
        <v>37.06</v>
      </c>
      <c r="DT219">
        <v>55111.68</v>
      </c>
      <c r="DU219">
        <v>53032.959999999999</v>
      </c>
      <c r="DW219">
        <v>217</v>
      </c>
      <c r="DX219" s="1">
        <v>44800.591666666667</v>
      </c>
      <c r="DY219">
        <v>36.159999999999997</v>
      </c>
      <c r="DZ219">
        <v>36.119999999999997</v>
      </c>
      <c r="EA219">
        <v>34099.199999999997</v>
      </c>
      <c r="EB219">
        <v>42813.440000000002</v>
      </c>
      <c r="ED219">
        <v>217</v>
      </c>
      <c r="EE219" s="1">
        <v>44800.591666666667</v>
      </c>
      <c r="EF219">
        <v>35.65</v>
      </c>
      <c r="EG219">
        <v>35.6</v>
      </c>
      <c r="EH219">
        <v>10183.68</v>
      </c>
      <c r="EI219">
        <v>9547.52</v>
      </c>
      <c r="EK219">
        <v>217</v>
      </c>
      <c r="EL219" s="1">
        <v>44800.591666666667</v>
      </c>
      <c r="EM219">
        <v>36.46</v>
      </c>
      <c r="EN219">
        <v>36.42</v>
      </c>
      <c r="EO219">
        <v>72294.399999999994</v>
      </c>
      <c r="EP219">
        <v>64829.440000000002</v>
      </c>
      <c r="ER219">
        <v>217</v>
      </c>
      <c r="ES219" s="1">
        <v>44800.591666666667</v>
      </c>
      <c r="ET219">
        <v>36.159999999999997</v>
      </c>
      <c r="EU219">
        <v>36.119999999999997</v>
      </c>
      <c r="EV219">
        <v>45772.800000000003</v>
      </c>
      <c r="EW219">
        <v>47728.639999999999</v>
      </c>
      <c r="EY219">
        <v>217</v>
      </c>
      <c r="EZ219" s="1">
        <v>44800.591666666667</v>
      </c>
      <c r="FA219">
        <v>36.33</v>
      </c>
      <c r="FB219">
        <v>36.29</v>
      </c>
      <c r="FC219">
        <v>56320</v>
      </c>
      <c r="FD219">
        <v>56064</v>
      </c>
      <c r="FF219">
        <v>217</v>
      </c>
      <c r="FG219" s="1">
        <v>44800.591666666667</v>
      </c>
      <c r="FH219">
        <v>35.65</v>
      </c>
      <c r="FI219">
        <v>35.6</v>
      </c>
      <c r="FJ219">
        <v>44523.519999999997</v>
      </c>
      <c r="FK219">
        <v>43274.239999999998</v>
      </c>
    </row>
    <row r="220" spans="1:167">
      <c r="A220">
        <v>218</v>
      </c>
      <c r="B220" s="1">
        <v>44800.591898148145</v>
      </c>
      <c r="C220">
        <v>39.17</v>
      </c>
      <c r="D220">
        <v>39.119999999999997</v>
      </c>
      <c r="E220">
        <v>97566.720000000001</v>
      </c>
      <c r="F220">
        <v>97628.160000000003</v>
      </c>
      <c r="H220">
        <v>218</v>
      </c>
      <c r="I220" s="1">
        <v>44800.591898148145</v>
      </c>
      <c r="J220">
        <v>36.549999999999997</v>
      </c>
      <c r="K220">
        <v>36.51</v>
      </c>
      <c r="L220">
        <v>59985.919999999998</v>
      </c>
      <c r="M220">
        <v>64512</v>
      </c>
      <c r="O220">
        <v>218</v>
      </c>
      <c r="P220" s="1">
        <v>44800.591898148145</v>
      </c>
      <c r="Q220">
        <v>36.25</v>
      </c>
      <c r="R220">
        <v>36.25</v>
      </c>
      <c r="S220">
        <v>53084.160000000003</v>
      </c>
      <c r="T220">
        <v>62208</v>
      </c>
      <c r="V220">
        <v>218</v>
      </c>
      <c r="W220" s="1">
        <v>44800.591898148145</v>
      </c>
      <c r="X220">
        <v>36.21</v>
      </c>
      <c r="Y220">
        <v>36.21</v>
      </c>
      <c r="Z220">
        <v>48025.599999999999</v>
      </c>
      <c r="AA220">
        <v>48844.800000000003</v>
      </c>
      <c r="AC220">
        <v>218</v>
      </c>
      <c r="AD220" s="1">
        <v>44800.591898148145</v>
      </c>
      <c r="AE220">
        <v>36.08</v>
      </c>
      <c r="AF220">
        <v>36.119999999999997</v>
      </c>
      <c r="AG220">
        <v>48455.68</v>
      </c>
      <c r="AH220">
        <v>55910.400000000001</v>
      </c>
      <c r="AJ220">
        <v>218</v>
      </c>
      <c r="AK220" s="1">
        <v>44800.591898148145</v>
      </c>
      <c r="AL220">
        <v>36.159999999999997</v>
      </c>
      <c r="AM220">
        <v>36.159999999999997</v>
      </c>
      <c r="AN220">
        <v>50544.639999999999</v>
      </c>
      <c r="AO220">
        <v>50339.839999999997</v>
      </c>
      <c r="AQ220">
        <v>218</v>
      </c>
      <c r="AR220" s="1">
        <v>44800.591898148145</v>
      </c>
      <c r="AS220">
        <v>36.21</v>
      </c>
      <c r="AT220">
        <v>36.21</v>
      </c>
      <c r="AU220">
        <v>53166.080000000002</v>
      </c>
      <c r="AV220">
        <v>52899.839999999997</v>
      </c>
      <c r="AX220">
        <v>218</v>
      </c>
      <c r="AY220" s="1">
        <v>44800.591898148145</v>
      </c>
      <c r="AZ220">
        <v>36.03</v>
      </c>
      <c r="BA220">
        <v>35.99</v>
      </c>
      <c r="BB220">
        <v>63774.720000000001</v>
      </c>
      <c r="BC220">
        <v>58286.080000000002</v>
      </c>
      <c r="BE220">
        <v>218</v>
      </c>
      <c r="BF220" s="1">
        <v>44800.591898148145</v>
      </c>
      <c r="BG220">
        <v>36.93</v>
      </c>
      <c r="BH220">
        <v>36.89</v>
      </c>
      <c r="BI220">
        <v>67092.479999999996</v>
      </c>
      <c r="BJ220">
        <v>70379.520000000004</v>
      </c>
      <c r="BL220">
        <v>218</v>
      </c>
      <c r="BM220" s="1">
        <v>44800.591898148145</v>
      </c>
      <c r="BN220">
        <v>36.29</v>
      </c>
      <c r="BO220">
        <v>36.29</v>
      </c>
      <c r="BP220">
        <v>38871.040000000001</v>
      </c>
      <c r="BQ220">
        <v>43356.160000000003</v>
      </c>
      <c r="BS220">
        <v>218</v>
      </c>
      <c r="BT220" s="1">
        <v>44800.591898148145</v>
      </c>
      <c r="BU220">
        <v>36.380000000000003</v>
      </c>
      <c r="BV220">
        <v>36.380000000000003</v>
      </c>
      <c r="BW220">
        <v>63815.68</v>
      </c>
      <c r="BX220">
        <v>64286.720000000001</v>
      </c>
      <c r="BZ220">
        <v>218</v>
      </c>
      <c r="CA220" s="1">
        <v>44800.591898148145</v>
      </c>
      <c r="CB220">
        <v>36.33</v>
      </c>
      <c r="CC220">
        <v>36.33</v>
      </c>
      <c r="CD220">
        <v>63549.440000000002</v>
      </c>
      <c r="CE220">
        <v>61409.279999999999</v>
      </c>
      <c r="CG220">
        <v>218</v>
      </c>
      <c r="CH220" s="1">
        <v>44800.591898148145</v>
      </c>
      <c r="CI220">
        <v>36.51</v>
      </c>
      <c r="CJ220">
        <v>36.51</v>
      </c>
      <c r="CK220">
        <v>55582.720000000001</v>
      </c>
      <c r="CL220">
        <v>60067.839999999997</v>
      </c>
      <c r="CN220">
        <v>218</v>
      </c>
      <c r="CO220" s="1">
        <v>44800.591898148145</v>
      </c>
      <c r="CP220">
        <v>36.380000000000003</v>
      </c>
      <c r="CQ220">
        <v>36.42</v>
      </c>
      <c r="CR220">
        <v>57794.559999999998</v>
      </c>
      <c r="CS220">
        <v>56115.199999999997</v>
      </c>
      <c r="CU220">
        <v>218</v>
      </c>
      <c r="CV220" s="1">
        <v>44800.591898148145</v>
      </c>
      <c r="CW220">
        <v>36.03</v>
      </c>
      <c r="CX220">
        <v>35.99</v>
      </c>
      <c r="CY220">
        <v>59043.839999999997</v>
      </c>
      <c r="CZ220">
        <v>60456.959999999999</v>
      </c>
      <c r="DB220">
        <v>218</v>
      </c>
      <c r="DC220" s="1">
        <v>44800.591898148145</v>
      </c>
      <c r="DD220">
        <v>35.69</v>
      </c>
      <c r="DE220">
        <v>35.65</v>
      </c>
      <c r="DF220">
        <v>44093.440000000002</v>
      </c>
      <c r="DG220">
        <v>49653.760000000002</v>
      </c>
      <c r="DI220">
        <v>218</v>
      </c>
      <c r="DJ220" s="1">
        <v>44800.591898148145</v>
      </c>
      <c r="DK220">
        <v>36.93</v>
      </c>
      <c r="DL220">
        <v>36.93</v>
      </c>
      <c r="DM220">
        <v>66867.199999999997</v>
      </c>
      <c r="DN220">
        <v>65167.360000000001</v>
      </c>
      <c r="DP220">
        <v>218</v>
      </c>
      <c r="DQ220" s="1">
        <v>44800.591898148145</v>
      </c>
      <c r="DR220">
        <v>37.06</v>
      </c>
      <c r="DS220">
        <v>37.06</v>
      </c>
      <c r="DT220">
        <v>63365.120000000003</v>
      </c>
      <c r="DU220">
        <v>59473.919999999998</v>
      </c>
      <c r="DW220">
        <v>218</v>
      </c>
      <c r="DX220" s="1">
        <v>44800.591898148145</v>
      </c>
      <c r="DY220">
        <v>36.21</v>
      </c>
      <c r="DZ220">
        <v>36.159999999999997</v>
      </c>
      <c r="EA220">
        <v>55971.839999999997</v>
      </c>
      <c r="EB220">
        <v>49817.599999999999</v>
      </c>
      <c r="ED220">
        <v>218</v>
      </c>
      <c r="EE220" s="1">
        <v>44800.591898148145</v>
      </c>
      <c r="EF220">
        <v>35.65</v>
      </c>
      <c r="EG220">
        <v>35.69</v>
      </c>
      <c r="EH220">
        <v>9331.2000000000007</v>
      </c>
      <c r="EI220">
        <v>10579.2</v>
      </c>
      <c r="EK220">
        <v>218</v>
      </c>
      <c r="EL220" s="1">
        <v>44800.591898148145</v>
      </c>
      <c r="EM220">
        <v>36.46</v>
      </c>
      <c r="EN220">
        <v>36.51</v>
      </c>
      <c r="EO220">
        <v>59924.480000000003</v>
      </c>
      <c r="EP220">
        <v>62965.760000000002</v>
      </c>
      <c r="ER220">
        <v>218</v>
      </c>
      <c r="ES220" s="1">
        <v>44800.591898148145</v>
      </c>
      <c r="ET220">
        <v>36.119999999999997</v>
      </c>
      <c r="EU220">
        <v>36.159999999999997</v>
      </c>
      <c r="EV220">
        <v>47144.959999999999</v>
      </c>
      <c r="EW220">
        <v>45619.199999999997</v>
      </c>
      <c r="EY220">
        <v>218</v>
      </c>
      <c r="EZ220" s="1">
        <v>44800.591898148145</v>
      </c>
      <c r="FA220">
        <v>36.42</v>
      </c>
      <c r="FB220">
        <v>36.380000000000003</v>
      </c>
      <c r="FC220">
        <v>53125.120000000003</v>
      </c>
      <c r="FD220">
        <v>63252.480000000003</v>
      </c>
      <c r="FF220">
        <v>218</v>
      </c>
      <c r="FG220" s="1">
        <v>44800.591898148145</v>
      </c>
      <c r="FH220">
        <v>35.69</v>
      </c>
      <c r="FI220">
        <v>35.65</v>
      </c>
      <c r="FJ220">
        <v>45711.360000000001</v>
      </c>
      <c r="FK220">
        <v>41815.040000000001</v>
      </c>
    </row>
    <row r="221" spans="1:167">
      <c r="A221">
        <v>219</v>
      </c>
      <c r="B221" s="1">
        <v>44800.592129629629</v>
      </c>
      <c r="C221">
        <v>39.21</v>
      </c>
      <c r="D221">
        <v>39.21</v>
      </c>
      <c r="E221">
        <v>97648.639999999999</v>
      </c>
      <c r="F221">
        <v>97669.119999999995</v>
      </c>
      <c r="H221">
        <v>219</v>
      </c>
      <c r="I221" s="1">
        <v>44800.592129629629</v>
      </c>
      <c r="J221">
        <v>36.549999999999997</v>
      </c>
      <c r="K221">
        <v>36.51</v>
      </c>
      <c r="L221">
        <v>56668.160000000003</v>
      </c>
      <c r="M221">
        <v>59176.959999999999</v>
      </c>
      <c r="O221">
        <v>219</v>
      </c>
      <c r="P221" s="1">
        <v>44800.592129629629</v>
      </c>
      <c r="Q221">
        <v>36.25</v>
      </c>
      <c r="R221">
        <v>36.29</v>
      </c>
      <c r="S221">
        <v>86794.240000000005</v>
      </c>
      <c r="T221">
        <v>78264.320000000007</v>
      </c>
      <c r="V221">
        <v>219</v>
      </c>
      <c r="W221" s="1">
        <v>44800.592129629629</v>
      </c>
      <c r="X221">
        <v>36.159999999999997</v>
      </c>
      <c r="Y221">
        <v>36.21</v>
      </c>
      <c r="Z221">
        <v>68546.559999999998</v>
      </c>
      <c r="AA221">
        <v>56985.599999999999</v>
      </c>
      <c r="AC221">
        <v>219</v>
      </c>
      <c r="AD221" s="1">
        <v>44800.592129629629</v>
      </c>
      <c r="AE221">
        <v>36.159999999999997</v>
      </c>
      <c r="AF221">
        <v>36.119999999999997</v>
      </c>
      <c r="AG221">
        <v>54968.32</v>
      </c>
      <c r="AH221">
        <v>49418.239999999998</v>
      </c>
      <c r="AJ221">
        <v>219</v>
      </c>
      <c r="AK221" s="1">
        <v>44800.592129629629</v>
      </c>
      <c r="AL221">
        <v>36.21</v>
      </c>
      <c r="AM221">
        <v>36.159999999999997</v>
      </c>
      <c r="AN221">
        <v>63242.239999999998</v>
      </c>
      <c r="AO221">
        <v>58040.32</v>
      </c>
      <c r="AQ221">
        <v>219</v>
      </c>
      <c r="AR221" s="1">
        <v>44800.592129629629</v>
      </c>
      <c r="AS221">
        <v>36.21</v>
      </c>
      <c r="AT221">
        <v>36.21</v>
      </c>
      <c r="AU221">
        <v>59555.839999999997</v>
      </c>
      <c r="AV221">
        <v>57989.120000000003</v>
      </c>
      <c r="AX221">
        <v>219</v>
      </c>
      <c r="AY221" s="1">
        <v>44800.592129629629</v>
      </c>
      <c r="AZ221">
        <v>36.03</v>
      </c>
      <c r="BA221">
        <v>36.03</v>
      </c>
      <c r="BB221">
        <v>46878.720000000001</v>
      </c>
      <c r="BC221">
        <v>46909.440000000002</v>
      </c>
      <c r="BE221">
        <v>219</v>
      </c>
      <c r="BF221" s="1">
        <v>44800.592129629629</v>
      </c>
      <c r="BG221">
        <v>36.89</v>
      </c>
      <c r="BH221">
        <v>36.85</v>
      </c>
      <c r="BI221">
        <v>65576.960000000006</v>
      </c>
      <c r="BJ221">
        <v>64450.559999999998</v>
      </c>
      <c r="BL221">
        <v>219</v>
      </c>
      <c r="BM221" s="1">
        <v>44800.592129629629</v>
      </c>
      <c r="BN221">
        <v>36.33</v>
      </c>
      <c r="BO221">
        <v>36.33</v>
      </c>
      <c r="BP221">
        <v>43909.120000000003</v>
      </c>
      <c r="BQ221">
        <v>42168.32</v>
      </c>
      <c r="BS221">
        <v>219</v>
      </c>
      <c r="BT221" s="1">
        <v>44800.592129629629</v>
      </c>
      <c r="BU221">
        <v>36.42</v>
      </c>
      <c r="BV221">
        <v>36.42</v>
      </c>
      <c r="BW221">
        <v>58900.480000000003</v>
      </c>
      <c r="BX221">
        <v>61460.480000000003</v>
      </c>
      <c r="BZ221">
        <v>219</v>
      </c>
      <c r="CA221" s="1">
        <v>44800.592129629629</v>
      </c>
      <c r="CB221">
        <v>36.380000000000003</v>
      </c>
      <c r="CC221">
        <v>36.380000000000003</v>
      </c>
      <c r="CD221">
        <v>50032.639999999999</v>
      </c>
      <c r="CE221">
        <v>49920</v>
      </c>
      <c r="CG221">
        <v>219</v>
      </c>
      <c r="CH221" s="1">
        <v>44800.592129629629</v>
      </c>
      <c r="CI221">
        <v>36.51</v>
      </c>
      <c r="CJ221">
        <v>36.51</v>
      </c>
      <c r="CK221">
        <v>64204.800000000003</v>
      </c>
      <c r="CL221">
        <v>59217.919999999998</v>
      </c>
      <c r="CN221">
        <v>219</v>
      </c>
      <c r="CO221" s="1">
        <v>44800.592129629629</v>
      </c>
      <c r="CP221">
        <v>36.33</v>
      </c>
      <c r="CQ221">
        <v>36.33</v>
      </c>
      <c r="CR221">
        <v>57487.360000000001</v>
      </c>
      <c r="CS221">
        <v>52889.599999999999</v>
      </c>
      <c r="CU221">
        <v>219</v>
      </c>
      <c r="CV221" s="1">
        <v>44800.592129629629</v>
      </c>
      <c r="CW221">
        <v>36.119999999999997</v>
      </c>
      <c r="CX221">
        <v>36.08</v>
      </c>
      <c r="CY221">
        <v>63406.080000000002</v>
      </c>
      <c r="CZ221">
        <v>66560</v>
      </c>
      <c r="DB221">
        <v>219</v>
      </c>
      <c r="DC221" s="1">
        <v>44800.592129629629</v>
      </c>
      <c r="DD221">
        <v>35.78</v>
      </c>
      <c r="DE221">
        <v>35.78</v>
      </c>
      <c r="DF221">
        <v>47943.68</v>
      </c>
      <c r="DG221">
        <v>46264.32</v>
      </c>
      <c r="DI221">
        <v>219</v>
      </c>
      <c r="DJ221" s="1">
        <v>44800.592129629629</v>
      </c>
      <c r="DK221">
        <v>36.93</v>
      </c>
      <c r="DL221">
        <v>36.93</v>
      </c>
      <c r="DM221">
        <v>68587.520000000004</v>
      </c>
      <c r="DN221">
        <v>75632.639999999999</v>
      </c>
      <c r="DP221">
        <v>219</v>
      </c>
      <c r="DQ221" s="1">
        <v>44800.592129629629</v>
      </c>
      <c r="DR221">
        <v>37.11</v>
      </c>
      <c r="DS221">
        <v>37.06</v>
      </c>
      <c r="DT221">
        <v>52920.32</v>
      </c>
      <c r="DU221">
        <v>63354.879999999997</v>
      </c>
      <c r="DW221">
        <v>219</v>
      </c>
      <c r="DX221" s="1">
        <v>44800.592129629629</v>
      </c>
      <c r="DY221">
        <v>36.21</v>
      </c>
      <c r="DZ221">
        <v>36.21</v>
      </c>
      <c r="EA221">
        <v>52039.68</v>
      </c>
      <c r="EB221">
        <v>53770.239999999998</v>
      </c>
      <c r="ED221">
        <v>219</v>
      </c>
      <c r="EE221" s="1">
        <v>44800.592129629629</v>
      </c>
      <c r="EF221">
        <v>35.69</v>
      </c>
      <c r="EG221">
        <v>35.69</v>
      </c>
      <c r="EH221">
        <v>11514.88</v>
      </c>
      <c r="EI221">
        <v>11138.56</v>
      </c>
      <c r="EK221">
        <v>219</v>
      </c>
      <c r="EL221" s="1">
        <v>44800.592129629629</v>
      </c>
      <c r="EM221">
        <v>36.51</v>
      </c>
      <c r="EN221">
        <v>36.46</v>
      </c>
      <c r="EO221">
        <v>67768.320000000007</v>
      </c>
      <c r="EP221">
        <v>67584</v>
      </c>
      <c r="ER221">
        <v>219</v>
      </c>
      <c r="ES221" s="1">
        <v>44800.592129629629</v>
      </c>
      <c r="ET221">
        <v>36.159999999999997</v>
      </c>
      <c r="EU221">
        <v>36.21</v>
      </c>
      <c r="EV221">
        <v>42905.599999999999</v>
      </c>
      <c r="EW221">
        <v>54128.639999999999</v>
      </c>
      <c r="EY221">
        <v>219</v>
      </c>
      <c r="EZ221" s="1">
        <v>44800.592129629629</v>
      </c>
      <c r="FA221">
        <v>36.42</v>
      </c>
      <c r="FB221">
        <v>36.380000000000003</v>
      </c>
      <c r="FC221">
        <v>55705.599999999999</v>
      </c>
      <c r="FD221">
        <v>62371.839999999997</v>
      </c>
      <c r="FF221">
        <v>219</v>
      </c>
      <c r="FG221" s="1">
        <v>44800.592129629629</v>
      </c>
      <c r="FH221">
        <v>35.69</v>
      </c>
      <c r="FI221">
        <v>35.69</v>
      </c>
      <c r="FJ221">
        <v>45486.080000000002</v>
      </c>
      <c r="FK221">
        <v>47882.239999999998</v>
      </c>
    </row>
    <row r="222" spans="1:167">
      <c r="A222">
        <v>220</v>
      </c>
      <c r="B222" s="1">
        <v>44800.592361111114</v>
      </c>
      <c r="C222">
        <v>39.119999999999997</v>
      </c>
      <c r="D222">
        <v>39.17</v>
      </c>
      <c r="E222">
        <v>97361.919999999998</v>
      </c>
      <c r="F222">
        <v>97484.800000000003</v>
      </c>
      <c r="H222">
        <v>220</v>
      </c>
      <c r="I222" s="1">
        <v>44800.592361111114</v>
      </c>
      <c r="J222">
        <v>36.590000000000003</v>
      </c>
      <c r="K222">
        <v>36.549999999999997</v>
      </c>
      <c r="L222">
        <v>56217.599999999999</v>
      </c>
      <c r="M222">
        <v>57702.400000000001</v>
      </c>
      <c r="O222">
        <v>220</v>
      </c>
      <c r="P222" s="1">
        <v>44800.592361111114</v>
      </c>
      <c r="Q222">
        <v>36.25</v>
      </c>
      <c r="R222">
        <v>36.25</v>
      </c>
      <c r="S222">
        <v>75530.240000000005</v>
      </c>
      <c r="T222">
        <v>69109.77</v>
      </c>
      <c r="V222">
        <v>220</v>
      </c>
      <c r="W222" s="1">
        <v>44800.592361111114</v>
      </c>
      <c r="X222">
        <v>36.21</v>
      </c>
      <c r="Y222">
        <v>36.21</v>
      </c>
      <c r="Z222">
        <v>71802.880000000005</v>
      </c>
      <c r="AA222">
        <v>67235.839999999997</v>
      </c>
      <c r="AC222">
        <v>220</v>
      </c>
      <c r="AD222" s="1">
        <v>44800.592361111114</v>
      </c>
      <c r="AE222">
        <v>36.119999999999997</v>
      </c>
      <c r="AF222">
        <v>36.159999999999997</v>
      </c>
      <c r="AG222">
        <v>55111.68</v>
      </c>
      <c r="AH222">
        <v>57272.32</v>
      </c>
      <c r="AJ222">
        <v>220</v>
      </c>
      <c r="AK222" s="1">
        <v>44800.592361111114</v>
      </c>
      <c r="AL222">
        <v>36.159999999999997</v>
      </c>
      <c r="AM222">
        <v>36.159999999999997</v>
      </c>
      <c r="AN222">
        <v>47923.199999999997</v>
      </c>
      <c r="AO222">
        <v>48660.480000000003</v>
      </c>
      <c r="AQ222">
        <v>220</v>
      </c>
      <c r="AR222" s="1">
        <v>44800.592361111114</v>
      </c>
      <c r="AS222">
        <v>36.21</v>
      </c>
      <c r="AT222">
        <v>36.21</v>
      </c>
      <c r="AU222">
        <v>58736.639999999999</v>
      </c>
      <c r="AV222">
        <v>57169.919999999998</v>
      </c>
      <c r="AX222">
        <v>220</v>
      </c>
      <c r="AY222" s="1">
        <v>44800.592361111114</v>
      </c>
      <c r="AZ222">
        <v>35.99</v>
      </c>
      <c r="BA222">
        <v>36.03</v>
      </c>
      <c r="BB222">
        <v>47472.639999999999</v>
      </c>
      <c r="BC222">
        <v>44180.480000000003</v>
      </c>
      <c r="BE222">
        <v>220</v>
      </c>
      <c r="BF222" s="1">
        <v>44800.592361111114</v>
      </c>
      <c r="BG222">
        <v>36.89</v>
      </c>
      <c r="BH222">
        <v>36.93</v>
      </c>
      <c r="BI222">
        <v>73256.960000000006</v>
      </c>
      <c r="BJ222">
        <v>70819.839999999997</v>
      </c>
      <c r="BL222">
        <v>220</v>
      </c>
      <c r="BM222" s="1">
        <v>44800.592361111114</v>
      </c>
      <c r="BN222">
        <v>36.380000000000003</v>
      </c>
      <c r="BO222">
        <v>36.380000000000003</v>
      </c>
      <c r="BP222">
        <v>49070.080000000002</v>
      </c>
      <c r="BQ222">
        <v>45291.519999999997</v>
      </c>
      <c r="BS222">
        <v>220</v>
      </c>
      <c r="BT222" s="1">
        <v>44800.592361111114</v>
      </c>
      <c r="BU222">
        <v>36.380000000000003</v>
      </c>
      <c r="BV222">
        <v>36.42</v>
      </c>
      <c r="BW222">
        <v>74752</v>
      </c>
      <c r="BX222">
        <v>68638.720000000001</v>
      </c>
      <c r="BZ222">
        <v>220</v>
      </c>
      <c r="CA222" s="1">
        <v>44800.592361111114</v>
      </c>
      <c r="CB222">
        <v>36.380000000000003</v>
      </c>
      <c r="CC222">
        <v>36.380000000000003</v>
      </c>
      <c r="CD222">
        <v>49336.32</v>
      </c>
      <c r="CE222">
        <v>50237.440000000002</v>
      </c>
      <c r="CG222">
        <v>220</v>
      </c>
      <c r="CH222" s="1">
        <v>44800.592361111114</v>
      </c>
      <c r="CI222">
        <v>36.549999999999997</v>
      </c>
      <c r="CJ222">
        <v>36.549999999999997</v>
      </c>
      <c r="CK222">
        <v>60989.440000000002</v>
      </c>
      <c r="CL222">
        <v>62351.360000000001</v>
      </c>
      <c r="CN222">
        <v>220</v>
      </c>
      <c r="CO222" s="1">
        <v>44800.592361111114</v>
      </c>
      <c r="CP222">
        <v>36.380000000000003</v>
      </c>
      <c r="CQ222">
        <v>36.380000000000003</v>
      </c>
      <c r="CR222">
        <v>47308.800000000003</v>
      </c>
      <c r="CS222">
        <v>54753.279999999999</v>
      </c>
      <c r="CU222">
        <v>220</v>
      </c>
      <c r="CV222" s="1">
        <v>44800.592361111114</v>
      </c>
      <c r="CW222">
        <v>36.119999999999997</v>
      </c>
      <c r="CX222">
        <v>36.119999999999997</v>
      </c>
      <c r="CY222">
        <v>57507.839999999997</v>
      </c>
      <c r="CZ222">
        <v>59842.559999999998</v>
      </c>
      <c r="DB222">
        <v>220</v>
      </c>
      <c r="DC222" s="1">
        <v>44800.592361111114</v>
      </c>
      <c r="DD222">
        <v>35.82</v>
      </c>
      <c r="DE222">
        <v>35.82</v>
      </c>
      <c r="DF222">
        <v>52572.160000000003</v>
      </c>
      <c r="DG222">
        <v>46750.720000000001</v>
      </c>
      <c r="DI222">
        <v>220</v>
      </c>
      <c r="DJ222" s="1">
        <v>44800.592361111114</v>
      </c>
      <c r="DK222">
        <v>36.979999999999997</v>
      </c>
      <c r="DL222">
        <v>36.93</v>
      </c>
      <c r="DM222">
        <v>64942.080000000002</v>
      </c>
      <c r="DN222">
        <v>64040.959999999999</v>
      </c>
      <c r="DP222">
        <v>220</v>
      </c>
      <c r="DQ222" s="1">
        <v>44800.592361111114</v>
      </c>
      <c r="DR222">
        <v>37.06</v>
      </c>
      <c r="DS222">
        <v>37.06</v>
      </c>
      <c r="DT222">
        <v>53841.919999999998</v>
      </c>
      <c r="DU222">
        <v>55193.599999999999</v>
      </c>
      <c r="DW222">
        <v>220</v>
      </c>
      <c r="DX222" s="1">
        <v>44800.592361111114</v>
      </c>
      <c r="DY222">
        <v>36.21</v>
      </c>
      <c r="DZ222">
        <v>36.21</v>
      </c>
      <c r="EA222">
        <v>41297.919999999998</v>
      </c>
      <c r="EB222">
        <v>43607.040000000001</v>
      </c>
      <c r="ED222">
        <v>220</v>
      </c>
      <c r="EE222" s="1">
        <v>44800.592361111114</v>
      </c>
      <c r="EF222">
        <v>35.69</v>
      </c>
      <c r="EG222">
        <v>35.69</v>
      </c>
      <c r="EH222">
        <v>11970.56</v>
      </c>
      <c r="EI222">
        <v>10822.4</v>
      </c>
      <c r="EK222">
        <v>220</v>
      </c>
      <c r="EL222" s="1">
        <v>44800.592361111114</v>
      </c>
      <c r="EM222">
        <v>36.46</v>
      </c>
      <c r="EN222">
        <v>36.51</v>
      </c>
      <c r="EO222">
        <v>63426.559999999998</v>
      </c>
      <c r="EP222">
        <v>59914.239999999998</v>
      </c>
      <c r="ER222">
        <v>220</v>
      </c>
      <c r="ES222" s="1">
        <v>44800.592361111114</v>
      </c>
      <c r="ET222">
        <v>36.21</v>
      </c>
      <c r="EU222">
        <v>36.21</v>
      </c>
      <c r="EV222">
        <v>44625.919999999998</v>
      </c>
      <c r="EW222">
        <v>46192.639999999999</v>
      </c>
      <c r="EY222">
        <v>220</v>
      </c>
      <c r="EZ222" s="1">
        <v>44800.592361111114</v>
      </c>
      <c r="FA222">
        <v>36.42</v>
      </c>
      <c r="FB222">
        <v>36.42</v>
      </c>
      <c r="FC222">
        <v>54804.480000000003</v>
      </c>
      <c r="FD222">
        <v>67348.479999999996</v>
      </c>
      <c r="FF222">
        <v>220</v>
      </c>
      <c r="FG222" s="1">
        <v>44800.592361111114</v>
      </c>
      <c r="FH222">
        <v>35.69</v>
      </c>
      <c r="FI222">
        <v>35.729999999999997</v>
      </c>
      <c r="FJ222">
        <v>61644.800000000003</v>
      </c>
      <c r="FK222">
        <v>50831.360000000001</v>
      </c>
    </row>
    <row r="223" spans="1:167">
      <c r="A223">
        <v>221</v>
      </c>
      <c r="B223" s="1">
        <v>44800.592592592591</v>
      </c>
      <c r="C223">
        <v>39.119999999999997</v>
      </c>
      <c r="D223">
        <v>39.119999999999997</v>
      </c>
      <c r="E223">
        <v>97320.960000000006</v>
      </c>
      <c r="F223">
        <v>97361.919999999998</v>
      </c>
      <c r="H223">
        <v>221</v>
      </c>
      <c r="I223" s="1">
        <v>44800.592592592591</v>
      </c>
      <c r="J223">
        <v>36.549999999999997</v>
      </c>
      <c r="K223">
        <v>36.590000000000003</v>
      </c>
      <c r="L223">
        <v>55664.639999999999</v>
      </c>
      <c r="M223">
        <v>65300.480000000003</v>
      </c>
      <c r="O223">
        <v>221</v>
      </c>
      <c r="P223" s="1">
        <v>44800.592592592591</v>
      </c>
      <c r="Q223">
        <v>36.29</v>
      </c>
      <c r="R223">
        <v>36.25</v>
      </c>
      <c r="S223">
        <v>54005.760000000002</v>
      </c>
      <c r="T223">
        <v>52817.919999999998</v>
      </c>
      <c r="V223">
        <v>221</v>
      </c>
      <c r="W223" s="1">
        <v>44800.592592592591</v>
      </c>
      <c r="X223">
        <v>36.21</v>
      </c>
      <c r="Y223">
        <v>36.25</v>
      </c>
      <c r="Z223">
        <v>49704.959999999999</v>
      </c>
      <c r="AA223">
        <v>53647.360000000001</v>
      </c>
      <c r="AC223">
        <v>221</v>
      </c>
      <c r="AD223" s="1">
        <v>44800.592592592591</v>
      </c>
      <c r="AE223">
        <v>36.159999999999997</v>
      </c>
      <c r="AF223">
        <v>36.159999999999997</v>
      </c>
      <c r="AG223">
        <v>60477.440000000002</v>
      </c>
      <c r="AH223">
        <v>61777.919999999998</v>
      </c>
      <c r="AJ223">
        <v>221</v>
      </c>
      <c r="AK223" s="1">
        <v>44800.592592592591</v>
      </c>
      <c r="AL223">
        <v>36.159999999999997</v>
      </c>
      <c r="AM223">
        <v>36.159999999999997</v>
      </c>
      <c r="AN223">
        <v>63426.559999999998</v>
      </c>
      <c r="AO223">
        <v>55930.879999999997</v>
      </c>
      <c r="AQ223">
        <v>221</v>
      </c>
      <c r="AR223" s="1">
        <v>44800.592592592591</v>
      </c>
      <c r="AS223">
        <v>36.25</v>
      </c>
      <c r="AT223">
        <v>36.25</v>
      </c>
      <c r="AU223">
        <v>68485.119999999995</v>
      </c>
      <c r="AV223">
        <v>63754.239999999998</v>
      </c>
      <c r="AX223">
        <v>221</v>
      </c>
      <c r="AY223" s="1">
        <v>44800.592592592591</v>
      </c>
      <c r="AZ223">
        <v>36.03</v>
      </c>
      <c r="BA223">
        <v>35.99</v>
      </c>
      <c r="BB223">
        <v>53514.239999999998</v>
      </c>
      <c r="BC223">
        <v>55121.919999999998</v>
      </c>
      <c r="BE223">
        <v>221</v>
      </c>
      <c r="BF223" s="1">
        <v>44800.592592592591</v>
      </c>
      <c r="BG223">
        <v>36.93</v>
      </c>
      <c r="BH223">
        <v>36.89</v>
      </c>
      <c r="BI223">
        <v>67399.679999999993</v>
      </c>
      <c r="BJ223">
        <v>71270.399999999994</v>
      </c>
      <c r="BL223">
        <v>221</v>
      </c>
      <c r="BM223" s="1">
        <v>44800.592592592591</v>
      </c>
      <c r="BN223">
        <v>36.42</v>
      </c>
      <c r="BO223">
        <v>36.42</v>
      </c>
      <c r="BP223">
        <v>61276.160000000003</v>
      </c>
      <c r="BQ223">
        <v>55767.040000000001</v>
      </c>
      <c r="BS223">
        <v>221</v>
      </c>
      <c r="BT223" s="1">
        <v>44800.592592592591</v>
      </c>
      <c r="BU223">
        <v>36.42</v>
      </c>
      <c r="BV223">
        <v>36.42</v>
      </c>
      <c r="BW223">
        <v>55848.959999999999</v>
      </c>
      <c r="BX223">
        <v>55797.760000000002</v>
      </c>
      <c r="BZ223">
        <v>221</v>
      </c>
      <c r="CA223" s="1">
        <v>44800.592592592591</v>
      </c>
      <c r="CB223">
        <v>36.380000000000003</v>
      </c>
      <c r="CC223">
        <v>36.380000000000003</v>
      </c>
      <c r="CD223">
        <v>50851.839999999997</v>
      </c>
      <c r="CE223">
        <v>50165.760000000002</v>
      </c>
      <c r="CG223">
        <v>221</v>
      </c>
      <c r="CH223" s="1">
        <v>44800.592592592591</v>
      </c>
      <c r="CI223">
        <v>36.51</v>
      </c>
      <c r="CJ223">
        <v>36.51</v>
      </c>
      <c r="CK223">
        <v>71393.279999999999</v>
      </c>
      <c r="CL223">
        <v>66222.080000000002</v>
      </c>
      <c r="CN223">
        <v>221</v>
      </c>
      <c r="CO223" s="1">
        <v>44800.592592592591</v>
      </c>
      <c r="CP223">
        <v>36.33</v>
      </c>
      <c r="CQ223">
        <v>36.33</v>
      </c>
      <c r="CR223">
        <v>47329.279999999999</v>
      </c>
      <c r="CS223">
        <v>53964.800000000003</v>
      </c>
      <c r="CU223">
        <v>221</v>
      </c>
      <c r="CV223" s="1">
        <v>44800.592592592591</v>
      </c>
      <c r="CW223">
        <v>36.119999999999997</v>
      </c>
      <c r="CX223">
        <v>36.119999999999997</v>
      </c>
      <c r="CY223">
        <v>71741.440000000002</v>
      </c>
      <c r="CZ223">
        <v>65894.399999999994</v>
      </c>
      <c r="DB223">
        <v>221</v>
      </c>
      <c r="DC223" s="1">
        <v>44800.592592592591</v>
      </c>
      <c r="DD223">
        <v>35.86</v>
      </c>
      <c r="DE223">
        <v>35.86</v>
      </c>
      <c r="DF223">
        <v>41543.68</v>
      </c>
      <c r="DG223">
        <v>49525.760000000002</v>
      </c>
      <c r="DI223">
        <v>221</v>
      </c>
      <c r="DJ223" s="1">
        <v>44800.592592592591</v>
      </c>
      <c r="DK223">
        <v>36.979999999999997</v>
      </c>
      <c r="DL223">
        <v>36.93</v>
      </c>
      <c r="DM223">
        <v>61460.480000000003</v>
      </c>
      <c r="DN223">
        <v>57763.839999999997</v>
      </c>
      <c r="DP223">
        <v>221</v>
      </c>
      <c r="DQ223" s="1">
        <v>44800.592592592591</v>
      </c>
      <c r="DR223">
        <v>37.11</v>
      </c>
      <c r="DS223">
        <v>37.11</v>
      </c>
      <c r="DT223">
        <v>55992.32</v>
      </c>
      <c r="DU223">
        <v>59678.720000000001</v>
      </c>
      <c r="DW223">
        <v>221</v>
      </c>
      <c r="DX223" s="1">
        <v>44800.592592592591</v>
      </c>
      <c r="DY223">
        <v>36.21</v>
      </c>
      <c r="DZ223">
        <v>36.21</v>
      </c>
      <c r="EA223">
        <v>46530.559999999998</v>
      </c>
      <c r="EB223">
        <v>46028.800000000003</v>
      </c>
      <c r="ED223">
        <v>221</v>
      </c>
      <c r="EE223" s="1">
        <v>44800.592592592591</v>
      </c>
      <c r="EF223">
        <v>35.69</v>
      </c>
      <c r="EG223">
        <v>35.69</v>
      </c>
      <c r="EH223">
        <v>10449.92</v>
      </c>
      <c r="EI223">
        <v>10764.8</v>
      </c>
      <c r="EK223">
        <v>221</v>
      </c>
      <c r="EL223" s="1">
        <v>44800.592592592591</v>
      </c>
      <c r="EM223">
        <v>36.380000000000003</v>
      </c>
      <c r="EN223">
        <v>36.46</v>
      </c>
      <c r="EO223">
        <v>29839.360000000001</v>
      </c>
      <c r="EP223">
        <v>44656.639999999999</v>
      </c>
      <c r="ER223">
        <v>221</v>
      </c>
      <c r="ES223" s="1">
        <v>44800.592592592591</v>
      </c>
      <c r="ET223">
        <v>36.03</v>
      </c>
      <c r="EU223">
        <v>36.159999999999997</v>
      </c>
      <c r="EV223">
        <v>3808</v>
      </c>
      <c r="EW223">
        <v>22829.439999999999</v>
      </c>
      <c r="EY223">
        <v>221</v>
      </c>
      <c r="EZ223" s="1">
        <v>44800.592592592591</v>
      </c>
      <c r="FA223">
        <v>36.549999999999997</v>
      </c>
      <c r="FB223">
        <v>36.46</v>
      </c>
      <c r="FC223">
        <v>85196.800000000003</v>
      </c>
      <c r="FD223">
        <v>64522.239999999998</v>
      </c>
      <c r="FF223">
        <v>221</v>
      </c>
      <c r="FG223" s="1">
        <v>44800.592592592591</v>
      </c>
      <c r="FH223">
        <v>35.9</v>
      </c>
      <c r="FI223">
        <v>35.82</v>
      </c>
      <c r="FJ223">
        <v>88227.839999999997</v>
      </c>
      <c r="FK223">
        <v>68505.600000000006</v>
      </c>
    </row>
    <row r="224" spans="1:167">
      <c r="A224">
        <v>222</v>
      </c>
      <c r="B224" s="1">
        <v>44800.592824074076</v>
      </c>
      <c r="C224">
        <v>39.119999999999997</v>
      </c>
      <c r="D224">
        <v>39.119999999999997</v>
      </c>
      <c r="E224">
        <v>97239.039999999994</v>
      </c>
      <c r="F224">
        <v>97464.320000000007</v>
      </c>
      <c r="H224">
        <v>222</v>
      </c>
      <c r="I224" s="1">
        <v>44800.592824074076</v>
      </c>
      <c r="J224">
        <v>36.590000000000003</v>
      </c>
      <c r="K224">
        <v>36.549999999999997</v>
      </c>
      <c r="L224">
        <v>111779.84</v>
      </c>
      <c r="M224">
        <v>86241.279999999999</v>
      </c>
      <c r="O224">
        <v>222</v>
      </c>
      <c r="P224" s="1">
        <v>44800.592824074076</v>
      </c>
      <c r="Q224">
        <v>36.29</v>
      </c>
      <c r="R224">
        <v>36.29</v>
      </c>
      <c r="S224">
        <v>86671.360000000001</v>
      </c>
      <c r="T224">
        <v>71546.87</v>
      </c>
      <c r="V224">
        <v>222</v>
      </c>
      <c r="W224" s="1">
        <v>44800.592824074076</v>
      </c>
      <c r="X224">
        <v>36.21</v>
      </c>
      <c r="Y224">
        <v>36.21</v>
      </c>
      <c r="Z224">
        <v>48435.199999999997</v>
      </c>
      <c r="AA224">
        <v>49162.239999999998</v>
      </c>
      <c r="AC224">
        <v>222</v>
      </c>
      <c r="AD224" s="1">
        <v>44800.592824074076</v>
      </c>
      <c r="AE224">
        <v>36.159999999999997</v>
      </c>
      <c r="AF224">
        <v>36.21</v>
      </c>
      <c r="AG224">
        <v>67276.800000000003</v>
      </c>
      <c r="AH224">
        <v>62310.400000000001</v>
      </c>
      <c r="AJ224">
        <v>222</v>
      </c>
      <c r="AK224" s="1">
        <v>44800.592824074076</v>
      </c>
      <c r="AL224">
        <v>36.159999999999997</v>
      </c>
      <c r="AM224">
        <v>36.159999999999997</v>
      </c>
      <c r="AN224">
        <v>46202.879999999997</v>
      </c>
      <c r="AO224">
        <v>52746.239999999998</v>
      </c>
      <c r="AQ224">
        <v>222</v>
      </c>
      <c r="AR224" s="1">
        <v>44800.592824074076</v>
      </c>
      <c r="AS224">
        <v>36.25</v>
      </c>
      <c r="AT224">
        <v>36.21</v>
      </c>
      <c r="AU224">
        <v>65720.320000000007</v>
      </c>
      <c r="AV224">
        <v>65484.800000000003</v>
      </c>
      <c r="AX224">
        <v>222</v>
      </c>
      <c r="AY224" s="1">
        <v>44800.592824074076</v>
      </c>
      <c r="AZ224">
        <v>36.03</v>
      </c>
      <c r="BA224">
        <v>36.08</v>
      </c>
      <c r="BB224">
        <v>60866.559999999998</v>
      </c>
      <c r="BC224">
        <v>53790.720000000001</v>
      </c>
      <c r="BE224">
        <v>222</v>
      </c>
      <c r="BF224" s="1">
        <v>44800.592824074076</v>
      </c>
      <c r="BG224">
        <v>36.93</v>
      </c>
      <c r="BH224">
        <v>36.979999999999997</v>
      </c>
      <c r="BI224">
        <v>66437.119999999995</v>
      </c>
      <c r="BJ224">
        <v>73984</v>
      </c>
      <c r="BL224">
        <v>222</v>
      </c>
      <c r="BM224" s="1">
        <v>44800.592824074076</v>
      </c>
      <c r="BN224">
        <v>36.42</v>
      </c>
      <c r="BO224">
        <v>36.380000000000003</v>
      </c>
      <c r="BP224">
        <v>43151.360000000001</v>
      </c>
      <c r="BQ224">
        <v>44154.879999999997</v>
      </c>
      <c r="BS224">
        <v>222</v>
      </c>
      <c r="BT224" s="1">
        <v>44800.592824074076</v>
      </c>
      <c r="BU224">
        <v>36.46</v>
      </c>
      <c r="BV224">
        <v>36.42</v>
      </c>
      <c r="BW224">
        <v>58490.879999999997</v>
      </c>
      <c r="BX224">
        <v>56637.440000000002</v>
      </c>
      <c r="BZ224">
        <v>222</v>
      </c>
      <c r="CA224" s="1">
        <v>44800.592824074076</v>
      </c>
      <c r="CB224">
        <v>36.380000000000003</v>
      </c>
      <c r="CC224">
        <v>36.380000000000003</v>
      </c>
      <c r="CD224">
        <v>64020.480000000003</v>
      </c>
      <c r="CE224">
        <v>63068.160000000003</v>
      </c>
      <c r="CG224">
        <v>222</v>
      </c>
      <c r="CH224" s="1">
        <v>44800.592824074076</v>
      </c>
      <c r="CI224">
        <v>36.51</v>
      </c>
      <c r="CJ224">
        <v>36.51</v>
      </c>
      <c r="CK224">
        <v>68915.199999999997</v>
      </c>
      <c r="CL224">
        <v>67870.720000000001</v>
      </c>
      <c r="CN224">
        <v>222</v>
      </c>
      <c r="CO224" s="1">
        <v>44800.592824074076</v>
      </c>
      <c r="CP224">
        <v>36.380000000000003</v>
      </c>
      <c r="CQ224">
        <v>36.380000000000003</v>
      </c>
      <c r="CR224">
        <v>44789.760000000002</v>
      </c>
      <c r="CS224">
        <v>48076.800000000003</v>
      </c>
      <c r="CU224">
        <v>222</v>
      </c>
      <c r="CV224" s="1">
        <v>44800.592824074076</v>
      </c>
      <c r="CW224">
        <v>36.159999999999997</v>
      </c>
      <c r="CX224">
        <v>36.119999999999997</v>
      </c>
      <c r="CY224">
        <v>76800</v>
      </c>
      <c r="CZ224">
        <v>69038.080000000002</v>
      </c>
      <c r="DB224">
        <v>222</v>
      </c>
      <c r="DC224" s="1">
        <v>44800.592824074076</v>
      </c>
      <c r="DD224">
        <v>35.86</v>
      </c>
      <c r="DE224">
        <v>35.86</v>
      </c>
      <c r="DF224">
        <v>43438.080000000002</v>
      </c>
      <c r="DG224">
        <v>46376.959999999999</v>
      </c>
      <c r="DI224">
        <v>222</v>
      </c>
      <c r="DJ224" s="1">
        <v>44800.592824074076</v>
      </c>
      <c r="DK224">
        <v>36.979999999999997</v>
      </c>
      <c r="DL224">
        <v>36.93</v>
      </c>
      <c r="DM224">
        <v>69120</v>
      </c>
      <c r="DN224">
        <v>65710.080000000002</v>
      </c>
      <c r="DP224">
        <v>222</v>
      </c>
      <c r="DQ224" s="1">
        <v>44800.592824074076</v>
      </c>
      <c r="DR224">
        <v>37.11</v>
      </c>
      <c r="DS224">
        <v>37.06</v>
      </c>
      <c r="DT224">
        <v>51077.120000000003</v>
      </c>
      <c r="DU224">
        <v>61122.559999999998</v>
      </c>
      <c r="DW224">
        <v>222</v>
      </c>
      <c r="DX224" s="1">
        <v>44800.592824074076</v>
      </c>
      <c r="DY224">
        <v>36.21</v>
      </c>
      <c r="DZ224">
        <v>36.21</v>
      </c>
      <c r="EA224">
        <v>41359.360000000001</v>
      </c>
      <c r="EB224">
        <v>45286.400000000001</v>
      </c>
      <c r="ED224">
        <v>222</v>
      </c>
      <c r="EE224" s="1">
        <v>44800.592824074076</v>
      </c>
      <c r="EF224">
        <v>35.78</v>
      </c>
      <c r="EG224">
        <v>35.729999999999997</v>
      </c>
      <c r="EH224">
        <v>11637.76</v>
      </c>
      <c r="EI224">
        <v>10732.8</v>
      </c>
      <c r="EK224">
        <v>222</v>
      </c>
      <c r="EL224" s="1">
        <v>44800.592824074076</v>
      </c>
      <c r="EM224">
        <v>36.08</v>
      </c>
      <c r="EN224">
        <v>36.159999999999997</v>
      </c>
      <c r="EO224">
        <v>22394.880000000001</v>
      </c>
      <c r="EP224">
        <v>24944.639999999999</v>
      </c>
      <c r="ER224">
        <v>222</v>
      </c>
      <c r="ES224" s="1">
        <v>44800.592824074076</v>
      </c>
      <c r="ET224">
        <v>35.65</v>
      </c>
      <c r="EU224">
        <v>35.729999999999997</v>
      </c>
      <c r="EV224">
        <v>2220.8000000000002</v>
      </c>
      <c r="EW224">
        <v>2428.16</v>
      </c>
      <c r="EY224">
        <v>222</v>
      </c>
      <c r="EZ224" s="1">
        <v>44800.592824074076</v>
      </c>
      <c r="FA224">
        <v>36.549999999999997</v>
      </c>
      <c r="FB224">
        <v>36.68</v>
      </c>
      <c r="FC224">
        <v>56565.760000000002</v>
      </c>
      <c r="FD224">
        <v>56258.559999999998</v>
      </c>
      <c r="FF224">
        <v>222</v>
      </c>
      <c r="FG224" s="1">
        <v>44800.592824074076</v>
      </c>
      <c r="FH224">
        <v>35.729999999999997</v>
      </c>
      <c r="FI224">
        <v>35.9</v>
      </c>
      <c r="FJ224">
        <v>28948.48</v>
      </c>
      <c r="FK224">
        <v>32476.16</v>
      </c>
    </row>
    <row r="225" spans="1:167">
      <c r="A225">
        <v>223</v>
      </c>
      <c r="B225" s="1">
        <v>44800.593055555553</v>
      </c>
      <c r="C225">
        <v>39.119999999999997</v>
      </c>
      <c r="D225">
        <v>39.119999999999997</v>
      </c>
      <c r="E225">
        <v>97239.039999999994</v>
      </c>
      <c r="F225">
        <v>97280</v>
      </c>
      <c r="H225">
        <v>223</v>
      </c>
      <c r="I225" s="1">
        <v>44800.593055555553</v>
      </c>
      <c r="J225">
        <v>36.549999999999997</v>
      </c>
      <c r="K225">
        <v>36.590000000000003</v>
      </c>
      <c r="L225">
        <v>60538.879999999997</v>
      </c>
      <c r="M225">
        <v>58398.720000000001</v>
      </c>
      <c r="O225">
        <v>223</v>
      </c>
      <c r="P225" s="1">
        <v>44800.593055555553</v>
      </c>
      <c r="Q225">
        <v>36.25</v>
      </c>
      <c r="R225">
        <v>36.25</v>
      </c>
      <c r="S225">
        <v>64942.080000000002</v>
      </c>
      <c r="T225">
        <v>60416</v>
      </c>
      <c r="V225">
        <v>223</v>
      </c>
      <c r="W225" s="1">
        <v>44800.593055555553</v>
      </c>
      <c r="X225">
        <v>36.21</v>
      </c>
      <c r="Y225">
        <v>36.25</v>
      </c>
      <c r="Z225">
        <v>46489.599999999999</v>
      </c>
      <c r="AA225">
        <v>55562.239999999998</v>
      </c>
      <c r="AC225">
        <v>223</v>
      </c>
      <c r="AD225" s="1">
        <v>44800.593055555553</v>
      </c>
      <c r="AE225">
        <v>36.159999999999997</v>
      </c>
      <c r="AF225">
        <v>36.159999999999997</v>
      </c>
      <c r="AG225">
        <v>53350.400000000001</v>
      </c>
      <c r="AH225">
        <v>53903.360000000001</v>
      </c>
      <c r="AJ225">
        <v>223</v>
      </c>
      <c r="AK225" s="1">
        <v>44800.593055555553</v>
      </c>
      <c r="AL225">
        <v>36.159999999999997</v>
      </c>
      <c r="AM225">
        <v>36.159999999999997</v>
      </c>
      <c r="AN225">
        <v>56811.519999999997</v>
      </c>
      <c r="AO225">
        <v>56023.040000000001</v>
      </c>
      <c r="AQ225">
        <v>223</v>
      </c>
      <c r="AR225" s="1">
        <v>44800.593055555553</v>
      </c>
      <c r="AS225">
        <v>36.25</v>
      </c>
      <c r="AT225">
        <v>36.25</v>
      </c>
      <c r="AU225">
        <v>55992.32</v>
      </c>
      <c r="AV225">
        <v>62054.400000000001</v>
      </c>
      <c r="AX225">
        <v>223</v>
      </c>
      <c r="AY225" s="1">
        <v>44800.593055555553</v>
      </c>
      <c r="AZ225">
        <v>36.08</v>
      </c>
      <c r="BA225">
        <v>36.03</v>
      </c>
      <c r="BB225">
        <v>52367.360000000001</v>
      </c>
      <c r="BC225">
        <v>51148.800000000003</v>
      </c>
      <c r="BE225">
        <v>223</v>
      </c>
      <c r="BF225" s="1">
        <v>44800.593055555553</v>
      </c>
      <c r="BG225">
        <v>36.979999999999997</v>
      </c>
      <c r="BH225">
        <v>36.93</v>
      </c>
      <c r="BI225">
        <v>72335.360000000001</v>
      </c>
      <c r="BJ225">
        <v>70850.559999999998</v>
      </c>
      <c r="BL225">
        <v>223</v>
      </c>
      <c r="BM225" s="1">
        <v>44800.593055555553</v>
      </c>
      <c r="BN225">
        <v>36.42</v>
      </c>
      <c r="BO225">
        <v>36.42</v>
      </c>
      <c r="BP225">
        <v>43786.239999999998</v>
      </c>
      <c r="BQ225">
        <v>48875.519999999997</v>
      </c>
      <c r="BS225">
        <v>223</v>
      </c>
      <c r="BT225" s="1">
        <v>44800.593055555553</v>
      </c>
      <c r="BU225">
        <v>36.42</v>
      </c>
      <c r="BV225">
        <v>36.42</v>
      </c>
      <c r="BW225">
        <v>60231.68</v>
      </c>
      <c r="BX225">
        <v>59801.599999999999</v>
      </c>
      <c r="BZ225">
        <v>223</v>
      </c>
      <c r="CA225" s="1">
        <v>44800.593055555553</v>
      </c>
      <c r="CB225">
        <v>36.42</v>
      </c>
      <c r="CC225">
        <v>36.42</v>
      </c>
      <c r="CD225">
        <v>49008.639999999999</v>
      </c>
      <c r="CE225">
        <v>58009.599999999999</v>
      </c>
      <c r="CG225">
        <v>223</v>
      </c>
      <c r="CH225" s="1">
        <v>44800.593055555553</v>
      </c>
      <c r="CI225">
        <v>36.51</v>
      </c>
      <c r="CJ225">
        <v>36.51</v>
      </c>
      <c r="CK225">
        <v>69304.320000000007</v>
      </c>
      <c r="CL225">
        <v>65361.919999999998</v>
      </c>
      <c r="CN225">
        <v>223</v>
      </c>
      <c r="CO225" s="1">
        <v>44800.593055555553</v>
      </c>
      <c r="CP225">
        <v>36.380000000000003</v>
      </c>
      <c r="CQ225">
        <v>36.380000000000003</v>
      </c>
      <c r="CR225">
        <v>47288.32</v>
      </c>
      <c r="CS225">
        <v>47349.760000000002</v>
      </c>
      <c r="CU225">
        <v>223</v>
      </c>
      <c r="CV225" s="1">
        <v>44800.593055555553</v>
      </c>
      <c r="CW225">
        <v>36.159999999999997</v>
      </c>
      <c r="CX225">
        <v>36.119999999999997</v>
      </c>
      <c r="CY225">
        <v>69693.440000000002</v>
      </c>
      <c r="CZ225">
        <v>67655.679999999993</v>
      </c>
      <c r="DB225">
        <v>223</v>
      </c>
      <c r="DC225" s="1">
        <v>44800.593055555553</v>
      </c>
      <c r="DD225">
        <v>35.86</v>
      </c>
      <c r="DE225">
        <v>35.9</v>
      </c>
      <c r="DF225">
        <v>46080</v>
      </c>
      <c r="DG225">
        <v>48599.040000000001</v>
      </c>
      <c r="DI225">
        <v>223</v>
      </c>
      <c r="DJ225" s="1">
        <v>44800.593055555553</v>
      </c>
      <c r="DK225">
        <v>36.979999999999997</v>
      </c>
      <c r="DL225">
        <v>36.979999999999997</v>
      </c>
      <c r="DM225">
        <v>65843.199999999997</v>
      </c>
      <c r="DN225">
        <v>65054.720000000001</v>
      </c>
      <c r="DP225">
        <v>223</v>
      </c>
      <c r="DQ225" s="1">
        <v>44800.593055555553</v>
      </c>
      <c r="DR225">
        <v>37.06</v>
      </c>
      <c r="DS225">
        <v>37.11</v>
      </c>
      <c r="DT225">
        <v>55336.959999999999</v>
      </c>
      <c r="DU225">
        <v>57753.599999999999</v>
      </c>
      <c r="DW225">
        <v>223</v>
      </c>
      <c r="DX225" s="1">
        <v>44800.593055555553</v>
      </c>
      <c r="DY225">
        <v>36.33</v>
      </c>
      <c r="DZ225">
        <v>36.29</v>
      </c>
      <c r="EA225">
        <v>66928.639999999999</v>
      </c>
      <c r="EB225">
        <v>64317.440000000002</v>
      </c>
      <c r="ED225">
        <v>223</v>
      </c>
      <c r="EE225" s="1">
        <v>44800.593055555553</v>
      </c>
      <c r="EF225">
        <v>35.86</v>
      </c>
      <c r="EG225">
        <v>35.82</v>
      </c>
      <c r="EH225">
        <v>19814.400000000001</v>
      </c>
      <c r="EI225">
        <v>18298.88</v>
      </c>
      <c r="EK225">
        <v>223</v>
      </c>
      <c r="EL225" s="1">
        <v>44800.593055555553</v>
      </c>
      <c r="EM225">
        <v>36.159999999999997</v>
      </c>
      <c r="EN225">
        <v>36.119999999999997</v>
      </c>
      <c r="EO225">
        <v>44175.360000000001</v>
      </c>
      <c r="EP225">
        <v>44206.080000000002</v>
      </c>
      <c r="ER225">
        <v>223</v>
      </c>
      <c r="ES225" s="1">
        <v>44800.593055555553</v>
      </c>
      <c r="ET225">
        <v>35.43</v>
      </c>
      <c r="EU225">
        <v>35.520000000000003</v>
      </c>
      <c r="EV225">
        <v>3151.36</v>
      </c>
      <c r="EW225">
        <v>3625.6</v>
      </c>
      <c r="EY225">
        <v>223</v>
      </c>
      <c r="EZ225" s="1">
        <v>44800.593055555553</v>
      </c>
      <c r="FA225">
        <v>36.380000000000003</v>
      </c>
      <c r="FB225">
        <v>36.33</v>
      </c>
      <c r="FC225">
        <v>86876.160000000003</v>
      </c>
      <c r="FD225">
        <v>79749.119999999995</v>
      </c>
      <c r="FF225">
        <v>223</v>
      </c>
      <c r="FG225" s="1">
        <v>44800.593055555553</v>
      </c>
      <c r="FH225">
        <v>35.520000000000003</v>
      </c>
      <c r="FI225">
        <v>35.56</v>
      </c>
      <c r="FJ225">
        <v>20925.439999999999</v>
      </c>
      <c r="FK225">
        <v>17361.919999999998</v>
      </c>
    </row>
    <row r="226" spans="1:167">
      <c r="A226">
        <v>224</v>
      </c>
      <c r="B226" s="1">
        <v>44800.593287037038</v>
      </c>
      <c r="C226">
        <v>39.25</v>
      </c>
      <c r="D226">
        <v>39.21</v>
      </c>
      <c r="E226">
        <v>97280</v>
      </c>
      <c r="F226">
        <v>97259.520000000004</v>
      </c>
      <c r="H226">
        <v>224</v>
      </c>
      <c r="I226" s="1">
        <v>44800.593287037038</v>
      </c>
      <c r="J226">
        <v>36.549999999999997</v>
      </c>
      <c r="K226">
        <v>36.590000000000003</v>
      </c>
      <c r="L226">
        <v>48619.519999999997</v>
      </c>
      <c r="M226">
        <v>54343.68</v>
      </c>
      <c r="O226">
        <v>224</v>
      </c>
      <c r="P226" s="1">
        <v>44800.593287037038</v>
      </c>
      <c r="Q226">
        <v>36.29</v>
      </c>
      <c r="R226">
        <v>36.25</v>
      </c>
      <c r="S226">
        <v>66170.880000000005</v>
      </c>
      <c r="T226">
        <v>60764.160000000003</v>
      </c>
      <c r="V226">
        <v>224</v>
      </c>
      <c r="W226" s="1">
        <v>44800.593287037038</v>
      </c>
      <c r="X226">
        <v>36.29</v>
      </c>
      <c r="Y226">
        <v>36.25</v>
      </c>
      <c r="Z226">
        <v>51834.879999999997</v>
      </c>
      <c r="AA226">
        <v>59156.480000000003</v>
      </c>
      <c r="AC226">
        <v>224</v>
      </c>
      <c r="AD226" s="1">
        <v>44800.593287037038</v>
      </c>
      <c r="AE226">
        <v>36.21</v>
      </c>
      <c r="AF226">
        <v>36.21</v>
      </c>
      <c r="AG226">
        <v>46100.480000000003</v>
      </c>
      <c r="AH226">
        <v>53780.480000000003</v>
      </c>
      <c r="AJ226">
        <v>224</v>
      </c>
      <c r="AK226" s="1">
        <v>44800.593287037038</v>
      </c>
      <c r="AL226">
        <v>36.21</v>
      </c>
      <c r="AM226">
        <v>36.21</v>
      </c>
      <c r="AN226">
        <v>66334.720000000001</v>
      </c>
      <c r="AO226">
        <v>57016.32</v>
      </c>
      <c r="AQ226">
        <v>224</v>
      </c>
      <c r="AR226" s="1">
        <v>44800.593287037038</v>
      </c>
      <c r="AS226">
        <v>36.29</v>
      </c>
      <c r="AT226">
        <v>36.25</v>
      </c>
      <c r="AU226">
        <v>61501.440000000002</v>
      </c>
      <c r="AV226">
        <v>61358.080000000002</v>
      </c>
      <c r="AX226">
        <v>224</v>
      </c>
      <c r="AY226" s="1">
        <v>44800.593287037038</v>
      </c>
      <c r="AZ226">
        <v>36.08</v>
      </c>
      <c r="BA226">
        <v>36.08</v>
      </c>
      <c r="BB226">
        <v>56074.239999999998</v>
      </c>
      <c r="BC226">
        <v>58664.959999999999</v>
      </c>
      <c r="BE226">
        <v>224</v>
      </c>
      <c r="BF226" s="1">
        <v>44800.593287037038</v>
      </c>
      <c r="BG226">
        <v>36.979999999999997</v>
      </c>
      <c r="BH226">
        <v>36.979999999999997</v>
      </c>
      <c r="BI226">
        <v>69754.880000000005</v>
      </c>
      <c r="BJ226">
        <v>68597.77</v>
      </c>
      <c r="BL226">
        <v>224</v>
      </c>
      <c r="BM226" s="1">
        <v>44800.593287037038</v>
      </c>
      <c r="BN226">
        <v>36.46</v>
      </c>
      <c r="BO226">
        <v>36.42</v>
      </c>
      <c r="BP226">
        <v>53145.599999999999</v>
      </c>
      <c r="BQ226">
        <v>53196.800000000003</v>
      </c>
      <c r="BS226">
        <v>224</v>
      </c>
      <c r="BT226" s="1">
        <v>44800.593287037038</v>
      </c>
      <c r="BU226">
        <v>36.42</v>
      </c>
      <c r="BV226">
        <v>36.42</v>
      </c>
      <c r="BW226">
        <v>63057.919999999998</v>
      </c>
      <c r="BX226">
        <v>63928.32</v>
      </c>
      <c r="BZ226">
        <v>224</v>
      </c>
      <c r="CA226" s="1">
        <v>44800.593287037038</v>
      </c>
      <c r="CB226">
        <v>36.42</v>
      </c>
      <c r="CC226">
        <v>36.380000000000003</v>
      </c>
      <c r="CD226">
        <v>41441.279999999999</v>
      </c>
      <c r="CE226">
        <v>54430.720000000001</v>
      </c>
      <c r="CG226">
        <v>224</v>
      </c>
      <c r="CH226" s="1">
        <v>44800.593287037038</v>
      </c>
      <c r="CI226">
        <v>36.549999999999997</v>
      </c>
      <c r="CJ226">
        <v>36.51</v>
      </c>
      <c r="CK226">
        <v>65126.400000000001</v>
      </c>
      <c r="CL226">
        <v>75345.919999999998</v>
      </c>
      <c r="CN226">
        <v>224</v>
      </c>
      <c r="CO226" s="1">
        <v>44800.593287037038</v>
      </c>
      <c r="CP226">
        <v>36.33</v>
      </c>
      <c r="CQ226">
        <v>36.33</v>
      </c>
      <c r="CR226">
        <v>54538.239999999998</v>
      </c>
      <c r="CS226">
        <v>55234.559999999998</v>
      </c>
      <c r="CU226">
        <v>224</v>
      </c>
      <c r="CV226" s="1">
        <v>44800.593287037038</v>
      </c>
      <c r="CW226">
        <v>36.21</v>
      </c>
      <c r="CX226">
        <v>36.21</v>
      </c>
      <c r="CY226">
        <v>60579.839999999997</v>
      </c>
      <c r="CZ226">
        <v>57446.400000000001</v>
      </c>
      <c r="DB226">
        <v>224</v>
      </c>
      <c r="DC226" s="1">
        <v>44800.593287037038</v>
      </c>
      <c r="DD226">
        <v>35.9</v>
      </c>
      <c r="DE226">
        <v>35.9</v>
      </c>
      <c r="DF226">
        <v>43520</v>
      </c>
      <c r="DG226">
        <v>49858.559999999998</v>
      </c>
      <c r="DI226">
        <v>224</v>
      </c>
      <c r="DJ226" s="1">
        <v>44800.593287037038</v>
      </c>
      <c r="DK226">
        <v>37.020000000000003</v>
      </c>
      <c r="DL226">
        <v>36.979999999999997</v>
      </c>
      <c r="DM226">
        <v>62320.639999999999</v>
      </c>
      <c r="DN226">
        <v>63016.959999999999</v>
      </c>
      <c r="DP226">
        <v>224</v>
      </c>
      <c r="DQ226" s="1">
        <v>44800.593287037038</v>
      </c>
      <c r="DR226">
        <v>37.06</v>
      </c>
      <c r="DS226">
        <v>37.11</v>
      </c>
      <c r="DT226">
        <v>53657.599999999999</v>
      </c>
      <c r="DU226">
        <v>53565.440000000002</v>
      </c>
      <c r="DW226">
        <v>224</v>
      </c>
      <c r="DX226" s="1">
        <v>44800.593287037038</v>
      </c>
      <c r="DY226">
        <v>36.380000000000003</v>
      </c>
      <c r="DZ226">
        <v>36.42</v>
      </c>
      <c r="EA226">
        <v>69488.639999999999</v>
      </c>
      <c r="EB226">
        <v>69662.720000000001</v>
      </c>
      <c r="ED226">
        <v>224</v>
      </c>
      <c r="EE226" s="1">
        <v>44800.593287037038</v>
      </c>
      <c r="EF226">
        <v>35.950000000000003</v>
      </c>
      <c r="EG226">
        <v>35.9</v>
      </c>
      <c r="EH226">
        <v>38359.040000000001</v>
      </c>
      <c r="EI226">
        <v>33418.239999999998</v>
      </c>
      <c r="EK226">
        <v>224</v>
      </c>
      <c r="EL226" s="1">
        <v>44800.593287037038</v>
      </c>
      <c r="EM226">
        <v>36.25</v>
      </c>
      <c r="EN226">
        <v>36.21</v>
      </c>
      <c r="EO226">
        <v>56688.639999999999</v>
      </c>
      <c r="EP226">
        <v>62402.559999999998</v>
      </c>
      <c r="ER226">
        <v>224</v>
      </c>
      <c r="ES226" s="1">
        <v>44800.593287037038</v>
      </c>
      <c r="ET226">
        <v>35.43</v>
      </c>
      <c r="EU226">
        <v>35.43</v>
      </c>
      <c r="EV226">
        <v>7528.96</v>
      </c>
      <c r="EW226">
        <v>6539.52</v>
      </c>
      <c r="EY226">
        <v>224</v>
      </c>
      <c r="EZ226" s="1">
        <v>44800.593287037038</v>
      </c>
      <c r="FA226">
        <v>36.42</v>
      </c>
      <c r="FB226">
        <v>36.42</v>
      </c>
      <c r="FC226">
        <v>68730.880000000005</v>
      </c>
      <c r="FD226">
        <v>68331.520000000004</v>
      </c>
      <c r="FF226">
        <v>224</v>
      </c>
      <c r="FG226" s="1">
        <v>44800.593287037038</v>
      </c>
      <c r="FH226">
        <v>35.520000000000003</v>
      </c>
      <c r="FI226">
        <v>35.520000000000003</v>
      </c>
      <c r="FJ226">
        <v>32665.599999999999</v>
      </c>
      <c r="FK226">
        <v>36546.559999999998</v>
      </c>
    </row>
    <row r="227" spans="1:167">
      <c r="A227">
        <v>225</v>
      </c>
      <c r="B227" s="1">
        <v>44800.593518518515</v>
      </c>
      <c r="C227">
        <v>39.340000000000003</v>
      </c>
      <c r="D227">
        <v>39.29</v>
      </c>
      <c r="E227">
        <v>97402.880000000005</v>
      </c>
      <c r="F227">
        <v>97341.440000000002</v>
      </c>
      <c r="H227">
        <v>225</v>
      </c>
      <c r="I227" s="1">
        <v>44800.593518518515</v>
      </c>
      <c r="J227">
        <v>36.630000000000003</v>
      </c>
      <c r="K227">
        <v>36.590000000000003</v>
      </c>
      <c r="L227">
        <v>60293.120000000003</v>
      </c>
      <c r="M227">
        <v>63477.760000000002</v>
      </c>
      <c r="O227">
        <v>225</v>
      </c>
      <c r="P227" s="1">
        <v>44800.593518518515</v>
      </c>
      <c r="Q227">
        <v>36.25</v>
      </c>
      <c r="R227">
        <v>36.25</v>
      </c>
      <c r="S227">
        <v>62074.879999999997</v>
      </c>
      <c r="T227">
        <v>62289.919999999998</v>
      </c>
      <c r="V227">
        <v>225</v>
      </c>
      <c r="W227" s="1">
        <v>44800.593518518515</v>
      </c>
      <c r="X227">
        <v>36.25</v>
      </c>
      <c r="Y227">
        <v>36.21</v>
      </c>
      <c r="Z227">
        <v>48762.879999999997</v>
      </c>
      <c r="AA227">
        <v>50012.160000000003</v>
      </c>
      <c r="AC227">
        <v>225</v>
      </c>
      <c r="AD227" s="1">
        <v>44800.593518518515</v>
      </c>
      <c r="AE227">
        <v>36.159999999999997</v>
      </c>
      <c r="AF227">
        <v>36.159999999999997</v>
      </c>
      <c r="AG227">
        <v>52224</v>
      </c>
      <c r="AH227">
        <v>72785.919999999998</v>
      </c>
      <c r="AJ227">
        <v>225</v>
      </c>
      <c r="AK227" s="1">
        <v>44800.593518518515</v>
      </c>
      <c r="AL227">
        <v>36.21</v>
      </c>
      <c r="AM227">
        <v>36.159999999999997</v>
      </c>
      <c r="AN227">
        <v>48005.120000000003</v>
      </c>
      <c r="AO227">
        <v>48547.839999999997</v>
      </c>
      <c r="AQ227">
        <v>225</v>
      </c>
      <c r="AR227" s="1">
        <v>44800.593518518515</v>
      </c>
      <c r="AS227">
        <v>36.29</v>
      </c>
      <c r="AT227">
        <v>36.29</v>
      </c>
      <c r="AU227">
        <v>56094.720000000001</v>
      </c>
      <c r="AV227">
        <v>59975.68</v>
      </c>
      <c r="AX227">
        <v>225</v>
      </c>
      <c r="AY227" s="1">
        <v>44800.593518518515</v>
      </c>
      <c r="AZ227">
        <v>36.08</v>
      </c>
      <c r="BA227">
        <v>36.03</v>
      </c>
      <c r="BB227">
        <v>62279.68</v>
      </c>
      <c r="BC227">
        <v>69939.199999999997</v>
      </c>
      <c r="BE227">
        <v>225</v>
      </c>
      <c r="BF227" s="1">
        <v>44800.593518518515</v>
      </c>
      <c r="BG227">
        <v>37.020000000000003</v>
      </c>
      <c r="BH227">
        <v>37.020000000000003</v>
      </c>
      <c r="BI227">
        <v>63283.199999999997</v>
      </c>
      <c r="BJ227">
        <v>67338.240000000005</v>
      </c>
      <c r="BL227">
        <v>225</v>
      </c>
      <c r="BM227" s="1">
        <v>44800.593518518515</v>
      </c>
      <c r="BN227">
        <v>36.46</v>
      </c>
      <c r="BO227">
        <v>36.46</v>
      </c>
      <c r="BP227">
        <v>41564.160000000003</v>
      </c>
      <c r="BQ227">
        <v>39628.800000000003</v>
      </c>
      <c r="BS227">
        <v>225</v>
      </c>
      <c r="BT227" s="1">
        <v>44800.593518518515</v>
      </c>
      <c r="BU227">
        <v>36.46</v>
      </c>
      <c r="BV227">
        <v>36.46</v>
      </c>
      <c r="BW227">
        <v>66785.279999999999</v>
      </c>
      <c r="BX227">
        <v>75888.639999999999</v>
      </c>
      <c r="BZ227">
        <v>225</v>
      </c>
      <c r="CA227" s="1">
        <v>44800.593518518515</v>
      </c>
      <c r="CB227">
        <v>36.42</v>
      </c>
      <c r="CC227">
        <v>36.380000000000003</v>
      </c>
      <c r="CD227">
        <v>58163.199999999997</v>
      </c>
      <c r="CE227">
        <v>61399.040000000001</v>
      </c>
      <c r="CG227">
        <v>225</v>
      </c>
      <c r="CH227" s="1">
        <v>44800.593518518515</v>
      </c>
      <c r="CI227">
        <v>36.549999999999997</v>
      </c>
      <c r="CJ227">
        <v>36.549999999999997</v>
      </c>
      <c r="CK227">
        <v>64307.199999999997</v>
      </c>
      <c r="CL227">
        <v>67604.479999999996</v>
      </c>
      <c r="CN227">
        <v>225</v>
      </c>
      <c r="CO227" s="1">
        <v>44800.593518518515</v>
      </c>
      <c r="CP227">
        <v>36.380000000000003</v>
      </c>
      <c r="CQ227">
        <v>36.380000000000003</v>
      </c>
      <c r="CR227">
        <v>54108.160000000003</v>
      </c>
      <c r="CS227">
        <v>57620.480000000003</v>
      </c>
      <c r="CU227">
        <v>225</v>
      </c>
      <c r="CV227" s="1">
        <v>44800.593518518515</v>
      </c>
      <c r="CW227">
        <v>36.21</v>
      </c>
      <c r="CX227">
        <v>36.159999999999997</v>
      </c>
      <c r="CY227">
        <v>64696.32</v>
      </c>
      <c r="CZ227">
        <v>64184.32</v>
      </c>
      <c r="DB227">
        <v>225</v>
      </c>
      <c r="DC227" s="1">
        <v>44800.593518518515</v>
      </c>
      <c r="DD227">
        <v>35.86</v>
      </c>
      <c r="DE227">
        <v>35.9</v>
      </c>
      <c r="DF227">
        <v>19261.439999999999</v>
      </c>
      <c r="DG227">
        <v>31482.880000000001</v>
      </c>
      <c r="DI227">
        <v>225</v>
      </c>
      <c r="DJ227" s="1">
        <v>44800.593518518515</v>
      </c>
      <c r="DK227">
        <v>37.020000000000003</v>
      </c>
      <c r="DL227">
        <v>37.020000000000003</v>
      </c>
      <c r="DM227">
        <v>60026.879999999997</v>
      </c>
      <c r="DN227">
        <v>66201.600000000006</v>
      </c>
      <c r="DP227">
        <v>225</v>
      </c>
      <c r="DQ227" s="1">
        <v>44800.593518518515</v>
      </c>
      <c r="DR227">
        <v>37.11</v>
      </c>
      <c r="DS227">
        <v>37.06</v>
      </c>
      <c r="DT227">
        <v>62054.400000000001</v>
      </c>
      <c r="DU227">
        <v>61992.959999999999</v>
      </c>
      <c r="DW227">
        <v>225</v>
      </c>
      <c r="DX227" s="1">
        <v>44800.593518518515</v>
      </c>
      <c r="DY227">
        <v>36.42</v>
      </c>
      <c r="DZ227">
        <v>36.42</v>
      </c>
      <c r="EA227">
        <v>63877.120000000003</v>
      </c>
      <c r="EB227">
        <v>61757.440000000002</v>
      </c>
      <c r="ED227">
        <v>225</v>
      </c>
      <c r="EE227" s="1">
        <v>44800.593518518515</v>
      </c>
      <c r="EF227">
        <v>36.03</v>
      </c>
      <c r="EG227">
        <v>35.99</v>
      </c>
      <c r="EH227">
        <v>53575.68</v>
      </c>
      <c r="EI227">
        <v>52613.120000000003</v>
      </c>
      <c r="EK227">
        <v>225</v>
      </c>
      <c r="EL227" s="1">
        <v>44800.593518518515</v>
      </c>
      <c r="EM227">
        <v>36.46</v>
      </c>
      <c r="EN227">
        <v>36.380000000000003</v>
      </c>
      <c r="EO227">
        <v>82636.800000000003</v>
      </c>
      <c r="EP227">
        <v>67461.119999999995</v>
      </c>
      <c r="ER227">
        <v>225</v>
      </c>
      <c r="ES227" s="1">
        <v>44800.593518518515</v>
      </c>
      <c r="ET227">
        <v>35.39</v>
      </c>
      <c r="EU227">
        <v>35.39</v>
      </c>
      <c r="EV227">
        <v>56668.160000000003</v>
      </c>
      <c r="EW227">
        <v>33498.879999999997</v>
      </c>
      <c r="EY227">
        <v>225</v>
      </c>
      <c r="EZ227" s="1">
        <v>44800.593518518515</v>
      </c>
      <c r="FA227">
        <v>36.42</v>
      </c>
      <c r="FB227">
        <v>36.46</v>
      </c>
      <c r="FC227">
        <v>58224.639999999999</v>
      </c>
      <c r="FD227">
        <v>57415.68</v>
      </c>
      <c r="FF227">
        <v>225</v>
      </c>
      <c r="FG227" s="1">
        <v>44800.593518518515</v>
      </c>
      <c r="FH227">
        <v>35.6</v>
      </c>
      <c r="FI227">
        <v>35.56</v>
      </c>
      <c r="FJ227">
        <v>40509.440000000002</v>
      </c>
      <c r="FK227">
        <v>40279.040000000001</v>
      </c>
    </row>
    <row r="228" spans="1:167">
      <c r="A228">
        <v>226</v>
      </c>
      <c r="B228" s="1">
        <v>44800.59375</v>
      </c>
      <c r="C228">
        <v>39.42</v>
      </c>
      <c r="D228">
        <v>39.380000000000003</v>
      </c>
      <c r="E228">
        <v>97484.800000000003</v>
      </c>
      <c r="F228">
        <v>97587.199999999997</v>
      </c>
      <c r="H228">
        <v>226</v>
      </c>
      <c r="I228" s="1">
        <v>44800.59375</v>
      </c>
      <c r="J228">
        <v>36.630000000000003</v>
      </c>
      <c r="K228">
        <v>36.630000000000003</v>
      </c>
      <c r="L228">
        <v>65945.600000000006</v>
      </c>
      <c r="M228">
        <v>65064.959999999999</v>
      </c>
      <c r="O228">
        <v>226</v>
      </c>
      <c r="P228" s="1">
        <v>44800.59375</v>
      </c>
      <c r="Q228">
        <v>36.29</v>
      </c>
      <c r="R228">
        <v>36.25</v>
      </c>
      <c r="S228">
        <v>57978.879999999997</v>
      </c>
      <c r="T228">
        <v>54814.720000000001</v>
      </c>
      <c r="V228">
        <v>226</v>
      </c>
      <c r="W228" s="1">
        <v>44800.59375</v>
      </c>
      <c r="X228">
        <v>36.21</v>
      </c>
      <c r="Y228">
        <v>36.25</v>
      </c>
      <c r="Z228">
        <v>53575.68</v>
      </c>
      <c r="AA228">
        <v>56340.480000000003</v>
      </c>
      <c r="AC228">
        <v>226</v>
      </c>
      <c r="AD228" s="1">
        <v>44800.59375</v>
      </c>
      <c r="AE228">
        <v>36.21</v>
      </c>
      <c r="AF228">
        <v>36.21</v>
      </c>
      <c r="AG228">
        <v>54435.839999999997</v>
      </c>
      <c r="AH228">
        <v>49438.720000000001</v>
      </c>
      <c r="AJ228">
        <v>226</v>
      </c>
      <c r="AK228" s="1">
        <v>44800.59375</v>
      </c>
      <c r="AL228">
        <v>36.21</v>
      </c>
      <c r="AM228">
        <v>36.159999999999997</v>
      </c>
      <c r="AN228">
        <v>59637.760000000002</v>
      </c>
      <c r="AO228">
        <v>50447.360000000001</v>
      </c>
      <c r="AQ228">
        <v>226</v>
      </c>
      <c r="AR228" s="1">
        <v>44800.59375</v>
      </c>
      <c r="AS228">
        <v>36.33</v>
      </c>
      <c r="AT228">
        <v>36.29</v>
      </c>
      <c r="AU228">
        <v>73318.399999999994</v>
      </c>
      <c r="AV228">
        <v>64286.720000000001</v>
      </c>
      <c r="AX228">
        <v>226</v>
      </c>
      <c r="AY228" s="1">
        <v>44800.59375</v>
      </c>
      <c r="AZ228">
        <v>36.08</v>
      </c>
      <c r="BA228">
        <v>36.08</v>
      </c>
      <c r="BB228">
        <v>48353.279999999999</v>
      </c>
      <c r="BC228">
        <v>62279.68</v>
      </c>
      <c r="BE228">
        <v>226</v>
      </c>
      <c r="BF228" s="1">
        <v>44800.59375</v>
      </c>
      <c r="BG228">
        <v>37.020000000000003</v>
      </c>
      <c r="BH228">
        <v>37.020000000000003</v>
      </c>
      <c r="BI228">
        <v>64471.040000000001</v>
      </c>
      <c r="BJ228">
        <v>71495.679999999993</v>
      </c>
      <c r="BL228">
        <v>226</v>
      </c>
      <c r="BM228" s="1">
        <v>44800.59375</v>
      </c>
      <c r="BN228">
        <v>36.46</v>
      </c>
      <c r="BO228">
        <v>36.46</v>
      </c>
      <c r="BP228">
        <v>51957.760000000002</v>
      </c>
      <c r="BQ228">
        <v>59832.32</v>
      </c>
      <c r="BS228">
        <v>226</v>
      </c>
      <c r="BT228" s="1">
        <v>44800.59375</v>
      </c>
      <c r="BU228">
        <v>36.51</v>
      </c>
      <c r="BV228">
        <v>36.46</v>
      </c>
      <c r="BW228">
        <v>63283.199999999997</v>
      </c>
      <c r="BX228">
        <v>58040.32</v>
      </c>
      <c r="BZ228">
        <v>226</v>
      </c>
      <c r="CA228" s="1">
        <v>44800.59375</v>
      </c>
      <c r="CB228">
        <v>36.380000000000003</v>
      </c>
      <c r="CC228">
        <v>36.380000000000003</v>
      </c>
      <c r="CD228">
        <v>52633.599999999999</v>
      </c>
      <c r="CE228">
        <v>61747.199999999997</v>
      </c>
      <c r="CG228">
        <v>226</v>
      </c>
      <c r="CH228" s="1">
        <v>44800.59375</v>
      </c>
      <c r="CI228">
        <v>36.549999999999997</v>
      </c>
      <c r="CJ228">
        <v>36.549999999999997</v>
      </c>
      <c r="CK228">
        <v>63651.839999999997</v>
      </c>
      <c r="CL228">
        <v>65157.120000000003</v>
      </c>
      <c r="CN228">
        <v>226</v>
      </c>
      <c r="CO228" s="1">
        <v>44800.59375</v>
      </c>
      <c r="CP228">
        <v>36.380000000000003</v>
      </c>
      <c r="CQ228">
        <v>36.380000000000003</v>
      </c>
      <c r="CR228">
        <v>58306.559999999998</v>
      </c>
      <c r="CS228">
        <v>52531.199999999997</v>
      </c>
      <c r="CU228">
        <v>226</v>
      </c>
      <c r="CV228" s="1">
        <v>44800.59375</v>
      </c>
      <c r="CW228">
        <v>36.21</v>
      </c>
      <c r="CX228">
        <v>36.25</v>
      </c>
      <c r="CY228">
        <v>59166.720000000001</v>
      </c>
      <c r="CZ228">
        <v>60497.919999999998</v>
      </c>
      <c r="DB228">
        <v>226</v>
      </c>
      <c r="DC228" s="1">
        <v>44800.59375</v>
      </c>
      <c r="DD228">
        <v>35.78</v>
      </c>
      <c r="DE228">
        <v>35.78</v>
      </c>
      <c r="DF228">
        <v>35993.599999999999</v>
      </c>
      <c r="DG228">
        <v>44395.519999999997</v>
      </c>
      <c r="DI228">
        <v>226</v>
      </c>
      <c r="DJ228" s="1">
        <v>44800.59375</v>
      </c>
      <c r="DK228">
        <v>37.06</v>
      </c>
      <c r="DL228">
        <v>37.020000000000003</v>
      </c>
      <c r="DM228">
        <v>64389.120000000003</v>
      </c>
      <c r="DN228">
        <v>63569.919999999998</v>
      </c>
      <c r="DP228">
        <v>226</v>
      </c>
      <c r="DQ228" s="1">
        <v>44800.59375</v>
      </c>
      <c r="DR228">
        <v>37.06</v>
      </c>
      <c r="DS228">
        <v>37.06</v>
      </c>
      <c r="DT228">
        <v>62279.68</v>
      </c>
      <c r="DU228">
        <v>61317.120000000003</v>
      </c>
      <c r="DW228">
        <v>226</v>
      </c>
      <c r="DX228" s="1">
        <v>44800.59375</v>
      </c>
      <c r="DY228">
        <v>36.46</v>
      </c>
      <c r="DZ228">
        <v>36.42</v>
      </c>
      <c r="EA228">
        <v>66846.720000000001</v>
      </c>
      <c r="EB228">
        <v>63406.080000000002</v>
      </c>
      <c r="ED228">
        <v>226</v>
      </c>
      <c r="EE228" s="1">
        <v>44800.59375</v>
      </c>
      <c r="EF228">
        <v>36.119999999999997</v>
      </c>
      <c r="EG228">
        <v>36.08</v>
      </c>
      <c r="EH228">
        <v>53985.279999999999</v>
      </c>
      <c r="EI228">
        <v>60856.32</v>
      </c>
      <c r="EK228">
        <v>226</v>
      </c>
      <c r="EL228" s="1">
        <v>44800.59375</v>
      </c>
      <c r="EM228">
        <v>36.08</v>
      </c>
      <c r="EN228">
        <v>36.159999999999997</v>
      </c>
      <c r="EO228">
        <v>13286.4</v>
      </c>
      <c r="EP228">
        <v>10839.04</v>
      </c>
      <c r="ER228">
        <v>226</v>
      </c>
      <c r="ES228" s="1">
        <v>44800.59375</v>
      </c>
      <c r="ET228">
        <v>35.78</v>
      </c>
      <c r="EU228">
        <v>35.69</v>
      </c>
      <c r="EV228">
        <v>63795.199999999997</v>
      </c>
      <c r="EW228">
        <v>66078.720000000001</v>
      </c>
      <c r="EY228">
        <v>226</v>
      </c>
      <c r="EZ228" s="1">
        <v>44800.59375</v>
      </c>
      <c r="FA228">
        <v>36.51</v>
      </c>
      <c r="FB228">
        <v>36.51</v>
      </c>
      <c r="FC228">
        <v>58859.519999999997</v>
      </c>
      <c r="FD228">
        <v>65269.760000000002</v>
      </c>
      <c r="FF228">
        <v>226</v>
      </c>
      <c r="FG228" s="1">
        <v>44800.59375</v>
      </c>
      <c r="FH228">
        <v>35.6</v>
      </c>
      <c r="FI228">
        <v>35.6</v>
      </c>
      <c r="FJ228">
        <v>36567.040000000001</v>
      </c>
      <c r="FK228">
        <v>36807.68</v>
      </c>
    </row>
    <row r="229" spans="1:167">
      <c r="A229">
        <v>227</v>
      </c>
      <c r="B229" s="1">
        <v>44800.593981481485</v>
      </c>
      <c r="C229">
        <v>39.47</v>
      </c>
      <c r="D229">
        <v>39.42</v>
      </c>
      <c r="E229">
        <v>97402.880000000005</v>
      </c>
      <c r="F229">
        <v>97505.279999999999</v>
      </c>
      <c r="H229">
        <v>227</v>
      </c>
      <c r="I229" s="1">
        <v>44800.593981481485</v>
      </c>
      <c r="J229">
        <v>36.590000000000003</v>
      </c>
      <c r="K229">
        <v>36.630000000000003</v>
      </c>
      <c r="L229">
        <v>62218.239999999998</v>
      </c>
      <c r="M229">
        <v>65136.639999999999</v>
      </c>
      <c r="O229">
        <v>227</v>
      </c>
      <c r="P229" s="1">
        <v>44800.593981481485</v>
      </c>
      <c r="Q229">
        <v>36.33</v>
      </c>
      <c r="R229">
        <v>36.29</v>
      </c>
      <c r="S229">
        <v>68587.520000000004</v>
      </c>
      <c r="T229">
        <v>66877.440000000002</v>
      </c>
      <c r="V229">
        <v>227</v>
      </c>
      <c r="W229" s="1">
        <v>44800.593981481485</v>
      </c>
      <c r="X229">
        <v>36.25</v>
      </c>
      <c r="Y229">
        <v>36.21</v>
      </c>
      <c r="Z229">
        <v>50257.919999999998</v>
      </c>
      <c r="AA229">
        <v>64256</v>
      </c>
      <c r="AC229">
        <v>227</v>
      </c>
      <c r="AD229" s="1">
        <v>44800.593981481485</v>
      </c>
      <c r="AE229">
        <v>36.21</v>
      </c>
      <c r="AF229">
        <v>36.21</v>
      </c>
      <c r="AG229">
        <v>44687.360000000001</v>
      </c>
      <c r="AH229">
        <v>46254.080000000002</v>
      </c>
      <c r="AJ229">
        <v>227</v>
      </c>
      <c r="AK229" s="1">
        <v>44800.593981481485</v>
      </c>
      <c r="AL229">
        <v>36.159999999999997</v>
      </c>
      <c r="AM229">
        <v>36.21</v>
      </c>
      <c r="AN229">
        <v>46448.639999999999</v>
      </c>
      <c r="AO229">
        <v>58388.480000000003</v>
      </c>
      <c r="AQ229">
        <v>227</v>
      </c>
      <c r="AR229" s="1">
        <v>44800.593981481485</v>
      </c>
      <c r="AS229">
        <v>36.29</v>
      </c>
      <c r="AT229">
        <v>36.29</v>
      </c>
      <c r="AU229">
        <v>62177.279999999999</v>
      </c>
      <c r="AV229">
        <v>57948.160000000003</v>
      </c>
      <c r="AX229">
        <v>227</v>
      </c>
      <c r="AY229" s="1">
        <v>44800.593981481485</v>
      </c>
      <c r="AZ229">
        <v>36.03</v>
      </c>
      <c r="BA229">
        <v>36.03</v>
      </c>
      <c r="BB229">
        <v>54661.120000000003</v>
      </c>
      <c r="BC229">
        <v>58531.839999999997</v>
      </c>
      <c r="BE229">
        <v>227</v>
      </c>
      <c r="BF229" s="1">
        <v>44800.593981481485</v>
      </c>
      <c r="BG229">
        <v>37.020000000000003</v>
      </c>
      <c r="BH229">
        <v>37.020000000000003</v>
      </c>
      <c r="BI229">
        <v>67584</v>
      </c>
      <c r="BJ229">
        <v>68034.559999999998</v>
      </c>
      <c r="BL229">
        <v>227</v>
      </c>
      <c r="BM229" s="1">
        <v>44800.593981481485</v>
      </c>
      <c r="BN229">
        <v>36.51</v>
      </c>
      <c r="BO229">
        <v>36.51</v>
      </c>
      <c r="BP229">
        <v>54190.080000000002</v>
      </c>
      <c r="BQ229">
        <v>50544.639999999999</v>
      </c>
      <c r="BS229">
        <v>227</v>
      </c>
      <c r="BT229" s="1">
        <v>44800.593981481485</v>
      </c>
      <c r="BU229">
        <v>36.46</v>
      </c>
      <c r="BV229">
        <v>36.46</v>
      </c>
      <c r="BW229">
        <v>51978.239999999998</v>
      </c>
      <c r="BX229">
        <v>60692.480000000003</v>
      </c>
      <c r="BZ229">
        <v>227</v>
      </c>
      <c r="CA229" s="1">
        <v>44800.593981481485</v>
      </c>
      <c r="CB229">
        <v>36.380000000000003</v>
      </c>
      <c r="CC229">
        <v>36.380000000000003</v>
      </c>
      <c r="CD229">
        <v>52305.919999999998</v>
      </c>
      <c r="CE229">
        <v>48670.720000000001</v>
      </c>
      <c r="CG229">
        <v>227</v>
      </c>
      <c r="CH229" s="1">
        <v>44800.593981481485</v>
      </c>
      <c r="CI229">
        <v>36.590000000000003</v>
      </c>
      <c r="CJ229">
        <v>36.590000000000003</v>
      </c>
      <c r="CK229">
        <v>62566.400000000001</v>
      </c>
      <c r="CL229">
        <v>62627.839999999997</v>
      </c>
      <c r="CN229">
        <v>227</v>
      </c>
      <c r="CO229" s="1">
        <v>44800.593981481485</v>
      </c>
      <c r="CP229">
        <v>36.380000000000003</v>
      </c>
      <c r="CQ229">
        <v>36.380000000000003</v>
      </c>
      <c r="CR229">
        <v>65249.279999999999</v>
      </c>
      <c r="CS229">
        <v>61501.440000000002</v>
      </c>
      <c r="CU229">
        <v>227</v>
      </c>
      <c r="CV229" s="1">
        <v>44800.593981481485</v>
      </c>
      <c r="CW229">
        <v>36.25</v>
      </c>
      <c r="CX229">
        <v>36.25</v>
      </c>
      <c r="CY229">
        <v>69058.559999999998</v>
      </c>
      <c r="CZ229">
        <v>63774.720000000001</v>
      </c>
      <c r="DB229">
        <v>227</v>
      </c>
      <c r="DC229" s="1">
        <v>44800.593981481485</v>
      </c>
      <c r="DD229">
        <v>35.82</v>
      </c>
      <c r="DE229">
        <v>35.86</v>
      </c>
      <c r="DF229">
        <v>46960.639999999999</v>
      </c>
      <c r="DG229">
        <v>51558.400000000001</v>
      </c>
      <c r="DI229">
        <v>227</v>
      </c>
      <c r="DJ229" s="1">
        <v>44800.593981481485</v>
      </c>
      <c r="DK229">
        <v>37.11</v>
      </c>
      <c r="DL229">
        <v>37.06</v>
      </c>
      <c r="DM229">
        <v>65945.600000000006</v>
      </c>
      <c r="DN229">
        <v>69314.559999999998</v>
      </c>
      <c r="DP229">
        <v>227</v>
      </c>
      <c r="DQ229" s="1">
        <v>44800.593981481485</v>
      </c>
      <c r="DR229">
        <v>37.06</v>
      </c>
      <c r="DS229">
        <v>37.06</v>
      </c>
      <c r="DT229">
        <v>51363.839999999997</v>
      </c>
      <c r="DU229">
        <v>69038.080000000002</v>
      </c>
      <c r="DW229">
        <v>227</v>
      </c>
      <c r="DX229" s="1">
        <v>44800.593981481485</v>
      </c>
      <c r="DY229">
        <v>36.46</v>
      </c>
      <c r="DZ229">
        <v>36.46</v>
      </c>
      <c r="EA229">
        <v>62423.040000000001</v>
      </c>
      <c r="EB229">
        <v>61347.839999999997</v>
      </c>
      <c r="ED229">
        <v>227</v>
      </c>
      <c r="EE229" s="1">
        <v>44800.593981481485</v>
      </c>
      <c r="EF229">
        <v>36.159999999999997</v>
      </c>
      <c r="EG229">
        <v>36.119999999999997</v>
      </c>
      <c r="EH229">
        <v>38164.480000000003</v>
      </c>
      <c r="EI229">
        <v>43750.400000000001</v>
      </c>
      <c r="EK229">
        <v>227</v>
      </c>
      <c r="EL229" s="1">
        <v>44800.593981481485</v>
      </c>
      <c r="EM229">
        <v>36.46</v>
      </c>
      <c r="EN229">
        <v>36.380000000000003</v>
      </c>
      <c r="EO229">
        <v>64348.160000000003</v>
      </c>
      <c r="EP229">
        <v>69642.240000000005</v>
      </c>
      <c r="ER229">
        <v>227</v>
      </c>
      <c r="ES229" s="1">
        <v>44800.593981481485</v>
      </c>
      <c r="ET229">
        <v>36.03</v>
      </c>
      <c r="EU229">
        <v>35.950000000000003</v>
      </c>
      <c r="EV229">
        <v>57651.199999999997</v>
      </c>
      <c r="EW229">
        <v>55439.360000000001</v>
      </c>
      <c r="EY229">
        <v>227</v>
      </c>
      <c r="EZ229" s="1">
        <v>44800.593981481485</v>
      </c>
      <c r="FA229">
        <v>36.51</v>
      </c>
      <c r="FB229">
        <v>36.51</v>
      </c>
      <c r="FC229">
        <v>63590.400000000001</v>
      </c>
      <c r="FD229">
        <v>62494.720000000001</v>
      </c>
      <c r="FF229">
        <v>227</v>
      </c>
      <c r="FG229" s="1">
        <v>44800.593981481485</v>
      </c>
      <c r="FH229">
        <v>35.65</v>
      </c>
      <c r="FI229">
        <v>35.65</v>
      </c>
      <c r="FJ229">
        <v>51527.68</v>
      </c>
      <c r="FK229">
        <v>47892.480000000003</v>
      </c>
    </row>
    <row r="230" spans="1:167">
      <c r="A230">
        <v>228</v>
      </c>
      <c r="B230" s="1">
        <v>44800.594212962962</v>
      </c>
      <c r="C230">
        <v>39.42</v>
      </c>
      <c r="D230">
        <v>39.42</v>
      </c>
      <c r="E230">
        <v>97280</v>
      </c>
      <c r="F230">
        <v>97402.87</v>
      </c>
      <c r="H230">
        <v>228</v>
      </c>
      <c r="I230" s="1">
        <v>44800.594212962962</v>
      </c>
      <c r="J230">
        <v>36.630000000000003</v>
      </c>
      <c r="K230">
        <v>36.630000000000003</v>
      </c>
      <c r="L230">
        <v>56258.559999999998</v>
      </c>
      <c r="M230">
        <v>60364.800000000003</v>
      </c>
      <c r="O230">
        <v>228</v>
      </c>
      <c r="P230" s="1">
        <v>44800.594212962962</v>
      </c>
      <c r="Q230">
        <v>36.29</v>
      </c>
      <c r="R230">
        <v>36.29</v>
      </c>
      <c r="S230">
        <v>63938.559999999998</v>
      </c>
      <c r="T230">
        <v>70891.520000000004</v>
      </c>
      <c r="V230">
        <v>228</v>
      </c>
      <c r="W230" s="1">
        <v>44800.594212962962</v>
      </c>
      <c r="X230">
        <v>36.29</v>
      </c>
      <c r="Y230">
        <v>36.25</v>
      </c>
      <c r="Z230">
        <v>67338.240000000005</v>
      </c>
      <c r="AA230">
        <v>63662.080000000002</v>
      </c>
      <c r="AC230">
        <v>228</v>
      </c>
      <c r="AD230" s="1">
        <v>44800.594212962962</v>
      </c>
      <c r="AE230">
        <v>36.25</v>
      </c>
      <c r="AF230">
        <v>36.21</v>
      </c>
      <c r="AG230">
        <v>61562.879999999997</v>
      </c>
      <c r="AH230">
        <v>59586.559999999998</v>
      </c>
      <c r="AJ230">
        <v>228</v>
      </c>
      <c r="AK230" s="1">
        <v>44800.594212962962</v>
      </c>
      <c r="AL230">
        <v>36.21</v>
      </c>
      <c r="AM230">
        <v>36.159999999999997</v>
      </c>
      <c r="AN230">
        <v>55951.360000000001</v>
      </c>
      <c r="AO230">
        <v>55029.760000000002</v>
      </c>
      <c r="AQ230">
        <v>228</v>
      </c>
      <c r="AR230" s="1">
        <v>44800.594212962962</v>
      </c>
      <c r="AS230">
        <v>36.33</v>
      </c>
      <c r="AT230">
        <v>36.29</v>
      </c>
      <c r="AU230">
        <v>57999.360000000001</v>
      </c>
      <c r="AV230">
        <v>60794.879999999997</v>
      </c>
      <c r="AX230">
        <v>228</v>
      </c>
      <c r="AY230" s="1">
        <v>44800.594212962962</v>
      </c>
      <c r="AZ230">
        <v>35.99</v>
      </c>
      <c r="BA230">
        <v>36.03</v>
      </c>
      <c r="BB230">
        <v>49418.239999999998</v>
      </c>
      <c r="BC230">
        <v>49694.720000000001</v>
      </c>
      <c r="BE230">
        <v>228</v>
      </c>
      <c r="BF230" s="1">
        <v>44800.594212962962</v>
      </c>
      <c r="BG230">
        <v>37.15</v>
      </c>
      <c r="BH230">
        <v>37.11</v>
      </c>
      <c r="BI230">
        <v>63754.239999999998</v>
      </c>
      <c r="BJ230">
        <v>64225.279999999999</v>
      </c>
      <c r="BL230">
        <v>228</v>
      </c>
      <c r="BM230" s="1">
        <v>44800.594212962962</v>
      </c>
      <c r="BN230">
        <v>36.51</v>
      </c>
      <c r="BO230">
        <v>36.51</v>
      </c>
      <c r="BP230">
        <v>68321.279999999999</v>
      </c>
      <c r="BQ230">
        <v>58593.279999999999</v>
      </c>
      <c r="BS230">
        <v>228</v>
      </c>
      <c r="BT230" s="1">
        <v>44800.594212962962</v>
      </c>
      <c r="BU230">
        <v>36.46</v>
      </c>
      <c r="BV230">
        <v>36.46</v>
      </c>
      <c r="BW230">
        <v>60968.959999999999</v>
      </c>
      <c r="BX230">
        <v>64696.32</v>
      </c>
      <c r="BZ230">
        <v>228</v>
      </c>
      <c r="CA230" s="1">
        <v>44800.594212962962</v>
      </c>
      <c r="CB230">
        <v>36.380000000000003</v>
      </c>
      <c r="CC230">
        <v>36.380000000000003</v>
      </c>
      <c r="CD230">
        <v>73318.399999999994</v>
      </c>
      <c r="CE230">
        <v>69304.320000000007</v>
      </c>
      <c r="CG230">
        <v>228</v>
      </c>
      <c r="CH230" s="1">
        <v>44800.594212962962</v>
      </c>
      <c r="CI230">
        <v>36.590000000000003</v>
      </c>
      <c r="CJ230">
        <v>36.549999999999997</v>
      </c>
      <c r="CK230">
        <v>65495.040000000001</v>
      </c>
      <c r="CL230">
        <v>67123.199999999997</v>
      </c>
      <c r="CN230">
        <v>228</v>
      </c>
      <c r="CO230" s="1">
        <v>44800.594212962962</v>
      </c>
      <c r="CP230">
        <v>36.42</v>
      </c>
      <c r="CQ230">
        <v>36.42</v>
      </c>
      <c r="CR230">
        <v>47575.040000000001</v>
      </c>
      <c r="CS230">
        <v>49868.800000000003</v>
      </c>
      <c r="CU230">
        <v>228</v>
      </c>
      <c r="CV230" s="1">
        <v>44800.594212962962</v>
      </c>
      <c r="CW230">
        <v>36.29</v>
      </c>
      <c r="CX230">
        <v>36.25</v>
      </c>
      <c r="CY230">
        <v>64348.160000000003</v>
      </c>
      <c r="CZ230">
        <v>65413.120000000003</v>
      </c>
      <c r="DB230">
        <v>228</v>
      </c>
      <c r="DC230" s="1">
        <v>44800.594212962962</v>
      </c>
      <c r="DD230">
        <v>35.9</v>
      </c>
      <c r="DE230">
        <v>35.9</v>
      </c>
      <c r="DF230">
        <v>53841.919999999998</v>
      </c>
      <c r="DG230">
        <v>57057.279999999999</v>
      </c>
      <c r="DI230">
        <v>228</v>
      </c>
      <c r="DJ230" s="1">
        <v>44800.594212962962</v>
      </c>
      <c r="DK230">
        <v>37.11</v>
      </c>
      <c r="DL230">
        <v>37.06</v>
      </c>
      <c r="DM230">
        <v>64593.919999999998</v>
      </c>
      <c r="DN230">
        <v>63211.519999999997</v>
      </c>
      <c r="DP230">
        <v>228</v>
      </c>
      <c r="DQ230" s="1">
        <v>44800.594212962962</v>
      </c>
      <c r="DR230">
        <v>37.06</v>
      </c>
      <c r="DS230">
        <v>37.06</v>
      </c>
      <c r="DT230">
        <v>51507.199999999997</v>
      </c>
      <c r="DU230">
        <v>54149.120000000003</v>
      </c>
      <c r="DW230">
        <v>228</v>
      </c>
      <c r="DX230" s="1">
        <v>44800.594212962962</v>
      </c>
      <c r="DY230">
        <v>36.46</v>
      </c>
      <c r="DZ230">
        <v>36.46</v>
      </c>
      <c r="EA230">
        <v>62484.480000000003</v>
      </c>
      <c r="EB230">
        <v>66478.080000000002</v>
      </c>
      <c r="ED230">
        <v>228</v>
      </c>
      <c r="EE230" s="1">
        <v>44800.594212962962</v>
      </c>
      <c r="EF230">
        <v>36.159999999999997</v>
      </c>
      <c r="EG230">
        <v>36.119999999999997</v>
      </c>
      <c r="EH230">
        <v>42045.440000000002</v>
      </c>
      <c r="EI230">
        <v>52510.720000000001</v>
      </c>
      <c r="EK230">
        <v>228</v>
      </c>
      <c r="EL230" s="1">
        <v>44800.594212962962</v>
      </c>
      <c r="EM230">
        <v>36.590000000000003</v>
      </c>
      <c r="EN230">
        <v>36.590000000000003</v>
      </c>
      <c r="EO230">
        <v>5888</v>
      </c>
      <c r="EP230">
        <v>36428.800000000003</v>
      </c>
      <c r="ER230">
        <v>228</v>
      </c>
      <c r="ES230" s="1">
        <v>44800.594212962962</v>
      </c>
      <c r="ET230">
        <v>36.119999999999997</v>
      </c>
      <c r="EU230">
        <v>36.08</v>
      </c>
      <c r="EV230">
        <v>49418.239999999998</v>
      </c>
      <c r="EW230">
        <v>56944.639999999999</v>
      </c>
      <c r="EY230">
        <v>228</v>
      </c>
      <c r="EZ230" s="1">
        <v>44800.594212962962</v>
      </c>
      <c r="FA230">
        <v>36.549999999999997</v>
      </c>
      <c r="FB230">
        <v>36.590000000000003</v>
      </c>
      <c r="FC230">
        <v>64860.160000000003</v>
      </c>
      <c r="FD230">
        <v>62443.519999999997</v>
      </c>
      <c r="FF230">
        <v>228</v>
      </c>
      <c r="FG230" s="1">
        <v>44800.594212962962</v>
      </c>
      <c r="FH230">
        <v>35.729999999999997</v>
      </c>
      <c r="FI230">
        <v>35.69</v>
      </c>
      <c r="FJ230">
        <v>40652.800000000003</v>
      </c>
      <c r="FK230">
        <v>42434.559999999998</v>
      </c>
    </row>
    <row r="231" spans="1:167">
      <c r="A231">
        <v>229</v>
      </c>
      <c r="B231" s="1">
        <v>44800.594444444447</v>
      </c>
      <c r="C231">
        <v>39.380000000000003</v>
      </c>
      <c r="D231">
        <v>39.42</v>
      </c>
      <c r="E231">
        <v>97075.199999999997</v>
      </c>
      <c r="F231">
        <v>97259.520000000004</v>
      </c>
      <c r="H231">
        <v>229</v>
      </c>
      <c r="I231" s="1">
        <v>44800.594444444447</v>
      </c>
      <c r="J231">
        <v>36.630000000000003</v>
      </c>
      <c r="K231">
        <v>36.630000000000003</v>
      </c>
      <c r="L231">
        <v>65187.839999999997</v>
      </c>
      <c r="M231">
        <v>56657.919999999998</v>
      </c>
      <c r="O231">
        <v>229</v>
      </c>
      <c r="P231" s="1">
        <v>44800.594444444447</v>
      </c>
      <c r="Q231">
        <v>36.33</v>
      </c>
      <c r="R231">
        <v>36.33</v>
      </c>
      <c r="S231">
        <v>63160.32</v>
      </c>
      <c r="T231">
        <v>58931.199999999997</v>
      </c>
      <c r="V231">
        <v>229</v>
      </c>
      <c r="W231" s="1">
        <v>44800.594444444447</v>
      </c>
      <c r="X231">
        <v>36.29</v>
      </c>
      <c r="Y231">
        <v>36.25</v>
      </c>
      <c r="Z231">
        <v>51855.360000000001</v>
      </c>
      <c r="AA231">
        <v>49694.720000000001</v>
      </c>
      <c r="AC231">
        <v>229</v>
      </c>
      <c r="AD231" s="1">
        <v>44800.594444444447</v>
      </c>
      <c r="AE231">
        <v>36.25</v>
      </c>
      <c r="AF231">
        <v>36.25</v>
      </c>
      <c r="AG231">
        <v>53862.400000000001</v>
      </c>
      <c r="AH231">
        <v>50677.760000000002</v>
      </c>
      <c r="AJ231">
        <v>229</v>
      </c>
      <c r="AK231" s="1">
        <v>44800.594444444447</v>
      </c>
      <c r="AL231">
        <v>36.21</v>
      </c>
      <c r="AM231">
        <v>36.159999999999997</v>
      </c>
      <c r="AN231">
        <v>56320</v>
      </c>
      <c r="AO231">
        <v>51005.440000000002</v>
      </c>
      <c r="AQ231">
        <v>229</v>
      </c>
      <c r="AR231" s="1">
        <v>44800.594444444447</v>
      </c>
      <c r="AS231">
        <v>36.33</v>
      </c>
      <c r="AT231">
        <v>36.380000000000003</v>
      </c>
      <c r="AU231">
        <v>56360.959999999999</v>
      </c>
      <c r="AV231">
        <v>56555.519999999997</v>
      </c>
      <c r="AX231">
        <v>229</v>
      </c>
      <c r="AY231" s="1">
        <v>44800.594444444447</v>
      </c>
      <c r="AZ231">
        <v>36.03</v>
      </c>
      <c r="BA231">
        <v>36.08</v>
      </c>
      <c r="BB231">
        <v>48066.559999999998</v>
      </c>
      <c r="BC231">
        <v>49561.599999999999</v>
      </c>
      <c r="BE231">
        <v>229</v>
      </c>
      <c r="BF231" s="1">
        <v>44800.594444444447</v>
      </c>
      <c r="BG231">
        <v>37.11</v>
      </c>
      <c r="BH231">
        <v>37.11</v>
      </c>
      <c r="BI231">
        <v>74362.880000000005</v>
      </c>
      <c r="BJ231">
        <v>72939.520000000004</v>
      </c>
      <c r="BL231">
        <v>229</v>
      </c>
      <c r="BM231" s="1">
        <v>44800.594444444447</v>
      </c>
      <c r="BN231">
        <v>36.51</v>
      </c>
      <c r="BO231">
        <v>36.549999999999997</v>
      </c>
      <c r="BP231">
        <v>39700.480000000003</v>
      </c>
      <c r="BQ231">
        <v>43965.440000000002</v>
      </c>
      <c r="BS231">
        <v>229</v>
      </c>
      <c r="BT231" s="1">
        <v>44800.594444444447</v>
      </c>
      <c r="BU231">
        <v>36.549999999999997</v>
      </c>
      <c r="BV231">
        <v>36.51</v>
      </c>
      <c r="BW231">
        <v>53841.919999999998</v>
      </c>
      <c r="BX231">
        <v>60907.519999999997</v>
      </c>
      <c r="BZ231">
        <v>229</v>
      </c>
      <c r="CA231" s="1">
        <v>44800.594444444447</v>
      </c>
      <c r="CB231">
        <v>36.42</v>
      </c>
      <c r="CC231">
        <v>36.380000000000003</v>
      </c>
      <c r="CD231">
        <v>51322.879999999997</v>
      </c>
      <c r="CE231">
        <v>60856.32</v>
      </c>
      <c r="CG231">
        <v>229</v>
      </c>
      <c r="CH231" s="1">
        <v>44800.594444444447</v>
      </c>
      <c r="CI231">
        <v>36.590000000000003</v>
      </c>
      <c r="CJ231">
        <v>36.590000000000003</v>
      </c>
      <c r="CK231">
        <v>59924.480000000003</v>
      </c>
      <c r="CL231">
        <v>66437.119999999995</v>
      </c>
      <c r="CN231">
        <v>229</v>
      </c>
      <c r="CO231" s="1">
        <v>44800.594444444447</v>
      </c>
      <c r="CP231">
        <v>36.33</v>
      </c>
      <c r="CQ231">
        <v>36.380000000000003</v>
      </c>
      <c r="CR231">
        <v>63221.760000000002</v>
      </c>
      <c r="CS231">
        <v>59965.440000000002</v>
      </c>
      <c r="CU231">
        <v>229</v>
      </c>
      <c r="CV231" s="1">
        <v>44800.594444444447</v>
      </c>
      <c r="CW231">
        <v>36.25</v>
      </c>
      <c r="CX231">
        <v>36.29</v>
      </c>
      <c r="CY231">
        <v>55439.360000000001</v>
      </c>
      <c r="CZ231">
        <v>60528.639999999999</v>
      </c>
      <c r="DB231">
        <v>229</v>
      </c>
      <c r="DC231" s="1">
        <v>44800.594444444447</v>
      </c>
      <c r="DD231">
        <v>35.99</v>
      </c>
      <c r="DE231">
        <v>35.950000000000003</v>
      </c>
      <c r="DF231">
        <v>44646.400000000001</v>
      </c>
      <c r="DG231">
        <v>43581.440000000002</v>
      </c>
      <c r="DI231">
        <v>229</v>
      </c>
      <c r="DJ231" s="1">
        <v>44800.594444444447</v>
      </c>
      <c r="DK231">
        <v>37.19</v>
      </c>
      <c r="DL231">
        <v>37.15</v>
      </c>
      <c r="DM231">
        <v>63815.68</v>
      </c>
      <c r="DN231">
        <v>63426.559999999998</v>
      </c>
      <c r="DP231">
        <v>229</v>
      </c>
      <c r="DQ231" s="1">
        <v>44800.594444444447</v>
      </c>
      <c r="DR231">
        <v>37.020000000000003</v>
      </c>
      <c r="DS231">
        <v>37.06</v>
      </c>
      <c r="DT231">
        <v>56565.760000000002</v>
      </c>
      <c r="DU231">
        <v>59904</v>
      </c>
      <c r="DW231">
        <v>229</v>
      </c>
      <c r="DX231" s="1">
        <v>44800.594444444447</v>
      </c>
      <c r="DY231">
        <v>36.51</v>
      </c>
      <c r="DZ231">
        <v>36.51</v>
      </c>
      <c r="EA231">
        <v>69734.399999999994</v>
      </c>
      <c r="EB231">
        <v>69949.440000000002</v>
      </c>
      <c r="ED231">
        <v>229</v>
      </c>
      <c r="EE231" s="1">
        <v>44800.594444444447</v>
      </c>
      <c r="EF231">
        <v>36.159999999999997</v>
      </c>
      <c r="EG231">
        <v>36.159999999999997</v>
      </c>
      <c r="EH231">
        <v>44380.160000000003</v>
      </c>
      <c r="EI231">
        <v>48168.959999999999</v>
      </c>
      <c r="EK231">
        <v>229</v>
      </c>
      <c r="EL231" s="1">
        <v>44800.594444444447</v>
      </c>
      <c r="EM231">
        <v>36.51</v>
      </c>
      <c r="EN231">
        <v>36.46</v>
      </c>
      <c r="EO231">
        <v>49192.959999999999</v>
      </c>
      <c r="EP231">
        <v>64092.160000000003</v>
      </c>
      <c r="ER231">
        <v>229</v>
      </c>
      <c r="ES231" s="1">
        <v>44800.594444444447</v>
      </c>
      <c r="ET231">
        <v>36.119999999999997</v>
      </c>
      <c r="EU231">
        <v>36.08</v>
      </c>
      <c r="EV231">
        <v>35706.879999999997</v>
      </c>
      <c r="EW231">
        <v>44282.879999999997</v>
      </c>
      <c r="EY231">
        <v>229</v>
      </c>
      <c r="EZ231" s="1">
        <v>44800.594444444447</v>
      </c>
      <c r="FA231">
        <v>36.590000000000003</v>
      </c>
      <c r="FB231">
        <v>36.590000000000003</v>
      </c>
      <c r="FC231">
        <v>72028.160000000003</v>
      </c>
      <c r="FD231">
        <v>66140.160000000003</v>
      </c>
      <c r="FF231">
        <v>229</v>
      </c>
      <c r="FG231" s="1">
        <v>44800.594444444447</v>
      </c>
      <c r="FH231">
        <v>35.78</v>
      </c>
      <c r="FI231">
        <v>35.729999999999997</v>
      </c>
      <c r="FJ231">
        <v>40622.080000000002</v>
      </c>
      <c r="FK231">
        <v>39418.879999999997</v>
      </c>
    </row>
    <row r="232" spans="1:167">
      <c r="A232">
        <v>230</v>
      </c>
      <c r="B232" s="1">
        <v>44800.594675925924</v>
      </c>
      <c r="C232">
        <v>39.42</v>
      </c>
      <c r="D232">
        <v>39.42</v>
      </c>
      <c r="E232">
        <v>97075.199999999997</v>
      </c>
      <c r="F232">
        <v>97136.639999999999</v>
      </c>
      <c r="H232">
        <v>230</v>
      </c>
      <c r="I232" s="1">
        <v>44800.594675925924</v>
      </c>
      <c r="J232">
        <v>36.68</v>
      </c>
      <c r="K232">
        <v>36.68</v>
      </c>
      <c r="L232">
        <v>67973.119999999995</v>
      </c>
      <c r="M232">
        <v>58490.879999999997</v>
      </c>
      <c r="O232">
        <v>230</v>
      </c>
      <c r="P232" s="1">
        <v>44800.594675925924</v>
      </c>
      <c r="Q232">
        <v>36.33</v>
      </c>
      <c r="R232">
        <v>36.380000000000003</v>
      </c>
      <c r="S232">
        <v>63610.879999999997</v>
      </c>
      <c r="T232">
        <v>60620.800000000003</v>
      </c>
      <c r="V232">
        <v>230</v>
      </c>
      <c r="W232" s="1">
        <v>44800.594675925924</v>
      </c>
      <c r="X232">
        <v>36.29</v>
      </c>
      <c r="Y232">
        <v>36.29</v>
      </c>
      <c r="Z232">
        <v>50974.720000000001</v>
      </c>
      <c r="AA232">
        <v>60108.800000000003</v>
      </c>
      <c r="AC232">
        <v>230</v>
      </c>
      <c r="AD232" s="1">
        <v>44800.594675925924</v>
      </c>
      <c r="AE232">
        <v>36.25</v>
      </c>
      <c r="AF232">
        <v>36.25</v>
      </c>
      <c r="AG232">
        <v>56688.639999999999</v>
      </c>
      <c r="AH232">
        <v>58849.279999999999</v>
      </c>
      <c r="AJ232">
        <v>230</v>
      </c>
      <c r="AK232" s="1">
        <v>44800.594675925924</v>
      </c>
      <c r="AL232">
        <v>36.21</v>
      </c>
      <c r="AM232">
        <v>36.21</v>
      </c>
      <c r="AN232">
        <v>40376.32</v>
      </c>
      <c r="AO232">
        <v>47662.080000000002</v>
      </c>
      <c r="AQ232">
        <v>230</v>
      </c>
      <c r="AR232" s="1">
        <v>44800.594675925924</v>
      </c>
      <c r="AS232">
        <v>36.380000000000003</v>
      </c>
      <c r="AT232">
        <v>36.33</v>
      </c>
      <c r="AU232">
        <v>64348.160000000003</v>
      </c>
      <c r="AV232">
        <v>69959.679999999993</v>
      </c>
      <c r="AX232">
        <v>230</v>
      </c>
      <c r="AY232" s="1">
        <v>44800.594675925924</v>
      </c>
      <c r="AZ232">
        <v>36.03</v>
      </c>
      <c r="BA232">
        <v>36.08</v>
      </c>
      <c r="BB232">
        <v>55541.760000000002</v>
      </c>
      <c r="BC232">
        <v>57210.879999999997</v>
      </c>
      <c r="BE232">
        <v>230</v>
      </c>
      <c r="BF232" s="1">
        <v>44800.594675925924</v>
      </c>
      <c r="BG232">
        <v>37.15</v>
      </c>
      <c r="BH232">
        <v>37.11</v>
      </c>
      <c r="BI232">
        <v>65904.639999999999</v>
      </c>
      <c r="BJ232">
        <v>69212.160000000003</v>
      </c>
      <c r="BL232">
        <v>230</v>
      </c>
      <c r="BM232" s="1">
        <v>44800.594675925924</v>
      </c>
      <c r="BN232">
        <v>36.549999999999997</v>
      </c>
      <c r="BO232">
        <v>36.51</v>
      </c>
      <c r="BP232">
        <v>43479.040000000001</v>
      </c>
      <c r="BQ232">
        <v>43612.160000000003</v>
      </c>
      <c r="BS232">
        <v>230</v>
      </c>
      <c r="BT232" s="1">
        <v>44800.594675925924</v>
      </c>
      <c r="BU232">
        <v>36.51</v>
      </c>
      <c r="BV232">
        <v>36.51</v>
      </c>
      <c r="BW232">
        <v>67379.199999999997</v>
      </c>
      <c r="BX232">
        <v>66785.279999999999</v>
      </c>
      <c r="BZ232">
        <v>230</v>
      </c>
      <c r="CA232" s="1">
        <v>44800.594675925924</v>
      </c>
      <c r="CB232">
        <v>36.42</v>
      </c>
      <c r="CC232">
        <v>36.42</v>
      </c>
      <c r="CD232">
        <v>69304.320000000007</v>
      </c>
      <c r="CE232">
        <v>83640.320000000007</v>
      </c>
      <c r="CG232">
        <v>230</v>
      </c>
      <c r="CH232" s="1">
        <v>44800.594675925924</v>
      </c>
      <c r="CI232">
        <v>36.590000000000003</v>
      </c>
      <c r="CJ232">
        <v>36.590000000000003</v>
      </c>
      <c r="CK232">
        <v>84910.080000000002</v>
      </c>
      <c r="CL232">
        <v>76994.559999999998</v>
      </c>
      <c r="CN232">
        <v>230</v>
      </c>
      <c r="CO232" s="1">
        <v>44800.594675925924</v>
      </c>
      <c r="CP232">
        <v>36.42</v>
      </c>
      <c r="CQ232">
        <v>36.42</v>
      </c>
      <c r="CR232">
        <v>62996.480000000003</v>
      </c>
      <c r="CS232">
        <v>65648.639999999999</v>
      </c>
      <c r="CU232">
        <v>230</v>
      </c>
      <c r="CV232" s="1">
        <v>44800.594675925924</v>
      </c>
      <c r="CW232">
        <v>36.29</v>
      </c>
      <c r="CX232">
        <v>36.29</v>
      </c>
      <c r="CY232">
        <v>59351.040000000001</v>
      </c>
      <c r="CZ232">
        <v>65085.440000000002</v>
      </c>
      <c r="DB232">
        <v>230</v>
      </c>
      <c r="DC232" s="1">
        <v>44800.594675925924</v>
      </c>
      <c r="DD232">
        <v>35.99</v>
      </c>
      <c r="DE232">
        <v>36.03</v>
      </c>
      <c r="DF232">
        <v>62136.32</v>
      </c>
      <c r="DG232">
        <v>59934.720000000001</v>
      </c>
      <c r="DI232">
        <v>230</v>
      </c>
      <c r="DJ232" s="1">
        <v>44800.594675925924</v>
      </c>
      <c r="DK232">
        <v>37.229999999999997</v>
      </c>
      <c r="DL232">
        <v>37.19</v>
      </c>
      <c r="DM232">
        <v>70615.039999999994</v>
      </c>
      <c r="DN232">
        <v>67522.559999999998</v>
      </c>
      <c r="DP232">
        <v>230</v>
      </c>
      <c r="DQ232" s="1">
        <v>44800.594675925924</v>
      </c>
      <c r="DR232">
        <v>37.11</v>
      </c>
      <c r="DS232">
        <v>37.06</v>
      </c>
      <c r="DT232">
        <v>49213.440000000002</v>
      </c>
      <c r="DU232">
        <v>54097.919999999998</v>
      </c>
      <c r="DW232">
        <v>230</v>
      </c>
      <c r="DX232" s="1">
        <v>44800.594675925924</v>
      </c>
      <c r="DY232">
        <v>36.549999999999997</v>
      </c>
      <c r="DZ232">
        <v>36.549999999999997</v>
      </c>
      <c r="EA232">
        <v>62525.440000000002</v>
      </c>
      <c r="EB232">
        <v>59873.279999999999</v>
      </c>
      <c r="ED232">
        <v>230</v>
      </c>
      <c r="EE232" s="1">
        <v>44800.594675925924</v>
      </c>
      <c r="EF232">
        <v>36.21</v>
      </c>
      <c r="EG232">
        <v>36.21</v>
      </c>
      <c r="EH232">
        <v>37283.839999999997</v>
      </c>
      <c r="EI232">
        <v>42204.160000000003</v>
      </c>
      <c r="EK232">
        <v>230</v>
      </c>
      <c r="EL232" s="1">
        <v>44800.594675925924</v>
      </c>
      <c r="EM232">
        <v>36.51</v>
      </c>
      <c r="EN232">
        <v>36.549999999999997</v>
      </c>
      <c r="EO232">
        <v>56299.519999999997</v>
      </c>
      <c r="EP232">
        <v>62105.599999999999</v>
      </c>
      <c r="ER232">
        <v>230</v>
      </c>
      <c r="ES232" s="1">
        <v>44800.594675925924</v>
      </c>
      <c r="ET232">
        <v>36.03</v>
      </c>
      <c r="EU232">
        <v>36.03</v>
      </c>
      <c r="EV232">
        <v>39802.879999999997</v>
      </c>
      <c r="EW232">
        <v>41548.800000000003</v>
      </c>
      <c r="EY232">
        <v>230</v>
      </c>
      <c r="EZ232" s="1">
        <v>44800.594675925924</v>
      </c>
      <c r="FA232">
        <v>36.590000000000003</v>
      </c>
      <c r="FB232">
        <v>36.549999999999997</v>
      </c>
      <c r="FC232">
        <v>60846.080000000002</v>
      </c>
      <c r="FD232">
        <v>63969.279999999999</v>
      </c>
      <c r="FF232">
        <v>230</v>
      </c>
      <c r="FG232" s="1">
        <v>44800.594675925924</v>
      </c>
      <c r="FH232">
        <v>35.82</v>
      </c>
      <c r="FI232">
        <v>35.78</v>
      </c>
      <c r="FJ232">
        <v>45404.160000000003</v>
      </c>
      <c r="FK232">
        <v>46366.720000000001</v>
      </c>
    </row>
    <row r="233" spans="1:167">
      <c r="A233">
        <v>231</v>
      </c>
      <c r="B233" s="1">
        <v>44800.594907407409</v>
      </c>
      <c r="C233">
        <v>39.42</v>
      </c>
      <c r="D233">
        <v>39.380000000000003</v>
      </c>
      <c r="E233">
        <v>97198.080000000002</v>
      </c>
      <c r="F233">
        <v>97198.080000000002</v>
      </c>
      <c r="H233">
        <v>231</v>
      </c>
      <c r="I233" s="1">
        <v>44800.594907407409</v>
      </c>
      <c r="J233">
        <v>36.68</v>
      </c>
      <c r="K233">
        <v>36.68</v>
      </c>
      <c r="L233">
        <v>57098.239999999998</v>
      </c>
      <c r="M233">
        <v>58572.800000000003</v>
      </c>
      <c r="O233">
        <v>231</v>
      </c>
      <c r="P233" s="1">
        <v>44800.594907407409</v>
      </c>
      <c r="Q233">
        <v>36.33</v>
      </c>
      <c r="R233">
        <v>36.380000000000003</v>
      </c>
      <c r="S233">
        <v>59002.879999999997</v>
      </c>
      <c r="T233">
        <v>62760.959999999999</v>
      </c>
      <c r="V233">
        <v>231</v>
      </c>
      <c r="W233" s="1">
        <v>44800.594907407409</v>
      </c>
      <c r="X233">
        <v>36.29</v>
      </c>
      <c r="Y233">
        <v>36.25</v>
      </c>
      <c r="Z233">
        <v>65044.480000000003</v>
      </c>
      <c r="AA233">
        <v>66375.679999999993</v>
      </c>
      <c r="AC233">
        <v>231</v>
      </c>
      <c r="AD233" s="1">
        <v>44800.594907407409</v>
      </c>
      <c r="AE233">
        <v>36.29</v>
      </c>
      <c r="AF233">
        <v>36.25</v>
      </c>
      <c r="AG233">
        <v>42659.839999999997</v>
      </c>
      <c r="AH233">
        <v>51374.080000000002</v>
      </c>
      <c r="AJ233">
        <v>231</v>
      </c>
      <c r="AK233" s="1">
        <v>44800.594907407409</v>
      </c>
      <c r="AL233">
        <v>36.21</v>
      </c>
      <c r="AM233">
        <v>36.21</v>
      </c>
      <c r="AN233">
        <v>59658.239999999998</v>
      </c>
      <c r="AO233">
        <v>57651.199999999997</v>
      </c>
      <c r="AQ233">
        <v>231</v>
      </c>
      <c r="AR233" s="1">
        <v>44800.594907407409</v>
      </c>
      <c r="AS233">
        <v>36.33</v>
      </c>
      <c r="AT233">
        <v>36.33</v>
      </c>
      <c r="AU233">
        <v>63733.760000000002</v>
      </c>
      <c r="AV233">
        <v>63344.639999999999</v>
      </c>
      <c r="AX233">
        <v>231</v>
      </c>
      <c r="AY233" s="1">
        <v>44800.594907407409</v>
      </c>
      <c r="AZ233">
        <v>36.08</v>
      </c>
      <c r="BA233">
        <v>36.08</v>
      </c>
      <c r="BB233">
        <v>49541.120000000003</v>
      </c>
      <c r="BC233">
        <v>52561.919999999998</v>
      </c>
      <c r="BE233">
        <v>231</v>
      </c>
      <c r="BF233" s="1">
        <v>44800.594907407409</v>
      </c>
      <c r="BG233">
        <v>37.15</v>
      </c>
      <c r="BH233">
        <v>37.15</v>
      </c>
      <c r="BI233">
        <v>63897.599999999999</v>
      </c>
      <c r="BJ233">
        <v>71915.520000000004</v>
      </c>
      <c r="BL233">
        <v>231</v>
      </c>
      <c r="BM233" s="1">
        <v>44800.594907407409</v>
      </c>
      <c r="BN233">
        <v>36.590000000000003</v>
      </c>
      <c r="BO233">
        <v>36.590000000000003</v>
      </c>
      <c r="BP233">
        <v>65003.519999999997</v>
      </c>
      <c r="BQ233">
        <v>60426.239999999998</v>
      </c>
      <c r="BS233">
        <v>231</v>
      </c>
      <c r="BT233" s="1">
        <v>44800.594907407409</v>
      </c>
      <c r="BU233">
        <v>36.51</v>
      </c>
      <c r="BV233">
        <v>36.549999999999997</v>
      </c>
      <c r="BW233">
        <v>54845.440000000002</v>
      </c>
      <c r="BX233">
        <v>56176.639999999999</v>
      </c>
      <c r="BZ233">
        <v>231</v>
      </c>
      <c r="CA233" s="1">
        <v>44800.594907407409</v>
      </c>
      <c r="CB233">
        <v>36.42</v>
      </c>
      <c r="CC233">
        <v>36.42</v>
      </c>
      <c r="CD233">
        <v>54415.360000000001</v>
      </c>
      <c r="CE233">
        <v>54159.360000000001</v>
      </c>
      <c r="CG233">
        <v>231</v>
      </c>
      <c r="CH233" s="1">
        <v>44800.594907407409</v>
      </c>
      <c r="CI233">
        <v>36.630000000000003</v>
      </c>
      <c r="CJ233">
        <v>36.630000000000003</v>
      </c>
      <c r="CK233">
        <v>64348.160000000003</v>
      </c>
      <c r="CL233">
        <v>57036.800000000003</v>
      </c>
      <c r="CN233">
        <v>231</v>
      </c>
      <c r="CO233" s="1">
        <v>44800.594907407409</v>
      </c>
      <c r="CP233">
        <v>36.42</v>
      </c>
      <c r="CQ233">
        <v>36.380000000000003</v>
      </c>
      <c r="CR233">
        <v>61747.199999999997</v>
      </c>
      <c r="CS233">
        <v>54046.720000000001</v>
      </c>
      <c r="CU233">
        <v>231</v>
      </c>
      <c r="CV233" s="1">
        <v>44800.594907407409</v>
      </c>
      <c r="CW233">
        <v>36.33</v>
      </c>
      <c r="CX233">
        <v>36.33</v>
      </c>
      <c r="CY233">
        <v>78192.639999999999</v>
      </c>
      <c r="CZ233">
        <v>69836.800000000003</v>
      </c>
      <c r="DB233">
        <v>231</v>
      </c>
      <c r="DC233" s="1">
        <v>44800.594907407409</v>
      </c>
      <c r="DD233">
        <v>36.08</v>
      </c>
      <c r="DE233">
        <v>36.08</v>
      </c>
      <c r="DF233">
        <v>58204.160000000003</v>
      </c>
      <c r="DG233">
        <v>52817.919999999998</v>
      </c>
      <c r="DI233">
        <v>231</v>
      </c>
      <c r="DJ233" s="1">
        <v>44800.594907407409</v>
      </c>
      <c r="DK233">
        <v>37.229999999999997</v>
      </c>
      <c r="DL233">
        <v>37.19</v>
      </c>
      <c r="DM233">
        <v>73236.479999999996</v>
      </c>
      <c r="DN233">
        <v>72673.279999999999</v>
      </c>
      <c r="DP233">
        <v>231</v>
      </c>
      <c r="DQ233" s="1">
        <v>44800.594907407409</v>
      </c>
      <c r="DR233">
        <v>37.11</v>
      </c>
      <c r="DS233">
        <v>37.06</v>
      </c>
      <c r="DT233">
        <v>60968.959999999999</v>
      </c>
      <c r="DU233">
        <v>62013.440000000002</v>
      </c>
      <c r="DW233">
        <v>231</v>
      </c>
      <c r="DX233" s="1">
        <v>44800.594907407409</v>
      </c>
      <c r="DY233">
        <v>36.549999999999997</v>
      </c>
      <c r="DZ233">
        <v>36.549999999999997</v>
      </c>
      <c r="EA233">
        <v>74588.160000000003</v>
      </c>
      <c r="EB233">
        <v>69724.160000000003</v>
      </c>
      <c r="ED233">
        <v>231</v>
      </c>
      <c r="EE233" s="1">
        <v>44800.594907407409</v>
      </c>
      <c r="EF233">
        <v>36.25</v>
      </c>
      <c r="EG233">
        <v>36.25</v>
      </c>
      <c r="EH233">
        <v>45957.120000000003</v>
      </c>
      <c r="EI233">
        <v>50452.480000000003</v>
      </c>
      <c r="EK233">
        <v>231</v>
      </c>
      <c r="EL233" s="1">
        <v>44800.594907407409</v>
      </c>
      <c r="EM233">
        <v>36.549999999999997</v>
      </c>
      <c r="EN233">
        <v>36.51</v>
      </c>
      <c r="EO233">
        <v>67379.199999999997</v>
      </c>
      <c r="EP233">
        <v>54430.720000000001</v>
      </c>
      <c r="ER233">
        <v>231</v>
      </c>
      <c r="ES233" s="1">
        <v>44800.594907407409</v>
      </c>
      <c r="ET233">
        <v>35.86</v>
      </c>
      <c r="EU233">
        <v>35.9</v>
      </c>
      <c r="EV233">
        <v>29091.84</v>
      </c>
      <c r="EW233">
        <v>25067.52</v>
      </c>
      <c r="EY233">
        <v>231</v>
      </c>
      <c r="EZ233" s="1">
        <v>44800.594907407409</v>
      </c>
      <c r="FA233">
        <v>36.630000000000003</v>
      </c>
      <c r="FB233">
        <v>36.590000000000003</v>
      </c>
      <c r="FC233">
        <v>67092.479999999996</v>
      </c>
      <c r="FD233">
        <v>61378.559999999998</v>
      </c>
      <c r="FF233">
        <v>231</v>
      </c>
      <c r="FG233" s="1">
        <v>44800.594907407409</v>
      </c>
      <c r="FH233">
        <v>35.82</v>
      </c>
      <c r="FI233">
        <v>35.82</v>
      </c>
      <c r="FJ233">
        <v>41635.839999999997</v>
      </c>
      <c r="FK233">
        <v>40540.160000000003</v>
      </c>
    </row>
    <row r="234" spans="1:167">
      <c r="A234">
        <v>232</v>
      </c>
      <c r="B234" s="1">
        <v>44800.595138888886</v>
      </c>
      <c r="C234">
        <v>39.47</v>
      </c>
      <c r="D234">
        <v>39.42</v>
      </c>
      <c r="E234">
        <v>97280</v>
      </c>
      <c r="F234">
        <v>97382.399999999994</v>
      </c>
      <c r="H234">
        <v>232</v>
      </c>
      <c r="I234" s="1">
        <v>44800.595138888886</v>
      </c>
      <c r="J234">
        <v>36.72</v>
      </c>
      <c r="K234">
        <v>36.72</v>
      </c>
      <c r="L234">
        <v>64491.519999999997</v>
      </c>
      <c r="M234">
        <v>60026.879999999997</v>
      </c>
      <c r="O234">
        <v>232</v>
      </c>
      <c r="P234" s="1">
        <v>44800.595138888886</v>
      </c>
      <c r="Q234">
        <v>36.33</v>
      </c>
      <c r="R234">
        <v>36.380000000000003</v>
      </c>
      <c r="S234">
        <v>73113.600000000006</v>
      </c>
      <c r="T234">
        <v>68392.960000000006</v>
      </c>
      <c r="V234">
        <v>232</v>
      </c>
      <c r="W234" s="1">
        <v>44800.595138888886</v>
      </c>
      <c r="X234">
        <v>36.29</v>
      </c>
      <c r="Y234">
        <v>36.29</v>
      </c>
      <c r="Z234">
        <v>47431.68</v>
      </c>
      <c r="AA234">
        <v>47206.400000000001</v>
      </c>
      <c r="AC234">
        <v>232</v>
      </c>
      <c r="AD234" s="1">
        <v>44800.595138888886</v>
      </c>
      <c r="AE234">
        <v>36.33</v>
      </c>
      <c r="AF234">
        <v>36.29</v>
      </c>
      <c r="AG234">
        <v>55111.68</v>
      </c>
      <c r="AH234">
        <v>55132.160000000003</v>
      </c>
      <c r="AJ234">
        <v>232</v>
      </c>
      <c r="AK234" s="1">
        <v>44800.595138888886</v>
      </c>
      <c r="AL234">
        <v>36.25</v>
      </c>
      <c r="AM234">
        <v>36.21</v>
      </c>
      <c r="AN234">
        <v>44625.919999999998</v>
      </c>
      <c r="AO234">
        <v>48424.959999999999</v>
      </c>
      <c r="AQ234">
        <v>232</v>
      </c>
      <c r="AR234" s="1">
        <v>44800.595138888886</v>
      </c>
      <c r="AS234">
        <v>36.380000000000003</v>
      </c>
      <c r="AT234">
        <v>36.42</v>
      </c>
      <c r="AU234">
        <v>61685.760000000002</v>
      </c>
      <c r="AV234">
        <v>64409.599999999999</v>
      </c>
      <c r="AX234">
        <v>232</v>
      </c>
      <c r="AY234" s="1">
        <v>44800.595138888886</v>
      </c>
      <c r="AZ234">
        <v>36.03</v>
      </c>
      <c r="BA234">
        <v>36.03</v>
      </c>
      <c r="BB234">
        <v>47575.040000000001</v>
      </c>
      <c r="BC234">
        <v>49182.720000000001</v>
      </c>
      <c r="BE234">
        <v>232</v>
      </c>
      <c r="BF234" s="1">
        <v>44800.595138888886</v>
      </c>
      <c r="BG234">
        <v>37.19</v>
      </c>
      <c r="BH234">
        <v>37.19</v>
      </c>
      <c r="BI234">
        <v>63672.32</v>
      </c>
      <c r="BJ234">
        <v>64839.68</v>
      </c>
      <c r="BL234">
        <v>232</v>
      </c>
      <c r="BM234" s="1">
        <v>44800.595138888886</v>
      </c>
      <c r="BN234">
        <v>36.630000000000003</v>
      </c>
      <c r="BO234">
        <v>36.630000000000003</v>
      </c>
      <c r="BP234">
        <v>42844.160000000003</v>
      </c>
      <c r="BQ234">
        <v>42444.800000000003</v>
      </c>
      <c r="BS234">
        <v>232</v>
      </c>
      <c r="BT234" s="1">
        <v>44800.595138888886</v>
      </c>
      <c r="BU234">
        <v>36.590000000000003</v>
      </c>
      <c r="BV234">
        <v>36.549999999999997</v>
      </c>
      <c r="BW234">
        <v>69406.720000000001</v>
      </c>
      <c r="BX234">
        <v>64389.120000000003</v>
      </c>
      <c r="BZ234">
        <v>232</v>
      </c>
      <c r="CA234" s="1">
        <v>44800.595138888886</v>
      </c>
      <c r="CB234">
        <v>36.42</v>
      </c>
      <c r="CC234">
        <v>36.42</v>
      </c>
      <c r="CD234">
        <v>51486.720000000001</v>
      </c>
      <c r="CE234">
        <v>55910.400000000001</v>
      </c>
      <c r="CG234">
        <v>232</v>
      </c>
      <c r="CH234" s="1">
        <v>44800.595138888886</v>
      </c>
      <c r="CI234">
        <v>36.68</v>
      </c>
      <c r="CJ234">
        <v>36.630000000000003</v>
      </c>
      <c r="CK234">
        <v>71127.039999999994</v>
      </c>
      <c r="CL234">
        <v>66744.320000000007</v>
      </c>
      <c r="CN234">
        <v>232</v>
      </c>
      <c r="CO234" s="1">
        <v>44800.595138888886</v>
      </c>
      <c r="CP234">
        <v>36.42</v>
      </c>
      <c r="CQ234">
        <v>36.42</v>
      </c>
      <c r="CR234">
        <v>58368</v>
      </c>
      <c r="CS234">
        <v>56094.720000000001</v>
      </c>
      <c r="CU234">
        <v>232</v>
      </c>
      <c r="CV234" s="1">
        <v>44800.595138888886</v>
      </c>
      <c r="CW234">
        <v>36.33</v>
      </c>
      <c r="CX234">
        <v>36.33</v>
      </c>
      <c r="CY234">
        <v>72355.839999999997</v>
      </c>
      <c r="CZ234">
        <v>69099.520000000004</v>
      </c>
      <c r="DB234">
        <v>232</v>
      </c>
      <c r="DC234" s="1">
        <v>44800.595138888886</v>
      </c>
      <c r="DD234">
        <v>36.08</v>
      </c>
      <c r="DE234">
        <v>36.03</v>
      </c>
      <c r="DF234">
        <v>54005.760000000002</v>
      </c>
      <c r="DG234">
        <v>50227.199999999997</v>
      </c>
      <c r="DI234">
        <v>232</v>
      </c>
      <c r="DJ234" s="1">
        <v>44800.595138888886</v>
      </c>
      <c r="DK234">
        <v>37.28</v>
      </c>
      <c r="DL234">
        <v>37.229999999999997</v>
      </c>
      <c r="DM234">
        <v>65781.759999999995</v>
      </c>
      <c r="DN234">
        <v>75345.919999999998</v>
      </c>
      <c r="DP234">
        <v>232</v>
      </c>
      <c r="DQ234" s="1">
        <v>44800.595138888886</v>
      </c>
      <c r="DR234">
        <v>37.15</v>
      </c>
      <c r="DS234">
        <v>37.11</v>
      </c>
      <c r="DT234">
        <v>69283.839999999997</v>
      </c>
      <c r="DU234">
        <v>74854.41</v>
      </c>
      <c r="DW234">
        <v>232</v>
      </c>
      <c r="DX234" s="1">
        <v>44800.595138888886</v>
      </c>
      <c r="DY234">
        <v>36.590000000000003</v>
      </c>
      <c r="DZ234">
        <v>36.590000000000003</v>
      </c>
      <c r="EA234">
        <v>64040.959999999999</v>
      </c>
      <c r="EB234">
        <v>69447.679999999993</v>
      </c>
      <c r="ED234">
        <v>232</v>
      </c>
      <c r="EE234" s="1">
        <v>44800.595138888886</v>
      </c>
      <c r="EF234">
        <v>36.29</v>
      </c>
      <c r="EG234">
        <v>36.25</v>
      </c>
      <c r="EH234">
        <v>47001.599999999999</v>
      </c>
      <c r="EI234">
        <v>50012.160000000003</v>
      </c>
      <c r="EK234">
        <v>232</v>
      </c>
      <c r="EL234" s="1">
        <v>44800.595138888886</v>
      </c>
      <c r="EM234">
        <v>36.590000000000003</v>
      </c>
      <c r="EN234">
        <v>36.590000000000003</v>
      </c>
      <c r="EO234">
        <v>70144</v>
      </c>
      <c r="EP234">
        <v>75079.679999999993</v>
      </c>
      <c r="ER234">
        <v>232</v>
      </c>
      <c r="ES234" s="1">
        <v>44800.595138888886</v>
      </c>
      <c r="ET234">
        <v>35.950000000000003</v>
      </c>
      <c r="EU234">
        <v>35.99</v>
      </c>
      <c r="EV234">
        <v>43765.760000000002</v>
      </c>
      <c r="EW234">
        <v>40509.440000000002</v>
      </c>
      <c r="EY234">
        <v>232</v>
      </c>
      <c r="EZ234" s="1">
        <v>44800.595138888886</v>
      </c>
      <c r="FA234">
        <v>36.630000000000003</v>
      </c>
      <c r="FB234">
        <v>36.630000000000003</v>
      </c>
      <c r="FC234">
        <v>61317.120000000003</v>
      </c>
      <c r="FD234">
        <v>59432.959999999999</v>
      </c>
      <c r="FF234">
        <v>232</v>
      </c>
      <c r="FG234" s="1">
        <v>44800.595138888886</v>
      </c>
      <c r="FH234">
        <v>35.86</v>
      </c>
      <c r="FI234">
        <v>35.82</v>
      </c>
      <c r="FJ234">
        <v>42024.959999999999</v>
      </c>
      <c r="FK234">
        <v>44267.519999999997</v>
      </c>
    </row>
    <row r="235" spans="1:167">
      <c r="A235">
        <v>233</v>
      </c>
      <c r="B235" s="1">
        <v>44800.595370370371</v>
      </c>
      <c r="C235">
        <v>39.549999999999997</v>
      </c>
      <c r="D235">
        <v>39.51</v>
      </c>
      <c r="E235">
        <v>97239.039999999994</v>
      </c>
      <c r="F235">
        <v>97300.479999999996</v>
      </c>
      <c r="H235">
        <v>233</v>
      </c>
      <c r="I235" s="1">
        <v>44800.595370370371</v>
      </c>
      <c r="J235">
        <v>36.76</v>
      </c>
      <c r="K235">
        <v>36.76</v>
      </c>
      <c r="L235">
        <v>54538.239999999998</v>
      </c>
      <c r="M235">
        <v>58142.720000000001</v>
      </c>
      <c r="O235">
        <v>233</v>
      </c>
      <c r="P235" s="1">
        <v>44800.595370370371</v>
      </c>
      <c r="Q235">
        <v>36.42</v>
      </c>
      <c r="R235">
        <v>36.42</v>
      </c>
      <c r="S235">
        <v>62648.32</v>
      </c>
      <c r="T235">
        <v>62351.360000000001</v>
      </c>
      <c r="V235">
        <v>233</v>
      </c>
      <c r="W235" s="1">
        <v>44800.595370370371</v>
      </c>
      <c r="X235">
        <v>36.29</v>
      </c>
      <c r="Y235">
        <v>36.33</v>
      </c>
      <c r="Z235">
        <v>58511.360000000001</v>
      </c>
      <c r="AA235">
        <v>54374.400000000001</v>
      </c>
      <c r="AC235">
        <v>233</v>
      </c>
      <c r="AD235" s="1">
        <v>44800.595370370371</v>
      </c>
      <c r="AE235">
        <v>36.29</v>
      </c>
      <c r="AF235">
        <v>36.29</v>
      </c>
      <c r="AG235">
        <v>60928</v>
      </c>
      <c r="AH235">
        <v>59607.040000000001</v>
      </c>
      <c r="AJ235">
        <v>233</v>
      </c>
      <c r="AK235" s="1">
        <v>44800.595370370371</v>
      </c>
      <c r="AL235">
        <v>36.21</v>
      </c>
      <c r="AM235">
        <v>36.21</v>
      </c>
      <c r="AN235">
        <v>41533.440000000002</v>
      </c>
      <c r="AO235">
        <v>51097.599999999999</v>
      </c>
      <c r="AQ235">
        <v>233</v>
      </c>
      <c r="AR235" s="1">
        <v>44800.595370370371</v>
      </c>
      <c r="AS235">
        <v>36.380000000000003</v>
      </c>
      <c r="AT235">
        <v>36.380000000000003</v>
      </c>
      <c r="AU235">
        <v>58613.760000000002</v>
      </c>
      <c r="AV235">
        <v>66007.039999999994</v>
      </c>
      <c r="AX235">
        <v>233</v>
      </c>
      <c r="AY235" s="1">
        <v>44800.595370370371</v>
      </c>
      <c r="AZ235">
        <v>36.08</v>
      </c>
      <c r="BA235">
        <v>36.08</v>
      </c>
      <c r="BB235">
        <v>62750.720000000001</v>
      </c>
      <c r="BC235">
        <v>69304.320000000007</v>
      </c>
      <c r="BE235">
        <v>233</v>
      </c>
      <c r="BF235" s="1">
        <v>44800.595370370371</v>
      </c>
      <c r="BG235">
        <v>37.19</v>
      </c>
      <c r="BH235">
        <v>37.19</v>
      </c>
      <c r="BI235">
        <v>62095.360000000001</v>
      </c>
      <c r="BJ235">
        <v>66979.839999999997</v>
      </c>
      <c r="BL235">
        <v>233</v>
      </c>
      <c r="BM235" s="1">
        <v>44800.595370370371</v>
      </c>
      <c r="BN235">
        <v>36.68</v>
      </c>
      <c r="BO235">
        <v>36.630000000000003</v>
      </c>
      <c r="BP235">
        <v>48803.839999999997</v>
      </c>
      <c r="BQ235">
        <v>46100.480000000003</v>
      </c>
      <c r="BS235">
        <v>233</v>
      </c>
      <c r="BT235" s="1">
        <v>44800.595370370371</v>
      </c>
      <c r="BU235">
        <v>36.549999999999997</v>
      </c>
      <c r="BV235">
        <v>36.590000000000003</v>
      </c>
      <c r="BW235">
        <v>60805.120000000003</v>
      </c>
      <c r="BX235">
        <v>63795.199999999997</v>
      </c>
      <c r="BZ235">
        <v>233</v>
      </c>
      <c r="CA235" s="1">
        <v>44800.595370370371</v>
      </c>
      <c r="CB235">
        <v>36.42</v>
      </c>
      <c r="CC235">
        <v>36.42</v>
      </c>
      <c r="CD235">
        <v>57856</v>
      </c>
      <c r="CE235">
        <v>55009.279999999999</v>
      </c>
      <c r="CG235">
        <v>233</v>
      </c>
      <c r="CH235" s="1">
        <v>44800.595370370371</v>
      </c>
      <c r="CI235">
        <v>36.630000000000003</v>
      </c>
      <c r="CJ235">
        <v>36.630000000000003</v>
      </c>
      <c r="CK235">
        <v>69058.559999999998</v>
      </c>
      <c r="CL235">
        <v>69099.520000000004</v>
      </c>
      <c r="CN235">
        <v>233</v>
      </c>
      <c r="CO235" s="1">
        <v>44800.595370370371</v>
      </c>
      <c r="CP235">
        <v>36.42</v>
      </c>
      <c r="CQ235">
        <v>36.46</v>
      </c>
      <c r="CR235">
        <v>54210.559999999998</v>
      </c>
      <c r="CS235">
        <v>58880</v>
      </c>
      <c r="CU235">
        <v>233</v>
      </c>
      <c r="CV235" s="1">
        <v>44800.595370370371</v>
      </c>
      <c r="CW235">
        <v>36.380000000000003</v>
      </c>
      <c r="CX235">
        <v>36.380000000000003</v>
      </c>
      <c r="CY235">
        <v>62586.879999999997</v>
      </c>
      <c r="CZ235">
        <v>72785.919999999998</v>
      </c>
      <c r="DB235">
        <v>233</v>
      </c>
      <c r="DC235" s="1">
        <v>44800.595370370371</v>
      </c>
      <c r="DD235">
        <v>36.08</v>
      </c>
      <c r="DE235">
        <v>36.119999999999997</v>
      </c>
      <c r="DF235">
        <v>46694.400000000001</v>
      </c>
      <c r="DG235">
        <v>53370.879999999997</v>
      </c>
      <c r="DI235">
        <v>233</v>
      </c>
      <c r="DJ235" s="1">
        <v>44800.595370370371</v>
      </c>
      <c r="DK235">
        <v>37.32</v>
      </c>
      <c r="DL235">
        <v>37.28</v>
      </c>
      <c r="DM235">
        <v>63508.480000000003</v>
      </c>
      <c r="DN235">
        <v>71690.240000000005</v>
      </c>
      <c r="DP235">
        <v>233</v>
      </c>
      <c r="DQ235" s="1">
        <v>44800.595370370371</v>
      </c>
      <c r="DR235">
        <v>37.19</v>
      </c>
      <c r="DS235">
        <v>37.15</v>
      </c>
      <c r="DT235">
        <v>64880.639999999999</v>
      </c>
      <c r="DU235">
        <v>67194.87</v>
      </c>
      <c r="DW235">
        <v>233</v>
      </c>
      <c r="DX235" s="1">
        <v>44800.595370370371</v>
      </c>
      <c r="DY235">
        <v>36.630000000000003</v>
      </c>
      <c r="DZ235">
        <v>36.590000000000003</v>
      </c>
      <c r="EA235">
        <v>56832</v>
      </c>
      <c r="EB235">
        <v>61931.519999999997</v>
      </c>
      <c r="ED235">
        <v>233</v>
      </c>
      <c r="EE235" s="1">
        <v>44800.595370370371</v>
      </c>
      <c r="EF235">
        <v>36.29</v>
      </c>
      <c r="EG235">
        <v>36.29</v>
      </c>
      <c r="EH235">
        <v>52531.199999999997</v>
      </c>
      <c r="EI235">
        <v>51179.519999999997</v>
      </c>
      <c r="EK235">
        <v>233</v>
      </c>
      <c r="EL235" s="1">
        <v>44800.595370370371</v>
      </c>
      <c r="EM235">
        <v>36.68</v>
      </c>
      <c r="EN235">
        <v>36.630000000000003</v>
      </c>
      <c r="EO235">
        <v>64819.199999999997</v>
      </c>
      <c r="EP235">
        <v>72980.479999999996</v>
      </c>
      <c r="ER235">
        <v>233</v>
      </c>
      <c r="ES235" s="1">
        <v>44800.595370370371</v>
      </c>
      <c r="ET235">
        <v>36.03</v>
      </c>
      <c r="EU235">
        <v>35.99</v>
      </c>
      <c r="EV235">
        <v>34990.080000000002</v>
      </c>
      <c r="EW235">
        <v>35537.919999999998</v>
      </c>
      <c r="EY235">
        <v>233</v>
      </c>
      <c r="EZ235" s="1">
        <v>44800.595370370371</v>
      </c>
      <c r="FA235">
        <v>36.68</v>
      </c>
      <c r="FB235">
        <v>36.68</v>
      </c>
      <c r="FC235">
        <v>66682.880000000005</v>
      </c>
      <c r="FD235">
        <v>66734.080000000002</v>
      </c>
      <c r="FF235">
        <v>233</v>
      </c>
      <c r="FG235" s="1">
        <v>44800.595370370371</v>
      </c>
      <c r="FH235">
        <v>35.9</v>
      </c>
      <c r="FI235">
        <v>35.9</v>
      </c>
      <c r="FJ235">
        <v>36464.639999999999</v>
      </c>
      <c r="FK235">
        <v>38287.360000000001</v>
      </c>
    </row>
    <row r="236" spans="1:167">
      <c r="A236">
        <v>234</v>
      </c>
      <c r="B236" s="1">
        <v>44800.595601851855</v>
      </c>
      <c r="C236">
        <v>39.549999999999997</v>
      </c>
      <c r="D236">
        <v>39.549999999999997</v>
      </c>
      <c r="E236">
        <v>97280</v>
      </c>
      <c r="F236">
        <v>97280</v>
      </c>
      <c r="H236">
        <v>234</v>
      </c>
      <c r="I236" s="1">
        <v>44800.595601851855</v>
      </c>
      <c r="J236">
        <v>36.76</v>
      </c>
      <c r="K236">
        <v>36.76</v>
      </c>
      <c r="L236">
        <v>62402.559999999998</v>
      </c>
      <c r="M236">
        <v>67287.039999999994</v>
      </c>
      <c r="O236">
        <v>234</v>
      </c>
      <c r="P236" s="1">
        <v>44800.595601851855</v>
      </c>
      <c r="Q236">
        <v>36.42</v>
      </c>
      <c r="R236">
        <v>36.46</v>
      </c>
      <c r="S236">
        <v>57835.519999999997</v>
      </c>
      <c r="T236">
        <v>60477.440000000002</v>
      </c>
      <c r="V236">
        <v>234</v>
      </c>
      <c r="W236" s="1">
        <v>44800.595601851855</v>
      </c>
      <c r="X236">
        <v>36.33</v>
      </c>
      <c r="Y236">
        <v>36.33</v>
      </c>
      <c r="Z236">
        <v>50565.120000000003</v>
      </c>
      <c r="AA236">
        <v>46233.599999999999</v>
      </c>
      <c r="AC236">
        <v>234</v>
      </c>
      <c r="AD236" s="1">
        <v>44800.595601851855</v>
      </c>
      <c r="AE236">
        <v>36.33</v>
      </c>
      <c r="AF236">
        <v>36.33</v>
      </c>
      <c r="AG236">
        <v>66170.880000000005</v>
      </c>
      <c r="AH236">
        <v>56576</v>
      </c>
      <c r="AJ236">
        <v>234</v>
      </c>
      <c r="AK236" s="1">
        <v>44800.595601851855</v>
      </c>
      <c r="AL236">
        <v>36.25</v>
      </c>
      <c r="AM236">
        <v>36.29</v>
      </c>
      <c r="AN236">
        <v>46428.160000000003</v>
      </c>
      <c r="AO236">
        <v>45066.239999999998</v>
      </c>
      <c r="AQ236">
        <v>234</v>
      </c>
      <c r="AR236" s="1">
        <v>44800.595601851855</v>
      </c>
      <c r="AS236">
        <v>36.46</v>
      </c>
      <c r="AT236">
        <v>36.46</v>
      </c>
      <c r="AU236">
        <v>69283.839999999997</v>
      </c>
      <c r="AV236">
        <v>66713.600000000006</v>
      </c>
      <c r="AX236">
        <v>234</v>
      </c>
      <c r="AY236" s="1">
        <v>44800.595601851855</v>
      </c>
      <c r="AZ236">
        <v>36.119999999999997</v>
      </c>
      <c r="BA236">
        <v>36.08</v>
      </c>
      <c r="BB236">
        <v>50032.639999999999</v>
      </c>
      <c r="BC236">
        <v>45209.599999999999</v>
      </c>
      <c r="BE236">
        <v>234</v>
      </c>
      <c r="BF236" s="1">
        <v>44800.595601851855</v>
      </c>
      <c r="BG236">
        <v>37.229999999999997</v>
      </c>
      <c r="BH236">
        <v>37.19</v>
      </c>
      <c r="BI236">
        <v>62259.199999999997</v>
      </c>
      <c r="BJ236">
        <v>61624.32</v>
      </c>
      <c r="BL236">
        <v>234</v>
      </c>
      <c r="BM236" s="1">
        <v>44800.595601851855</v>
      </c>
      <c r="BN236">
        <v>36.72</v>
      </c>
      <c r="BO236">
        <v>36.68</v>
      </c>
      <c r="BP236">
        <v>44953.599999999999</v>
      </c>
      <c r="BQ236">
        <v>53370.879999999997</v>
      </c>
      <c r="BS236">
        <v>234</v>
      </c>
      <c r="BT236" s="1">
        <v>44800.595601851855</v>
      </c>
      <c r="BU236">
        <v>36.590000000000003</v>
      </c>
      <c r="BV236">
        <v>36.590000000000003</v>
      </c>
      <c r="BW236">
        <v>60190.720000000001</v>
      </c>
      <c r="BX236">
        <v>60917.760000000002</v>
      </c>
      <c r="BZ236">
        <v>234</v>
      </c>
      <c r="CA236" s="1">
        <v>44800.595601851855</v>
      </c>
      <c r="CB236">
        <v>36.42</v>
      </c>
      <c r="CC236">
        <v>36.42</v>
      </c>
      <c r="CD236">
        <v>62689.279999999999</v>
      </c>
      <c r="CE236">
        <v>59688.959999999999</v>
      </c>
      <c r="CG236">
        <v>234</v>
      </c>
      <c r="CH236" s="1">
        <v>44800.595601851855</v>
      </c>
      <c r="CI236">
        <v>36.72</v>
      </c>
      <c r="CJ236">
        <v>36.72</v>
      </c>
      <c r="CK236">
        <v>61337.599999999999</v>
      </c>
      <c r="CL236">
        <v>63938.559999999998</v>
      </c>
      <c r="CN236">
        <v>234</v>
      </c>
      <c r="CO236" s="1">
        <v>44800.595601851855</v>
      </c>
      <c r="CP236">
        <v>36.42</v>
      </c>
      <c r="CQ236">
        <v>36.42</v>
      </c>
      <c r="CR236">
        <v>49377.279999999999</v>
      </c>
      <c r="CS236">
        <v>53780.480000000003</v>
      </c>
      <c r="CU236">
        <v>234</v>
      </c>
      <c r="CV236" s="1">
        <v>44800.595601851855</v>
      </c>
      <c r="CW236">
        <v>36.42</v>
      </c>
      <c r="CX236">
        <v>36.380000000000003</v>
      </c>
      <c r="CY236">
        <v>61624.32</v>
      </c>
      <c r="CZ236">
        <v>63498.239999999998</v>
      </c>
      <c r="DB236">
        <v>234</v>
      </c>
      <c r="DC236" s="1">
        <v>44800.595601851855</v>
      </c>
      <c r="DD236">
        <v>36.159999999999997</v>
      </c>
      <c r="DE236">
        <v>36.119999999999997</v>
      </c>
      <c r="DF236">
        <v>41738.239999999998</v>
      </c>
      <c r="DG236">
        <v>52183.040000000001</v>
      </c>
      <c r="DI236">
        <v>234</v>
      </c>
      <c r="DJ236" s="1">
        <v>44800.595601851855</v>
      </c>
      <c r="DK236">
        <v>37.229999999999997</v>
      </c>
      <c r="DL236">
        <v>37.229999999999997</v>
      </c>
      <c r="DM236">
        <v>79585.279999999999</v>
      </c>
      <c r="DN236">
        <v>71249.919999999998</v>
      </c>
      <c r="DP236">
        <v>234</v>
      </c>
      <c r="DQ236" s="1">
        <v>44800.595601851855</v>
      </c>
      <c r="DR236">
        <v>37.19</v>
      </c>
      <c r="DS236">
        <v>37.15</v>
      </c>
      <c r="DT236">
        <v>62853.120000000003</v>
      </c>
      <c r="DU236">
        <v>58746.879999999997</v>
      </c>
      <c r="DW236">
        <v>234</v>
      </c>
      <c r="DX236" s="1">
        <v>44800.595601851855</v>
      </c>
      <c r="DY236">
        <v>36.590000000000003</v>
      </c>
      <c r="DZ236">
        <v>36.630000000000003</v>
      </c>
      <c r="EA236">
        <v>60006.400000000001</v>
      </c>
      <c r="EB236">
        <v>66201.59</v>
      </c>
      <c r="ED236">
        <v>234</v>
      </c>
      <c r="EE236" s="1">
        <v>44800.595601851855</v>
      </c>
      <c r="EF236">
        <v>36.380000000000003</v>
      </c>
      <c r="EG236">
        <v>36.33</v>
      </c>
      <c r="EH236">
        <v>48803.839999999997</v>
      </c>
      <c r="EI236">
        <v>47974.400000000001</v>
      </c>
      <c r="EK236">
        <v>234</v>
      </c>
      <c r="EL236" s="1">
        <v>44800.595601851855</v>
      </c>
      <c r="EM236">
        <v>36.72</v>
      </c>
      <c r="EN236">
        <v>36.72</v>
      </c>
      <c r="EO236">
        <v>52101.120000000003</v>
      </c>
      <c r="EP236">
        <v>53237.760000000002</v>
      </c>
      <c r="ER236">
        <v>234</v>
      </c>
      <c r="ES236" s="1">
        <v>44800.595601851855</v>
      </c>
      <c r="ET236">
        <v>36.08</v>
      </c>
      <c r="EU236">
        <v>36.08</v>
      </c>
      <c r="EV236">
        <v>42864.639999999999</v>
      </c>
      <c r="EW236">
        <v>44533.760000000002</v>
      </c>
      <c r="EY236">
        <v>234</v>
      </c>
      <c r="EZ236" s="1">
        <v>44800.595601851855</v>
      </c>
      <c r="FA236">
        <v>36.72</v>
      </c>
      <c r="FB236">
        <v>36.68</v>
      </c>
      <c r="FC236">
        <v>51322.879999999997</v>
      </c>
      <c r="FD236">
        <v>61696</v>
      </c>
      <c r="FF236">
        <v>234</v>
      </c>
      <c r="FG236" s="1">
        <v>44800.595601851855</v>
      </c>
      <c r="FH236">
        <v>35.9</v>
      </c>
      <c r="FI236">
        <v>35.9</v>
      </c>
      <c r="FJ236">
        <v>47882.239999999998</v>
      </c>
      <c r="FK236">
        <v>46131.199999999997</v>
      </c>
    </row>
    <row r="237" spans="1:167">
      <c r="A237">
        <v>235</v>
      </c>
      <c r="B237" s="1">
        <v>44800.595833333333</v>
      </c>
      <c r="C237">
        <v>39.549999999999997</v>
      </c>
      <c r="D237">
        <v>39.549999999999997</v>
      </c>
      <c r="E237">
        <v>97157.119999999995</v>
      </c>
      <c r="F237">
        <v>97280</v>
      </c>
      <c r="H237">
        <v>235</v>
      </c>
      <c r="I237" s="1">
        <v>44800.595833333333</v>
      </c>
      <c r="J237">
        <v>36.81</v>
      </c>
      <c r="K237">
        <v>36.76</v>
      </c>
      <c r="L237">
        <v>62402.559999999998</v>
      </c>
      <c r="M237">
        <v>63754.239999999998</v>
      </c>
      <c r="O237">
        <v>235</v>
      </c>
      <c r="P237" s="1">
        <v>44800.595833333333</v>
      </c>
      <c r="Q237">
        <v>36.42</v>
      </c>
      <c r="R237">
        <v>36.46</v>
      </c>
      <c r="S237">
        <v>68014.080000000002</v>
      </c>
      <c r="T237">
        <v>63948.800000000003</v>
      </c>
      <c r="V237">
        <v>235</v>
      </c>
      <c r="W237" s="1">
        <v>44800.595833333333</v>
      </c>
      <c r="X237">
        <v>36.33</v>
      </c>
      <c r="Y237">
        <v>36.33</v>
      </c>
      <c r="Z237">
        <v>53166.080000000002</v>
      </c>
      <c r="AA237">
        <v>53626.879999999997</v>
      </c>
      <c r="AC237">
        <v>235</v>
      </c>
      <c r="AD237" s="1">
        <v>44800.595833333333</v>
      </c>
      <c r="AE237">
        <v>36.380000000000003</v>
      </c>
      <c r="AF237">
        <v>36.33</v>
      </c>
      <c r="AG237">
        <v>48640</v>
      </c>
      <c r="AH237">
        <v>48568.32</v>
      </c>
      <c r="AJ237">
        <v>235</v>
      </c>
      <c r="AK237" s="1">
        <v>44800.595833333333</v>
      </c>
      <c r="AL237">
        <v>36.29</v>
      </c>
      <c r="AM237">
        <v>36.25</v>
      </c>
      <c r="AN237">
        <v>46776.32</v>
      </c>
      <c r="AO237">
        <v>55377.919999999998</v>
      </c>
      <c r="AQ237">
        <v>235</v>
      </c>
      <c r="AR237" s="1">
        <v>44800.595833333333</v>
      </c>
      <c r="AS237">
        <v>36.46</v>
      </c>
      <c r="AT237">
        <v>36.46</v>
      </c>
      <c r="AU237">
        <v>63037.440000000002</v>
      </c>
      <c r="AV237">
        <v>59412.480000000003</v>
      </c>
      <c r="AX237">
        <v>235</v>
      </c>
      <c r="AY237" s="1">
        <v>44800.595833333333</v>
      </c>
      <c r="AZ237">
        <v>36.159999999999997</v>
      </c>
      <c r="BA237">
        <v>36.119999999999997</v>
      </c>
      <c r="BB237">
        <v>78254.080000000002</v>
      </c>
      <c r="BC237">
        <v>62822.400000000001</v>
      </c>
      <c r="BE237">
        <v>235</v>
      </c>
      <c r="BF237" s="1">
        <v>44800.595833333333</v>
      </c>
      <c r="BG237">
        <v>37.28</v>
      </c>
      <c r="BH237">
        <v>37.229999999999997</v>
      </c>
      <c r="BI237">
        <v>80486.399999999994</v>
      </c>
      <c r="BJ237">
        <v>76236.800000000003</v>
      </c>
      <c r="BL237">
        <v>235</v>
      </c>
      <c r="BM237" s="1">
        <v>44800.595833333333</v>
      </c>
      <c r="BN237">
        <v>36.72</v>
      </c>
      <c r="BO237">
        <v>36.68</v>
      </c>
      <c r="BP237">
        <v>61030.400000000001</v>
      </c>
      <c r="BQ237">
        <v>54333.440000000002</v>
      </c>
      <c r="BS237">
        <v>235</v>
      </c>
      <c r="BT237" s="1">
        <v>44800.595833333333</v>
      </c>
      <c r="BU237">
        <v>36.630000000000003</v>
      </c>
      <c r="BV237">
        <v>36.630000000000003</v>
      </c>
      <c r="BW237">
        <v>58798.080000000002</v>
      </c>
      <c r="BX237">
        <v>61736.959999999999</v>
      </c>
      <c r="BZ237">
        <v>235</v>
      </c>
      <c r="CA237" s="1">
        <v>44800.595833333333</v>
      </c>
      <c r="CB237">
        <v>36.46</v>
      </c>
      <c r="CC237">
        <v>36.46</v>
      </c>
      <c r="CD237">
        <v>56545.279999999999</v>
      </c>
      <c r="CE237">
        <v>64061.440000000002</v>
      </c>
      <c r="CG237">
        <v>235</v>
      </c>
      <c r="CH237" s="1">
        <v>44800.595833333333</v>
      </c>
      <c r="CI237">
        <v>36.76</v>
      </c>
      <c r="CJ237">
        <v>36.72</v>
      </c>
      <c r="CK237">
        <v>62136.32</v>
      </c>
      <c r="CL237">
        <v>68669.440000000002</v>
      </c>
      <c r="CN237">
        <v>235</v>
      </c>
      <c r="CO237" s="1">
        <v>44800.595833333333</v>
      </c>
      <c r="CP237">
        <v>36.46</v>
      </c>
      <c r="CQ237">
        <v>36.46</v>
      </c>
      <c r="CR237">
        <v>55296</v>
      </c>
      <c r="CS237">
        <v>60026.879999999997</v>
      </c>
      <c r="CU237">
        <v>235</v>
      </c>
      <c r="CV237" s="1">
        <v>44800.595833333333</v>
      </c>
      <c r="CW237">
        <v>36.380000000000003</v>
      </c>
      <c r="CX237">
        <v>36.42</v>
      </c>
      <c r="CY237">
        <v>61480.959999999999</v>
      </c>
      <c r="CZ237">
        <v>63109.120000000003</v>
      </c>
      <c r="DB237">
        <v>235</v>
      </c>
      <c r="DC237" s="1">
        <v>44800.595833333333</v>
      </c>
      <c r="DD237">
        <v>36.159999999999997</v>
      </c>
      <c r="DE237">
        <v>36.119999999999997</v>
      </c>
      <c r="DF237">
        <v>53227.519999999997</v>
      </c>
      <c r="DG237">
        <v>51865.599999999999</v>
      </c>
      <c r="DI237">
        <v>235</v>
      </c>
      <c r="DJ237" s="1">
        <v>44800.595833333333</v>
      </c>
      <c r="DK237">
        <v>37.28</v>
      </c>
      <c r="DL237">
        <v>37.28</v>
      </c>
      <c r="DM237">
        <v>66088.960000000006</v>
      </c>
      <c r="DN237">
        <v>64921.599999999999</v>
      </c>
      <c r="DP237">
        <v>235</v>
      </c>
      <c r="DQ237" s="1">
        <v>44800.595833333333</v>
      </c>
      <c r="DR237">
        <v>37.19</v>
      </c>
      <c r="DS237">
        <v>37.19</v>
      </c>
      <c r="DT237">
        <v>64184.32</v>
      </c>
      <c r="DU237">
        <v>62648.32</v>
      </c>
      <c r="DW237">
        <v>235</v>
      </c>
      <c r="DX237" s="1">
        <v>44800.595833333333</v>
      </c>
      <c r="DY237">
        <v>36.68</v>
      </c>
      <c r="DZ237">
        <v>36.630000000000003</v>
      </c>
      <c r="EA237">
        <v>66990.080000000002</v>
      </c>
      <c r="EB237">
        <v>72826.87</v>
      </c>
      <c r="ED237">
        <v>235</v>
      </c>
      <c r="EE237" s="1">
        <v>44800.595833333333</v>
      </c>
      <c r="EF237">
        <v>36.33</v>
      </c>
      <c r="EG237">
        <v>36.380000000000003</v>
      </c>
      <c r="EH237">
        <v>55930.879999999997</v>
      </c>
      <c r="EI237">
        <v>53032.959999999999</v>
      </c>
      <c r="EK237">
        <v>235</v>
      </c>
      <c r="EL237" s="1">
        <v>44800.595833333333</v>
      </c>
      <c r="EM237">
        <v>36.72</v>
      </c>
      <c r="EN237">
        <v>36.76</v>
      </c>
      <c r="EO237">
        <v>78745.600000000006</v>
      </c>
      <c r="EP237">
        <v>81141.77</v>
      </c>
      <c r="ER237">
        <v>235</v>
      </c>
      <c r="ES237" s="1">
        <v>44800.595833333333</v>
      </c>
      <c r="ET237">
        <v>36.119999999999997</v>
      </c>
      <c r="EU237">
        <v>36.119999999999997</v>
      </c>
      <c r="EV237">
        <v>38809.599999999999</v>
      </c>
      <c r="EW237">
        <v>38379.519999999997</v>
      </c>
      <c r="EY237">
        <v>235</v>
      </c>
      <c r="EZ237" s="1">
        <v>44800.595833333333</v>
      </c>
      <c r="FA237">
        <v>36.76</v>
      </c>
      <c r="FB237">
        <v>36.72</v>
      </c>
      <c r="FC237">
        <v>64000</v>
      </c>
      <c r="FD237">
        <v>64808.959999999999</v>
      </c>
      <c r="FF237">
        <v>235</v>
      </c>
      <c r="FG237" s="1">
        <v>44800.595833333333</v>
      </c>
      <c r="FH237">
        <v>35.950000000000003</v>
      </c>
      <c r="FI237">
        <v>35.950000000000003</v>
      </c>
      <c r="FJ237">
        <v>42147.839999999997</v>
      </c>
      <c r="FK237">
        <v>39050.239999999998</v>
      </c>
    </row>
    <row r="238" spans="1:167">
      <c r="A238">
        <v>236</v>
      </c>
      <c r="B238" s="1">
        <v>44800.596064814818</v>
      </c>
      <c r="C238">
        <v>39.64</v>
      </c>
      <c r="D238">
        <v>39.64</v>
      </c>
      <c r="E238">
        <v>97116.160000000003</v>
      </c>
      <c r="F238">
        <v>97177.59</v>
      </c>
      <c r="H238">
        <v>236</v>
      </c>
      <c r="I238" s="1">
        <v>44800.596064814818</v>
      </c>
      <c r="J238">
        <v>36.89</v>
      </c>
      <c r="K238">
        <v>36.85</v>
      </c>
      <c r="L238">
        <v>65781.759999999995</v>
      </c>
      <c r="M238">
        <v>59371.519999999997</v>
      </c>
      <c r="O238">
        <v>236</v>
      </c>
      <c r="P238" s="1">
        <v>44800.596064814818</v>
      </c>
      <c r="Q238">
        <v>36.46</v>
      </c>
      <c r="R238">
        <v>36.46</v>
      </c>
      <c r="S238">
        <v>66887.679999999993</v>
      </c>
      <c r="T238">
        <v>62351.360000000001</v>
      </c>
      <c r="V238">
        <v>236</v>
      </c>
      <c r="W238" s="1">
        <v>44800.596064814818</v>
      </c>
      <c r="X238">
        <v>36.42</v>
      </c>
      <c r="Y238">
        <v>36.380000000000003</v>
      </c>
      <c r="Z238">
        <v>50483.199999999997</v>
      </c>
      <c r="AA238">
        <v>54046.720000000001</v>
      </c>
      <c r="AC238">
        <v>236</v>
      </c>
      <c r="AD238" s="1">
        <v>44800.596064814818</v>
      </c>
      <c r="AE238">
        <v>36.42</v>
      </c>
      <c r="AF238">
        <v>36.380000000000003</v>
      </c>
      <c r="AG238">
        <v>54456.32</v>
      </c>
      <c r="AH238">
        <v>52756.480000000003</v>
      </c>
      <c r="AJ238">
        <v>236</v>
      </c>
      <c r="AK238" s="1">
        <v>44800.596064814818</v>
      </c>
      <c r="AL238">
        <v>36.33</v>
      </c>
      <c r="AM238">
        <v>36.29</v>
      </c>
      <c r="AN238">
        <v>41390.080000000002</v>
      </c>
      <c r="AO238">
        <v>43458.559999999998</v>
      </c>
      <c r="AQ238">
        <v>236</v>
      </c>
      <c r="AR238" s="1">
        <v>44800.596064814818</v>
      </c>
      <c r="AS238">
        <v>36.51</v>
      </c>
      <c r="AT238">
        <v>36.51</v>
      </c>
      <c r="AU238">
        <v>54476.800000000003</v>
      </c>
      <c r="AV238">
        <v>58316.800000000003</v>
      </c>
      <c r="AX238">
        <v>236</v>
      </c>
      <c r="AY238" s="1">
        <v>44800.596064814818</v>
      </c>
      <c r="AZ238">
        <v>36.21</v>
      </c>
      <c r="BA238">
        <v>36.159999999999997</v>
      </c>
      <c r="BB238">
        <v>47124.480000000003</v>
      </c>
      <c r="BC238">
        <v>55654.400000000001</v>
      </c>
      <c r="BE238">
        <v>236</v>
      </c>
      <c r="BF238" s="1">
        <v>44800.596064814818</v>
      </c>
      <c r="BG238">
        <v>37.32</v>
      </c>
      <c r="BH238">
        <v>37.28</v>
      </c>
      <c r="BI238">
        <v>71352.320000000007</v>
      </c>
      <c r="BJ238">
        <v>68147.199999999997</v>
      </c>
      <c r="BL238">
        <v>236</v>
      </c>
      <c r="BM238" s="1">
        <v>44800.596064814818</v>
      </c>
      <c r="BN238">
        <v>36.76</v>
      </c>
      <c r="BO238">
        <v>36.72</v>
      </c>
      <c r="BP238">
        <v>42106.879999999997</v>
      </c>
      <c r="BQ238">
        <v>44042.239999999998</v>
      </c>
      <c r="BS238">
        <v>236</v>
      </c>
      <c r="BT238" s="1">
        <v>44800.596064814818</v>
      </c>
      <c r="BU238">
        <v>36.630000000000003</v>
      </c>
      <c r="BV238">
        <v>36.68</v>
      </c>
      <c r="BW238">
        <v>56688.639999999999</v>
      </c>
      <c r="BX238">
        <v>62935.040000000001</v>
      </c>
      <c r="BZ238">
        <v>236</v>
      </c>
      <c r="CA238" s="1">
        <v>44800.596064814818</v>
      </c>
      <c r="CB238">
        <v>36.46</v>
      </c>
      <c r="CC238">
        <v>36.51</v>
      </c>
      <c r="CD238">
        <v>70164.479999999996</v>
      </c>
      <c r="CE238">
        <v>65914.87</v>
      </c>
      <c r="CG238">
        <v>236</v>
      </c>
      <c r="CH238" s="1">
        <v>44800.596064814818</v>
      </c>
      <c r="CI238">
        <v>36.76</v>
      </c>
      <c r="CJ238">
        <v>36.76</v>
      </c>
      <c r="CK238">
        <v>57876.480000000003</v>
      </c>
      <c r="CL238">
        <v>61859.839999999997</v>
      </c>
      <c r="CN238">
        <v>236</v>
      </c>
      <c r="CO238" s="1">
        <v>44800.596064814818</v>
      </c>
      <c r="CP238">
        <v>36.51</v>
      </c>
      <c r="CQ238">
        <v>36.51</v>
      </c>
      <c r="CR238">
        <v>54353.919999999998</v>
      </c>
      <c r="CS238">
        <v>54456.32</v>
      </c>
      <c r="CU238">
        <v>236</v>
      </c>
      <c r="CV238" s="1">
        <v>44800.596064814818</v>
      </c>
      <c r="CW238">
        <v>36.46</v>
      </c>
      <c r="CX238">
        <v>36.42</v>
      </c>
      <c r="CY238">
        <v>66539.520000000004</v>
      </c>
      <c r="CZ238">
        <v>65771.520000000004</v>
      </c>
      <c r="DB238">
        <v>236</v>
      </c>
      <c r="DC238" s="1">
        <v>44800.596064814818</v>
      </c>
      <c r="DD238">
        <v>36.21</v>
      </c>
      <c r="DE238">
        <v>36.159999999999997</v>
      </c>
      <c r="DF238">
        <v>65617.919999999998</v>
      </c>
      <c r="DG238">
        <v>59535.360000000001</v>
      </c>
      <c r="DI238">
        <v>236</v>
      </c>
      <c r="DJ238" s="1">
        <v>44800.596064814818</v>
      </c>
      <c r="DK238">
        <v>37.32</v>
      </c>
      <c r="DL238">
        <v>37.28</v>
      </c>
      <c r="DM238">
        <v>64430.080000000002</v>
      </c>
      <c r="DN238">
        <v>68474.87</v>
      </c>
      <c r="DP238">
        <v>236</v>
      </c>
      <c r="DQ238" s="1">
        <v>44800.596064814818</v>
      </c>
      <c r="DR238">
        <v>37.28</v>
      </c>
      <c r="DS238">
        <v>37.229999999999997</v>
      </c>
      <c r="DT238">
        <v>51179.519999999997</v>
      </c>
      <c r="DU238">
        <v>62668.800000000003</v>
      </c>
      <c r="DW238">
        <v>236</v>
      </c>
      <c r="DX238" s="1">
        <v>44800.596064814818</v>
      </c>
      <c r="DY238">
        <v>36.72</v>
      </c>
      <c r="DZ238">
        <v>36.68</v>
      </c>
      <c r="EA238">
        <v>63016.959999999999</v>
      </c>
      <c r="EB238">
        <v>69345.279999999999</v>
      </c>
      <c r="ED238">
        <v>236</v>
      </c>
      <c r="EE238" s="1">
        <v>44800.596064814818</v>
      </c>
      <c r="EF238">
        <v>36.33</v>
      </c>
      <c r="EG238">
        <v>36.380000000000003</v>
      </c>
      <c r="EH238">
        <v>49520.639999999999</v>
      </c>
      <c r="EI238">
        <v>50667.519999999997</v>
      </c>
      <c r="EK238">
        <v>236</v>
      </c>
      <c r="EL238" s="1">
        <v>44800.596064814818</v>
      </c>
      <c r="EM238">
        <v>36.81</v>
      </c>
      <c r="EN238">
        <v>36.76</v>
      </c>
      <c r="EO238">
        <v>70369.279999999999</v>
      </c>
      <c r="EP238">
        <v>64942.080000000002</v>
      </c>
      <c r="ER238">
        <v>236</v>
      </c>
      <c r="ES238" s="1">
        <v>44800.596064814818</v>
      </c>
      <c r="ET238">
        <v>36.25</v>
      </c>
      <c r="EU238">
        <v>36.21</v>
      </c>
      <c r="EV238">
        <v>42414.080000000002</v>
      </c>
      <c r="EW238">
        <v>40473.599999999999</v>
      </c>
      <c r="EY238">
        <v>236</v>
      </c>
      <c r="EZ238" s="1">
        <v>44800.596064814818</v>
      </c>
      <c r="FA238">
        <v>36.76</v>
      </c>
      <c r="FB238">
        <v>36.76</v>
      </c>
      <c r="FC238">
        <v>82001.919999999998</v>
      </c>
      <c r="FD238">
        <v>72273.919999999998</v>
      </c>
      <c r="FF238">
        <v>236</v>
      </c>
      <c r="FG238" s="1">
        <v>44800.596064814818</v>
      </c>
      <c r="FH238">
        <v>36.03</v>
      </c>
      <c r="FI238">
        <v>35.99</v>
      </c>
      <c r="FJ238">
        <v>35850.239999999998</v>
      </c>
      <c r="FK238">
        <v>39040</v>
      </c>
    </row>
    <row r="239" spans="1:167">
      <c r="A239">
        <v>237</v>
      </c>
      <c r="B239" s="1">
        <v>44800.596296296295</v>
      </c>
      <c r="C239">
        <v>39.590000000000003</v>
      </c>
      <c r="D239">
        <v>39.549999999999997</v>
      </c>
      <c r="E239">
        <v>97239.039999999994</v>
      </c>
      <c r="F239">
        <v>97177.59</v>
      </c>
      <c r="H239">
        <v>237</v>
      </c>
      <c r="I239" s="1">
        <v>44800.596296296295</v>
      </c>
      <c r="J239">
        <v>36.93</v>
      </c>
      <c r="K239">
        <v>36.89</v>
      </c>
      <c r="L239">
        <v>51937.279999999999</v>
      </c>
      <c r="M239">
        <v>62054.400000000001</v>
      </c>
      <c r="O239">
        <v>237</v>
      </c>
      <c r="P239" s="1">
        <v>44800.596296296295</v>
      </c>
      <c r="Q239">
        <v>36.46</v>
      </c>
      <c r="R239">
        <v>36.46</v>
      </c>
      <c r="S239">
        <v>67747.839999999997</v>
      </c>
      <c r="T239">
        <v>62996.480000000003</v>
      </c>
      <c r="V239">
        <v>237</v>
      </c>
      <c r="W239" s="1">
        <v>44800.596296296295</v>
      </c>
      <c r="X239">
        <v>36.46</v>
      </c>
      <c r="Y239">
        <v>36.42</v>
      </c>
      <c r="Z239">
        <v>61255.68</v>
      </c>
      <c r="AA239">
        <v>55265.279999999999</v>
      </c>
      <c r="AC239">
        <v>237</v>
      </c>
      <c r="AD239" s="1">
        <v>44800.596296296295</v>
      </c>
      <c r="AE239">
        <v>36.42</v>
      </c>
      <c r="AF239">
        <v>36.42</v>
      </c>
      <c r="AG239">
        <v>44646.400000000001</v>
      </c>
      <c r="AH239">
        <v>51660.800000000003</v>
      </c>
      <c r="AJ239">
        <v>237</v>
      </c>
      <c r="AK239" s="1">
        <v>44800.596296296295</v>
      </c>
      <c r="AL239">
        <v>36.380000000000003</v>
      </c>
      <c r="AM239">
        <v>36.33</v>
      </c>
      <c r="AN239">
        <v>45281.279999999999</v>
      </c>
      <c r="AO239">
        <v>54364.160000000003</v>
      </c>
      <c r="AQ239">
        <v>237</v>
      </c>
      <c r="AR239" s="1">
        <v>44800.596296296295</v>
      </c>
      <c r="AS239">
        <v>36.51</v>
      </c>
      <c r="AT239">
        <v>36.51</v>
      </c>
      <c r="AU239">
        <v>52264.959999999999</v>
      </c>
      <c r="AV239">
        <v>61317.120000000003</v>
      </c>
      <c r="AX239">
        <v>237</v>
      </c>
      <c r="AY239" s="1">
        <v>44800.596296296295</v>
      </c>
      <c r="AZ239">
        <v>36.25</v>
      </c>
      <c r="BA239">
        <v>36.21</v>
      </c>
      <c r="BB239">
        <v>49582.080000000002</v>
      </c>
      <c r="BC239">
        <v>48619.519999999997</v>
      </c>
      <c r="BE239">
        <v>237</v>
      </c>
      <c r="BF239" s="1">
        <v>44800.596296296295</v>
      </c>
      <c r="BG239">
        <v>37.28</v>
      </c>
      <c r="BH239">
        <v>37.32</v>
      </c>
      <c r="BI239">
        <v>59187.199999999997</v>
      </c>
      <c r="BJ239">
        <v>64747.519999999997</v>
      </c>
      <c r="BL239">
        <v>237</v>
      </c>
      <c r="BM239" s="1">
        <v>44800.596296296295</v>
      </c>
      <c r="BN239">
        <v>36.81</v>
      </c>
      <c r="BO239">
        <v>36.76</v>
      </c>
      <c r="BP239">
        <v>42721.279999999999</v>
      </c>
      <c r="BQ239">
        <v>45363.199999999997</v>
      </c>
      <c r="BS239">
        <v>237</v>
      </c>
      <c r="BT239" s="1">
        <v>44800.596296296295</v>
      </c>
      <c r="BU239">
        <v>36.68</v>
      </c>
      <c r="BV239">
        <v>36.68</v>
      </c>
      <c r="BW239">
        <v>64655.360000000001</v>
      </c>
      <c r="BX239">
        <v>66088.960000000006</v>
      </c>
      <c r="BZ239">
        <v>237</v>
      </c>
      <c r="CA239" s="1">
        <v>44800.596296296295</v>
      </c>
      <c r="CB239">
        <v>36.51</v>
      </c>
      <c r="CC239">
        <v>36.51</v>
      </c>
      <c r="CD239">
        <v>64491.519999999997</v>
      </c>
      <c r="CE239">
        <v>56094.720000000001</v>
      </c>
      <c r="CG239">
        <v>237</v>
      </c>
      <c r="CH239" s="1">
        <v>44800.596296296295</v>
      </c>
      <c r="CI239">
        <v>36.81</v>
      </c>
      <c r="CJ239">
        <v>36.76</v>
      </c>
      <c r="CK239">
        <v>120627.2</v>
      </c>
      <c r="CL239">
        <v>93163.520000000004</v>
      </c>
      <c r="CN239">
        <v>237</v>
      </c>
      <c r="CO239" s="1">
        <v>44800.596296296295</v>
      </c>
      <c r="CP239">
        <v>36.51</v>
      </c>
      <c r="CQ239">
        <v>36.51</v>
      </c>
      <c r="CR239">
        <v>49254.400000000001</v>
      </c>
      <c r="CS239">
        <v>59013.120000000003</v>
      </c>
      <c r="CU239">
        <v>237</v>
      </c>
      <c r="CV239" s="1">
        <v>44800.596296296295</v>
      </c>
      <c r="CW239">
        <v>36.46</v>
      </c>
      <c r="CX239">
        <v>36.46</v>
      </c>
      <c r="CY239">
        <v>66908.160000000003</v>
      </c>
      <c r="CZ239">
        <v>67532.800000000003</v>
      </c>
      <c r="DB239">
        <v>237</v>
      </c>
      <c r="DC239" s="1">
        <v>44800.596296296295</v>
      </c>
      <c r="DD239">
        <v>36.21</v>
      </c>
      <c r="DE239">
        <v>36.21</v>
      </c>
      <c r="DF239">
        <v>44134.400000000001</v>
      </c>
      <c r="DG239">
        <v>45701.120000000003</v>
      </c>
      <c r="DI239">
        <v>237</v>
      </c>
      <c r="DJ239" s="1">
        <v>44800.596296296295</v>
      </c>
      <c r="DK239">
        <v>37.32</v>
      </c>
      <c r="DL239">
        <v>37.32</v>
      </c>
      <c r="DM239">
        <v>68894.720000000001</v>
      </c>
      <c r="DN239">
        <v>70993.919999999998</v>
      </c>
      <c r="DP239">
        <v>237</v>
      </c>
      <c r="DQ239" s="1">
        <v>44800.596296296295</v>
      </c>
      <c r="DR239">
        <v>37.28</v>
      </c>
      <c r="DS239">
        <v>37.28</v>
      </c>
      <c r="DT239">
        <v>61030.400000000001</v>
      </c>
      <c r="DU239">
        <v>55050.239999999998</v>
      </c>
      <c r="DW239">
        <v>237</v>
      </c>
      <c r="DX239" s="1">
        <v>44800.596296296295</v>
      </c>
      <c r="DY239">
        <v>36.72</v>
      </c>
      <c r="DZ239">
        <v>36.68</v>
      </c>
      <c r="EA239">
        <v>57794.559999999998</v>
      </c>
      <c r="EB239">
        <v>61429.760000000002</v>
      </c>
      <c r="ED239">
        <v>237</v>
      </c>
      <c r="EE239" s="1">
        <v>44800.596296296295</v>
      </c>
      <c r="EF239">
        <v>36.42</v>
      </c>
      <c r="EG239">
        <v>36.42</v>
      </c>
      <c r="EH239">
        <v>46592</v>
      </c>
      <c r="EI239">
        <v>47400.959999999999</v>
      </c>
      <c r="EK239">
        <v>237</v>
      </c>
      <c r="EL239" s="1">
        <v>44800.596296296295</v>
      </c>
      <c r="EM239">
        <v>36.81</v>
      </c>
      <c r="EN239">
        <v>36.81</v>
      </c>
      <c r="EO239">
        <v>62382.080000000002</v>
      </c>
      <c r="EP239">
        <v>67031.039999999994</v>
      </c>
      <c r="ER239">
        <v>237</v>
      </c>
      <c r="ES239" s="1">
        <v>44800.596296296295</v>
      </c>
      <c r="ET239">
        <v>36.29</v>
      </c>
      <c r="EU239">
        <v>36.29</v>
      </c>
      <c r="EV239">
        <v>35205.120000000003</v>
      </c>
      <c r="EW239">
        <v>38108.160000000003</v>
      </c>
      <c r="EY239">
        <v>237</v>
      </c>
      <c r="EZ239" s="1">
        <v>44800.596296296295</v>
      </c>
      <c r="FA239">
        <v>36.81</v>
      </c>
      <c r="FB239">
        <v>36.76</v>
      </c>
      <c r="FC239">
        <v>58552.32</v>
      </c>
      <c r="FD239">
        <v>63989.760000000002</v>
      </c>
      <c r="FF239">
        <v>237</v>
      </c>
      <c r="FG239" s="1">
        <v>44800.596296296295</v>
      </c>
      <c r="FH239">
        <v>36.08</v>
      </c>
      <c r="FI239">
        <v>36.08</v>
      </c>
      <c r="FJ239">
        <v>46407.68</v>
      </c>
      <c r="FK239">
        <v>43996.160000000003</v>
      </c>
    </row>
    <row r="240" spans="1:167">
      <c r="A240">
        <v>238</v>
      </c>
      <c r="B240" s="1">
        <v>44800.59652777778</v>
      </c>
      <c r="C240">
        <v>39.590000000000003</v>
      </c>
      <c r="D240">
        <v>39.590000000000003</v>
      </c>
      <c r="E240">
        <v>97361.919999999998</v>
      </c>
      <c r="F240">
        <v>97320.960000000006</v>
      </c>
      <c r="H240">
        <v>238</v>
      </c>
      <c r="I240" s="1">
        <v>44800.59652777778</v>
      </c>
      <c r="J240">
        <v>36.93</v>
      </c>
      <c r="K240">
        <v>36.93</v>
      </c>
      <c r="L240">
        <v>63180.800000000003</v>
      </c>
      <c r="M240">
        <v>68935.679999999993</v>
      </c>
      <c r="O240">
        <v>238</v>
      </c>
      <c r="P240" s="1">
        <v>44800.59652777778</v>
      </c>
      <c r="Q240">
        <v>36.46</v>
      </c>
      <c r="R240">
        <v>36.51</v>
      </c>
      <c r="S240">
        <v>57917.440000000002</v>
      </c>
      <c r="T240">
        <v>57169.919999999998</v>
      </c>
      <c r="V240">
        <v>238</v>
      </c>
      <c r="W240" s="1">
        <v>44800.59652777778</v>
      </c>
      <c r="X240">
        <v>36.46</v>
      </c>
      <c r="Y240">
        <v>36.42</v>
      </c>
      <c r="Z240">
        <v>50012.160000000003</v>
      </c>
      <c r="AA240">
        <v>50360.32</v>
      </c>
      <c r="AC240">
        <v>238</v>
      </c>
      <c r="AD240" s="1">
        <v>44800.59652777778</v>
      </c>
      <c r="AE240">
        <v>36.46</v>
      </c>
      <c r="AF240">
        <v>36.46</v>
      </c>
      <c r="AG240">
        <v>57794.559999999998</v>
      </c>
      <c r="AH240">
        <v>53053.440000000002</v>
      </c>
      <c r="AJ240">
        <v>238</v>
      </c>
      <c r="AK240" s="1">
        <v>44800.59652777778</v>
      </c>
      <c r="AL240">
        <v>36.380000000000003</v>
      </c>
      <c r="AM240">
        <v>36.380000000000003</v>
      </c>
      <c r="AN240">
        <v>48189.440000000002</v>
      </c>
      <c r="AO240">
        <v>47933.440000000002</v>
      </c>
      <c r="AQ240">
        <v>238</v>
      </c>
      <c r="AR240" s="1">
        <v>44800.59652777778</v>
      </c>
      <c r="AS240">
        <v>36.51</v>
      </c>
      <c r="AT240">
        <v>36.549999999999997</v>
      </c>
      <c r="AU240">
        <v>51466.239999999998</v>
      </c>
      <c r="AV240">
        <v>67276.800000000003</v>
      </c>
      <c r="AX240">
        <v>238</v>
      </c>
      <c r="AY240" s="1">
        <v>44800.59652777778</v>
      </c>
      <c r="AZ240">
        <v>36.25</v>
      </c>
      <c r="BA240">
        <v>36.25</v>
      </c>
      <c r="BB240">
        <v>51404.800000000003</v>
      </c>
      <c r="BC240">
        <v>49295.360000000001</v>
      </c>
      <c r="BE240">
        <v>238</v>
      </c>
      <c r="BF240" s="1">
        <v>44800.59652777778</v>
      </c>
      <c r="BG240">
        <v>37.32</v>
      </c>
      <c r="BH240">
        <v>37.32</v>
      </c>
      <c r="BI240">
        <v>70901.759999999995</v>
      </c>
      <c r="BJ240">
        <v>70461.440000000002</v>
      </c>
      <c r="BL240">
        <v>238</v>
      </c>
      <c r="BM240" s="1">
        <v>44800.59652777778</v>
      </c>
      <c r="BN240">
        <v>36.85</v>
      </c>
      <c r="BO240">
        <v>36.81</v>
      </c>
      <c r="BP240">
        <v>46264.32</v>
      </c>
      <c r="BQ240">
        <v>50882.559999999998</v>
      </c>
      <c r="BS240">
        <v>238</v>
      </c>
      <c r="BT240" s="1">
        <v>44800.59652777778</v>
      </c>
      <c r="BU240">
        <v>36.68</v>
      </c>
      <c r="BV240">
        <v>36.630000000000003</v>
      </c>
      <c r="BW240">
        <v>62976</v>
      </c>
      <c r="BX240">
        <v>60938.239999999998</v>
      </c>
      <c r="BZ240">
        <v>238</v>
      </c>
      <c r="CA240" s="1">
        <v>44800.59652777778</v>
      </c>
      <c r="CB240">
        <v>36.549999999999997</v>
      </c>
      <c r="CC240">
        <v>36.549999999999997</v>
      </c>
      <c r="CD240">
        <v>49541.120000000003</v>
      </c>
      <c r="CE240">
        <v>55756.800000000003</v>
      </c>
      <c r="CG240">
        <v>238</v>
      </c>
      <c r="CH240" s="1">
        <v>44800.59652777778</v>
      </c>
      <c r="CI240">
        <v>36.76</v>
      </c>
      <c r="CJ240">
        <v>36.81</v>
      </c>
      <c r="CK240">
        <v>68567.039999999994</v>
      </c>
      <c r="CL240">
        <v>69969.919999999998</v>
      </c>
      <c r="CN240">
        <v>238</v>
      </c>
      <c r="CO240" s="1">
        <v>44800.59652777778</v>
      </c>
      <c r="CP240">
        <v>36.51</v>
      </c>
      <c r="CQ240">
        <v>36.51</v>
      </c>
      <c r="CR240">
        <v>43868.160000000003</v>
      </c>
      <c r="CS240">
        <v>50196.480000000003</v>
      </c>
      <c r="CU240">
        <v>238</v>
      </c>
      <c r="CV240" s="1">
        <v>44800.59652777778</v>
      </c>
      <c r="CW240">
        <v>36.46</v>
      </c>
      <c r="CX240">
        <v>36.46</v>
      </c>
      <c r="CY240">
        <v>77946.880000000005</v>
      </c>
      <c r="CZ240">
        <v>67491.839999999997</v>
      </c>
      <c r="DB240">
        <v>238</v>
      </c>
      <c r="DC240" s="1">
        <v>44800.59652777778</v>
      </c>
      <c r="DD240">
        <v>36.25</v>
      </c>
      <c r="DE240">
        <v>36.29</v>
      </c>
      <c r="DF240">
        <v>47411.199999999997</v>
      </c>
      <c r="DG240">
        <v>48814.080000000002</v>
      </c>
      <c r="DI240">
        <v>238</v>
      </c>
      <c r="DJ240" s="1">
        <v>44800.59652777778</v>
      </c>
      <c r="DK240">
        <v>37.32</v>
      </c>
      <c r="DL240">
        <v>37.32</v>
      </c>
      <c r="DM240">
        <v>73728</v>
      </c>
      <c r="DN240">
        <v>71741.440000000002</v>
      </c>
      <c r="DP240">
        <v>238</v>
      </c>
      <c r="DQ240" s="1">
        <v>44800.59652777778</v>
      </c>
      <c r="DR240">
        <v>37.32</v>
      </c>
      <c r="DS240">
        <v>37.32</v>
      </c>
      <c r="DT240">
        <v>56422.400000000001</v>
      </c>
      <c r="DU240">
        <v>56125.440000000002</v>
      </c>
      <c r="DW240">
        <v>238</v>
      </c>
      <c r="DX240" s="1">
        <v>44800.59652777778</v>
      </c>
      <c r="DY240">
        <v>36.76</v>
      </c>
      <c r="DZ240">
        <v>36.72</v>
      </c>
      <c r="EA240">
        <v>69017.600000000006</v>
      </c>
      <c r="EB240">
        <v>62853.120000000003</v>
      </c>
      <c r="ED240">
        <v>238</v>
      </c>
      <c r="EE240" s="1">
        <v>44800.59652777778</v>
      </c>
      <c r="EF240">
        <v>36.46</v>
      </c>
      <c r="EG240">
        <v>36.42</v>
      </c>
      <c r="EH240">
        <v>49561.599999999999</v>
      </c>
      <c r="EI240">
        <v>46786.559999999998</v>
      </c>
      <c r="EK240">
        <v>238</v>
      </c>
      <c r="EL240" s="1">
        <v>44800.59652777778</v>
      </c>
      <c r="EM240">
        <v>36.85</v>
      </c>
      <c r="EN240">
        <v>36.85</v>
      </c>
      <c r="EO240">
        <v>59740.160000000003</v>
      </c>
      <c r="EP240">
        <v>62494.720000000001</v>
      </c>
      <c r="ER240">
        <v>238</v>
      </c>
      <c r="ES240" s="1">
        <v>44800.59652777778</v>
      </c>
      <c r="ET240">
        <v>36.33</v>
      </c>
      <c r="EU240">
        <v>36.29</v>
      </c>
      <c r="EV240">
        <v>40622.080000000002</v>
      </c>
      <c r="EW240">
        <v>52198.400000000001</v>
      </c>
      <c r="EY240">
        <v>238</v>
      </c>
      <c r="EZ240" s="1">
        <v>44800.59652777778</v>
      </c>
      <c r="FA240">
        <v>36.81</v>
      </c>
      <c r="FB240">
        <v>36.81</v>
      </c>
      <c r="FC240">
        <v>69775.360000000001</v>
      </c>
      <c r="FD240">
        <v>69263.360000000001</v>
      </c>
      <c r="FF240">
        <v>238</v>
      </c>
      <c r="FG240" s="1">
        <v>44800.59652777778</v>
      </c>
      <c r="FH240">
        <v>36.119999999999997</v>
      </c>
      <c r="FI240">
        <v>36.08</v>
      </c>
      <c r="FJ240">
        <v>36751.360000000001</v>
      </c>
      <c r="FK240">
        <v>41374.720000000001</v>
      </c>
    </row>
    <row r="241" spans="1:167">
      <c r="A241">
        <v>239</v>
      </c>
      <c r="B241" s="1">
        <v>44800.596759259257</v>
      </c>
      <c r="C241">
        <v>39.549999999999997</v>
      </c>
      <c r="D241">
        <v>39.549999999999997</v>
      </c>
      <c r="E241">
        <v>97157.119999999995</v>
      </c>
      <c r="F241">
        <v>97300.479999999996</v>
      </c>
      <c r="H241">
        <v>239</v>
      </c>
      <c r="I241" s="1">
        <v>44800.596759259257</v>
      </c>
      <c r="J241">
        <v>36.93</v>
      </c>
      <c r="K241">
        <v>36.93</v>
      </c>
      <c r="L241">
        <v>66007.039999999994</v>
      </c>
      <c r="M241">
        <v>62330.879999999997</v>
      </c>
      <c r="O241">
        <v>239</v>
      </c>
      <c r="P241" s="1">
        <v>44800.596759259257</v>
      </c>
      <c r="Q241">
        <v>36.51</v>
      </c>
      <c r="R241">
        <v>36.51</v>
      </c>
      <c r="S241">
        <v>67973.119999999995</v>
      </c>
      <c r="T241">
        <v>71772.160000000003</v>
      </c>
      <c r="V241">
        <v>239</v>
      </c>
      <c r="W241" s="1">
        <v>44800.596759259257</v>
      </c>
      <c r="X241">
        <v>36.51</v>
      </c>
      <c r="Y241">
        <v>36.51</v>
      </c>
      <c r="Z241">
        <v>58183.68</v>
      </c>
      <c r="AA241">
        <v>62300.160000000003</v>
      </c>
      <c r="AC241">
        <v>239</v>
      </c>
      <c r="AD241" s="1">
        <v>44800.596759259257</v>
      </c>
      <c r="AE241">
        <v>36.46</v>
      </c>
      <c r="AF241">
        <v>36.51</v>
      </c>
      <c r="AG241">
        <v>53391.360000000001</v>
      </c>
      <c r="AH241">
        <v>50626.559999999998</v>
      </c>
      <c r="AJ241">
        <v>239</v>
      </c>
      <c r="AK241" s="1">
        <v>44800.596759259257</v>
      </c>
      <c r="AL241">
        <v>36.46</v>
      </c>
      <c r="AM241">
        <v>36.42</v>
      </c>
      <c r="AN241">
        <v>60968.959999999999</v>
      </c>
      <c r="AO241">
        <v>58726.400000000001</v>
      </c>
      <c r="AQ241">
        <v>239</v>
      </c>
      <c r="AR241" s="1">
        <v>44800.596759259257</v>
      </c>
      <c r="AS241">
        <v>36.51</v>
      </c>
      <c r="AT241">
        <v>36.549999999999997</v>
      </c>
      <c r="AU241">
        <v>71086.080000000002</v>
      </c>
      <c r="AV241">
        <v>69570.559999999998</v>
      </c>
      <c r="AX241">
        <v>239</v>
      </c>
      <c r="AY241" s="1">
        <v>44800.596759259257</v>
      </c>
      <c r="AZ241">
        <v>36.21</v>
      </c>
      <c r="BA241">
        <v>36.25</v>
      </c>
      <c r="BB241">
        <v>43520</v>
      </c>
      <c r="BC241">
        <v>47626.239999999998</v>
      </c>
      <c r="BE241">
        <v>239</v>
      </c>
      <c r="BF241" s="1">
        <v>44800.596759259257</v>
      </c>
      <c r="BG241">
        <v>37.32</v>
      </c>
      <c r="BH241">
        <v>37.32</v>
      </c>
      <c r="BI241">
        <v>57241.599999999999</v>
      </c>
      <c r="BJ241">
        <v>63549.440000000002</v>
      </c>
      <c r="BL241">
        <v>239</v>
      </c>
      <c r="BM241" s="1">
        <v>44800.596759259257</v>
      </c>
      <c r="BN241">
        <v>36.85</v>
      </c>
      <c r="BO241">
        <v>36.89</v>
      </c>
      <c r="BP241">
        <v>55889.919999999998</v>
      </c>
      <c r="BQ241">
        <v>47887.360000000001</v>
      </c>
      <c r="BS241">
        <v>239</v>
      </c>
      <c r="BT241" s="1">
        <v>44800.596759259257</v>
      </c>
      <c r="BU241">
        <v>36.68</v>
      </c>
      <c r="BV241">
        <v>36.72</v>
      </c>
      <c r="BW241">
        <v>57446.400000000001</v>
      </c>
      <c r="BX241">
        <v>60938.239999999998</v>
      </c>
      <c r="BZ241">
        <v>239</v>
      </c>
      <c r="CA241" s="1">
        <v>44800.596759259257</v>
      </c>
      <c r="CB241">
        <v>36.590000000000003</v>
      </c>
      <c r="CC241">
        <v>36.590000000000003</v>
      </c>
      <c r="CD241">
        <v>52940.800000000003</v>
      </c>
      <c r="CE241">
        <v>52992</v>
      </c>
      <c r="CG241">
        <v>239</v>
      </c>
      <c r="CH241" s="1">
        <v>44800.596759259257</v>
      </c>
      <c r="CI241">
        <v>36.76</v>
      </c>
      <c r="CJ241">
        <v>36.81</v>
      </c>
      <c r="CK241">
        <v>68485.119999999995</v>
      </c>
      <c r="CL241">
        <v>64890.879999999997</v>
      </c>
      <c r="CN241">
        <v>239</v>
      </c>
      <c r="CO241" s="1">
        <v>44800.596759259257</v>
      </c>
      <c r="CP241">
        <v>36.549999999999997</v>
      </c>
      <c r="CQ241">
        <v>36.549999999999997</v>
      </c>
      <c r="CR241">
        <v>56279.040000000001</v>
      </c>
      <c r="CS241">
        <v>50309.120000000003</v>
      </c>
      <c r="CU241">
        <v>239</v>
      </c>
      <c r="CV241" s="1">
        <v>44800.596759259257</v>
      </c>
      <c r="CW241">
        <v>36.51</v>
      </c>
      <c r="CX241">
        <v>36.46</v>
      </c>
      <c r="CY241">
        <v>82329.600000000006</v>
      </c>
      <c r="CZ241">
        <v>71034.880000000005</v>
      </c>
      <c r="DB241">
        <v>239</v>
      </c>
      <c r="DC241" s="1">
        <v>44800.596759259257</v>
      </c>
      <c r="DD241">
        <v>36.29</v>
      </c>
      <c r="DE241">
        <v>36.29</v>
      </c>
      <c r="DF241">
        <v>58327.040000000001</v>
      </c>
      <c r="DG241">
        <v>56176.639999999999</v>
      </c>
      <c r="DI241">
        <v>239</v>
      </c>
      <c r="DJ241" s="1">
        <v>44800.596759259257</v>
      </c>
      <c r="DK241">
        <v>37.36</v>
      </c>
      <c r="DL241">
        <v>37.36</v>
      </c>
      <c r="DM241">
        <v>62894.080000000002</v>
      </c>
      <c r="DN241">
        <v>63406.080000000002</v>
      </c>
      <c r="DP241">
        <v>239</v>
      </c>
      <c r="DQ241" s="1">
        <v>44800.596759259257</v>
      </c>
      <c r="DR241">
        <v>37.32</v>
      </c>
      <c r="DS241">
        <v>37.36</v>
      </c>
      <c r="DT241">
        <v>52305.919999999998</v>
      </c>
      <c r="DU241">
        <v>53309.440000000002</v>
      </c>
      <c r="DW241">
        <v>239</v>
      </c>
      <c r="DX241" s="1">
        <v>44800.596759259257</v>
      </c>
      <c r="DY241">
        <v>36.76</v>
      </c>
      <c r="DZ241">
        <v>36.72</v>
      </c>
      <c r="EA241">
        <v>67256.320000000007</v>
      </c>
      <c r="EB241">
        <v>69836.800000000003</v>
      </c>
      <c r="ED241">
        <v>239</v>
      </c>
      <c r="EE241" s="1">
        <v>44800.596759259257</v>
      </c>
      <c r="EF241">
        <v>36.51</v>
      </c>
      <c r="EG241">
        <v>36.51</v>
      </c>
      <c r="EH241">
        <v>50360.32</v>
      </c>
      <c r="EI241">
        <v>47994.879999999997</v>
      </c>
      <c r="EK241">
        <v>239</v>
      </c>
      <c r="EL241" s="1">
        <v>44800.596759259257</v>
      </c>
      <c r="EM241">
        <v>36.81</v>
      </c>
      <c r="EN241">
        <v>36.85</v>
      </c>
      <c r="EO241">
        <v>77168.639999999999</v>
      </c>
      <c r="EP241">
        <v>70307.839999999997</v>
      </c>
      <c r="ER241">
        <v>239</v>
      </c>
      <c r="ES241" s="1">
        <v>44800.596759259257</v>
      </c>
      <c r="ET241">
        <v>36.42</v>
      </c>
      <c r="EU241">
        <v>36.380000000000003</v>
      </c>
      <c r="EV241">
        <v>40509.440000000002</v>
      </c>
      <c r="EW241">
        <v>43950.080000000002</v>
      </c>
      <c r="EY241">
        <v>239</v>
      </c>
      <c r="EZ241" s="1">
        <v>44800.596759259257</v>
      </c>
      <c r="FA241">
        <v>36.85</v>
      </c>
      <c r="FB241">
        <v>36.89</v>
      </c>
      <c r="FC241">
        <v>56995.839999999997</v>
      </c>
      <c r="FD241">
        <v>58347.519999999997</v>
      </c>
      <c r="FF241">
        <v>239</v>
      </c>
      <c r="FG241" s="1">
        <v>44800.596759259257</v>
      </c>
      <c r="FH241">
        <v>36.119999999999997</v>
      </c>
      <c r="FI241">
        <v>36.119999999999997</v>
      </c>
      <c r="FJ241">
        <v>47738.879999999997</v>
      </c>
      <c r="FK241">
        <v>44421.120000000003</v>
      </c>
    </row>
    <row r="242" spans="1:167">
      <c r="A242">
        <v>240</v>
      </c>
      <c r="B242" s="1">
        <v>44800.596990740742</v>
      </c>
      <c r="C242">
        <v>39.590000000000003</v>
      </c>
      <c r="D242">
        <v>39.590000000000003</v>
      </c>
      <c r="E242">
        <v>97075.199999999997</v>
      </c>
      <c r="F242">
        <v>97157.119999999995</v>
      </c>
      <c r="H242">
        <v>240</v>
      </c>
      <c r="I242" s="1">
        <v>44800.596990740742</v>
      </c>
      <c r="J242">
        <v>36.93</v>
      </c>
      <c r="K242">
        <v>36.93</v>
      </c>
      <c r="L242">
        <v>55255.040000000001</v>
      </c>
      <c r="M242">
        <v>55644.160000000003</v>
      </c>
      <c r="O242">
        <v>240</v>
      </c>
      <c r="P242" s="1">
        <v>44800.596990740742</v>
      </c>
      <c r="Q242">
        <v>36.46</v>
      </c>
      <c r="R242">
        <v>36.51</v>
      </c>
      <c r="S242">
        <v>58777.599999999999</v>
      </c>
      <c r="T242">
        <v>60733.440000000002</v>
      </c>
      <c r="V242">
        <v>240</v>
      </c>
      <c r="W242" s="1">
        <v>44800.596990740742</v>
      </c>
      <c r="X242">
        <v>36.51</v>
      </c>
      <c r="Y242">
        <v>36.51</v>
      </c>
      <c r="Z242">
        <v>53125.120000000003</v>
      </c>
      <c r="AA242">
        <v>54087.68</v>
      </c>
      <c r="AC242">
        <v>240</v>
      </c>
      <c r="AD242" s="1">
        <v>44800.596990740742</v>
      </c>
      <c r="AE242">
        <v>36.46</v>
      </c>
      <c r="AF242">
        <v>36.46</v>
      </c>
      <c r="AG242">
        <v>46735.360000000001</v>
      </c>
      <c r="AH242">
        <v>62044.160000000003</v>
      </c>
      <c r="AJ242">
        <v>240</v>
      </c>
      <c r="AK242" s="1">
        <v>44800.596990740742</v>
      </c>
      <c r="AL242">
        <v>36.46</v>
      </c>
      <c r="AM242">
        <v>36.46</v>
      </c>
      <c r="AN242">
        <v>42823.68</v>
      </c>
      <c r="AO242">
        <v>42956.800000000003</v>
      </c>
      <c r="AQ242">
        <v>240</v>
      </c>
      <c r="AR242" s="1">
        <v>44800.596990740742</v>
      </c>
      <c r="AS242">
        <v>36.51</v>
      </c>
      <c r="AT242">
        <v>36.51</v>
      </c>
      <c r="AU242">
        <v>57794.559999999998</v>
      </c>
      <c r="AV242">
        <v>58204.160000000003</v>
      </c>
      <c r="AX242">
        <v>240</v>
      </c>
      <c r="AY242" s="1">
        <v>44800.596990740742</v>
      </c>
      <c r="AZ242">
        <v>36.29</v>
      </c>
      <c r="BA242">
        <v>36.25</v>
      </c>
      <c r="BB242">
        <v>53084.160000000003</v>
      </c>
      <c r="BC242">
        <v>55521.279999999999</v>
      </c>
      <c r="BE242">
        <v>240</v>
      </c>
      <c r="BF242" s="1">
        <v>44800.596990740742</v>
      </c>
      <c r="BG242">
        <v>37.36</v>
      </c>
      <c r="BH242">
        <v>37.36</v>
      </c>
      <c r="BI242">
        <v>67665.919999999998</v>
      </c>
      <c r="BJ242">
        <v>76001.279999999999</v>
      </c>
      <c r="BL242">
        <v>240</v>
      </c>
      <c r="BM242" s="1">
        <v>44800.596990740742</v>
      </c>
      <c r="BN242">
        <v>36.85</v>
      </c>
      <c r="BO242">
        <v>36.89</v>
      </c>
      <c r="BP242">
        <v>59863.040000000001</v>
      </c>
      <c r="BQ242">
        <v>51742.720000000001</v>
      </c>
      <c r="BS242">
        <v>240</v>
      </c>
      <c r="BT242" s="1">
        <v>44800.596990740742</v>
      </c>
      <c r="BU242">
        <v>36.72</v>
      </c>
      <c r="BV242">
        <v>36.68</v>
      </c>
      <c r="BW242">
        <v>63180.800000000003</v>
      </c>
      <c r="BX242">
        <v>63283.199999999997</v>
      </c>
      <c r="BZ242">
        <v>240</v>
      </c>
      <c r="CA242" s="1">
        <v>44800.596990740742</v>
      </c>
      <c r="CB242">
        <v>36.630000000000003</v>
      </c>
      <c r="CC242">
        <v>36.630000000000003</v>
      </c>
      <c r="CD242">
        <v>63733.760000000002</v>
      </c>
      <c r="CE242">
        <v>56985.599999999999</v>
      </c>
      <c r="CG242">
        <v>240</v>
      </c>
      <c r="CH242" s="1">
        <v>44800.596990740742</v>
      </c>
      <c r="CI242">
        <v>36.81</v>
      </c>
      <c r="CJ242">
        <v>36.81</v>
      </c>
      <c r="CK242">
        <v>70246.399999999994</v>
      </c>
      <c r="CL242">
        <v>64860.160000000003</v>
      </c>
      <c r="CN242">
        <v>240</v>
      </c>
      <c r="CO242" s="1">
        <v>44800.596990740742</v>
      </c>
      <c r="CP242">
        <v>36.590000000000003</v>
      </c>
      <c r="CQ242">
        <v>36.590000000000003</v>
      </c>
      <c r="CR242">
        <v>59432.959999999999</v>
      </c>
      <c r="CS242">
        <v>56145.919999999998</v>
      </c>
      <c r="CU242">
        <v>240</v>
      </c>
      <c r="CV242" s="1">
        <v>44800.596990740742</v>
      </c>
      <c r="CW242">
        <v>36.51</v>
      </c>
      <c r="CX242">
        <v>36.51</v>
      </c>
      <c r="CY242">
        <v>101253.12</v>
      </c>
      <c r="CZ242">
        <v>76185.59</v>
      </c>
      <c r="DB242">
        <v>240</v>
      </c>
      <c r="DC242" s="1">
        <v>44800.596990740742</v>
      </c>
      <c r="DD242">
        <v>36.33</v>
      </c>
      <c r="DE242">
        <v>36.33</v>
      </c>
      <c r="DF242">
        <v>46694.400000000001</v>
      </c>
      <c r="DG242">
        <v>49346.559999999998</v>
      </c>
      <c r="DI242">
        <v>240</v>
      </c>
      <c r="DJ242" s="1">
        <v>44800.596990740742</v>
      </c>
      <c r="DK242">
        <v>37.32</v>
      </c>
      <c r="DL242">
        <v>37.36</v>
      </c>
      <c r="DM242">
        <v>75816.960000000006</v>
      </c>
      <c r="DN242">
        <v>76513.279999999999</v>
      </c>
      <c r="DP242">
        <v>240</v>
      </c>
      <c r="DQ242" s="1">
        <v>44800.596990740742</v>
      </c>
      <c r="DR242">
        <v>37.36</v>
      </c>
      <c r="DS242">
        <v>37.32</v>
      </c>
      <c r="DT242">
        <v>52244.480000000003</v>
      </c>
      <c r="DU242">
        <v>50626.559999999998</v>
      </c>
      <c r="DW242">
        <v>240</v>
      </c>
      <c r="DX242" s="1">
        <v>44800.596990740742</v>
      </c>
      <c r="DY242">
        <v>36.81</v>
      </c>
      <c r="DZ242">
        <v>36.76</v>
      </c>
      <c r="EA242">
        <v>67768.320000000007</v>
      </c>
      <c r="EB242">
        <v>70881.279999999999</v>
      </c>
      <c r="ED242">
        <v>240</v>
      </c>
      <c r="EE242" s="1">
        <v>44800.596990740742</v>
      </c>
      <c r="EF242">
        <v>36.549999999999997</v>
      </c>
      <c r="EG242">
        <v>36.51</v>
      </c>
      <c r="EH242">
        <v>48988.160000000003</v>
      </c>
      <c r="EI242">
        <v>54896.639999999999</v>
      </c>
      <c r="EK242">
        <v>240</v>
      </c>
      <c r="EL242" s="1">
        <v>44800.596990740742</v>
      </c>
      <c r="EM242">
        <v>36.85</v>
      </c>
      <c r="EN242">
        <v>36.85</v>
      </c>
      <c r="EO242">
        <v>65249.279999999999</v>
      </c>
      <c r="EP242">
        <v>67635.199999999997</v>
      </c>
      <c r="ER242">
        <v>240</v>
      </c>
      <c r="ES242" s="1">
        <v>44800.596990740742</v>
      </c>
      <c r="ET242">
        <v>36.46</v>
      </c>
      <c r="EU242">
        <v>36.42</v>
      </c>
      <c r="EV242">
        <v>45793.279999999999</v>
      </c>
      <c r="EW242">
        <v>43243.519999999997</v>
      </c>
      <c r="EY242">
        <v>240</v>
      </c>
      <c r="EZ242" s="1">
        <v>44800.596990740742</v>
      </c>
      <c r="FA242">
        <v>36.85</v>
      </c>
      <c r="FB242">
        <v>36.85</v>
      </c>
      <c r="FC242">
        <v>72560.639999999999</v>
      </c>
      <c r="FD242">
        <v>64737.279999999999</v>
      </c>
      <c r="FF242">
        <v>240</v>
      </c>
      <c r="FG242" s="1">
        <v>44800.596990740742</v>
      </c>
      <c r="FH242">
        <v>36.21</v>
      </c>
      <c r="FI242">
        <v>36.159999999999997</v>
      </c>
      <c r="FJ242">
        <v>54087.68</v>
      </c>
      <c r="FK242">
        <v>51374.080000000002</v>
      </c>
    </row>
    <row r="243" spans="1:167">
      <c r="A243">
        <v>241</v>
      </c>
      <c r="B243" s="1">
        <v>44800.597222222219</v>
      </c>
      <c r="C243">
        <v>39.590000000000003</v>
      </c>
      <c r="D243">
        <v>39.590000000000003</v>
      </c>
      <c r="E243">
        <v>97157.119999999995</v>
      </c>
      <c r="F243">
        <v>97198.080000000002</v>
      </c>
      <c r="H243">
        <v>241</v>
      </c>
      <c r="I243" s="1">
        <v>44800.597222222219</v>
      </c>
      <c r="J243">
        <v>36.93</v>
      </c>
      <c r="K243">
        <v>36.979999999999997</v>
      </c>
      <c r="L243">
        <v>79646.720000000001</v>
      </c>
      <c r="M243">
        <v>72765.440000000002</v>
      </c>
      <c r="O243">
        <v>241</v>
      </c>
      <c r="P243" s="1">
        <v>44800.597222222219</v>
      </c>
      <c r="Q243">
        <v>36.51</v>
      </c>
      <c r="R243">
        <v>36.46</v>
      </c>
      <c r="S243">
        <v>56934.400000000001</v>
      </c>
      <c r="T243">
        <v>58081.279999999999</v>
      </c>
      <c r="V243">
        <v>241</v>
      </c>
      <c r="W243" s="1">
        <v>44800.597222222219</v>
      </c>
      <c r="X243">
        <v>36.46</v>
      </c>
      <c r="Y243">
        <v>36.51</v>
      </c>
      <c r="Z243">
        <v>46755.839999999997</v>
      </c>
      <c r="AA243">
        <v>51107.839999999997</v>
      </c>
      <c r="AC243">
        <v>241</v>
      </c>
      <c r="AD243" s="1">
        <v>44800.597222222219</v>
      </c>
      <c r="AE243">
        <v>36.46</v>
      </c>
      <c r="AF243">
        <v>36.46</v>
      </c>
      <c r="AG243">
        <v>66764.800000000003</v>
      </c>
      <c r="AH243">
        <v>62812.160000000003</v>
      </c>
      <c r="AJ243">
        <v>241</v>
      </c>
      <c r="AK243" s="1">
        <v>44800.597222222219</v>
      </c>
      <c r="AL243">
        <v>36.42</v>
      </c>
      <c r="AM243">
        <v>36.42</v>
      </c>
      <c r="AN243">
        <v>40949.760000000002</v>
      </c>
      <c r="AO243">
        <v>44620.800000000003</v>
      </c>
      <c r="AQ243">
        <v>241</v>
      </c>
      <c r="AR243" s="1">
        <v>44800.597222222219</v>
      </c>
      <c r="AS243">
        <v>36.549999999999997</v>
      </c>
      <c r="AT243">
        <v>36.549999999999997</v>
      </c>
      <c r="AU243">
        <v>59084.800000000003</v>
      </c>
      <c r="AV243">
        <v>61757.440000000002</v>
      </c>
      <c r="AX243">
        <v>241</v>
      </c>
      <c r="AY243" s="1">
        <v>44800.597222222219</v>
      </c>
      <c r="AZ243">
        <v>36.29</v>
      </c>
      <c r="BA243">
        <v>36.29</v>
      </c>
      <c r="BB243">
        <v>61665.279999999999</v>
      </c>
      <c r="BC243">
        <v>55193.599999999999</v>
      </c>
      <c r="BE243">
        <v>241</v>
      </c>
      <c r="BF243" s="1">
        <v>44800.597222222219</v>
      </c>
      <c r="BG243">
        <v>37.36</v>
      </c>
      <c r="BH243">
        <v>37.32</v>
      </c>
      <c r="BI243">
        <v>69980.160000000003</v>
      </c>
      <c r="BJ243">
        <v>66365.440000000002</v>
      </c>
      <c r="BL243">
        <v>241</v>
      </c>
      <c r="BM243" s="1">
        <v>44800.597222222219</v>
      </c>
      <c r="BN243">
        <v>36.89</v>
      </c>
      <c r="BO243">
        <v>36.89</v>
      </c>
      <c r="BP243">
        <v>40181.760000000002</v>
      </c>
      <c r="BQ243">
        <v>42270.720000000001</v>
      </c>
      <c r="BS243">
        <v>241</v>
      </c>
      <c r="BT243" s="1">
        <v>44800.597222222219</v>
      </c>
      <c r="BU243">
        <v>36.72</v>
      </c>
      <c r="BV243">
        <v>36.72</v>
      </c>
      <c r="BW243">
        <v>52776.959999999999</v>
      </c>
      <c r="BX243">
        <v>52736</v>
      </c>
      <c r="BZ243">
        <v>241</v>
      </c>
      <c r="CA243" s="1">
        <v>44800.597222222219</v>
      </c>
      <c r="CB243">
        <v>36.630000000000003</v>
      </c>
      <c r="CC243">
        <v>36.630000000000003</v>
      </c>
      <c r="CD243">
        <v>46653.440000000002</v>
      </c>
      <c r="CE243">
        <v>48445.440000000002</v>
      </c>
      <c r="CG243">
        <v>241</v>
      </c>
      <c r="CH243" s="1">
        <v>44800.597222222219</v>
      </c>
      <c r="CI243">
        <v>36.81</v>
      </c>
      <c r="CJ243">
        <v>36.81</v>
      </c>
      <c r="CK243">
        <v>67338.240000000005</v>
      </c>
      <c r="CL243">
        <v>67420.160000000003</v>
      </c>
      <c r="CN243">
        <v>241</v>
      </c>
      <c r="CO243" s="1">
        <v>44800.597222222219</v>
      </c>
      <c r="CP243">
        <v>36.630000000000003</v>
      </c>
      <c r="CQ243">
        <v>36.590000000000003</v>
      </c>
      <c r="CR243">
        <v>57999.360000000001</v>
      </c>
      <c r="CS243">
        <v>58992.639999999999</v>
      </c>
      <c r="CU243">
        <v>241</v>
      </c>
      <c r="CV243" s="1">
        <v>44800.597222222219</v>
      </c>
      <c r="CW243">
        <v>36.51</v>
      </c>
      <c r="CX243">
        <v>36.51</v>
      </c>
      <c r="CY243">
        <v>63365.120000000003</v>
      </c>
      <c r="CZ243">
        <v>65402.879999999997</v>
      </c>
      <c r="DB243">
        <v>241</v>
      </c>
      <c r="DC243" s="1">
        <v>44800.597222222219</v>
      </c>
      <c r="DD243">
        <v>36.33</v>
      </c>
      <c r="DE243">
        <v>36.29</v>
      </c>
      <c r="DF243">
        <v>49766.400000000001</v>
      </c>
      <c r="DG243">
        <v>47278.080000000002</v>
      </c>
      <c r="DI243">
        <v>241</v>
      </c>
      <c r="DJ243" s="1">
        <v>44800.597222222219</v>
      </c>
      <c r="DK243">
        <v>37.32</v>
      </c>
      <c r="DL243">
        <v>37.36</v>
      </c>
      <c r="DM243">
        <v>61685.760000000002</v>
      </c>
      <c r="DN243">
        <v>64931.839999999997</v>
      </c>
      <c r="DP243">
        <v>241</v>
      </c>
      <c r="DQ243" s="1">
        <v>44800.597222222219</v>
      </c>
      <c r="DR243">
        <v>37.36</v>
      </c>
      <c r="DS243">
        <v>37.32</v>
      </c>
      <c r="DT243">
        <v>74321.919999999998</v>
      </c>
      <c r="DU243">
        <v>71106.559999999998</v>
      </c>
      <c r="DW243">
        <v>241</v>
      </c>
      <c r="DX243" s="1">
        <v>44800.597222222219</v>
      </c>
      <c r="DY243">
        <v>36.76</v>
      </c>
      <c r="DZ243">
        <v>36.81</v>
      </c>
      <c r="EA243">
        <v>66519.039999999994</v>
      </c>
      <c r="EB243">
        <v>70246.399999999994</v>
      </c>
      <c r="ED243">
        <v>241</v>
      </c>
      <c r="EE243" s="1">
        <v>44800.597222222219</v>
      </c>
      <c r="EF243">
        <v>36.51</v>
      </c>
      <c r="EG243">
        <v>36.549999999999997</v>
      </c>
      <c r="EH243">
        <v>45527.040000000001</v>
      </c>
      <c r="EI243">
        <v>46264.32</v>
      </c>
      <c r="EK243">
        <v>241</v>
      </c>
      <c r="EL243" s="1">
        <v>44800.597222222219</v>
      </c>
      <c r="EM243">
        <v>36.89</v>
      </c>
      <c r="EN243">
        <v>36.89</v>
      </c>
      <c r="EO243">
        <v>67932.160000000003</v>
      </c>
      <c r="EP243">
        <v>66222.080000000002</v>
      </c>
      <c r="ER243">
        <v>241</v>
      </c>
      <c r="ES243" s="1">
        <v>44800.597222222219</v>
      </c>
      <c r="ET243">
        <v>36.51</v>
      </c>
      <c r="EU243">
        <v>36.51</v>
      </c>
      <c r="EV243">
        <v>46653.440000000002</v>
      </c>
      <c r="EW243">
        <v>43171.839999999997</v>
      </c>
      <c r="EY243">
        <v>241</v>
      </c>
      <c r="EZ243" s="1">
        <v>44800.597222222219</v>
      </c>
      <c r="FA243">
        <v>36.85</v>
      </c>
      <c r="FB243">
        <v>36.85</v>
      </c>
      <c r="FC243">
        <v>61931.519999999997</v>
      </c>
      <c r="FD243">
        <v>65710.080000000002</v>
      </c>
      <c r="FF243">
        <v>241</v>
      </c>
      <c r="FG243" s="1">
        <v>44800.597222222219</v>
      </c>
      <c r="FH243">
        <v>36.119999999999997</v>
      </c>
      <c r="FI243">
        <v>36.159999999999997</v>
      </c>
      <c r="FJ243">
        <v>65822.720000000001</v>
      </c>
      <c r="FK243">
        <v>54323.199999999997</v>
      </c>
    </row>
    <row r="244" spans="1:167">
      <c r="A244">
        <v>242</v>
      </c>
      <c r="B244" s="1">
        <v>44800.597453703704</v>
      </c>
      <c r="C244">
        <v>39.51</v>
      </c>
      <c r="D244">
        <v>39.549999999999997</v>
      </c>
      <c r="E244">
        <v>97320.960000000006</v>
      </c>
      <c r="F244">
        <v>97320.960000000006</v>
      </c>
      <c r="H244">
        <v>242</v>
      </c>
      <c r="I244" s="1">
        <v>44800.597453703704</v>
      </c>
      <c r="J244">
        <v>36.979999999999997</v>
      </c>
      <c r="K244">
        <v>36.979999999999997</v>
      </c>
      <c r="L244">
        <v>71843.839999999997</v>
      </c>
      <c r="M244">
        <v>68556.800000000003</v>
      </c>
      <c r="O244">
        <v>242</v>
      </c>
      <c r="P244" s="1">
        <v>44800.597453703704</v>
      </c>
      <c r="Q244">
        <v>36.549999999999997</v>
      </c>
      <c r="R244">
        <v>36.51</v>
      </c>
      <c r="S244">
        <v>62525.440000000002</v>
      </c>
      <c r="T244">
        <v>62156.800000000003</v>
      </c>
      <c r="V244">
        <v>242</v>
      </c>
      <c r="W244" s="1">
        <v>44800.597453703704</v>
      </c>
      <c r="X244">
        <v>36.51</v>
      </c>
      <c r="Y244">
        <v>36.46</v>
      </c>
      <c r="Z244">
        <v>52060.160000000003</v>
      </c>
      <c r="AA244">
        <v>51476.480000000003</v>
      </c>
      <c r="AC244">
        <v>242</v>
      </c>
      <c r="AD244" s="1">
        <v>44800.597453703704</v>
      </c>
      <c r="AE244">
        <v>36.46</v>
      </c>
      <c r="AF244">
        <v>36.46</v>
      </c>
      <c r="AG244">
        <v>45342.720000000001</v>
      </c>
      <c r="AH244">
        <v>51927.040000000001</v>
      </c>
      <c r="AJ244">
        <v>242</v>
      </c>
      <c r="AK244" s="1">
        <v>44800.597453703704</v>
      </c>
      <c r="AL244">
        <v>36.42</v>
      </c>
      <c r="AM244">
        <v>36.42</v>
      </c>
      <c r="AN244">
        <v>62894.080000000002</v>
      </c>
      <c r="AO244">
        <v>63744</v>
      </c>
      <c r="AQ244">
        <v>242</v>
      </c>
      <c r="AR244" s="1">
        <v>44800.597453703704</v>
      </c>
      <c r="AS244">
        <v>36.549999999999997</v>
      </c>
      <c r="AT244">
        <v>36.549999999999997</v>
      </c>
      <c r="AU244">
        <v>58531.839999999997</v>
      </c>
      <c r="AV244">
        <v>61870.080000000002</v>
      </c>
      <c r="AX244">
        <v>242</v>
      </c>
      <c r="AY244" s="1">
        <v>44800.597453703704</v>
      </c>
      <c r="AZ244">
        <v>36.33</v>
      </c>
      <c r="BA244">
        <v>36.29</v>
      </c>
      <c r="BB244">
        <v>54292.480000000003</v>
      </c>
      <c r="BC244">
        <v>53094.400000000001</v>
      </c>
      <c r="BE244">
        <v>242</v>
      </c>
      <c r="BF244" s="1">
        <v>44800.597453703704</v>
      </c>
      <c r="BG244">
        <v>37.409999999999997</v>
      </c>
      <c r="BH244">
        <v>37.36</v>
      </c>
      <c r="BI244">
        <v>69058.559999999998</v>
      </c>
      <c r="BJ244">
        <v>68157.440000000002</v>
      </c>
      <c r="BL244">
        <v>242</v>
      </c>
      <c r="BM244" s="1">
        <v>44800.597453703704</v>
      </c>
      <c r="BN244">
        <v>36.89</v>
      </c>
      <c r="BO244">
        <v>36.89</v>
      </c>
      <c r="BP244">
        <v>57077.760000000002</v>
      </c>
      <c r="BQ244">
        <v>59074.559999999998</v>
      </c>
      <c r="BS244">
        <v>242</v>
      </c>
      <c r="BT244" s="1">
        <v>44800.597453703704</v>
      </c>
      <c r="BU244">
        <v>36.68</v>
      </c>
      <c r="BV244">
        <v>36.72</v>
      </c>
      <c r="BW244">
        <v>52572.160000000003</v>
      </c>
      <c r="BX244">
        <v>55408.639999999999</v>
      </c>
      <c r="BZ244">
        <v>242</v>
      </c>
      <c r="CA244" s="1">
        <v>44800.597453703704</v>
      </c>
      <c r="CB244">
        <v>36.630000000000003</v>
      </c>
      <c r="CC244">
        <v>36.630000000000003</v>
      </c>
      <c r="CD244">
        <v>78090.240000000005</v>
      </c>
      <c r="CE244">
        <v>66959.360000000001</v>
      </c>
      <c r="CG244">
        <v>242</v>
      </c>
      <c r="CH244" s="1">
        <v>44800.597453703704</v>
      </c>
      <c r="CI244">
        <v>36.81</v>
      </c>
      <c r="CJ244">
        <v>36.81</v>
      </c>
      <c r="CK244">
        <v>61726.720000000001</v>
      </c>
      <c r="CL244">
        <v>61716.480000000003</v>
      </c>
      <c r="CN244">
        <v>242</v>
      </c>
      <c r="CO244" s="1">
        <v>44800.597453703704</v>
      </c>
      <c r="CP244">
        <v>36.630000000000003</v>
      </c>
      <c r="CQ244">
        <v>36.590000000000003</v>
      </c>
      <c r="CR244">
        <v>55910.400000000001</v>
      </c>
      <c r="CS244">
        <v>51548.160000000003</v>
      </c>
      <c r="CU244">
        <v>242</v>
      </c>
      <c r="CV244" s="1">
        <v>44800.597453703704</v>
      </c>
      <c r="CW244">
        <v>36.549999999999997</v>
      </c>
      <c r="CX244">
        <v>36.51</v>
      </c>
      <c r="CY244">
        <v>65617.919999999998</v>
      </c>
      <c r="CZ244">
        <v>60436.480000000003</v>
      </c>
      <c r="DB244">
        <v>242</v>
      </c>
      <c r="DC244" s="1">
        <v>44800.597453703704</v>
      </c>
      <c r="DD244">
        <v>36.33</v>
      </c>
      <c r="DE244">
        <v>36.33</v>
      </c>
      <c r="DF244">
        <v>59678.720000000001</v>
      </c>
      <c r="DG244">
        <v>59822.080000000002</v>
      </c>
      <c r="DI244">
        <v>242</v>
      </c>
      <c r="DJ244" s="1">
        <v>44800.597453703704</v>
      </c>
      <c r="DK244">
        <v>37.36</v>
      </c>
      <c r="DL244">
        <v>37.36</v>
      </c>
      <c r="DM244">
        <v>50933.760000000002</v>
      </c>
      <c r="DN244">
        <v>56924.160000000003</v>
      </c>
      <c r="DP244">
        <v>242</v>
      </c>
      <c r="DQ244" s="1">
        <v>44800.597453703704</v>
      </c>
      <c r="DR244">
        <v>37.32</v>
      </c>
      <c r="DS244">
        <v>37.28</v>
      </c>
      <c r="DT244">
        <v>50216.959999999999</v>
      </c>
      <c r="DU244">
        <v>51415.040000000001</v>
      </c>
      <c r="DW244">
        <v>242</v>
      </c>
      <c r="DX244" s="1">
        <v>44800.597453703704</v>
      </c>
      <c r="DY244">
        <v>36.76</v>
      </c>
      <c r="DZ244">
        <v>36.76</v>
      </c>
      <c r="EA244">
        <v>61767.68</v>
      </c>
      <c r="EB244">
        <v>63375.360000000001</v>
      </c>
      <c r="ED244">
        <v>242</v>
      </c>
      <c r="EE244" s="1">
        <v>44800.597453703704</v>
      </c>
      <c r="EF244">
        <v>36.51</v>
      </c>
      <c r="EG244">
        <v>36.549999999999997</v>
      </c>
      <c r="EH244">
        <v>57896.959999999999</v>
      </c>
      <c r="EI244">
        <v>60405.760000000002</v>
      </c>
      <c r="EK244">
        <v>242</v>
      </c>
      <c r="EL244" s="1">
        <v>44800.597453703704</v>
      </c>
      <c r="EM244">
        <v>36.93</v>
      </c>
      <c r="EN244">
        <v>36.89</v>
      </c>
      <c r="EO244">
        <v>63180.800000000003</v>
      </c>
      <c r="EP244">
        <v>64307.199999999997</v>
      </c>
      <c r="ER244">
        <v>242</v>
      </c>
      <c r="ES244" s="1">
        <v>44800.597453703704</v>
      </c>
      <c r="ET244">
        <v>36.51</v>
      </c>
      <c r="EU244">
        <v>36.549999999999997</v>
      </c>
      <c r="EV244">
        <v>40693.760000000002</v>
      </c>
      <c r="EW244">
        <v>46161.919999999998</v>
      </c>
      <c r="EY244">
        <v>242</v>
      </c>
      <c r="EZ244" s="1">
        <v>44800.597453703704</v>
      </c>
      <c r="FA244">
        <v>36.89</v>
      </c>
      <c r="FB244">
        <v>36.85</v>
      </c>
      <c r="FC244">
        <v>65126.400000000001</v>
      </c>
      <c r="FD244">
        <v>61378.559999999998</v>
      </c>
      <c r="FF244">
        <v>242</v>
      </c>
      <c r="FG244" s="1">
        <v>44800.597453703704</v>
      </c>
      <c r="FH244">
        <v>36.21</v>
      </c>
      <c r="FI244">
        <v>36.21</v>
      </c>
      <c r="FJ244">
        <v>45322.239999999998</v>
      </c>
      <c r="FK244">
        <v>46950.400000000001</v>
      </c>
    </row>
    <row r="245" spans="1:167">
      <c r="A245">
        <v>243</v>
      </c>
      <c r="B245" s="1">
        <v>44800.597685185188</v>
      </c>
      <c r="C245">
        <v>39.51</v>
      </c>
      <c r="D245">
        <v>39.51</v>
      </c>
      <c r="E245">
        <v>97157.119999999995</v>
      </c>
      <c r="F245">
        <v>97341.440000000002</v>
      </c>
      <c r="H245">
        <v>243</v>
      </c>
      <c r="I245" s="1">
        <v>44800.597685185188</v>
      </c>
      <c r="J245">
        <v>37.020000000000003</v>
      </c>
      <c r="K245">
        <v>36.979999999999997</v>
      </c>
      <c r="L245">
        <v>55787.519999999997</v>
      </c>
      <c r="M245">
        <v>56565.760000000002</v>
      </c>
      <c r="O245">
        <v>243</v>
      </c>
      <c r="P245" s="1">
        <v>44800.597685185188</v>
      </c>
      <c r="Q245">
        <v>36.549999999999997</v>
      </c>
      <c r="R245">
        <v>36.549999999999997</v>
      </c>
      <c r="S245">
        <v>60067.839999999997</v>
      </c>
      <c r="T245">
        <v>65382.400000000001</v>
      </c>
      <c r="V245">
        <v>243</v>
      </c>
      <c r="W245" s="1">
        <v>44800.597685185188</v>
      </c>
      <c r="X245">
        <v>36.51</v>
      </c>
      <c r="Y245">
        <v>36.51</v>
      </c>
      <c r="Z245">
        <v>61317.120000000003</v>
      </c>
      <c r="AA245">
        <v>60620.800000000003</v>
      </c>
      <c r="AC245">
        <v>243</v>
      </c>
      <c r="AD245" s="1">
        <v>44800.597685185188</v>
      </c>
      <c r="AE245">
        <v>36.51</v>
      </c>
      <c r="AF245">
        <v>36.46</v>
      </c>
      <c r="AG245">
        <v>54722.559999999998</v>
      </c>
      <c r="AH245">
        <v>53442.559999999998</v>
      </c>
      <c r="AJ245">
        <v>243</v>
      </c>
      <c r="AK245" s="1">
        <v>44800.597685185188</v>
      </c>
      <c r="AL245">
        <v>36.42</v>
      </c>
      <c r="AM245">
        <v>36.42</v>
      </c>
      <c r="AN245">
        <v>55603.199999999997</v>
      </c>
      <c r="AO245">
        <v>52613.120000000003</v>
      </c>
      <c r="AQ245">
        <v>243</v>
      </c>
      <c r="AR245" s="1">
        <v>44800.597685185188</v>
      </c>
      <c r="AS245">
        <v>36.590000000000003</v>
      </c>
      <c r="AT245">
        <v>36.549999999999997</v>
      </c>
      <c r="AU245">
        <v>65413.120000000003</v>
      </c>
      <c r="AV245">
        <v>68495.360000000001</v>
      </c>
      <c r="AX245">
        <v>243</v>
      </c>
      <c r="AY245" s="1">
        <v>44800.597685185188</v>
      </c>
      <c r="AZ245">
        <v>36.25</v>
      </c>
      <c r="BA245">
        <v>36.29</v>
      </c>
      <c r="BB245">
        <v>59105.279999999999</v>
      </c>
      <c r="BC245">
        <v>55050.239999999998</v>
      </c>
      <c r="BE245">
        <v>243</v>
      </c>
      <c r="BF245" s="1">
        <v>44800.597685185188</v>
      </c>
      <c r="BG245">
        <v>37.36</v>
      </c>
      <c r="BH245">
        <v>37.36</v>
      </c>
      <c r="BI245">
        <v>63713.279999999999</v>
      </c>
      <c r="BJ245">
        <v>64368.639999999999</v>
      </c>
      <c r="BL245">
        <v>243</v>
      </c>
      <c r="BM245" s="1">
        <v>44800.597685185188</v>
      </c>
      <c r="BN245">
        <v>36.89</v>
      </c>
      <c r="BO245">
        <v>36.89</v>
      </c>
      <c r="BP245">
        <v>45465.599999999999</v>
      </c>
      <c r="BQ245">
        <v>47237.120000000003</v>
      </c>
      <c r="BS245">
        <v>243</v>
      </c>
      <c r="BT245" s="1">
        <v>44800.597685185188</v>
      </c>
      <c r="BU245">
        <v>36.72</v>
      </c>
      <c r="BV245">
        <v>36.72</v>
      </c>
      <c r="BW245">
        <v>66088.960000000006</v>
      </c>
      <c r="BX245">
        <v>63098.879999999997</v>
      </c>
      <c r="BZ245">
        <v>243</v>
      </c>
      <c r="CA245" s="1">
        <v>44800.597685185188</v>
      </c>
      <c r="CB245">
        <v>36.630000000000003</v>
      </c>
      <c r="CC245">
        <v>36.68</v>
      </c>
      <c r="CD245">
        <v>59596.800000000003</v>
      </c>
      <c r="CE245">
        <v>63221.760000000002</v>
      </c>
      <c r="CG245">
        <v>243</v>
      </c>
      <c r="CH245" s="1">
        <v>44800.597685185188</v>
      </c>
      <c r="CI245">
        <v>36.76</v>
      </c>
      <c r="CJ245">
        <v>36.81</v>
      </c>
      <c r="CK245">
        <v>76636.160000000003</v>
      </c>
      <c r="CL245">
        <v>74629.119999999995</v>
      </c>
      <c r="CN245">
        <v>243</v>
      </c>
      <c r="CO245" s="1">
        <v>44800.597685185188</v>
      </c>
      <c r="CP245">
        <v>36.630000000000003</v>
      </c>
      <c r="CQ245">
        <v>36.68</v>
      </c>
      <c r="CR245">
        <v>61501.440000000002</v>
      </c>
      <c r="CS245">
        <v>56064</v>
      </c>
      <c r="CU245">
        <v>243</v>
      </c>
      <c r="CV245" s="1">
        <v>44800.597685185188</v>
      </c>
      <c r="CW245">
        <v>36.549999999999997</v>
      </c>
      <c r="CX245">
        <v>36.549999999999997</v>
      </c>
      <c r="CY245">
        <v>73789.440000000002</v>
      </c>
      <c r="CZ245">
        <v>67072</v>
      </c>
      <c r="DB245">
        <v>243</v>
      </c>
      <c r="DC245" s="1">
        <v>44800.597685185188</v>
      </c>
      <c r="DD245">
        <v>36.29</v>
      </c>
      <c r="DE245">
        <v>36.33</v>
      </c>
      <c r="DF245">
        <v>83845.119999999995</v>
      </c>
      <c r="DG245">
        <v>68433.919999999998</v>
      </c>
      <c r="DI245">
        <v>243</v>
      </c>
      <c r="DJ245" s="1">
        <v>44800.597685185188</v>
      </c>
      <c r="DK245">
        <v>37.409999999999997</v>
      </c>
      <c r="DL245">
        <v>37.409999999999997</v>
      </c>
      <c r="DM245">
        <v>65802.240000000005</v>
      </c>
      <c r="DN245">
        <v>65894.41</v>
      </c>
      <c r="DP245">
        <v>243</v>
      </c>
      <c r="DQ245" s="1">
        <v>44800.597685185188</v>
      </c>
      <c r="DR245">
        <v>37.32</v>
      </c>
      <c r="DS245">
        <v>37.28</v>
      </c>
      <c r="DT245">
        <v>56340.480000000003</v>
      </c>
      <c r="DU245">
        <v>59627.519999999997</v>
      </c>
      <c r="DW245">
        <v>243</v>
      </c>
      <c r="DX245" s="1">
        <v>44800.597685185188</v>
      </c>
      <c r="DY245">
        <v>36.81</v>
      </c>
      <c r="DZ245">
        <v>36.81</v>
      </c>
      <c r="EA245">
        <v>63979.519999999997</v>
      </c>
      <c r="EB245">
        <v>71792.639999999999</v>
      </c>
      <c r="ED245">
        <v>243</v>
      </c>
      <c r="EE245" s="1">
        <v>44800.597685185188</v>
      </c>
      <c r="EF245">
        <v>36.590000000000003</v>
      </c>
      <c r="EG245">
        <v>36.590000000000003</v>
      </c>
      <c r="EH245">
        <v>57651.199999999997</v>
      </c>
      <c r="EI245">
        <v>54087.68</v>
      </c>
      <c r="EK245">
        <v>243</v>
      </c>
      <c r="EL245" s="1">
        <v>44800.597685185188</v>
      </c>
      <c r="EM245">
        <v>36.89</v>
      </c>
      <c r="EN245">
        <v>36.89</v>
      </c>
      <c r="EO245">
        <v>64430.080000000002</v>
      </c>
      <c r="EP245">
        <v>57487.360000000001</v>
      </c>
      <c r="ER245">
        <v>243</v>
      </c>
      <c r="ES245" s="1">
        <v>44800.597685185188</v>
      </c>
      <c r="ET245">
        <v>36.549999999999997</v>
      </c>
      <c r="EU245">
        <v>36.51</v>
      </c>
      <c r="EV245">
        <v>45240.32</v>
      </c>
      <c r="EW245">
        <v>49786.879999999997</v>
      </c>
      <c r="EY245">
        <v>243</v>
      </c>
      <c r="EZ245" s="1">
        <v>44800.597685185188</v>
      </c>
      <c r="FA245">
        <v>36.89</v>
      </c>
      <c r="FB245">
        <v>36.85</v>
      </c>
      <c r="FC245">
        <v>66908.160000000003</v>
      </c>
      <c r="FD245">
        <v>62197.760000000002</v>
      </c>
      <c r="FF245">
        <v>243</v>
      </c>
      <c r="FG245" s="1">
        <v>44800.597685185188</v>
      </c>
      <c r="FH245">
        <v>36.21</v>
      </c>
      <c r="FI245">
        <v>36.21</v>
      </c>
      <c r="FJ245">
        <v>57139.199999999997</v>
      </c>
      <c r="FK245">
        <v>58972.160000000003</v>
      </c>
    </row>
    <row r="246" spans="1:167">
      <c r="A246">
        <v>244</v>
      </c>
      <c r="B246" s="1">
        <v>44800.597916666666</v>
      </c>
      <c r="C246">
        <v>39.549999999999997</v>
      </c>
      <c r="D246">
        <v>39.51</v>
      </c>
      <c r="E246">
        <v>97157.119999999995</v>
      </c>
      <c r="F246">
        <v>97320.95</v>
      </c>
      <c r="H246">
        <v>244</v>
      </c>
      <c r="I246" s="1">
        <v>44800.597916666666</v>
      </c>
      <c r="J246">
        <v>36.979999999999997</v>
      </c>
      <c r="K246">
        <v>37.020000000000003</v>
      </c>
      <c r="L246">
        <v>59965.440000000002</v>
      </c>
      <c r="M246">
        <v>52746.239999999998</v>
      </c>
      <c r="O246">
        <v>244</v>
      </c>
      <c r="P246" s="1">
        <v>44800.597916666666</v>
      </c>
      <c r="Q246">
        <v>36.51</v>
      </c>
      <c r="R246">
        <v>36.51</v>
      </c>
      <c r="S246">
        <v>63262.720000000001</v>
      </c>
      <c r="T246">
        <v>63426.559999999998</v>
      </c>
      <c r="V246">
        <v>244</v>
      </c>
      <c r="W246" s="1">
        <v>44800.597916666666</v>
      </c>
      <c r="X246">
        <v>36.51</v>
      </c>
      <c r="Y246">
        <v>36.51</v>
      </c>
      <c r="Z246">
        <v>62853.120000000003</v>
      </c>
      <c r="AA246">
        <v>60641.279999999999</v>
      </c>
      <c r="AC246">
        <v>244</v>
      </c>
      <c r="AD246" s="1">
        <v>44800.597916666666</v>
      </c>
      <c r="AE246">
        <v>36.51</v>
      </c>
      <c r="AF246">
        <v>36.46</v>
      </c>
      <c r="AG246">
        <v>58654.720000000001</v>
      </c>
      <c r="AH246">
        <v>58183.68</v>
      </c>
      <c r="AJ246">
        <v>244</v>
      </c>
      <c r="AK246" s="1">
        <v>44800.597916666666</v>
      </c>
      <c r="AL246">
        <v>36.380000000000003</v>
      </c>
      <c r="AM246">
        <v>36.42</v>
      </c>
      <c r="AN246">
        <v>53186.559999999998</v>
      </c>
      <c r="AO246">
        <v>46929.919999999998</v>
      </c>
      <c r="AQ246">
        <v>244</v>
      </c>
      <c r="AR246" s="1">
        <v>44800.597916666666</v>
      </c>
      <c r="AS246">
        <v>36.590000000000003</v>
      </c>
      <c r="AT246">
        <v>36.590000000000003</v>
      </c>
      <c r="AU246">
        <v>70021.119999999995</v>
      </c>
      <c r="AV246">
        <v>71587.839999999997</v>
      </c>
      <c r="AX246">
        <v>244</v>
      </c>
      <c r="AY246" s="1">
        <v>44800.597916666666</v>
      </c>
      <c r="AZ246">
        <v>36.33</v>
      </c>
      <c r="BA246">
        <v>36.29</v>
      </c>
      <c r="BB246">
        <v>66662.399999999994</v>
      </c>
      <c r="BC246">
        <v>64604.160000000003</v>
      </c>
      <c r="BE246">
        <v>244</v>
      </c>
      <c r="BF246" s="1">
        <v>44800.597916666666</v>
      </c>
      <c r="BG246">
        <v>37.450000000000003</v>
      </c>
      <c r="BH246">
        <v>37.409999999999997</v>
      </c>
      <c r="BI246">
        <v>64368.639999999999</v>
      </c>
      <c r="BJ246">
        <v>65464.32</v>
      </c>
      <c r="BL246">
        <v>244</v>
      </c>
      <c r="BM246" s="1">
        <v>44800.597916666666</v>
      </c>
      <c r="BN246">
        <v>36.93</v>
      </c>
      <c r="BO246">
        <v>36.93</v>
      </c>
      <c r="BP246">
        <v>42844.160000000003</v>
      </c>
      <c r="BQ246">
        <v>45568</v>
      </c>
      <c r="BS246">
        <v>244</v>
      </c>
      <c r="BT246" s="1">
        <v>44800.597916666666</v>
      </c>
      <c r="BU246">
        <v>36.72</v>
      </c>
      <c r="BV246">
        <v>36.72</v>
      </c>
      <c r="BW246">
        <v>76820.479999999996</v>
      </c>
      <c r="BX246">
        <v>70246.399999999994</v>
      </c>
      <c r="BZ246">
        <v>244</v>
      </c>
      <c r="CA246" s="1">
        <v>44800.597916666666</v>
      </c>
      <c r="CB246">
        <v>36.68</v>
      </c>
      <c r="CC246">
        <v>36.630000000000003</v>
      </c>
      <c r="CD246">
        <v>51937.279999999999</v>
      </c>
      <c r="CE246">
        <v>55777.279999999999</v>
      </c>
      <c r="CG246">
        <v>244</v>
      </c>
      <c r="CH246" s="1">
        <v>44800.597916666666</v>
      </c>
      <c r="CI246">
        <v>36.81</v>
      </c>
      <c r="CJ246">
        <v>36.81</v>
      </c>
      <c r="CK246">
        <v>63447.040000000001</v>
      </c>
      <c r="CL246">
        <v>73728</v>
      </c>
      <c r="CN246">
        <v>244</v>
      </c>
      <c r="CO246" s="1">
        <v>44800.597916666666</v>
      </c>
      <c r="CP246">
        <v>36.630000000000003</v>
      </c>
      <c r="CQ246">
        <v>36.630000000000003</v>
      </c>
      <c r="CR246">
        <v>48926.720000000001</v>
      </c>
      <c r="CS246">
        <v>53790.720000000001</v>
      </c>
      <c r="CU246">
        <v>244</v>
      </c>
      <c r="CV246" s="1">
        <v>44800.597916666666</v>
      </c>
      <c r="CW246">
        <v>36.549999999999997</v>
      </c>
      <c r="CX246">
        <v>36.549999999999997</v>
      </c>
      <c r="CY246">
        <v>66662.399999999994</v>
      </c>
      <c r="CZ246">
        <v>71403.520000000004</v>
      </c>
      <c r="DB246">
        <v>244</v>
      </c>
      <c r="DC246" s="1">
        <v>44800.597916666666</v>
      </c>
      <c r="DD246">
        <v>36.33</v>
      </c>
      <c r="DE246">
        <v>36.33</v>
      </c>
      <c r="DF246">
        <v>43008</v>
      </c>
      <c r="DG246">
        <v>49438.720000000001</v>
      </c>
      <c r="DI246">
        <v>244</v>
      </c>
      <c r="DJ246" s="1">
        <v>44800.597916666666</v>
      </c>
      <c r="DK246">
        <v>37.409999999999997</v>
      </c>
      <c r="DL246">
        <v>37.450000000000003</v>
      </c>
      <c r="DM246">
        <v>63733.760000000002</v>
      </c>
      <c r="DN246">
        <v>60559.360000000001</v>
      </c>
      <c r="DP246">
        <v>244</v>
      </c>
      <c r="DQ246" s="1">
        <v>44800.597916666666</v>
      </c>
      <c r="DR246">
        <v>37.36</v>
      </c>
      <c r="DS246">
        <v>37.32</v>
      </c>
      <c r="DT246">
        <v>58470.400000000001</v>
      </c>
      <c r="DU246">
        <v>61624.32</v>
      </c>
      <c r="DW246">
        <v>244</v>
      </c>
      <c r="DX246" s="1">
        <v>44800.597916666666</v>
      </c>
      <c r="DY246">
        <v>36.85</v>
      </c>
      <c r="DZ246">
        <v>36.81</v>
      </c>
      <c r="EA246">
        <v>65085.440000000002</v>
      </c>
      <c r="EB246">
        <v>64245.760000000002</v>
      </c>
      <c r="ED246">
        <v>244</v>
      </c>
      <c r="EE246" s="1">
        <v>44800.597916666666</v>
      </c>
      <c r="EF246">
        <v>36.590000000000003</v>
      </c>
      <c r="EG246">
        <v>36.630000000000003</v>
      </c>
      <c r="EH246">
        <v>47902.720000000001</v>
      </c>
      <c r="EI246">
        <v>62679.040000000001</v>
      </c>
      <c r="EK246">
        <v>244</v>
      </c>
      <c r="EL246" s="1">
        <v>44800.597916666666</v>
      </c>
      <c r="EM246">
        <v>36.93</v>
      </c>
      <c r="EN246">
        <v>36.93</v>
      </c>
      <c r="EO246">
        <v>64430.080000000002</v>
      </c>
      <c r="EP246">
        <v>60416</v>
      </c>
      <c r="ER246">
        <v>244</v>
      </c>
      <c r="ES246" s="1">
        <v>44800.597916666666</v>
      </c>
      <c r="ET246">
        <v>36.51</v>
      </c>
      <c r="EU246">
        <v>36.549999999999997</v>
      </c>
      <c r="EV246">
        <v>60559.360000000001</v>
      </c>
      <c r="EW246">
        <v>54374.400000000001</v>
      </c>
      <c r="EY246">
        <v>244</v>
      </c>
      <c r="EZ246" s="1">
        <v>44800.597916666666</v>
      </c>
      <c r="FA246">
        <v>36.89</v>
      </c>
      <c r="FB246">
        <v>36.85</v>
      </c>
      <c r="FC246">
        <v>56156.160000000003</v>
      </c>
      <c r="FD246">
        <v>67174.399999999994</v>
      </c>
      <c r="FF246">
        <v>244</v>
      </c>
      <c r="FG246" s="1">
        <v>44800.597916666666</v>
      </c>
      <c r="FH246">
        <v>36.29</v>
      </c>
      <c r="FI246">
        <v>36.29</v>
      </c>
      <c r="FJ246">
        <v>43130.879999999997</v>
      </c>
      <c r="FK246">
        <v>47380.480000000003</v>
      </c>
    </row>
    <row r="247" spans="1:167">
      <c r="A247">
        <v>245</v>
      </c>
      <c r="B247" s="1">
        <v>44800.59814814815</v>
      </c>
      <c r="C247">
        <v>39.549999999999997</v>
      </c>
      <c r="D247">
        <v>39.549999999999997</v>
      </c>
      <c r="E247">
        <v>97239.039999999994</v>
      </c>
      <c r="F247">
        <v>97341.440000000002</v>
      </c>
      <c r="H247">
        <v>245</v>
      </c>
      <c r="I247" s="1">
        <v>44800.59814814815</v>
      </c>
      <c r="J247">
        <v>36.979999999999997</v>
      </c>
      <c r="K247">
        <v>36.979999999999997</v>
      </c>
      <c r="L247">
        <v>75796.479999999996</v>
      </c>
      <c r="M247">
        <v>66293.759999999995</v>
      </c>
      <c r="O247">
        <v>245</v>
      </c>
      <c r="P247" s="1">
        <v>44800.59814814815</v>
      </c>
      <c r="Q247">
        <v>36.549999999999997</v>
      </c>
      <c r="R247">
        <v>36.549999999999997</v>
      </c>
      <c r="S247">
        <v>63139.839999999997</v>
      </c>
      <c r="T247">
        <v>65679.360000000001</v>
      </c>
      <c r="V247">
        <v>245</v>
      </c>
      <c r="W247" s="1">
        <v>44800.59814814815</v>
      </c>
      <c r="X247">
        <v>36.51</v>
      </c>
      <c r="Y247">
        <v>36.51</v>
      </c>
      <c r="Z247">
        <v>52367.360000000001</v>
      </c>
      <c r="AA247">
        <v>61143.040000000001</v>
      </c>
      <c r="AC247">
        <v>245</v>
      </c>
      <c r="AD247" s="1">
        <v>44800.59814814815</v>
      </c>
      <c r="AE247">
        <v>36.51</v>
      </c>
      <c r="AF247">
        <v>36.51</v>
      </c>
      <c r="AG247">
        <v>70184.960000000006</v>
      </c>
      <c r="AH247">
        <v>60518.400000000001</v>
      </c>
      <c r="AJ247">
        <v>245</v>
      </c>
      <c r="AK247" s="1">
        <v>44800.59814814815</v>
      </c>
      <c r="AL247">
        <v>36.42</v>
      </c>
      <c r="AM247">
        <v>36.380000000000003</v>
      </c>
      <c r="AN247">
        <v>44933.120000000003</v>
      </c>
      <c r="AO247">
        <v>41123.839999999997</v>
      </c>
      <c r="AQ247">
        <v>245</v>
      </c>
      <c r="AR247" s="1">
        <v>44800.59814814815</v>
      </c>
      <c r="AS247">
        <v>36.590000000000003</v>
      </c>
      <c r="AT247">
        <v>36.590000000000003</v>
      </c>
      <c r="AU247">
        <v>100474.88</v>
      </c>
      <c r="AV247">
        <v>84019.199999999997</v>
      </c>
      <c r="AX247">
        <v>245</v>
      </c>
      <c r="AY247" s="1">
        <v>44800.59814814815</v>
      </c>
      <c r="AZ247">
        <v>36.380000000000003</v>
      </c>
      <c r="BA247">
        <v>36.33</v>
      </c>
      <c r="BB247">
        <v>52797.440000000002</v>
      </c>
      <c r="BC247">
        <v>53647.360000000001</v>
      </c>
      <c r="BE247">
        <v>245</v>
      </c>
      <c r="BF247" s="1">
        <v>44800.59814814815</v>
      </c>
      <c r="BG247">
        <v>37.36</v>
      </c>
      <c r="BH247">
        <v>37.409999999999997</v>
      </c>
      <c r="BI247">
        <v>64819.199999999997</v>
      </c>
      <c r="BJ247">
        <v>68167.679999999993</v>
      </c>
      <c r="BL247">
        <v>245</v>
      </c>
      <c r="BM247" s="1">
        <v>44800.59814814815</v>
      </c>
      <c r="BN247">
        <v>36.93</v>
      </c>
      <c r="BO247">
        <v>36.89</v>
      </c>
      <c r="BP247">
        <v>45056</v>
      </c>
      <c r="BQ247">
        <v>44810.239999999998</v>
      </c>
      <c r="BS247">
        <v>245</v>
      </c>
      <c r="BT247" s="1">
        <v>44800.59814814815</v>
      </c>
      <c r="BU247">
        <v>36.81</v>
      </c>
      <c r="BV247">
        <v>36.76</v>
      </c>
      <c r="BW247">
        <v>52572.160000000003</v>
      </c>
      <c r="BX247">
        <v>65935.360000000001</v>
      </c>
      <c r="BZ247">
        <v>245</v>
      </c>
      <c r="CA247" s="1">
        <v>44800.59814814815</v>
      </c>
      <c r="CB247">
        <v>36.630000000000003</v>
      </c>
      <c r="CC247">
        <v>36.68</v>
      </c>
      <c r="CD247">
        <v>69570.559999999998</v>
      </c>
      <c r="CE247">
        <v>63569.919999999998</v>
      </c>
      <c r="CG247">
        <v>245</v>
      </c>
      <c r="CH247" s="1">
        <v>44800.59814814815</v>
      </c>
      <c r="CI247">
        <v>36.85</v>
      </c>
      <c r="CJ247">
        <v>36.85</v>
      </c>
      <c r="CK247">
        <v>57344</v>
      </c>
      <c r="CL247">
        <v>61440</v>
      </c>
      <c r="CN247">
        <v>245</v>
      </c>
      <c r="CO247" s="1">
        <v>44800.59814814815</v>
      </c>
      <c r="CP247">
        <v>36.630000000000003</v>
      </c>
      <c r="CQ247">
        <v>36.68</v>
      </c>
      <c r="CR247">
        <v>56217.599999999999</v>
      </c>
      <c r="CS247">
        <v>56811.519999999997</v>
      </c>
      <c r="CU247">
        <v>245</v>
      </c>
      <c r="CV247" s="1">
        <v>44800.59814814815</v>
      </c>
      <c r="CW247">
        <v>36.590000000000003</v>
      </c>
      <c r="CX247">
        <v>36.549999999999997</v>
      </c>
      <c r="CY247">
        <v>75919.360000000001</v>
      </c>
      <c r="CZ247">
        <v>77107.199999999997</v>
      </c>
      <c r="DB247">
        <v>245</v>
      </c>
      <c r="DC247" s="1">
        <v>44800.59814814815</v>
      </c>
      <c r="DD247">
        <v>36.33</v>
      </c>
      <c r="DE247">
        <v>36.380000000000003</v>
      </c>
      <c r="DF247">
        <v>58695.68</v>
      </c>
      <c r="DG247">
        <v>53749.760000000002</v>
      </c>
      <c r="DI247">
        <v>245</v>
      </c>
      <c r="DJ247" s="1">
        <v>44800.59814814815</v>
      </c>
      <c r="DK247">
        <v>37.450000000000003</v>
      </c>
      <c r="DL247">
        <v>37.409999999999997</v>
      </c>
      <c r="DM247">
        <v>61132.800000000003</v>
      </c>
      <c r="DN247">
        <v>63784.959999999999</v>
      </c>
      <c r="DP247">
        <v>245</v>
      </c>
      <c r="DQ247" s="1">
        <v>44800.59814814815</v>
      </c>
      <c r="DR247">
        <v>37.36</v>
      </c>
      <c r="DS247">
        <v>37.409999999999997</v>
      </c>
      <c r="DT247">
        <v>61480.959999999999</v>
      </c>
      <c r="DU247">
        <v>59607.040000000001</v>
      </c>
      <c r="DW247">
        <v>245</v>
      </c>
      <c r="DX247" s="1">
        <v>44800.59814814815</v>
      </c>
      <c r="DY247">
        <v>36.85</v>
      </c>
      <c r="DZ247">
        <v>36.81</v>
      </c>
      <c r="EA247">
        <v>59863.040000000001</v>
      </c>
      <c r="EB247">
        <v>64624.639999999999</v>
      </c>
      <c r="ED247">
        <v>245</v>
      </c>
      <c r="EE247" s="1">
        <v>44800.59814814815</v>
      </c>
      <c r="EF247">
        <v>36.590000000000003</v>
      </c>
      <c r="EG247">
        <v>36.549999999999997</v>
      </c>
      <c r="EH247">
        <v>51322.879999999997</v>
      </c>
      <c r="EI247">
        <v>47708.160000000003</v>
      </c>
      <c r="EK247">
        <v>245</v>
      </c>
      <c r="EL247" s="1">
        <v>44800.59814814815</v>
      </c>
      <c r="EM247">
        <v>36.93</v>
      </c>
      <c r="EN247">
        <v>36.93</v>
      </c>
      <c r="EO247">
        <v>82206.720000000001</v>
      </c>
      <c r="EP247">
        <v>72386.559999999998</v>
      </c>
      <c r="ER247">
        <v>245</v>
      </c>
      <c r="ES247" s="1">
        <v>44800.59814814815</v>
      </c>
      <c r="ET247">
        <v>36.549999999999997</v>
      </c>
      <c r="EU247">
        <v>36.590000000000003</v>
      </c>
      <c r="EV247">
        <v>45015.040000000001</v>
      </c>
      <c r="EW247">
        <v>41753.599999999999</v>
      </c>
      <c r="EY247">
        <v>245</v>
      </c>
      <c r="EZ247" s="1">
        <v>44800.59814814815</v>
      </c>
      <c r="FA247">
        <v>36.89</v>
      </c>
      <c r="FB247">
        <v>36.93</v>
      </c>
      <c r="FC247">
        <v>57589.760000000002</v>
      </c>
      <c r="FD247">
        <v>64317.440000000002</v>
      </c>
      <c r="FF247">
        <v>245</v>
      </c>
      <c r="FG247" s="1">
        <v>44800.59814814815</v>
      </c>
      <c r="FH247">
        <v>36.29</v>
      </c>
      <c r="FI247">
        <v>36.29</v>
      </c>
      <c r="FJ247">
        <v>48680.959999999999</v>
      </c>
      <c r="FK247">
        <v>45752.32</v>
      </c>
    </row>
    <row r="248" spans="1:167">
      <c r="A248">
        <v>246</v>
      </c>
      <c r="B248" s="1">
        <v>44800.598379629628</v>
      </c>
      <c r="C248">
        <v>39.64</v>
      </c>
      <c r="D248">
        <v>39.590000000000003</v>
      </c>
      <c r="E248">
        <v>97157.119999999995</v>
      </c>
      <c r="F248">
        <v>97259.520000000004</v>
      </c>
      <c r="H248">
        <v>246</v>
      </c>
      <c r="I248" s="1">
        <v>44800.598379629628</v>
      </c>
      <c r="J248">
        <v>36.979999999999997</v>
      </c>
      <c r="K248">
        <v>36.93</v>
      </c>
      <c r="L248">
        <v>59617.279999999999</v>
      </c>
      <c r="M248">
        <v>58685.440000000002</v>
      </c>
      <c r="O248">
        <v>246</v>
      </c>
      <c r="P248" s="1">
        <v>44800.598379629628</v>
      </c>
      <c r="Q248">
        <v>36.549999999999997</v>
      </c>
      <c r="R248">
        <v>36.549999999999997</v>
      </c>
      <c r="S248">
        <v>61747.199999999997</v>
      </c>
      <c r="T248">
        <v>62853.120000000003</v>
      </c>
      <c r="V248">
        <v>246</v>
      </c>
      <c r="W248" s="1">
        <v>44800.598379629628</v>
      </c>
      <c r="X248">
        <v>36.46</v>
      </c>
      <c r="Y248">
        <v>36.51</v>
      </c>
      <c r="Z248">
        <v>49254.400000000001</v>
      </c>
      <c r="AA248">
        <v>51271.68</v>
      </c>
      <c r="AC248">
        <v>246</v>
      </c>
      <c r="AD248" s="1">
        <v>44800.598379629628</v>
      </c>
      <c r="AE248">
        <v>36.51</v>
      </c>
      <c r="AF248">
        <v>36.51</v>
      </c>
      <c r="AG248">
        <v>62586.879999999997</v>
      </c>
      <c r="AH248">
        <v>61532.160000000003</v>
      </c>
      <c r="AJ248">
        <v>246</v>
      </c>
      <c r="AK248" s="1">
        <v>44800.598379629628</v>
      </c>
      <c r="AL248">
        <v>36.380000000000003</v>
      </c>
      <c r="AM248">
        <v>36.42</v>
      </c>
      <c r="AN248">
        <v>44625.919999999998</v>
      </c>
      <c r="AO248">
        <v>45117.440000000002</v>
      </c>
      <c r="AQ248">
        <v>246</v>
      </c>
      <c r="AR248" s="1">
        <v>44800.598379629628</v>
      </c>
      <c r="AS248">
        <v>36.630000000000003</v>
      </c>
      <c r="AT248">
        <v>36.590000000000003</v>
      </c>
      <c r="AU248">
        <v>50176</v>
      </c>
      <c r="AV248">
        <v>54548.480000000003</v>
      </c>
      <c r="AX248">
        <v>246</v>
      </c>
      <c r="AY248" s="1">
        <v>44800.598379629628</v>
      </c>
      <c r="AZ248">
        <v>36.33</v>
      </c>
      <c r="BA248">
        <v>36.29</v>
      </c>
      <c r="BB248">
        <v>56647.68</v>
      </c>
      <c r="BC248">
        <v>53022.720000000001</v>
      </c>
      <c r="BE248">
        <v>246</v>
      </c>
      <c r="BF248" s="1">
        <v>44800.598379629628</v>
      </c>
      <c r="BG248">
        <v>37.409999999999997</v>
      </c>
      <c r="BH248">
        <v>37.409999999999997</v>
      </c>
      <c r="BI248">
        <v>62320.639999999999</v>
      </c>
      <c r="BJ248">
        <v>64071.68</v>
      </c>
      <c r="BL248">
        <v>246</v>
      </c>
      <c r="BM248" s="1">
        <v>44800.598379629628</v>
      </c>
      <c r="BN248">
        <v>36.93</v>
      </c>
      <c r="BO248">
        <v>36.89</v>
      </c>
      <c r="BP248">
        <v>50647.040000000001</v>
      </c>
      <c r="BQ248">
        <v>49315.839999999997</v>
      </c>
      <c r="BS248">
        <v>246</v>
      </c>
      <c r="BT248" s="1">
        <v>44800.598379629628</v>
      </c>
      <c r="BU248">
        <v>36.76</v>
      </c>
      <c r="BV248">
        <v>36.76</v>
      </c>
      <c r="BW248">
        <v>67993.600000000006</v>
      </c>
      <c r="BX248">
        <v>66754.559999999998</v>
      </c>
      <c r="BZ248">
        <v>246</v>
      </c>
      <c r="CA248" s="1">
        <v>44800.598379629628</v>
      </c>
      <c r="CB248">
        <v>36.68</v>
      </c>
      <c r="CC248">
        <v>36.68</v>
      </c>
      <c r="CD248">
        <v>57466.879999999997</v>
      </c>
      <c r="CE248">
        <v>51855.360000000001</v>
      </c>
      <c r="CG248">
        <v>246</v>
      </c>
      <c r="CH248" s="1">
        <v>44800.598379629628</v>
      </c>
      <c r="CI248">
        <v>36.89</v>
      </c>
      <c r="CJ248">
        <v>36.85</v>
      </c>
      <c r="CK248">
        <v>78233.600000000006</v>
      </c>
      <c r="CL248">
        <v>73543.679999999993</v>
      </c>
      <c r="CN248">
        <v>246</v>
      </c>
      <c r="CO248" s="1">
        <v>44800.598379629628</v>
      </c>
      <c r="CP248">
        <v>36.630000000000003</v>
      </c>
      <c r="CQ248">
        <v>36.68</v>
      </c>
      <c r="CR248">
        <v>54865.919999999998</v>
      </c>
      <c r="CS248">
        <v>50442.239999999998</v>
      </c>
      <c r="CU248">
        <v>246</v>
      </c>
      <c r="CV248" s="1">
        <v>44800.598379629628</v>
      </c>
      <c r="CW248">
        <v>36.549999999999997</v>
      </c>
      <c r="CX248">
        <v>36.549999999999997</v>
      </c>
      <c r="CY248">
        <v>67809.279999999999</v>
      </c>
      <c r="CZ248">
        <v>70481.919999999998</v>
      </c>
      <c r="DB248">
        <v>246</v>
      </c>
      <c r="DC248" s="1">
        <v>44800.598379629628</v>
      </c>
      <c r="DD248">
        <v>36.42</v>
      </c>
      <c r="DE248">
        <v>36.380000000000003</v>
      </c>
      <c r="DF248">
        <v>47124.480000000003</v>
      </c>
      <c r="DG248">
        <v>51609.599999999999</v>
      </c>
      <c r="DI248">
        <v>246</v>
      </c>
      <c r="DJ248" s="1">
        <v>44800.598379629628</v>
      </c>
      <c r="DK248">
        <v>37.49</v>
      </c>
      <c r="DL248">
        <v>37.450000000000003</v>
      </c>
      <c r="DM248">
        <v>84910.080000000002</v>
      </c>
      <c r="DN248">
        <v>85893.119999999995</v>
      </c>
      <c r="DP248">
        <v>246</v>
      </c>
      <c r="DQ248" s="1">
        <v>44800.598379629628</v>
      </c>
      <c r="DR248">
        <v>37.409999999999997</v>
      </c>
      <c r="DS248">
        <v>37.36</v>
      </c>
      <c r="DT248">
        <v>64368.639999999999</v>
      </c>
      <c r="DU248">
        <v>62638.080000000002</v>
      </c>
      <c r="DW248">
        <v>246</v>
      </c>
      <c r="DX248" s="1">
        <v>44800.598379629628</v>
      </c>
      <c r="DY248">
        <v>36.85</v>
      </c>
      <c r="DZ248">
        <v>36.89</v>
      </c>
      <c r="EA248">
        <v>59166.720000000001</v>
      </c>
      <c r="EB248">
        <v>76298.23</v>
      </c>
      <c r="ED248">
        <v>246</v>
      </c>
      <c r="EE248" s="1">
        <v>44800.598379629628</v>
      </c>
      <c r="EF248">
        <v>36.590000000000003</v>
      </c>
      <c r="EG248">
        <v>36.630000000000003</v>
      </c>
      <c r="EH248">
        <v>49213.440000000002</v>
      </c>
      <c r="EI248">
        <v>54302.720000000001</v>
      </c>
      <c r="EK248">
        <v>246</v>
      </c>
      <c r="EL248" s="1">
        <v>44800.598379629628</v>
      </c>
      <c r="EM248">
        <v>37.020000000000003</v>
      </c>
      <c r="EN248">
        <v>36.979999999999997</v>
      </c>
      <c r="EO248">
        <v>63365.120000000003</v>
      </c>
      <c r="EP248">
        <v>60293.120000000003</v>
      </c>
      <c r="ER248">
        <v>246</v>
      </c>
      <c r="ES248" s="1">
        <v>44800.598379629628</v>
      </c>
      <c r="ET248">
        <v>36.590000000000003</v>
      </c>
      <c r="EU248">
        <v>36.549999999999997</v>
      </c>
      <c r="EV248">
        <v>38062.080000000002</v>
      </c>
      <c r="EW248">
        <v>46720</v>
      </c>
      <c r="EY248">
        <v>246</v>
      </c>
      <c r="EZ248" s="1">
        <v>44800.598379629628</v>
      </c>
      <c r="FA248">
        <v>36.89</v>
      </c>
      <c r="FB248">
        <v>36.93</v>
      </c>
      <c r="FC248">
        <v>66826.240000000005</v>
      </c>
      <c r="FD248">
        <v>68597.77</v>
      </c>
      <c r="FF248">
        <v>246</v>
      </c>
      <c r="FG248" s="1">
        <v>44800.598379629628</v>
      </c>
      <c r="FH248">
        <v>36.33</v>
      </c>
      <c r="FI248">
        <v>36.29</v>
      </c>
      <c r="FJ248">
        <v>44625.919999999998</v>
      </c>
      <c r="FK248">
        <v>44902.400000000001</v>
      </c>
    </row>
    <row r="249" spans="1:167">
      <c r="A249">
        <v>247</v>
      </c>
      <c r="B249" s="1">
        <v>44800.598611111112</v>
      </c>
      <c r="C249">
        <v>39.68</v>
      </c>
      <c r="D249">
        <v>39.68</v>
      </c>
      <c r="E249">
        <v>97280</v>
      </c>
      <c r="F249">
        <v>97300.479999999996</v>
      </c>
      <c r="H249">
        <v>247</v>
      </c>
      <c r="I249" s="1">
        <v>44800.598611111112</v>
      </c>
      <c r="J249">
        <v>36.979999999999997</v>
      </c>
      <c r="K249">
        <v>37.020000000000003</v>
      </c>
      <c r="L249">
        <v>56381.440000000002</v>
      </c>
      <c r="M249">
        <v>66273.279999999999</v>
      </c>
      <c r="O249">
        <v>247</v>
      </c>
      <c r="P249" s="1">
        <v>44800.598611111112</v>
      </c>
      <c r="Q249">
        <v>36.549999999999997</v>
      </c>
      <c r="R249">
        <v>36.549999999999997</v>
      </c>
      <c r="S249">
        <v>62689.279999999999</v>
      </c>
      <c r="T249">
        <v>56135.68</v>
      </c>
      <c r="V249">
        <v>247</v>
      </c>
      <c r="W249" s="1">
        <v>44800.598611111112</v>
      </c>
      <c r="X249">
        <v>36.51</v>
      </c>
      <c r="Y249">
        <v>36.51</v>
      </c>
      <c r="Z249">
        <v>61603.839999999997</v>
      </c>
      <c r="AA249">
        <v>63447.040000000001</v>
      </c>
      <c r="AC249">
        <v>247</v>
      </c>
      <c r="AD249" s="1">
        <v>44800.598611111112</v>
      </c>
      <c r="AE249">
        <v>36.46</v>
      </c>
      <c r="AF249">
        <v>36.51</v>
      </c>
      <c r="AG249">
        <v>60497.919999999998</v>
      </c>
      <c r="AH249">
        <v>65546.240000000005</v>
      </c>
      <c r="AJ249">
        <v>247</v>
      </c>
      <c r="AK249" s="1">
        <v>44800.598611111112</v>
      </c>
      <c r="AL249">
        <v>36.33</v>
      </c>
      <c r="AM249">
        <v>36.380000000000003</v>
      </c>
      <c r="AN249">
        <v>64757.760000000002</v>
      </c>
      <c r="AO249">
        <v>57681.919999999998</v>
      </c>
      <c r="AQ249">
        <v>247</v>
      </c>
      <c r="AR249" s="1">
        <v>44800.598611111112</v>
      </c>
      <c r="AS249">
        <v>36.630000000000003</v>
      </c>
      <c r="AT249">
        <v>36.590000000000003</v>
      </c>
      <c r="AU249">
        <v>70369.279999999999</v>
      </c>
      <c r="AV249">
        <v>67481.600000000006</v>
      </c>
      <c r="AX249">
        <v>247</v>
      </c>
      <c r="AY249" s="1">
        <v>44800.598611111112</v>
      </c>
      <c r="AZ249">
        <v>36.33</v>
      </c>
      <c r="BA249">
        <v>36.29</v>
      </c>
      <c r="BB249">
        <v>43397.120000000003</v>
      </c>
      <c r="BC249">
        <v>42439.68</v>
      </c>
      <c r="BE249">
        <v>247</v>
      </c>
      <c r="BF249" s="1">
        <v>44800.598611111112</v>
      </c>
      <c r="BG249">
        <v>37.450000000000003</v>
      </c>
      <c r="BH249">
        <v>37.49</v>
      </c>
      <c r="BI249">
        <v>69242.880000000005</v>
      </c>
      <c r="BJ249">
        <v>70748.160000000003</v>
      </c>
      <c r="BL249">
        <v>247</v>
      </c>
      <c r="BM249" s="1">
        <v>44800.598611111112</v>
      </c>
      <c r="BN249">
        <v>36.89</v>
      </c>
      <c r="BO249">
        <v>36.89</v>
      </c>
      <c r="BP249">
        <v>36904.959999999999</v>
      </c>
      <c r="BQ249">
        <v>39976.959999999999</v>
      </c>
      <c r="BS249">
        <v>247</v>
      </c>
      <c r="BT249" s="1">
        <v>44800.598611111112</v>
      </c>
      <c r="BU249">
        <v>36.81</v>
      </c>
      <c r="BV249">
        <v>36.81</v>
      </c>
      <c r="BW249">
        <v>65515.519999999997</v>
      </c>
      <c r="BX249">
        <v>63918.080000000002</v>
      </c>
      <c r="BZ249">
        <v>247</v>
      </c>
      <c r="CA249" s="1">
        <v>44800.598611111112</v>
      </c>
      <c r="CB249">
        <v>36.68</v>
      </c>
      <c r="CC249">
        <v>36.630000000000003</v>
      </c>
      <c r="CD249">
        <v>46714.879999999997</v>
      </c>
      <c r="CE249">
        <v>48558.080000000002</v>
      </c>
      <c r="CG249">
        <v>247</v>
      </c>
      <c r="CH249" s="1">
        <v>44800.598611111112</v>
      </c>
      <c r="CI249">
        <v>36.85</v>
      </c>
      <c r="CJ249">
        <v>36.89</v>
      </c>
      <c r="CK249">
        <v>64696.32</v>
      </c>
      <c r="CL249">
        <v>59054.080000000002</v>
      </c>
      <c r="CN249">
        <v>247</v>
      </c>
      <c r="CO249" s="1">
        <v>44800.598611111112</v>
      </c>
      <c r="CP249">
        <v>36.68</v>
      </c>
      <c r="CQ249">
        <v>36.68</v>
      </c>
      <c r="CR249">
        <v>40765.440000000002</v>
      </c>
      <c r="CS249">
        <v>44518.400000000001</v>
      </c>
      <c r="CU249">
        <v>247</v>
      </c>
      <c r="CV249" s="1">
        <v>44800.598611111112</v>
      </c>
      <c r="CW249">
        <v>36.549999999999997</v>
      </c>
      <c r="CX249">
        <v>36.549999999999997</v>
      </c>
      <c r="CY249">
        <v>76369.919999999998</v>
      </c>
      <c r="CZ249">
        <v>67389.440000000002</v>
      </c>
      <c r="DB249">
        <v>247</v>
      </c>
      <c r="DC249" s="1">
        <v>44800.598611111112</v>
      </c>
      <c r="DD249">
        <v>36.29</v>
      </c>
      <c r="DE249">
        <v>36.33</v>
      </c>
      <c r="DF249">
        <v>51916.800000000003</v>
      </c>
      <c r="DG249">
        <v>48128</v>
      </c>
      <c r="DI249">
        <v>247</v>
      </c>
      <c r="DJ249" s="1">
        <v>44800.598611111112</v>
      </c>
      <c r="DK249">
        <v>37.450000000000003</v>
      </c>
      <c r="DL249">
        <v>37.450000000000003</v>
      </c>
      <c r="DM249">
        <v>73216</v>
      </c>
      <c r="DN249">
        <v>69314.559999999998</v>
      </c>
      <c r="DP249">
        <v>247</v>
      </c>
      <c r="DQ249" s="1">
        <v>44800.598611111112</v>
      </c>
      <c r="DR249">
        <v>37.409999999999997</v>
      </c>
      <c r="DS249">
        <v>37.36</v>
      </c>
      <c r="DT249">
        <v>55562.239999999998</v>
      </c>
      <c r="DU249">
        <v>56279.040000000001</v>
      </c>
      <c r="DW249">
        <v>247</v>
      </c>
      <c r="DX249" s="1">
        <v>44800.598611111112</v>
      </c>
      <c r="DY249">
        <v>36.89</v>
      </c>
      <c r="DZ249">
        <v>36.89</v>
      </c>
      <c r="EA249">
        <v>67932.160000000003</v>
      </c>
      <c r="EB249">
        <v>71219.199999999997</v>
      </c>
      <c r="ED249">
        <v>247</v>
      </c>
      <c r="EE249" s="1">
        <v>44800.598611111112</v>
      </c>
      <c r="EF249">
        <v>36.590000000000003</v>
      </c>
      <c r="EG249">
        <v>36.590000000000003</v>
      </c>
      <c r="EH249">
        <v>64532.480000000003</v>
      </c>
      <c r="EI249">
        <v>63088.639999999999</v>
      </c>
      <c r="EK249">
        <v>247</v>
      </c>
      <c r="EL249" s="1">
        <v>44800.598611111112</v>
      </c>
      <c r="EM249">
        <v>36.979999999999997</v>
      </c>
      <c r="EN249">
        <v>36.979999999999997</v>
      </c>
      <c r="EO249">
        <v>58142.720000000001</v>
      </c>
      <c r="EP249">
        <v>60047.360000000001</v>
      </c>
      <c r="ER249">
        <v>247</v>
      </c>
      <c r="ES249" s="1">
        <v>44800.598611111112</v>
      </c>
      <c r="ET249">
        <v>36.630000000000003</v>
      </c>
      <c r="EU249">
        <v>36.590000000000003</v>
      </c>
      <c r="EV249">
        <v>41902.080000000002</v>
      </c>
      <c r="EW249">
        <v>44759.040000000001</v>
      </c>
      <c r="EY249">
        <v>247</v>
      </c>
      <c r="EZ249" s="1">
        <v>44800.598611111112</v>
      </c>
      <c r="FA249">
        <v>36.93</v>
      </c>
      <c r="FB249">
        <v>36.979999999999997</v>
      </c>
      <c r="FC249">
        <v>57917.440000000002</v>
      </c>
      <c r="FD249">
        <v>61521.919999999998</v>
      </c>
      <c r="FF249">
        <v>247</v>
      </c>
      <c r="FG249" s="1">
        <v>44800.598611111112</v>
      </c>
      <c r="FH249">
        <v>36.33</v>
      </c>
      <c r="FI249">
        <v>36.29</v>
      </c>
      <c r="FJ249">
        <v>47247.360000000001</v>
      </c>
      <c r="FK249">
        <v>52582.400000000001</v>
      </c>
    </row>
    <row r="250" spans="1:167">
      <c r="A250">
        <v>248</v>
      </c>
      <c r="B250" s="1">
        <v>44800.59884259259</v>
      </c>
      <c r="C250">
        <v>39.72</v>
      </c>
      <c r="D250">
        <v>39.72</v>
      </c>
      <c r="E250">
        <v>96993.279999999999</v>
      </c>
      <c r="F250">
        <v>97116.160000000003</v>
      </c>
      <c r="H250">
        <v>248</v>
      </c>
      <c r="I250" s="1">
        <v>44800.59884259259</v>
      </c>
      <c r="J250">
        <v>36.979999999999997</v>
      </c>
      <c r="K250">
        <v>37.020000000000003</v>
      </c>
      <c r="L250">
        <v>50032.639999999999</v>
      </c>
      <c r="M250">
        <v>59238.400000000001</v>
      </c>
      <c r="O250">
        <v>248</v>
      </c>
      <c r="P250" s="1">
        <v>44800.59884259259</v>
      </c>
      <c r="Q250">
        <v>36.51</v>
      </c>
      <c r="R250">
        <v>36.51</v>
      </c>
      <c r="S250">
        <v>75223.039999999994</v>
      </c>
      <c r="T250">
        <v>74526.720000000001</v>
      </c>
      <c r="V250">
        <v>248</v>
      </c>
      <c r="W250" s="1">
        <v>44800.59884259259</v>
      </c>
      <c r="X250">
        <v>36.549999999999997</v>
      </c>
      <c r="Y250">
        <v>36.51</v>
      </c>
      <c r="Z250">
        <v>60334.080000000002</v>
      </c>
      <c r="AA250">
        <v>59484.160000000003</v>
      </c>
      <c r="AC250">
        <v>248</v>
      </c>
      <c r="AD250" s="1">
        <v>44800.59884259259</v>
      </c>
      <c r="AE250">
        <v>36.46</v>
      </c>
      <c r="AF250">
        <v>36.46</v>
      </c>
      <c r="AG250">
        <v>60805.120000000003</v>
      </c>
      <c r="AH250">
        <v>53248</v>
      </c>
      <c r="AJ250">
        <v>248</v>
      </c>
      <c r="AK250" s="1">
        <v>44800.59884259259</v>
      </c>
      <c r="AL250">
        <v>36.42</v>
      </c>
      <c r="AM250">
        <v>36.380000000000003</v>
      </c>
      <c r="AN250">
        <v>52305.919999999998</v>
      </c>
      <c r="AO250">
        <v>50841.599999999999</v>
      </c>
      <c r="AQ250">
        <v>248</v>
      </c>
      <c r="AR250" s="1">
        <v>44800.59884259259</v>
      </c>
      <c r="AS250">
        <v>36.549999999999997</v>
      </c>
      <c r="AT250">
        <v>36.549999999999997</v>
      </c>
      <c r="AU250">
        <v>63877.120000000003</v>
      </c>
      <c r="AV250">
        <v>67686.399999999994</v>
      </c>
      <c r="AX250">
        <v>248</v>
      </c>
      <c r="AY250" s="1">
        <v>44800.59884259259</v>
      </c>
      <c r="AZ250">
        <v>36.33</v>
      </c>
      <c r="BA250">
        <v>36.33</v>
      </c>
      <c r="BB250">
        <v>47656.959999999999</v>
      </c>
      <c r="BC250">
        <v>48261.120000000003</v>
      </c>
      <c r="BE250">
        <v>248</v>
      </c>
      <c r="BF250" s="1">
        <v>44800.59884259259</v>
      </c>
      <c r="BG250">
        <v>37.450000000000003</v>
      </c>
      <c r="BH250">
        <v>37.409999999999997</v>
      </c>
      <c r="BI250">
        <v>76963.839999999997</v>
      </c>
      <c r="BJ250">
        <v>72140.800000000003</v>
      </c>
      <c r="BL250">
        <v>248</v>
      </c>
      <c r="BM250" s="1">
        <v>44800.59884259259</v>
      </c>
      <c r="BN250">
        <v>36.93</v>
      </c>
      <c r="BO250">
        <v>36.89</v>
      </c>
      <c r="BP250">
        <v>39813.120000000003</v>
      </c>
      <c r="BQ250">
        <v>41134.080000000002</v>
      </c>
      <c r="BS250">
        <v>248</v>
      </c>
      <c r="BT250" s="1">
        <v>44800.59884259259</v>
      </c>
      <c r="BU250">
        <v>36.81</v>
      </c>
      <c r="BV250">
        <v>36.76</v>
      </c>
      <c r="BW250">
        <v>55582.720000000001</v>
      </c>
      <c r="BX250">
        <v>59340.800000000003</v>
      </c>
      <c r="BZ250">
        <v>248</v>
      </c>
      <c r="CA250" s="1">
        <v>44800.59884259259</v>
      </c>
      <c r="CB250">
        <v>36.68</v>
      </c>
      <c r="CC250">
        <v>36.68</v>
      </c>
      <c r="CD250">
        <v>49684.480000000003</v>
      </c>
      <c r="CE250">
        <v>49408</v>
      </c>
      <c r="CG250">
        <v>248</v>
      </c>
      <c r="CH250" s="1">
        <v>44800.59884259259</v>
      </c>
      <c r="CI250">
        <v>36.85</v>
      </c>
      <c r="CJ250">
        <v>36.85</v>
      </c>
      <c r="CK250">
        <v>64798.720000000001</v>
      </c>
      <c r="CL250">
        <v>67379.199999999997</v>
      </c>
      <c r="CN250">
        <v>248</v>
      </c>
      <c r="CO250" s="1">
        <v>44800.59884259259</v>
      </c>
      <c r="CP250">
        <v>36.630000000000003</v>
      </c>
      <c r="CQ250">
        <v>36.68</v>
      </c>
      <c r="CR250">
        <v>43827.199999999997</v>
      </c>
      <c r="CS250">
        <v>50022.400000000001</v>
      </c>
      <c r="CU250">
        <v>248</v>
      </c>
      <c r="CV250" s="1">
        <v>44800.59884259259</v>
      </c>
      <c r="CW250">
        <v>36.51</v>
      </c>
      <c r="CX250">
        <v>36.590000000000003</v>
      </c>
      <c r="CY250">
        <v>57036.800000000003</v>
      </c>
      <c r="CZ250">
        <v>61798.400000000001</v>
      </c>
      <c r="DB250">
        <v>248</v>
      </c>
      <c r="DC250" s="1">
        <v>44800.59884259259</v>
      </c>
      <c r="DD250">
        <v>36.29</v>
      </c>
      <c r="DE250">
        <v>36.29</v>
      </c>
      <c r="DF250">
        <v>44400.639999999999</v>
      </c>
      <c r="DG250">
        <v>48056.32</v>
      </c>
      <c r="DI250">
        <v>248</v>
      </c>
      <c r="DJ250" s="1">
        <v>44800.59884259259</v>
      </c>
      <c r="DK250">
        <v>37.54</v>
      </c>
      <c r="DL250">
        <v>37.49</v>
      </c>
      <c r="DM250">
        <v>68669.440000000002</v>
      </c>
      <c r="DN250">
        <v>67706.87</v>
      </c>
      <c r="DP250">
        <v>248</v>
      </c>
      <c r="DQ250" s="1">
        <v>44800.59884259259</v>
      </c>
      <c r="DR250">
        <v>37.409999999999997</v>
      </c>
      <c r="DS250">
        <v>37.409999999999997</v>
      </c>
      <c r="DT250">
        <v>55111.68</v>
      </c>
      <c r="DU250">
        <v>55009.279999999999</v>
      </c>
      <c r="DW250">
        <v>248</v>
      </c>
      <c r="DX250" s="1">
        <v>44800.59884259259</v>
      </c>
      <c r="DY250">
        <v>36.85</v>
      </c>
      <c r="DZ250">
        <v>36.85</v>
      </c>
      <c r="EA250">
        <v>75919.360000000001</v>
      </c>
      <c r="EB250">
        <v>69611.520000000004</v>
      </c>
      <c r="ED250">
        <v>248</v>
      </c>
      <c r="EE250" s="1">
        <v>44800.59884259259</v>
      </c>
      <c r="EF250">
        <v>36.630000000000003</v>
      </c>
      <c r="EG250">
        <v>36.590000000000003</v>
      </c>
      <c r="EH250">
        <v>43601.919999999998</v>
      </c>
      <c r="EI250">
        <v>45537.279999999999</v>
      </c>
      <c r="EK250">
        <v>248</v>
      </c>
      <c r="EL250" s="1">
        <v>44800.59884259259</v>
      </c>
      <c r="EM250">
        <v>37.020000000000003</v>
      </c>
      <c r="EN250">
        <v>36.979999999999997</v>
      </c>
      <c r="EO250">
        <v>65617.919999999998</v>
      </c>
      <c r="EP250">
        <v>65884.160000000003</v>
      </c>
      <c r="ER250">
        <v>248</v>
      </c>
      <c r="ES250" s="1">
        <v>44800.59884259259</v>
      </c>
      <c r="ET250">
        <v>36.590000000000003</v>
      </c>
      <c r="EU250">
        <v>36.549999999999997</v>
      </c>
      <c r="EV250">
        <v>42475.519999999997</v>
      </c>
      <c r="EW250">
        <v>44195.839999999997</v>
      </c>
      <c r="EY250">
        <v>248</v>
      </c>
      <c r="EZ250" s="1">
        <v>44800.59884259259</v>
      </c>
      <c r="FA250">
        <v>36.979999999999997</v>
      </c>
      <c r="FB250">
        <v>36.93</v>
      </c>
      <c r="FC250">
        <v>50012.160000000003</v>
      </c>
      <c r="FD250">
        <v>58972.160000000003</v>
      </c>
      <c r="FF250">
        <v>248</v>
      </c>
      <c r="FG250" s="1">
        <v>44800.59884259259</v>
      </c>
      <c r="FH250">
        <v>36.29</v>
      </c>
      <c r="FI250">
        <v>36.25</v>
      </c>
      <c r="FJ250">
        <v>46551.040000000001</v>
      </c>
      <c r="FK250">
        <v>48097.279999999999</v>
      </c>
    </row>
    <row r="251" spans="1:167">
      <c r="A251">
        <v>249</v>
      </c>
      <c r="B251" s="1">
        <v>44800.599074074074</v>
      </c>
      <c r="C251">
        <v>39.81</v>
      </c>
      <c r="D251">
        <v>39.770000000000003</v>
      </c>
      <c r="E251">
        <v>97034.240000000005</v>
      </c>
      <c r="F251">
        <v>97177.600000000006</v>
      </c>
      <c r="H251">
        <v>249</v>
      </c>
      <c r="I251" s="1">
        <v>44800.599074074074</v>
      </c>
      <c r="J251">
        <v>36.979999999999997</v>
      </c>
      <c r="K251">
        <v>36.93</v>
      </c>
      <c r="L251">
        <v>71249.919999999998</v>
      </c>
      <c r="M251">
        <v>65361.919999999998</v>
      </c>
      <c r="O251">
        <v>249</v>
      </c>
      <c r="P251" s="1">
        <v>44800.599074074074</v>
      </c>
      <c r="Q251">
        <v>36.549999999999997</v>
      </c>
      <c r="R251">
        <v>36.549999999999997</v>
      </c>
      <c r="S251">
        <v>61972.480000000003</v>
      </c>
      <c r="T251">
        <v>58398.720000000001</v>
      </c>
      <c r="V251">
        <v>249</v>
      </c>
      <c r="W251" s="1">
        <v>44800.599074074074</v>
      </c>
      <c r="X251">
        <v>36.51</v>
      </c>
      <c r="Y251">
        <v>36.51</v>
      </c>
      <c r="Z251">
        <v>60620.800000000003</v>
      </c>
      <c r="AA251">
        <v>61143.040000000001</v>
      </c>
      <c r="AC251">
        <v>249</v>
      </c>
      <c r="AD251" s="1">
        <v>44800.599074074074</v>
      </c>
      <c r="AE251">
        <v>36.46</v>
      </c>
      <c r="AF251">
        <v>36.51</v>
      </c>
      <c r="AG251">
        <v>44646.400000000001</v>
      </c>
      <c r="AH251">
        <v>45895.68</v>
      </c>
      <c r="AJ251">
        <v>249</v>
      </c>
      <c r="AK251" s="1">
        <v>44800.599074074074</v>
      </c>
      <c r="AL251">
        <v>36.42</v>
      </c>
      <c r="AM251">
        <v>36.42</v>
      </c>
      <c r="AN251">
        <v>57999.360000000001</v>
      </c>
      <c r="AO251">
        <v>50124.800000000003</v>
      </c>
      <c r="AQ251">
        <v>249</v>
      </c>
      <c r="AR251" s="1">
        <v>44800.599074074074</v>
      </c>
      <c r="AS251">
        <v>36.590000000000003</v>
      </c>
      <c r="AT251">
        <v>36.549999999999997</v>
      </c>
      <c r="AU251">
        <v>62259.199999999997</v>
      </c>
      <c r="AV251">
        <v>64337.919999999998</v>
      </c>
      <c r="AX251">
        <v>249</v>
      </c>
      <c r="AY251" s="1">
        <v>44800.599074074074</v>
      </c>
      <c r="AZ251">
        <v>36.33</v>
      </c>
      <c r="BA251">
        <v>36.29</v>
      </c>
      <c r="BB251">
        <v>43581.440000000002</v>
      </c>
      <c r="BC251">
        <v>47820.800000000003</v>
      </c>
      <c r="BE251">
        <v>249</v>
      </c>
      <c r="BF251" s="1">
        <v>44800.599074074074</v>
      </c>
      <c r="BG251">
        <v>37.409999999999997</v>
      </c>
      <c r="BH251">
        <v>37.450000000000003</v>
      </c>
      <c r="BI251">
        <v>79769.600000000006</v>
      </c>
      <c r="BJ251">
        <v>73246.720000000001</v>
      </c>
      <c r="BL251">
        <v>249</v>
      </c>
      <c r="BM251" s="1">
        <v>44800.599074074074</v>
      </c>
      <c r="BN251">
        <v>36.89</v>
      </c>
      <c r="BO251">
        <v>36.89</v>
      </c>
      <c r="BP251">
        <v>50544.639999999999</v>
      </c>
      <c r="BQ251">
        <v>45624.32</v>
      </c>
      <c r="BS251">
        <v>249</v>
      </c>
      <c r="BT251" s="1">
        <v>44800.599074074074</v>
      </c>
      <c r="BU251">
        <v>36.76</v>
      </c>
      <c r="BV251">
        <v>36.76</v>
      </c>
      <c r="BW251">
        <v>58900.480000000003</v>
      </c>
      <c r="BX251">
        <v>57651.199999999997</v>
      </c>
      <c r="BZ251">
        <v>249</v>
      </c>
      <c r="CA251" s="1">
        <v>44800.599074074074</v>
      </c>
      <c r="CB251">
        <v>36.630000000000003</v>
      </c>
      <c r="CC251">
        <v>36.68</v>
      </c>
      <c r="CD251">
        <v>64040.959999999999</v>
      </c>
      <c r="CE251">
        <v>58890.239999999998</v>
      </c>
      <c r="CG251">
        <v>249</v>
      </c>
      <c r="CH251" s="1">
        <v>44800.599074074074</v>
      </c>
      <c r="CI251">
        <v>36.85</v>
      </c>
      <c r="CJ251">
        <v>36.85</v>
      </c>
      <c r="CK251">
        <v>64593.919999999998</v>
      </c>
      <c r="CL251">
        <v>63795.199999999997</v>
      </c>
      <c r="CN251">
        <v>249</v>
      </c>
      <c r="CO251" s="1">
        <v>44800.599074074074</v>
      </c>
      <c r="CP251">
        <v>36.630000000000003</v>
      </c>
      <c r="CQ251">
        <v>36.630000000000003</v>
      </c>
      <c r="CR251">
        <v>48844.800000000003</v>
      </c>
      <c r="CS251">
        <v>48568.32</v>
      </c>
      <c r="CU251">
        <v>249</v>
      </c>
      <c r="CV251" s="1">
        <v>44800.599074074074</v>
      </c>
      <c r="CW251">
        <v>36.549999999999997</v>
      </c>
      <c r="CX251">
        <v>36.590000000000003</v>
      </c>
      <c r="CY251">
        <v>81264.639999999999</v>
      </c>
      <c r="CZ251">
        <v>79851.520000000004</v>
      </c>
      <c r="DB251">
        <v>249</v>
      </c>
      <c r="DC251" s="1">
        <v>44800.599074074074</v>
      </c>
      <c r="DD251">
        <v>36.25</v>
      </c>
      <c r="DE251">
        <v>36.29</v>
      </c>
      <c r="DF251">
        <v>39577.599999999999</v>
      </c>
      <c r="DG251">
        <v>42552.32</v>
      </c>
      <c r="DI251">
        <v>249</v>
      </c>
      <c r="DJ251" s="1">
        <v>44800.599074074074</v>
      </c>
      <c r="DK251">
        <v>37.450000000000003</v>
      </c>
      <c r="DL251">
        <v>37.450000000000003</v>
      </c>
      <c r="DM251">
        <v>64573.440000000002</v>
      </c>
      <c r="DN251">
        <v>62423.040000000001</v>
      </c>
      <c r="DP251">
        <v>249</v>
      </c>
      <c r="DQ251" s="1">
        <v>44800.599074074074</v>
      </c>
      <c r="DR251">
        <v>37.409999999999997</v>
      </c>
      <c r="DS251">
        <v>37.409999999999997</v>
      </c>
      <c r="DT251">
        <v>49827.839999999997</v>
      </c>
      <c r="DU251">
        <v>52090.879999999997</v>
      </c>
      <c r="DW251">
        <v>249</v>
      </c>
      <c r="DX251" s="1">
        <v>44800.599074074074</v>
      </c>
      <c r="DY251">
        <v>36.93</v>
      </c>
      <c r="DZ251">
        <v>36.89</v>
      </c>
      <c r="EA251">
        <v>61726.720000000001</v>
      </c>
      <c r="EB251">
        <v>65146.879999999997</v>
      </c>
      <c r="ED251">
        <v>249</v>
      </c>
      <c r="EE251" s="1">
        <v>44800.599074074074</v>
      </c>
      <c r="EF251">
        <v>36.630000000000003</v>
      </c>
      <c r="EG251">
        <v>36.630000000000003</v>
      </c>
      <c r="EH251">
        <v>42536.959999999999</v>
      </c>
      <c r="EI251">
        <v>49100.800000000003</v>
      </c>
      <c r="EK251">
        <v>249</v>
      </c>
      <c r="EL251" s="1">
        <v>44800.599074074074</v>
      </c>
      <c r="EM251">
        <v>36.979999999999997</v>
      </c>
      <c r="EN251">
        <v>37.020000000000003</v>
      </c>
      <c r="EO251">
        <v>68812.800000000003</v>
      </c>
      <c r="EP251">
        <v>66375.679999999993</v>
      </c>
      <c r="ER251">
        <v>249</v>
      </c>
      <c r="ES251" s="1">
        <v>44800.599074074074</v>
      </c>
      <c r="ET251">
        <v>36.549999999999997</v>
      </c>
      <c r="EU251">
        <v>36.549999999999997</v>
      </c>
      <c r="EV251">
        <v>48005.120000000003</v>
      </c>
      <c r="EW251">
        <v>44564.480000000003</v>
      </c>
      <c r="EY251">
        <v>249</v>
      </c>
      <c r="EZ251" s="1">
        <v>44800.599074074074</v>
      </c>
      <c r="FA251">
        <v>36.93</v>
      </c>
      <c r="FB251">
        <v>36.93</v>
      </c>
      <c r="FC251">
        <v>49295.360000000001</v>
      </c>
      <c r="FD251">
        <v>56340.480000000003</v>
      </c>
      <c r="FF251">
        <v>249</v>
      </c>
      <c r="FG251" s="1">
        <v>44800.599074074074</v>
      </c>
      <c r="FH251">
        <v>36.25</v>
      </c>
      <c r="FI251">
        <v>36.29</v>
      </c>
      <c r="FJ251">
        <v>45588.480000000003</v>
      </c>
      <c r="FK251">
        <v>44277.760000000002</v>
      </c>
    </row>
    <row r="252" spans="1:167">
      <c r="A252">
        <v>250</v>
      </c>
      <c r="B252" s="1">
        <v>44800.599305555559</v>
      </c>
      <c r="C252">
        <v>39.81</v>
      </c>
      <c r="D252">
        <v>39.85</v>
      </c>
      <c r="E252">
        <v>96952.320000000007</v>
      </c>
      <c r="F252">
        <v>97136.639999999999</v>
      </c>
      <c r="H252">
        <v>250</v>
      </c>
      <c r="I252" s="1">
        <v>44800.599305555559</v>
      </c>
      <c r="J252">
        <v>36.979999999999997</v>
      </c>
      <c r="K252">
        <v>36.979999999999997</v>
      </c>
      <c r="L252">
        <v>46940.160000000003</v>
      </c>
      <c r="M252">
        <v>52490.239999999998</v>
      </c>
      <c r="O252">
        <v>250</v>
      </c>
      <c r="P252" s="1">
        <v>44800.599305555559</v>
      </c>
      <c r="Q252">
        <v>36.51</v>
      </c>
      <c r="R252">
        <v>36.51</v>
      </c>
      <c r="S252">
        <v>56504.32</v>
      </c>
      <c r="T252">
        <v>63928.32</v>
      </c>
      <c r="V252">
        <v>250</v>
      </c>
      <c r="W252" s="1">
        <v>44800.599305555559</v>
      </c>
      <c r="X252">
        <v>36.51</v>
      </c>
      <c r="Y252">
        <v>36.46</v>
      </c>
      <c r="Z252">
        <v>49664</v>
      </c>
      <c r="AA252">
        <v>53882.879999999997</v>
      </c>
      <c r="AC252">
        <v>250</v>
      </c>
      <c r="AD252" s="1">
        <v>44800.599305555559</v>
      </c>
      <c r="AE252">
        <v>36.51</v>
      </c>
      <c r="AF252">
        <v>36.51</v>
      </c>
      <c r="AG252">
        <v>53002.239999999998</v>
      </c>
      <c r="AH252">
        <v>47380.480000000003</v>
      </c>
      <c r="AJ252">
        <v>250</v>
      </c>
      <c r="AK252" s="1">
        <v>44800.599305555559</v>
      </c>
      <c r="AL252">
        <v>36.42</v>
      </c>
      <c r="AM252">
        <v>36.46</v>
      </c>
      <c r="AN252">
        <v>46489.599999999999</v>
      </c>
      <c r="AO252">
        <v>47800.32</v>
      </c>
      <c r="AQ252">
        <v>250</v>
      </c>
      <c r="AR252" s="1">
        <v>44800.599305555559</v>
      </c>
      <c r="AS252">
        <v>36.549999999999997</v>
      </c>
      <c r="AT252">
        <v>36.590000000000003</v>
      </c>
      <c r="AU252">
        <v>53964.800000000003</v>
      </c>
      <c r="AV252">
        <v>57395.199999999997</v>
      </c>
      <c r="AX252">
        <v>250</v>
      </c>
      <c r="AY252" s="1">
        <v>44800.599305555559</v>
      </c>
      <c r="AZ252">
        <v>36.33</v>
      </c>
      <c r="BA252">
        <v>36.29</v>
      </c>
      <c r="BB252">
        <v>40755.199999999997</v>
      </c>
      <c r="BC252">
        <v>40396.800000000003</v>
      </c>
      <c r="BE252">
        <v>250</v>
      </c>
      <c r="BF252" s="1">
        <v>44800.599305555559</v>
      </c>
      <c r="BG252">
        <v>37.36</v>
      </c>
      <c r="BH252">
        <v>37.409999999999997</v>
      </c>
      <c r="BI252">
        <v>63324.160000000003</v>
      </c>
      <c r="BJ252">
        <v>66201.600000000006</v>
      </c>
      <c r="BL252">
        <v>250</v>
      </c>
      <c r="BM252" s="1">
        <v>44800.599305555559</v>
      </c>
      <c r="BN252">
        <v>36.89</v>
      </c>
      <c r="BO252">
        <v>36.93</v>
      </c>
      <c r="BP252">
        <v>42844.160000000003</v>
      </c>
      <c r="BQ252">
        <v>37099.519999999997</v>
      </c>
      <c r="BS252">
        <v>250</v>
      </c>
      <c r="BT252" s="1">
        <v>44800.599305555559</v>
      </c>
      <c r="BU252">
        <v>36.72</v>
      </c>
      <c r="BV252">
        <v>36.76</v>
      </c>
      <c r="BW252">
        <v>57589.760000000002</v>
      </c>
      <c r="BX252">
        <v>61767.68</v>
      </c>
      <c r="BZ252">
        <v>250</v>
      </c>
      <c r="CA252" s="1">
        <v>44800.599305555559</v>
      </c>
      <c r="CB252">
        <v>36.68</v>
      </c>
      <c r="CC252">
        <v>36.630000000000003</v>
      </c>
      <c r="CD252">
        <v>52080.639999999999</v>
      </c>
      <c r="CE252">
        <v>57313.279999999999</v>
      </c>
      <c r="CG252">
        <v>250</v>
      </c>
      <c r="CH252" s="1">
        <v>44800.599305555559</v>
      </c>
      <c r="CI252">
        <v>36.81</v>
      </c>
      <c r="CJ252">
        <v>36.85</v>
      </c>
      <c r="CK252">
        <v>119439.36</v>
      </c>
      <c r="CL252">
        <v>87623.679999999993</v>
      </c>
      <c r="CN252">
        <v>250</v>
      </c>
      <c r="CO252" s="1">
        <v>44800.599305555559</v>
      </c>
      <c r="CP252">
        <v>36.590000000000003</v>
      </c>
      <c r="CQ252">
        <v>36.630000000000003</v>
      </c>
      <c r="CR252">
        <v>51466.239999999998</v>
      </c>
      <c r="CS252">
        <v>47667.199999999997</v>
      </c>
      <c r="CU252">
        <v>250</v>
      </c>
      <c r="CV252" s="1">
        <v>44800.599305555559</v>
      </c>
      <c r="CW252">
        <v>36.51</v>
      </c>
      <c r="CX252">
        <v>36.549999999999997</v>
      </c>
      <c r="CY252">
        <v>63672.32</v>
      </c>
      <c r="CZ252">
        <v>64583.68</v>
      </c>
      <c r="DB252">
        <v>250</v>
      </c>
      <c r="DC252" s="1">
        <v>44800.599305555559</v>
      </c>
      <c r="DD252">
        <v>36.119999999999997</v>
      </c>
      <c r="DE252">
        <v>36.159999999999997</v>
      </c>
      <c r="DF252">
        <v>22353.919999999998</v>
      </c>
      <c r="DG252">
        <v>24350.720000000001</v>
      </c>
      <c r="DI252">
        <v>250</v>
      </c>
      <c r="DJ252" s="1">
        <v>44800.599305555559</v>
      </c>
      <c r="DK252">
        <v>37.450000000000003</v>
      </c>
      <c r="DL252">
        <v>37.49</v>
      </c>
      <c r="DM252">
        <v>63119.360000000001</v>
      </c>
      <c r="DN252">
        <v>61839.360000000001</v>
      </c>
      <c r="DP252">
        <v>250</v>
      </c>
      <c r="DQ252" s="1">
        <v>44800.599305555559</v>
      </c>
      <c r="DR252">
        <v>37.450000000000003</v>
      </c>
      <c r="DS252">
        <v>37.409999999999997</v>
      </c>
      <c r="DT252">
        <v>55234.559999999998</v>
      </c>
      <c r="DU252">
        <v>54958.080000000002</v>
      </c>
      <c r="DW252">
        <v>250</v>
      </c>
      <c r="DX252" s="1">
        <v>44800.599305555559</v>
      </c>
      <c r="DY252">
        <v>36.89</v>
      </c>
      <c r="DZ252">
        <v>36.89</v>
      </c>
      <c r="EA252">
        <v>63508.480000000003</v>
      </c>
      <c r="EB252">
        <v>64409.599999999999</v>
      </c>
      <c r="ED252">
        <v>250</v>
      </c>
      <c r="EE252" s="1">
        <v>44800.599305555559</v>
      </c>
      <c r="EF252">
        <v>36.630000000000003</v>
      </c>
      <c r="EG252">
        <v>36.630000000000003</v>
      </c>
      <c r="EH252">
        <v>76615.679999999993</v>
      </c>
      <c r="EI252">
        <v>61153.279999999999</v>
      </c>
      <c r="EK252">
        <v>250</v>
      </c>
      <c r="EL252" s="1">
        <v>44800.599305555559</v>
      </c>
      <c r="EM252">
        <v>37.020000000000003</v>
      </c>
      <c r="EN252">
        <v>36.979999999999997</v>
      </c>
      <c r="EO252">
        <v>66785.279999999999</v>
      </c>
      <c r="EP252">
        <v>63088.639999999999</v>
      </c>
      <c r="ER252">
        <v>250</v>
      </c>
      <c r="ES252" s="1">
        <v>44800.599305555559</v>
      </c>
      <c r="ET252">
        <v>36.549999999999997</v>
      </c>
      <c r="EU252">
        <v>36.590000000000003</v>
      </c>
      <c r="EV252">
        <v>60948.480000000003</v>
      </c>
      <c r="EW252">
        <v>50355.199999999997</v>
      </c>
      <c r="EY252">
        <v>250</v>
      </c>
      <c r="EZ252" s="1">
        <v>44800.599305555559</v>
      </c>
      <c r="FA252">
        <v>36.93</v>
      </c>
      <c r="FB252">
        <v>36.93</v>
      </c>
      <c r="FC252">
        <v>56791.040000000001</v>
      </c>
      <c r="FD252">
        <v>57251.839999999997</v>
      </c>
      <c r="FF252">
        <v>250</v>
      </c>
      <c r="FG252" s="1">
        <v>44800.599305555559</v>
      </c>
      <c r="FH252">
        <v>36.25</v>
      </c>
      <c r="FI252">
        <v>36.25</v>
      </c>
      <c r="FJ252">
        <v>40468.480000000003</v>
      </c>
      <c r="FK252">
        <v>40079.360000000001</v>
      </c>
    </row>
    <row r="253" spans="1:167">
      <c r="A253">
        <v>251</v>
      </c>
      <c r="B253" s="1">
        <v>44800.599537037036</v>
      </c>
      <c r="C253">
        <v>39.81</v>
      </c>
      <c r="D253">
        <v>39.81</v>
      </c>
      <c r="E253">
        <v>97034.240000000005</v>
      </c>
      <c r="F253">
        <v>97116.160000000003</v>
      </c>
      <c r="H253">
        <v>251</v>
      </c>
      <c r="I253" s="1">
        <v>44800.599537037036</v>
      </c>
      <c r="J253">
        <v>36.89</v>
      </c>
      <c r="K253">
        <v>36.93</v>
      </c>
      <c r="L253">
        <v>53350.400000000001</v>
      </c>
      <c r="M253">
        <v>55715.839999999997</v>
      </c>
      <c r="O253">
        <v>251</v>
      </c>
      <c r="P253" s="1">
        <v>44800.599537037036</v>
      </c>
      <c r="Q253">
        <v>36.51</v>
      </c>
      <c r="R253">
        <v>36.51</v>
      </c>
      <c r="S253">
        <v>67850.240000000005</v>
      </c>
      <c r="T253">
        <v>67799.05</v>
      </c>
      <c r="V253">
        <v>251</v>
      </c>
      <c r="W253" s="1">
        <v>44800.599537037036</v>
      </c>
      <c r="X253">
        <v>36.51</v>
      </c>
      <c r="Y253">
        <v>36.46</v>
      </c>
      <c r="Z253">
        <v>45772.800000000003</v>
      </c>
      <c r="AA253">
        <v>54763.519999999997</v>
      </c>
      <c r="AC253">
        <v>251</v>
      </c>
      <c r="AD253" s="1">
        <v>44800.599537037036</v>
      </c>
      <c r="AE253">
        <v>36.46</v>
      </c>
      <c r="AF253">
        <v>36.46</v>
      </c>
      <c r="AG253">
        <v>58777.599999999999</v>
      </c>
      <c r="AH253">
        <v>57016.32</v>
      </c>
      <c r="AJ253">
        <v>251</v>
      </c>
      <c r="AK253" s="1">
        <v>44800.599537037036</v>
      </c>
      <c r="AL253">
        <v>36.46</v>
      </c>
      <c r="AM253">
        <v>36.42</v>
      </c>
      <c r="AN253">
        <v>52264.959999999999</v>
      </c>
      <c r="AO253">
        <v>48752.639999999999</v>
      </c>
      <c r="AQ253">
        <v>251</v>
      </c>
      <c r="AR253" s="1">
        <v>44800.599537037036</v>
      </c>
      <c r="AS253">
        <v>36.51</v>
      </c>
      <c r="AT253">
        <v>36.51</v>
      </c>
      <c r="AU253">
        <v>63590.400000000001</v>
      </c>
      <c r="AV253">
        <v>69632</v>
      </c>
      <c r="AX253">
        <v>251</v>
      </c>
      <c r="AY253" s="1">
        <v>44800.599537037036</v>
      </c>
      <c r="AZ253">
        <v>36.25</v>
      </c>
      <c r="BA253">
        <v>36.25</v>
      </c>
      <c r="BB253">
        <v>49500.160000000003</v>
      </c>
      <c r="BC253">
        <v>54272</v>
      </c>
      <c r="BE253">
        <v>251</v>
      </c>
      <c r="BF253" s="1">
        <v>44800.599537037036</v>
      </c>
      <c r="BG253">
        <v>37.36</v>
      </c>
      <c r="BH253">
        <v>37.409999999999997</v>
      </c>
      <c r="BI253">
        <v>57405.440000000002</v>
      </c>
      <c r="BJ253">
        <v>63559.68</v>
      </c>
      <c r="BL253">
        <v>251</v>
      </c>
      <c r="BM253" s="1">
        <v>44800.599537037036</v>
      </c>
      <c r="BN253">
        <v>36.89</v>
      </c>
      <c r="BO253">
        <v>36.89</v>
      </c>
      <c r="BP253">
        <v>39444.480000000003</v>
      </c>
      <c r="BQ253">
        <v>39674.879999999997</v>
      </c>
      <c r="BS253">
        <v>251</v>
      </c>
      <c r="BT253" s="1">
        <v>44800.599537037036</v>
      </c>
      <c r="BU253">
        <v>36.72</v>
      </c>
      <c r="BV253">
        <v>36.72</v>
      </c>
      <c r="BW253">
        <v>74956.800000000003</v>
      </c>
      <c r="BX253">
        <v>66150.399999999994</v>
      </c>
      <c r="BZ253">
        <v>251</v>
      </c>
      <c r="CA253" s="1">
        <v>44800.599537037036</v>
      </c>
      <c r="CB253">
        <v>36.630000000000003</v>
      </c>
      <c r="CC253">
        <v>36.630000000000003</v>
      </c>
      <c r="CD253">
        <v>56750.080000000002</v>
      </c>
      <c r="CE253">
        <v>47431.68</v>
      </c>
      <c r="CG253">
        <v>251</v>
      </c>
      <c r="CH253" s="1">
        <v>44800.599537037036</v>
      </c>
      <c r="CI253">
        <v>36.81</v>
      </c>
      <c r="CJ253">
        <v>36.85</v>
      </c>
      <c r="CK253">
        <v>61665.279999999999</v>
      </c>
      <c r="CL253">
        <v>63016.959999999999</v>
      </c>
      <c r="CN253">
        <v>251</v>
      </c>
      <c r="CO253" s="1">
        <v>44800.599537037036</v>
      </c>
      <c r="CP253">
        <v>36.590000000000003</v>
      </c>
      <c r="CQ253">
        <v>36.630000000000003</v>
      </c>
      <c r="CR253">
        <v>46141.440000000002</v>
      </c>
      <c r="CS253">
        <v>59473.919999999998</v>
      </c>
      <c r="CU253">
        <v>251</v>
      </c>
      <c r="CV253" s="1">
        <v>44800.599537037036</v>
      </c>
      <c r="CW253">
        <v>36.51</v>
      </c>
      <c r="CX253">
        <v>36.549999999999997</v>
      </c>
      <c r="CY253">
        <v>81571.839999999997</v>
      </c>
      <c r="CZ253">
        <v>81254.41</v>
      </c>
      <c r="DB253">
        <v>251</v>
      </c>
      <c r="DC253" s="1">
        <v>44800.599537037036</v>
      </c>
      <c r="DD253">
        <v>36.03</v>
      </c>
      <c r="DE253">
        <v>36.08</v>
      </c>
      <c r="DF253">
        <v>24463.360000000001</v>
      </c>
      <c r="DG253">
        <v>26204.16</v>
      </c>
      <c r="DI253">
        <v>251</v>
      </c>
      <c r="DJ253" s="1">
        <v>44800.599537037036</v>
      </c>
      <c r="DK253">
        <v>37.49</v>
      </c>
      <c r="DL253">
        <v>37.49</v>
      </c>
      <c r="DM253">
        <v>63242.239999999998</v>
      </c>
      <c r="DN253">
        <v>70737.919999999998</v>
      </c>
      <c r="DP253">
        <v>251</v>
      </c>
      <c r="DQ253" s="1">
        <v>44800.599537037036</v>
      </c>
      <c r="DR253">
        <v>37.36</v>
      </c>
      <c r="DS253">
        <v>37.36</v>
      </c>
      <c r="DT253">
        <v>53698.559999999998</v>
      </c>
      <c r="DU253">
        <v>54384.639999999999</v>
      </c>
      <c r="DW253">
        <v>251</v>
      </c>
      <c r="DX253" s="1">
        <v>44800.599537037036</v>
      </c>
      <c r="DY253">
        <v>36.89</v>
      </c>
      <c r="DZ253">
        <v>36.85</v>
      </c>
      <c r="EA253">
        <v>64430.080000000002</v>
      </c>
      <c r="EB253">
        <v>77393.919999999998</v>
      </c>
      <c r="ED253">
        <v>251</v>
      </c>
      <c r="EE253" s="1">
        <v>44800.599537037036</v>
      </c>
      <c r="EF253">
        <v>36.590000000000003</v>
      </c>
      <c r="EG253">
        <v>36.630000000000003</v>
      </c>
      <c r="EH253">
        <v>43192.32</v>
      </c>
      <c r="EI253">
        <v>49346.559999999998</v>
      </c>
      <c r="EK253">
        <v>251</v>
      </c>
      <c r="EL253" s="1">
        <v>44800.599537037036</v>
      </c>
      <c r="EM253">
        <v>36.979999999999997</v>
      </c>
      <c r="EN253">
        <v>36.979999999999997</v>
      </c>
      <c r="EO253">
        <v>66129.919999999998</v>
      </c>
      <c r="EP253">
        <v>63866.879999999997</v>
      </c>
      <c r="ER253">
        <v>251</v>
      </c>
      <c r="ES253" s="1">
        <v>44800.599537037036</v>
      </c>
      <c r="ET253">
        <v>36.630000000000003</v>
      </c>
      <c r="EU253">
        <v>36.590000000000003</v>
      </c>
      <c r="EV253">
        <v>36874.239999999998</v>
      </c>
      <c r="EW253">
        <v>40371.199999999997</v>
      </c>
      <c r="EY253">
        <v>251</v>
      </c>
      <c r="EZ253" s="1">
        <v>44800.599537037036</v>
      </c>
      <c r="FA253">
        <v>36.85</v>
      </c>
      <c r="FB253">
        <v>36.89</v>
      </c>
      <c r="FC253">
        <v>50237.440000000002</v>
      </c>
      <c r="FD253">
        <v>50923.519999999997</v>
      </c>
      <c r="FF253">
        <v>251</v>
      </c>
      <c r="FG253" s="1">
        <v>44800.599537037036</v>
      </c>
      <c r="FH253">
        <v>36.25</v>
      </c>
      <c r="FI253">
        <v>36.21</v>
      </c>
      <c r="FJ253">
        <v>48414.720000000001</v>
      </c>
      <c r="FK253">
        <v>46888.959999999999</v>
      </c>
    </row>
    <row r="254" spans="1:167">
      <c r="A254">
        <v>252</v>
      </c>
      <c r="B254" s="1">
        <v>44800.599768518521</v>
      </c>
      <c r="C254">
        <v>39.81</v>
      </c>
      <c r="D254">
        <v>39.81</v>
      </c>
      <c r="E254">
        <v>96911.360000000001</v>
      </c>
      <c r="F254">
        <v>97075.199999999997</v>
      </c>
      <c r="H254">
        <v>252</v>
      </c>
      <c r="I254" s="1">
        <v>44800.599768518521</v>
      </c>
      <c r="J254">
        <v>36.89</v>
      </c>
      <c r="K254">
        <v>36.93</v>
      </c>
      <c r="L254">
        <v>56360.959999999999</v>
      </c>
      <c r="M254">
        <v>55275.519999999997</v>
      </c>
      <c r="O254">
        <v>252</v>
      </c>
      <c r="P254" s="1">
        <v>44800.599768518521</v>
      </c>
      <c r="Q254">
        <v>36.549999999999997</v>
      </c>
      <c r="R254">
        <v>36.51</v>
      </c>
      <c r="S254">
        <v>72847.360000000001</v>
      </c>
      <c r="T254">
        <v>71925.759999999995</v>
      </c>
      <c r="V254">
        <v>252</v>
      </c>
      <c r="W254" s="1">
        <v>44800.599768518521</v>
      </c>
      <c r="X254">
        <v>36.46</v>
      </c>
      <c r="Y254">
        <v>36.46</v>
      </c>
      <c r="Z254">
        <v>49950.720000000001</v>
      </c>
      <c r="AA254">
        <v>49018.879999999997</v>
      </c>
      <c r="AC254">
        <v>252</v>
      </c>
      <c r="AD254" s="1">
        <v>44800.599768518521</v>
      </c>
      <c r="AE254">
        <v>36.46</v>
      </c>
      <c r="AF254">
        <v>36.42</v>
      </c>
      <c r="AG254">
        <v>41820.160000000003</v>
      </c>
      <c r="AH254">
        <v>53647.360000000001</v>
      </c>
      <c r="AJ254">
        <v>252</v>
      </c>
      <c r="AK254" s="1">
        <v>44800.599768518521</v>
      </c>
      <c r="AL254">
        <v>36.46</v>
      </c>
      <c r="AM254">
        <v>36.46</v>
      </c>
      <c r="AN254">
        <v>43520</v>
      </c>
      <c r="AO254">
        <v>46673.919999999998</v>
      </c>
      <c r="AQ254">
        <v>252</v>
      </c>
      <c r="AR254" s="1">
        <v>44800.599768518521</v>
      </c>
      <c r="AS254">
        <v>36.46</v>
      </c>
      <c r="AT254">
        <v>36.51</v>
      </c>
      <c r="AU254">
        <v>61911.040000000001</v>
      </c>
      <c r="AV254">
        <v>67921.919999999998</v>
      </c>
      <c r="AX254">
        <v>252</v>
      </c>
      <c r="AY254" s="1">
        <v>44800.599768518521</v>
      </c>
      <c r="AZ254">
        <v>36.159999999999997</v>
      </c>
      <c r="BA254">
        <v>36.21</v>
      </c>
      <c r="BB254">
        <v>40202.239999999998</v>
      </c>
      <c r="BC254">
        <v>44185.599999999999</v>
      </c>
      <c r="BE254">
        <v>252</v>
      </c>
      <c r="BF254" s="1">
        <v>44800.599768518521</v>
      </c>
      <c r="BG254">
        <v>37.36</v>
      </c>
      <c r="BH254">
        <v>37.36</v>
      </c>
      <c r="BI254">
        <v>66723.839999999997</v>
      </c>
      <c r="BJ254">
        <v>68126.720000000001</v>
      </c>
      <c r="BL254">
        <v>252</v>
      </c>
      <c r="BM254" s="1">
        <v>44800.599768518521</v>
      </c>
      <c r="BN254">
        <v>36.81</v>
      </c>
      <c r="BO254">
        <v>36.85</v>
      </c>
      <c r="BP254">
        <v>36945.919999999998</v>
      </c>
      <c r="BQ254">
        <v>46356.480000000003</v>
      </c>
      <c r="BS254">
        <v>252</v>
      </c>
      <c r="BT254" s="1">
        <v>44800.599768518521</v>
      </c>
      <c r="BU254">
        <v>36.68</v>
      </c>
      <c r="BV254">
        <v>36.68</v>
      </c>
      <c r="BW254">
        <v>48537.599999999999</v>
      </c>
      <c r="BX254">
        <v>61388.800000000003</v>
      </c>
      <c r="BZ254">
        <v>252</v>
      </c>
      <c r="CA254" s="1">
        <v>44800.599768518521</v>
      </c>
      <c r="CB254">
        <v>36.68</v>
      </c>
      <c r="CC254">
        <v>36.630000000000003</v>
      </c>
      <c r="CD254">
        <v>78868.479999999996</v>
      </c>
      <c r="CE254">
        <v>64604.160000000003</v>
      </c>
      <c r="CG254">
        <v>252</v>
      </c>
      <c r="CH254" s="1">
        <v>44800.599768518521</v>
      </c>
      <c r="CI254">
        <v>36.76</v>
      </c>
      <c r="CJ254">
        <v>36.81</v>
      </c>
      <c r="CK254">
        <v>60395.519999999997</v>
      </c>
      <c r="CL254">
        <v>55265.279999999999</v>
      </c>
      <c r="CN254">
        <v>252</v>
      </c>
      <c r="CO254" s="1">
        <v>44800.599768518521</v>
      </c>
      <c r="CP254">
        <v>36.630000000000003</v>
      </c>
      <c r="CQ254">
        <v>36.630000000000003</v>
      </c>
      <c r="CR254">
        <v>71454.720000000001</v>
      </c>
      <c r="CS254">
        <v>57231.360000000001</v>
      </c>
      <c r="CU254">
        <v>252</v>
      </c>
      <c r="CV254" s="1">
        <v>44800.599768518521</v>
      </c>
      <c r="CW254">
        <v>36.51</v>
      </c>
      <c r="CX254">
        <v>36.51</v>
      </c>
      <c r="CY254">
        <v>51159.040000000001</v>
      </c>
      <c r="CZ254">
        <v>57681.919999999998</v>
      </c>
      <c r="DB254">
        <v>252</v>
      </c>
      <c r="DC254" s="1">
        <v>44800.599768518521</v>
      </c>
      <c r="DD254">
        <v>35.99</v>
      </c>
      <c r="DE254">
        <v>36.03</v>
      </c>
      <c r="DF254">
        <v>30924.799999999999</v>
      </c>
      <c r="DG254">
        <v>31349.759999999998</v>
      </c>
      <c r="DI254">
        <v>252</v>
      </c>
      <c r="DJ254" s="1">
        <v>44800.599768518521</v>
      </c>
      <c r="DK254">
        <v>37.409999999999997</v>
      </c>
      <c r="DL254">
        <v>37.450000000000003</v>
      </c>
      <c r="DM254">
        <v>61685.760000000002</v>
      </c>
      <c r="DN254">
        <v>65863.679999999993</v>
      </c>
      <c r="DP254">
        <v>252</v>
      </c>
      <c r="DQ254" s="1">
        <v>44800.599768518521</v>
      </c>
      <c r="DR254">
        <v>37.409999999999997</v>
      </c>
      <c r="DS254">
        <v>37.36</v>
      </c>
      <c r="DT254">
        <v>78090.240000000005</v>
      </c>
      <c r="DU254">
        <v>67655.679999999993</v>
      </c>
      <c r="DW254">
        <v>252</v>
      </c>
      <c r="DX254" s="1">
        <v>44800.599768518521</v>
      </c>
      <c r="DY254">
        <v>36.89</v>
      </c>
      <c r="DZ254">
        <v>36.89</v>
      </c>
      <c r="EA254">
        <v>80711.679999999993</v>
      </c>
      <c r="EB254">
        <v>72775.679999999993</v>
      </c>
      <c r="ED254">
        <v>252</v>
      </c>
      <c r="EE254" s="1">
        <v>44800.599768518521</v>
      </c>
      <c r="EF254">
        <v>36.630000000000003</v>
      </c>
      <c r="EG254">
        <v>36.630000000000003</v>
      </c>
      <c r="EH254">
        <v>43376.639999999999</v>
      </c>
      <c r="EI254">
        <v>45834.239999999998</v>
      </c>
      <c r="EK254">
        <v>252</v>
      </c>
      <c r="EL254" s="1">
        <v>44800.599768518521</v>
      </c>
      <c r="EM254">
        <v>36.93</v>
      </c>
      <c r="EN254">
        <v>36.979999999999997</v>
      </c>
      <c r="EO254">
        <v>63139.839999999997</v>
      </c>
      <c r="EP254">
        <v>59412.480000000003</v>
      </c>
      <c r="ER254">
        <v>252</v>
      </c>
      <c r="ES254" s="1">
        <v>44800.599768518521</v>
      </c>
      <c r="ET254">
        <v>36.590000000000003</v>
      </c>
      <c r="EU254">
        <v>36.590000000000003</v>
      </c>
      <c r="EV254">
        <v>45895.68</v>
      </c>
      <c r="EW254">
        <v>48977.919999999998</v>
      </c>
      <c r="EY254">
        <v>252</v>
      </c>
      <c r="EZ254" s="1">
        <v>44800.599768518521</v>
      </c>
      <c r="FA254">
        <v>36.81</v>
      </c>
      <c r="FB254">
        <v>36.85</v>
      </c>
      <c r="FC254">
        <v>52920.32</v>
      </c>
      <c r="FD254">
        <v>58112</v>
      </c>
      <c r="FF254">
        <v>252</v>
      </c>
      <c r="FG254" s="1">
        <v>44800.599768518521</v>
      </c>
      <c r="FH254">
        <v>36.159999999999997</v>
      </c>
      <c r="FI254">
        <v>36.159999999999997</v>
      </c>
      <c r="FJ254">
        <v>41502.720000000001</v>
      </c>
      <c r="FK254">
        <v>38492.160000000003</v>
      </c>
    </row>
    <row r="255" spans="1:167">
      <c r="A255">
        <v>253</v>
      </c>
      <c r="B255" s="1">
        <v>44800.6</v>
      </c>
      <c r="C255">
        <v>39.85</v>
      </c>
      <c r="D255">
        <v>39.81</v>
      </c>
      <c r="E255">
        <v>97034.240000000005</v>
      </c>
      <c r="F255">
        <v>97177.600000000006</v>
      </c>
      <c r="H255">
        <v>253</v>
      </c>
      <c r="I255" s="1">
        <v>44800.6</v>
      </c>
      <c r="J255">
        <v>36.85</v>
      </c>
      <c r="K255">
        <v>36.85</v>
      </c>
      <c r="L255">
        <v>67256.320000000007</v>
      </c>
      <c r="M255">
        <v>61440</v>
      </c>
      <c r="O255">
        <v>253</v>
      </c>
      <c r="P255" s="1">
        <v>44800.6</v>
      </c>
      <c r="Q255">
        <v>36.42</v>
      </c>
      <c r="R255">
        <v>36.46</v>
      </c>
      <c r="S255">
        <v>61665.279999999999</v>
      </c>
      <c r="T255">
        <v>73799.679999999993</v>
      </c>
      <c r="V255">
        <v>253</v>
      </c>
      <c r="W255" s="1">
        <v>44800.6</v>
      </c>
      <c r="X255">
        <v>36.46</v>
      </c>
      <c r="Y255">
        <v>36.42</v>
      </c>
      <c r="Z255">
        <v>43929.599999999999</v>
      </c>
      <c r="AA255">
        <v>50278.400000000001</v>
      </c>
      <c r="AC255">
        <v>253</v>
      </c>
      <c r="AD255" s="1">
        <v>44800.6</v>
      </c>
      <c r="AE255">
        <v>36.46</v>
      </c>
      <c r="AF255">
        <v>36.42</v>
      </c>
      <c r="AG255">
        <v>54743.040000000001</v>
      </c>
      <c r="AH255">
        <v>49797.120000000003</v>
      </c>
      <c r="AJ255">
        <v>253</v>
      </c>
      <c r="AK255" s="1">
        <v>44800.6</v>
      </c>
      <c r="AL255">
        <v>36.46</v>
      </c>
      <c r="AM255">
        <v>36.46</v>
      </c>
      <c r="AN255">
        <v>50851.839999999997</v>
      </c>
      <c r="AO255">
        <v>48035.839999999997</v>
      </c>
      <c r="AQ255">
        <v>253</v>
      </c>
      <c r="AR255" s="1">
        <v>44800.6</v>
      </c>
      <c r="AS255">
        <v>36.51</v>
      </c>
      <c r="AT255">
        <v>36.46</v>
      </c>
      <c r="AU255">
        <v>58040.32</v>
      </c>
      <c r="AV255">
        <v>56135.68</v>
      </c>
      <c r="AX255">
        <v>253</v>
      </c>
      <c r="AY255" s="1">
        <v>44800.6</v>
      </c>
      <c r="AZ255">
        <v>36.159999999999997</v>
      </c>
      <c r="BA255">
        <v>36.21</v>
      </c>
      <c r="BB255">
        <v>44236.800000000003</v>
      </c>
      <c r="BC255">
        <v>43509.760000000002</v>
      </c>
      <c r="BE255">
        <v>253</v>
      </c>
      <c r="BF255" s="1">
        <v>44800.6</v>
      </c>
      <c r="BG255">
        <v>37.36</v>
      </c>
      <c r="BH255">
        <v>37.32</v>
      </c>
      <c r="BI255">
        <v>67911.679999999993</v>
      </c>
      <c r="BJ255">
        <v>64911.360000000001</v>
      </c>
      <c r="BL255">
        <v>253</v>
      </c>
      <c r="BM255" s="1">
        <v>44800.6</v>
      </c>
      <c r="BN255">
        <v>36.85</v>
      </c>
      <c r="BO255">
        <v>36.89</v>
      </c>
      <c r="BP255">
        <v>47943.68</v>
      </c>
      <c r="BQ255">
        <v>45076.480000000003</v>
      </c>
      <c r="BS255">
        <v>253</v>
      </c>
      <c r="BT255" s="1">
        <v>44800.6</v>
      </c>
      <c r="BU255">
        <v>36.68</v>
      </c>
      <c r="BV255">
        <v>36.630000000000003</v>
      </c>
      <c r="BW255">
        <v>65904.639999999999</v>
      </c>
      <c r="BX255">
        <v>63047.68</v>
      </c>
      <c r="BZ255">
        <v>253</v>
      </c>
      <c r="CA255" s="1">
        <v>44800.6</v>
      </c>
      <c r="CB255">
        <v>36.72</v>
      </c>
      <c r="CC255">
        <v>36.68</v>
      </c>
      <c r="CD255">
        <v>46530.559999999998</v>
      </c>
      <c r="CE255">
        <v>46899.199999999997</v>
      </c>
      <c r="CG255">
        <v>253</v>
      </c>
      <c r="CH255" s="1">
        <v>44800.6</v>
      </c>
      <c r="CI255">
        <v>36.76</v>
      </c>
      <c r="CJ255">
        <v>36.81</v>
      </c>
      <c r="CK255">
        <v>49602.559999999998</v>
      </c>
      <c r="CL255">
        <v>60610.559999999998</v>
      </c>
      <c r="CN255">
        <v>253</v>
      </c>
      <c r="CO255" s="1">
        <v>44800.6</v>
      </c>
      <c r="CP255">
        <v>36.590000000000003</v>
      </c>
      <c r="CQ255">
        <v>36.630000000000003</v>
      </c>
      <c r="CR255">
        <v>44707.839999999997</v>
      </c>
      <c r="CS255">
        <v>53780.480000000003</v>
      </c>
      <c r="CU255">
        <v>253</v>
      </c>
      <c r="CV255" s="1">
        <v>44800.6</v>
      </c>
      <c r="CW255">
        <v>36.46</v>
      </c>
      <c r="CX255">
        <v>36.51</v>
      </c>
      <c r="CY255">
        <v>69713.919999999998</v>
      </c>
      <c r="CZ255">
        <v>65341.440000000002</v>
      </c>
      <c r="DB255">
        <v>253</v>
      </c>
      <c r="DC255" s="1">
        <v>44800.6</v>
      </c>
      <c r="DD255">
        <v>35.950000000000003</v>
      </c>
      <c r="DE255">
        <v>35.950000000000003</v>
      </c>
      <c r="DF255">
        <v>25968.639999999999</v>
      </c>
      <c r="DG255">
        <v>26557.439999999999</v>
      </c>
      <c r="DI255">
        <v>253</v>
      </c>
      <c r="DJ255" s="1">
        <v>44800.6</v>
      </c>
      <c r="DK255">
        <v>37.409999999999997</v>
      </c>
      <c r="DL255">
        <v>37.409999999999997</v>
      </c>
      <c r="DM255">
        <v>64081.919999999998</v>
      </c>
      <c r="DN255">
        <v>66600.960000000006</v>
      </c>
      <c r="DP255">
        <v>253</v>
      </c>
      <c r="DQ255" s="1">
        <v>44800.6</v>
      </c>
      <c r="DR255">
        <v>37.36</v>
      </c>
      <c r="DS255">
        <v>37.409999999999997</v>
      </c>
      <c r="DT255">
        <v>62279.68</v>
      </c>
      <c r="DU255">
        <v>67932.160000000003</v>
      </c>
      <c r="DW255">
        <v>253</v>
      </c>
      <c r="DX255" s="1">
        <v>44800.6</v>
      </c>
      <c r="DY255">
        <v>36.81</v>
      </c>
      <c r="DZ255">
        <v>36.81</v>
      </c>
      <c r="EA255">
        <v>60149.760000000002</v>
      </c>
      <c r="EB255">
        <v>59944.959999999999</v>
      </c>
      <c r="ED255">
        <v>253</v>
      </c>
      <c r="EE255" s="1">
        <v>44800.6</v>
      </c>
      <c r="EF255">
        <v>36.590000000000003</v>
      </c>
      <c r="EG255">
        <v>36.590000000000003</v>
      </c>
      <c r="EH255">
        <v>46059.519999999997</v>
      </c>
      <c r="EI255">
        <v>44124.160000000003</v>
      </c>
      <c r="EK255">
        <v>253</v>
      </c>
      <c r="EL255" s="1">
        <v>44800.6</v>
      </c>
      <c r="EM255">
        <v>36.93</v>
      </c>
      <c r="EN255">
        <v>36.93</v>
      </c>
      <c r="EO255">
        <v>94289.919999999998</v>
      </c>
      <c r="EP255">
        <v>76236.800000000003</v>
      </c>
      <c r="ER255">
        <v>253</v>
      </c>
      <c r="ES255" s="1">
        <v>44800.6</v>
      </c>
      <c r="ET255">
        <v>36.590000000000003</v>
      </c>
      <c r="EU255">
        <v>36.590000000000003</v>
      </c>
      <c r="EV255">
        <v>41021.440000000002</v>
      </c>
      <c r="EW255">
        <v>40652.800000000003</v>
      </c>
      <c r="EY255">
        <v>253</v>
      </c>
      <c r="EZ255" s="1">
        <v>44800.6</v>
      </c>
      <c r="FA255">
        <v>36.76</v>
      </c>
      <c r="FB255">
        <v>36.81</v>
      </c>
      <c r="FC255">
        <v>59002.879999999997</v>
      </c>
      <c r="FD255">
        <v>57569.279999999999</v>
      </c>
      <c r="FF255">
        <v>253</v>
      </c>
      <c r="FG255" s="1">
        <v>44800.6</v>
      </c>
      <c r="FH255">
        <v>36.119999999999997</v>
      </c>
      <c r="FI255">
        <v>36.159999999999997</v>
      </c>
      <c r="FJ255">
        <v>37294.080000000002</v>
      </c>
      <c r="FK255">
        <v>38010.879999999997</v>
      </c>
    </row>
    <row r="256" spans="1:167">
      <c r="A256">
        <v>254</v>
      </c>
      <c r="B256" s="1">
        <v>44800.600231481483</v>
      </c>
      <c r="C256">
        <v>39.89</v>
      </c>
      <c r="D256">
        <v>39.89</v>
      </c>
      <c r="E256">
        <v>97157.119999999995</v>
      </c>
      <c r="F256">
        <v>97218.559999999998</v>
      </c>
      <c r="H256">
        <v>254</v>
      </c>
      <c r="I256" s="1">
        <v>44800.600231481483</v>
      </c>
      <c r="J256">
        <v>36.89</v>
      </c>
      <c r="K256">
        <v>36.89</v>
      </c>
      <c r="L256">
        <v>70533.119999999995</v>
      </c>
      <c r="M256">
        <v>63057.919999999998</v>
      </c>
      <c r="O256">
        <v>254</v>
      </c>
      <c r="P256" s="1">
        <v>44800.600231481483</v>
      </c>
      <c r="Q256">
        <v>36.46</v>
      </c>
      <c r="R256">
        <v>36.51</v>
      </c>
      <c r="S256">
        <v>64819.199999999997</v>
      </c>
      <c r="T256">
        <v>65536</v>
      </c>
      <c r="V256">
        <v>254</v>
      </c>
      <c r="W256" s="1">
        <v>44800.600231481483</v>
      </c>
      <c r="X256">
        <v>36.46</v>
      </c>
      <c r="Y256">
        <v>36.42</v>
      </c>
      <c r="Z256">
        <v>52879.360000000001</v>
      </c>
      <c r="AA256">
        <v>51281.919999999998</v>
      </c>
      <c r="AC256">
        <v>254</v>
      </c>
      <c r="AD256" s="1">
        <v>44800.600231481483</v>
      </c>
      <c r="AE256">
        <v>36.42</v>
      </c>
      <c r="AF256">
        <v>36.42</v>
      </c>
      <c r="AG256">
        <v>44441.599999999999</v>
      </c>
      <c r="AH256">
        <v>53821.440000000002</v>
      </c>
      <c r="AJ256">
        <v>254</v>
      </c>
      <c r="AK256" s="1">
        <v>44800.600231481483</v>
      </c>
      <c r="AL256">
        <v>36.380000000000003</v>
      </c>
      <c r="AM256">
        <v>36.42</v>
      </c>
      <c r="AN256">
        <v>44072.959999999999</v>
      </c>
      <c r="AO256">
        <v>41630.720000000001</v>
      </c>
      <c r="AQ256">
        <v>254</v>
      </c>
      <c r="AR256" s="1">
        <v>44800.600231481483</v>
      </c>
      <c r="AS256">
        <v>36.51</v>
      </c>
      <c r="AT256">
        <v>36.51</v>
      </c>
      <c r="AU256">
        <v>75653.119999999995</v>
      </c>
      <c r="AV256">
        <v>66836.479999999996</v>
      </c>
      <c r="AX256">
        <v>254</v>
      </c>
      <c r="AY256" s="1">
        <v>44800.600231481483</v>
      </c>
      <c r="AZ256">
        <v>36.159999999999997</v>
      </c>
      <c r="BA256">
        <v>36.21</v>
      </c>
      <c r="BB256">
        <v>58040.32</v>
      </c>
      <c r="BC256">
        <v>52572.160000000003</v>
      </c>
      <c r="BE256">
        <v>254</v>
      </c>
      <c r="BF256" s="1">
        <v>44800.600231481483</v>
      </c>
      <c r="BG256">
        <v>37.32</v>
      </c>
      <c r="BH256">
        <v>37.32</v>
      </c>
      <c r="BI256">
        <v>63139.839999999997</v>
      </c>
      <c r="BJ256">
        <v>60416</v>
      </c>
      <c r="BL256">
        <v>254</v>
      </c>
      <c r="BM256" s="1">
        <v>44800.600231481483</v>
      </c>
      <c r="BN256">
        <v>36.81</v>
      </c>
      <c r="BO256">
        <v>36.81</v>
      </c>
      <c r="BP256">
        <v>38912</v>
      </c>
      <c r="BQ256">
        <v>40529.919999999998</v>
      </c>
      <c r="BS256">
        <v>254</v>
      </c>
      <c r="BT256" s="1">
        <v>44800.600231481483</v>
      </c>
      <c r="BU256">
        <v>36.630000000000003</v>
      </c>
      <c r="BV256">
        <v>36.630000000000003</v>
      </c>
      <c r="BW256">
        <v>63897.599999999999</v>
      </c>
      <c r="BX256">
        <v>70891.520000000004</v>
      </c>
      <c r="BZ256">
        <v>254</v>
      </c>
      <c r="CA256" s="1">
        <v>44800.600231481483</v>
      </c>
      <c r="CB256">
        <v>36.630000000000003</v>
      </c>
      <c r="CC256">
        <v>36.68</v>
      </c>
      <c r="CD256">
        <v>55152.639999999999</v>
      </c>
      <c r="CE256">
        <v>53217.279999999999</v>
      </c>
      <c r="CG256">
        <v>254</v>
      </c>
      <c r="CH256" s="1">
        <v>44800.600231481483</v>
      </c>
      <c r="CI256">
        <v>36.76</v>
      </c>
      <c r="CJ256">
        <v>36.76</v>
      </c>
      <c r="CK256">
        <v>62914.559999999998</v>
      </c>
      <c r="CL256">
        <v>74895.360000000001</v>
      </c>
      <c r="CN256">
        <v>254</v>
      </c>
      <c r="CO256" s="1">
        <v>44800.600231481483</v>
      </c>
      <c r="CP256">
        <v>36.630000000000003</v>
      </c>
      <c r="CQ256">
        <v>36.630000000000003</v>
      </c>
      <c r="CR256">
        <v>60743.68</v>
      </c>
      <c r="CS256">
        <v>58542.080000000002</v>
      </c>
      <c r="CU256">
        <v>254</v>
      </c>
      <c r="CV256" s="1">
        <v>44800.600231481483</v>
      </c>
      <c r="CW256">
        <v>36.46</v>
      </c>
      <c r="CX256">
        <v>36.51</v>
      </c>
      <c r="CY256">
        <v>76881.919999999998</v>
      </c>
      <c r="CZ256">
        <v>72325.119999999995</v>
      </c>
      <c r="DB256">
        <v>254</v>
      </c>
      <c r="DC256" s="1">
        <v>44800.600231481483</v>
      </c>
      <c r="DD256">
        <v>35.950000000000003</v>
      </c>
      <c r="DE256">
        <v>35.950000000000003</v>
      </c>
      <c r="DF256">
        <v>25569.279999999999</v>
      </c>
      <c r="DG256">
        <v>23157.759999999998</v>
      </c>
      <c r="DI256">
        <v>254</v>
      </c>
      <c r="DJ256" s="1">
        <v>44800.600231481483</v>
      </c>
      <c r="DK256">
        <v>37.409999999999997</v>
      </c>
      <c r="DL256">
        <v>37.409999999999997</v>
      </c>
      <c r="DM256">
        <v>64942.080000000002</v>
      </c>
      <c r="DN256">
        <v>59729.919999999998</v>
      </c>
      <c r="DP256">
        <v>254</v>
      </c>
      <c r="DQ256" s="1">
        <v>44800.600231481483</v>
      </c>
      <c r="DR256">
        <v>37.32</v>
      </c>
      <c r="DS256">
        <v>37.36</v>
      </c>
      <c r="DT256">
        <v>47882.239999999998</v>
      </c>
      <c r="DU256">
        <v>62248.959999999999</v>
      </c>
      <c r="DW256">
        <v>254</v>
      </c>
      <c r="DX256" s="1">
        <v>44800.600231481483</v>
      </c>
      <c r="DY256">
        <v>36.81</v>
      </c>
      <c r="DZ256">
        <v>36.81</v>
      </c>
      <c r="EA256">
        <v>34631.68</v>
      </c>
      <c r="EB256">
        <v>50042.879999999997</v>
      </c>
      <c r="ED256">
        <v>254</v>
      </c>
      <c r="EE256" s="1">
        <v>44800.600231481483</v>
      </c>
      <c r="EF256">
        <v>36.590000000000003</v>
      </c>
      <c r="EG256">
        <v>36.630000000000003</v>
      </c>
      <c r="EH256">
        <v>34355.199999999997</v>
      </c>
      <c r="EI256">
        <v>55649.279999999999</v>
      </c>
      <c r="EK256">
        <v>254</v>
      </c>
      <c r="EL256" s="1">
        <v>44800.600231481483</v>
      </c>
      <c r="EM256">
        <v>36.89</v>
      </c>
      <c r="EN256">
        <v>36.93</v>
      </c>
      <c r="EO256">
        <v>54394.879999999997</v>
      </c>
      <c r="EP256">
        <v>54507.519999999997</v>
      </c>
      <c r="ER256">
        <v>254</v>
      </c>
      <c r="ES256" s="1">
        <v>44800.600231481483</v>
      </c>
      <c r="ET256">
        <v>36.549999999999997</v>
      </c>
      <c r="EU256">
        <v>36.590000000000003</v>
      </c>
      <c r="EV256">
        <v>39301.120000000003</v>
      </c>
      <c r="EW256">
        <v>40622.080000000002</v>
      </c>
      <c r="EY256">
        <v>254</v>
      </c>
      <c r="EZ256" s="1">
        <v>44800.600231481483</v>
      </c>
      <c r="FA256">
        <v>36.81</v>
      </c>
      <c r="FB256">
        <v>36.81</v>
      </c>
      <c r="FC256">
        <v>64512</v>
      </c>
      <c r="FD256">
        <v>60723.199999999997</v>
      </c>
      <c r="FF256">
        <v>254</v>
      </c>
      <c r="FG256" s="1">
        <v>44800.600231481483</v>
      </c>
      <c r="FH256">
        <v>36.119999999999997</v>
      </c>
      <c r="FI256">
        <v>36.08</v>
      </c>
      <c r="FJ256">
        <v>41134.080000000002</v>
      </c>
      <c r="FK256">
        <v>38686.720000000001</v>
      </c>
    </row>
    <row r="257" spans="1:167">
      <c r="A257">
        <v>255</v>
      </c>
      <c r="B257" s="1">
        <v>44800.600462962961</v>
      </c>
      <c r="C257">
        <v>39.89</v>
      </c>
      <c r="D257">
        <v>39.89</v>
      </c>
      <c r="E257">
        <v>97157.119999999995</v>
      </c>
      <c r="F257">
        <v>97218.559999999998</v>
      </c>
      <c r="H257">
        <v>255</v>
      </c>
      <c r="I257" s="1">
        <v>44800.600462962961</v>
      </c>
      <c r="J257">
        <v>36.81</v>
      </c>
      <c r="K257">
        <v>36.85</v>
      </c>
      <c r="L257">
        <v>60559.360000000001</v>
      </c>
      <c r="M257">
        <v>58910.720000000001</v>
      </c>
      <c r="O257">
        <v>255</v>
      </c>
      <c r="P257" s="1">
        <v>44800.600462962961</v>
      </c>
      <c r="Q257">
        <v>36.42</v>
      </c>
      <c r="R257">
        <v>36.46</v>
      </c>
      <c r="S257">
        <v>64491.519999999997</v>
      </c>
      <c r="T257">
        <v>67788.800000000003</v>
      </c>
      <c r="V257">
        <v>255</v>
      </c>
      <c r="W257" s="1">
        <v>44800.600462962961</v>
      </c>
      <c r="X257">
        <v>36.33</v>
      </c>
      <c r="Y257">
        <v>36.380000000000003</v>
      </c>
      <c r="Z257">
        <v>55562.239999999998</v>
      </c>
      <c r="AA257">
        <v>57384.959999999999</v>
      </c>
      <c r="AC257">
        <v>255</v>
      </c>
      <c r="AD257" s="1">
        <v>44800.600462962961</v>
      </c>
      <c r="AE257">
        <v>36.380000000000003</v>
      </c>
      <c r="AF257">
        <v>36.42</v>
      </c>
      <c r="AG257">
        <v>48005.120000000003</v>
      </c>
      <c r="AH257">
        <v>65751.039999999994</v>
      </c>
      <c r="AJ257">
        <v>255</v>
      </c>
      <c r="AK257" s="1">
        <v>44800.600462962961</v>
      </c>
      <c r="AL257">
        <v>36.380000000000003</v>
      </c>
      <c r="AM257">
        <v>36.42</v>
      </c>
      <c r="AN257">
        <v>43048.959999999999</v>
      </c>
      <c r="AO257">
        <v>42434.559999999998</v>
      </c>
      <c r="AQ257">
        <v>255</v>
      </c>
      <c r="AR257" s="1">
        <v>44800.600462962961</v>
      </c>
      <c r="AS257">
        <v>36.46</v>
      </c>
      <c r="AT257">
        <v>36.46</v>
      </c>
      <c r="AU257">
        <v>76881.919999999998</v>
      </c>
      <c r="AV257">
        <v>72529.919999999998</v>
      </c>
      <c r="AX257">
        <v>255</v>
      </c>
      <c r="AY257" s="1">
        <v>44800.600462962961</v>
      </c>
      <c r="AZ257">
        <v>36.159999999999997</v>
      </c>
      <c r="BA257">
        <v>36.21</v>
      </c>
      <c r="BB257">
        <v>45056</v>
      </c>
      <c r="BC257">
        <v>45189.120000000003</v>
      </c>
      <c r="BE257">
        <v>255</v>
      </c>
      <c r="BF257" s="1">
        <v>44800.600462962961</v>
      </c>
      <c r="BG257">
        <v>37.28</v>
      </c>
      <c r="BH257">
        <v>37.28</v>
      </c>
      <c r="BI257">
        <v>67870.720000000001</v>
      </c>
      <c r="BJ257">
        <v>67645.440000000002</v>
      </c>
      <c r="BL257">
        <v>255</v>
      </c>
      <c r="BM257" s="1">
        <v>44800.600462962961</v>
      </c>
      <c r="BN257">
        <v>36.76</v>
      </c>
      <c r="BO257">
        <v>36.76</v>
      </c>
      <c r="BP257">
        <v>38574.080000000002</v>
      </c>
      <c r="BQ257">
        <v>48122.879999999997</v>
      </c>
      <c r="BS257">
        <v>255</v>
      </c>
      <c r="BT257" s="1">
        <v>44800.600462962961</v>
      </c>
      <c r="BU257">
        <v>36.68</v>
      </c>
      <c r="BV257">
        <v>36.630000000000003</v>
      </c>
      <c r="BW257">
        <v>53309.440000000002</v>
      </c>
      <c r="BX257">
        <v>66734.080000000002</v>
      </c>
      <c r="BZ257">
        <v>255</v>
      </c>
      <c r="CA257" s="1">
        <v>44800.600462962961</v>
      </c>
      <c r="CB257">
        <v>36.630000000000003</v>
      </c>
      <c r="CC257">
        <v>36.630000000000003</v>
      </c>
      <c r="CD257">
        <v>50769.919999999998</v>
      </c>
      <c r="CE257">
        <v>51384.32</v>
      </c>
      <c r="CG257">
        <v>255</v>
      </c>
      <c r="CH257" s="1">
        <v>44800.600462962961</v>
      </c>
      <c r="CI257">
        <v>36.76</v>
      </c>
      <c r="CJ257">
        <v>36.81</v>
      </c>
      <c r="CK257">
        <v>73687.039999999994</v>
      </c>
      <c r="CL257">
        <v>63467.519999999997</v>
      </c>
      <c r="CN257">
        <v>255</v>
      </c>
      <c r="CO257" s="1">
        <v>44800.600462962961</v>
      </c>
      <c r="CP257">
        <v>36.630000000000003</v>
      </c>
      <c r="CQ257">
        <v>36.630000000000003</v>
      </c>
      <c r="CR257">
        <v>43417.599999999999</v>
      </c>
      <c r="CS257">
        <v>46735.360000000001</v>
      </c>
      <c r="CU257">
        <v>255</v>
      </c>
      <c r="CV257" s="1">
        <v>44800.600462962961</v>
      </c>
      <c r="CW257">
        <v>36.51</v>
      </c>
      <c r="CX257">
        <v>36.549999999999997</v>
      </c>
      <c r="CY257">
        <v>65372.160000000003</v>
      </c>
      <c r="CZ257">
        <v>69785.600000000006</v>
      </c>
      <c r="DB257">
        <v>255</v>
      </c>
      <c r="DC257" s="1">
        <v>44800.600462962961</v>
      </c>
      <c r="DD257">
        <v>35.950000000000003</v>
      </c>
      <c r="DE257">
        <v>35.9</v>
      </c>
      <c r="DF257">
        <v>22456.32</v>
      </c>
      <c r="DG257">
        <v>22753.279999999999</v>
      </c>
      <c r="DI257">
        <v>255</v>
      </c>
      <c r="DJ257" s="1">
        <v>44800.600462962961</v>
      </c>
      <c r="DK257">
        <v>37.409999999999997</v>
      </c>
      <c r="DL257">
        <v>37.409999999999997</v>
      </c>
      <c r="DM257">
        <v>85401.600000000006</v>
      </c>
      <c r="DN257">
        <v>66918.399999999994</v>
      </c>
      <c r="DP257">
        <v>255</v>
      </c>
      <c r="DQ257" s="1">
        <v>44800.600462962961</v>
      </c>
      <c r="DR257">
        <v>37.36</v>
      </c>
      <c r="DS257">
        <v>37.32</v>
      </c>
      <c r="DT257">
        <v>64614.400000000001</v>
      </c>
      <c r="DU257">
        <v>68044.800000000003</v>
      </c>
      <c r="DW257">
        <v>255</v>
      </c>
      <c r="DX257" s="1">
        <v>44800.600462962961</v>
      </c>
      <c r="DY257">
        <v>36.68</v>
      </c>
      <c r="DZ257">
        <v>36.72</v>
      </c>
      <c r="EA257">
        <v>37806.080000000002</v>
      </c>
      <c r="EB257">
        <v>36797.440000000002</v>
      </c>
      <c r="ED257">
        <v>255</v>
      </c>
      <c r="EE257" s="1">
        <v>44800.600462962961</v>
      </c>
      <c r="EF257">
        <v>36.630000000000003</v>
      </c>
      <c r="EG257">
        <v>36.590000000000003</v>
      </c>
      <c r="EH257">
        <v>44789.760000000002</v>
      </c>
      <c r="EI257">
        <v>43632.639999999999</v>
      </c>
      <c r="EK257">
        <v>255</v>
      </c>
      <c r="EL257" s="1">
        <v>44800.600462962961</v>
      </c>
      <c r="EM257">
        <v>36.93</v>
      </c>
      <c r="EN257">
        <v>36.93</v>
      </c>
      <c r="EO257">
        <v>83640.320000000007</v>
      </c>
      <c r="EP257">
        <v>73850.880000000005</v>
      </c>
      <c r="ER257">
        <v>255</v>
      </c>
      <c r="ES257" s="1">
        <v>44800.600462962961</v>
      </c>
      <c r="ET257">
        <v>36.51</v>
      </c>
      <c r="EU257">
        <v>36.549999999999997</v>
      </c>
      <c r="EV257">
        <v>50585.599999999999</v>
      </c>
      <c r="EW257">
        <v>44001.279999999999</v>
      </c>
      <c r="EY257">
        <v>255</v>
      </c>
      <c r="EZ257" s="1">
        <v>44800.600462962961</v>
      </c>
      <c r="FA257">
        <v>36.76</v>
      </c>
      <c r="FB257">
        <v>36.81</v>
      </c>
      <c r="FC257">
        <v>52899.839999999997</v>
      </c>
      <c r="FD257">
        <v>65484.800000000003</v>
      </c>
      <c r="FF257">
        <v>255</v>
      </c>
      <c r="FG257" s="1">
        <v>44800.600462962961</v>
      </c>
      <c r="FH257">
        <v>36.119999999999997</v>
      </c>
      <c r="FI257">
        <v>36.119999999999997</v>
      </c>
      <c r="FJ257">
        <v>38266.879999999997</v>
      </c>
      <c r="FK257">
        <v>37355.519999999997</v>
      </c>
    </row>
    <row r="258" spans="1:167">
      <c r="A258">
        <v>256</v>
      </c>
      <c r="B258" s="1">
        <v>44800.600694444445</v>
      </c>
      <c r="C258">
        <v>39.81</v>
      </c>
      <c r="D258">
        <v>39.85</v>
      </c>
      <c r="E258">
        <v>97034.240000000005</v>
      </c>
      <c r="F258">
        <v>97136.639999999999</v>
      </c>
      <c r="H258">
        <v>256</v>
      </c>
      <c r="I258" s="1">
        <v>44800.600694444445</v>
      </c>
      <c r="J258">
        <v>36.85</v>
      </c>
      <c r="K258">
        <v>36.89</v>
      </c>
      <c r="L258">
        <v>44441.599999999999</v>
      </c>
      <c r="M258">
        <v>47042.559999999998</v>
      </c>
      <c r="O258">
        <v>256</v>
      </c>
      <c r="P258" s="1">
        <v>44800.600694444445</v>
      </c>
      <c r="Q258">
        <v>36.46</v>
      </c>
      <c r="R258">
        <v>36.46</v>
      </c>
      <c r="S258">
        <v>52551.68</v>
      </c>
      <c r="T258">
        <v>52951.040000000001</v>
      </c>
      <c r="V258">
        <v>256</v>
      </c>
      <c r="W258" s="1">
        <v>44800.600694444445</v>
      </c>
      <c r="X258">
        <v>36.42</v>
      </c>
      <c r="Y258">
        <v>36.42</v>
      </c>
      <c r="Z258">
        <v>47636.480000000003</v>
      </c>
      <c r="AA258">
        <v>46653.440000000002</v>
      </c>
      <c r="AC258">
        <v>256</v>
      </c>
      <c r="AD258" s="1">
        <v>44800.600694444445</v>
      </c>
      <c r="AE258">
        <v>36.380000000000003</v>
      </c>
      <c r="AF258">
        <v>36.42</v>
      </c>
      <c r="AG258">
        <v>48988.160000000003</v>
      </c>
      <c r="AH258">
        <v>59217.919999999998</v>
      </c>
      <c r="AJ258">
        <v>256</v>
      </c>
      <c r="AK258" s="1">
        <v>44800.600694444445</v>
      </c>
      <c r="AL258">
        <v>36.33</v>
      </c>
      <c r="AM258">
        <v>36.380000000000003</v>
      </c>
      <c r="AN258">
        <v>40878.080000000002</v>
      </c>
      <c r="AO258">
        <v>51374.080000000002</v>
      </c>
      <c r="AQ258">
        <v>256</v>
      </c>
      <c r="AR258" s="1">
        <v>44800.600694444445</v>
      </c>
      <c r="AS258">
        <v>36.46</v>
      </c>
      <c r="AT258">
        <v>36.46</v>
      </c>
      <c r="AU258">
        <v>57036.800000000003</v>
      </c>
      <c r="AV258">
        <v>59975.68</v>
      </c>
      <c r="AX258">
        <v>256</v>
      </c>
      <c r="AY258" s="1">
        <v>44800.600694444445</v>
      </c>
      <c r="AZ258">
        <v>36.159999999999997</v>
      </c>
      <c r="BA258">
        <v>36.159999999999997</v>
      </c>
      <c r="BB258">
        <v>40325.120000000003</v>
      </c>
      <c r="BC258">
        <v>44195.839999999997</v>
      </c>
      <c r="BE258">
        <v>256</v>
      </c>
      <c r="BF258" s="1">
        <v>44800.600694444445</v>
      </c>
      <c r="BG258">
        <v>37.32</v>
      </c>
      <c r="BH258">
        <v>37.28</v>
      </c>
      <c r="BI258">
        <v>69324.800000000003</v>
      </c>
      <c r="BJ258">
        <v>72796.160000000003</v>
      </c>
      <c r="BL258">
        <v>256</v>
      </c>
      <c r="BM258" s="1">
        <v>44800.600694444445</v>
      </c>
      <c r="BN258">
        <v>36.76</v>
      </c>
      <c r="BO258">
        <v>36.76</v>
      </c>
      <c r="BP258">
        <v>36597.760000000002</v>
      </c>
      <c r="BQ258">
        <v>39802.879999999997</v>
      </c>
      <c r="BS258">
        <v>256</v>
      </c>
      <c r="BT258" s="1">
        <v>44800.600694444445</v>
      </c>
      <c r="BU258">
        <v>36.590000000000003</v>
      </c>
      <c r="BV258">
        <v>36.630000000000003</v>
      </c>
      <c r="BW258">
        <v>69304.320000000007</v>
      </c>
      <c r="BX258">
        <v>68567.039999999994</v>
      </c>
      <c r="BZ258">
        <v>256</v>
      </c>
      <c r="CA258" s="1">
        <v>44800.600694444445</v>
      </c>
      <c r="CB258">
        <v>36.590000000000003</v>
      </c>
      <c r="CC258">
        <v>36.630000000000003</v>
      </c>
      <c r="CD258">
        <v>56094.720000000001</v>
      </c>
      <c r="CE258">
        <v>57702.400000000001</v>
      </c>
      <c r="CG258">
        <v>256</v>
      </c>
      <c r="CH258" s="1">
        <v>44800.600694444445</v>
      </c>
      <c r="CI258">
        <v>36.76</v>
      </c>
      <c r="CJ258">
        <v>36.76</v>
      </c>
      <c r="CK258">
        <v>71782.399999999994</v>
      </c>
      <c r="CL258">
        <v>64153.599999999999</v>
      </c>
      <c r="CN258">
        <v>256</v>
      </c>
      <c r="CO258" s="1">
        <v>44800.600694444445</v>
      </c>
      <c r="CP258">
        <v>36.590000000000003</v>
      </c>
      <c r="CQ258">
        <v>36.590000000000003</v>
      </c>
      <c r="CR258">
        <v>56299.519999999997</v>
      </c>
      <c r="CS258">
        <v>52193.279999999999</v>
      </c>
      <c r="CU258">
        <v>256</v>
      </c>
      <c r="CV258" s="1">
        <v>44800.600694444445</v>
      </c>
      <c r="CW258">
        <v>36.549999999999997</v>
      </c>
      <c r="CX258">
        <v>36.51</v>
      </c>
      <c r="CY258">
        <v>62197.760000000002</v>
      </c>
      <c r="CZ258">
        <v>60569.599999999999</v>
      </c>
      <c r="DB258">
        <v>256</v>
      </c>
      <c r="DC258" s="1">
        <v>44800.600694444445</v>
      </c>
      <c r="DD258">
        <v>35.86</v>
      </c>
      <c r="DE258">
        <v>35.86</v>
      </c>
      <c r="DF258">
        <v>26542.080000000002</v>
      </c>
      <c r="DG258">
        <v>27279.360000000001</v>
      </c>
      <c r="DI258">
        <v>256</v>
      </c>
      <c r="DJ258" s="1">
        <v>44800.600694444445</v>
      </c>
      <c r="DK258">
        <v>37.36</v>
      </c>
      <c r="DL258">
        <v>37.409999999999997</v>
      </c>
      <c r="DM258">
        <v>82821.119999999995</v>
      </c>
      <c r="DN258">
        <v>73758.720000000001</v>
      </c>
      <c r="DP258">
        <v>256</v>
      </c>
      <c r="DQ258" s="1">
        <v>44800.600694444445</v>
      </c>
      <c r="DR258">
        <v>37.36</v>
      </c>
      <c r="DS258">
        <v>37.409999999999997</v>
      </c>
      <c r="DT258">
        <v>51077.120000000003</v>
      </c>
      <c r="DU258">
        <v>58398.720000000001</v>
      </c>
      <c r="DW258">
        <v>256</v>
      </c>
      <c r="DX258" s="1">
        <v>44800.600694444445</v>
      </c>
      <c r="DY258">
        <v>36.590000000000003</v>
      </c>
      <c r="DZ258">
        <v>36.590000000000003</v>
      </c>
      <c r="EA258">
        <v>36515.839999999997</v>
      </c>
      <c r="EB258">
        <v>35952.639999999999</v>
      </c>
      <c r="ED258">
        <v>256</v>
      </c>
      <c r="EE258" s="1">
        <v>44800.600694444445</v>
      </c>
      <c r="EF258">
        <v>36.630000000000003</v>
      </c>
      <c r="EG258">
        <v>36.630000000000003</v>
      </c>
      <c r="EH258">
        <v>43724.800000000003</v>
      </c>
      <c r="EI258">
        <v>42429.440000000002</v>
      </c>
      <c r="EK258">
        <v>256</v>
      </c>
      <c r="EL258" s="1">
        <v>44800.600694444445</v>
      </c>
      <c r="EM258">
        <v>36.89</v>
      </c>
      <c r="EN258">
        <v>36.93</v>
      </c>
      <c r="EO258">
        <v>60866.559999999998</v>
      </c>
      <c r="EP258">
        <v>61009.919999999998</v>
      </c>
      <c r="ER258">
        <v>256</v>
      </c>
      <c r="ES258" s="1">
        <v>44800.600694444445</v>
      </c>
      <c r="ET258">
        <v>36.51</v>
      </c>
      <c r="EU258">
        <v>36.549999999999997</v>
      </c>
      <c r="EV258">
        <v>37724.160000000003</v>
      </c>
      <c r="EW258">
        <v>43284.480000000003</v>
      </c>
      <c r="EY258">
        <v>256</v>
      </c>
      <c r="EZ258" s="1">
        <v>44800.600694444445</v>
      </c>
      <c r="FA258">
        <v>36.76</v>
      </c>
      <c r="FB258">
        <v>36.72</v>
      </c>
      <c r="FC258">
        <v>57958.400000000001</v>
      </c>
      <c r="FD258">
        <v>55490.559999999998</v>
      </c>
      <c r="FF258">
        <v>256</v>
      </c>
      <c r="FG258" s="1">
        <v>44800.600694444445</v>
      </c>
      <c r="FH258">
        <v>36.119999999999997</v>
      </c>
      <c r="FI258">
        <v>36.119999999999997</v>
      </c>
      <c r="FJ258">
        <v>36720.639999999999</v>
      </c>
      <c r="FK258">
        <v>35870.720000000001</v>
      </c>
    </row>
    <row r="259" spans="1:167">
      <c r="A259">
        <v>257</v>
      </c>
      <c r="B259" s="1">
        <v>44800.600925925923</v>
      </c>
      <c r="C259">
        <v>39.770000000000003</v>
      </c>
      <c r="D259">
        <v>39.770000000000003</v>
      </c>
      <c r="E259">
        <v>97198.080000000002</v>
      </c>
      <c r="F259">
        <v>97218.559999999998</v>
      </c>
      <c r="H259">
        <v>257</v>
      </c>
      <c r="I259" s="1">
        <v>44800.600925925923</v>
      </c>
      <c r="J259">
        <v>36.81</v>
      </c>
      <c r="K259">
        <v>36.81</v>
      </c>
      <c r="L259">
        <v>56279.040000000001</v>
      </c>
      <c r="M259">
        <v>53186.559999999998</v>
      </c>
      <c r="O259">
        <v>257</v>
      </c>
      <c r="P259" s="1">
        <v>44800.600925925923</v>
      </c>
      <c r="Q259">
        <v>36.46</v>
      </c>
      <c r="R259">
        <v>36.46</v>
      </c>
      <c r="S259">
        <v>71700.479999999996</v>
      </c>
      <c r="T259">
        <v>73687.039999999994</v>
      </c>
      <c r="V259">
        <v>257</v>
      </c>
      <c r="W259" s="1">
        <v>44800.600925925923</v>
      </c>
      <c r="X259">
        <v>36.42</v>
      </c>
      <c r="Y259">
        <v>36.380000000000003</v>
      </c>
      <c r="Z259">
        <v>58839.040000000001</v>
      </c>
      <c r="AA259">
        <v>52111.360000000001</v>
      </c>
      <c r="AC259">
        <v>257</v>
      </c>
      <c r="AD259" s="1">
        <v>44800.600925925923</v>
      </c>
      <c r="AE259">
        <v>36.42</v>
      </c>
      <c r="AF259">
        <v>36.42</v>
      </c>
      <c r="AG259">
        <v>41451.519999999997</v>
      </c>
      <c r="AH259">
        <v>41169.919999999998</v>
      </c>
      <c r="AJ259">
        <v>257</v>
      </c>
      <c r="AK259" s="1">
        <v>44800.600925925923</v>
      </c>
      <c r="AL259">
        <v>36.29</v>
      </c>
      <c r="AM259">
        <v>36.33</v>
      </c>
      <c r="AN259">
        <v>44728.32</v>
      </c>
      <c r="AO259">
        <v>43448.32</v>
      </c>
      <c r="AQ259">
        <v>257</v>
      </c>
      <c r="AR259" s="1">
        <v>44800.600925925923</v>
      </c>
      <c r="AS259">
        <v>36.42</v>
      </c>
      <c r="AT259">
        <v>36.46</v>
      </c>
      <c r="AU259">
        <v>61276.160000000003</v>
      </c>
      <c r="AV259">
        <v>57098.239999999998</v>
      </c>
      <c r="AX259">
        <v>257</v>
      </c>
      <c r="AY259" s="1">
        <v>44800.600925925923</v>
      </c>
      <c r="AZ259">
        <v>36.21</v>
      </c>
      <c r="BA259">
        <v>36.159999999999997</v>
      </c>
      <c r="BB259">
        <v>44072.959999999999</v>
      </c>
      <c r="BC259">
        <v>45209.599999999999</v>
      </c>
      <c r="BE259">
        <v>257</v>
      </c>
      <c r="BF259" s="1">
        <v>44800.600925925923</v>
      </c>
      <c r="BG259">
        <v>37.28</v>
      </c>
      <c r="BH259">
        <v>37.229999999999997</v>
      </c>
      <c r="BI259">
        <v>59904</v>
      </c>
      <c r="BJ259">
        <v>61286.400000000001</v>
      </c>
      <c r="BL259">
        <v>257</v>
      </c>
      <c r="BM259" s="1">
        <v>44800.600925925923</v>
      </c>
      <c r="BN259">
        <v>36.76</v>
      </c>
      <c r="BO259">
        <v>36.76</v>
      </c>
      <c r="BP259">
        <v>53207.040000000001</v>
      </c>
      <c r="BQ259">
        <v>46796.800000000003</v>
      </c>
      <c r="BS259">
        <v>257</v>
      </c>
      <c r="BT259" s="1">
        <v>44800.600925925923</v>
      </c>
      <c r="BU259">
        <v>36.630000000000003</v>
      </c>
      <c r="BV259">
        <v>36.630000000000003</v>
      </c>
      <c r="BW259">
        <v>75223.039999999994</v>
      </c>
      <c r="BX259">
        <v>71004.160000000003</v>
      </c>
      <c r="BZ259">
        <v>257</v>
      </c>
      <c r="CA259" s="1">
        <v>44800.600925925923</v>
      </c>
      <c r="CB259">
        <v>36.630000000000003</v>
      </c>
      <c r="CC259">
        <v>36.590000000000003</v>
      </c>
      <c r="CD259">
        <v>43663.360000000001</v>
      </c>
      <c r="CE259">
        <v>44380.160000000003</v>
      </c>
      <c r="CG259">
        <v>257</v>
      </c>
      <c r="CH259" s="1">
        <v>44800.600925925923</v>
      </c>
      <c r="CI259">
        <v>36.76</v>
      </c>
      <c r="CJ259">
        <v>36.72</v>
      </c>
      <c r="CK259">
        <v>59740.160000000003</v>
      </c>
      <c r="CL259">
        <v>65884.160000000003</v>
      </c>
      <c r="CN259">
        <v>257</v>
      </c>
      <c r="CO259" s="1">
        <v>44800.600925925923</v>
      </c>
      <c r="CP259">
        <v>36.630000000000003</v>
      </c>
      <c r="CQ259">
        <v>36.590000000000003</v>
      </c>
      <c r="CR259">
        <v>45342.720000000001</v>
      </c>
      <c r="CS259">
        <v>44646.400000000001</v>
      </c>
      <c r="CU259">
        <v>257</v>
      </c>
      <c r="CV259" s="1">
        <v>44800.600925925923</v>
      </c>
      <c r="CW259">
        <v>36.46</v>
      </c>
      <c r="CX259">
        <v>36.46</v>
      </c>
      <c r="CY259">
        <v>77619.199999999997</v>
      </c>
      <c r="CZ259">
        <v>66703.360000000001</v>
      </c>
      <c r="DB259">
        <v>257</v>
      </c>
      <c r="DC259" s="1">
        <v>44800.600925925923</v>
      </c>
      <c r="DD259">
        <v>35.9</v>
      </c>
      <c r="DE259">
        <v>35.9</v>
      </c>
      <c r="DF259">
        <v>27637.759999999998</v>
      </c>
      <c r="DG259">
        <v>24483.84</v>
      </c>
      <c r="DI259">
        <v>257</v>
      </c>
      <c r="DJ259" s="1">
        <v>44800.600925925923</v>
      </c>
      <c r="DK259">
        <v>37.36</v>
      </c>
      <c r="DL259">
        <v>37.32</v>
      </c>
      <c r="DM259">
        <v>68546.559999999998</v>
      </c>
      <c r="DN259">
        <v>71966.720000000001</v>
      </c>
      <c r="DP259">
        <v>257</v>
      </c>
      <c r="DQ259" s="1">
        <v>44800.600925925923</v>
      </c>
      <c r="DR259">
        <v>37.32</v>
      </c>
      <c r="DS259">
        <v>37.36</v>
      </c>
      <c r="DT259">
        <v>51834.879999999997</v>
      </c>
      <c r="DU259">
        <v>52766.720000000001</v>
      </c>
      <c r="DW259">
        <v>257</v>
      </c>
      <c r="DX259" s="1">
        <v>44800.600925925923</v>
      </c>
      <c r="DY259">
        <v>36.46</v>
      </c>
      <c r="DZ259">
        <v>36.51</v>
      </c>
      <c r="EA259">
        <v>28026.880000000001</v>
      </c>
      <c r="EB259">
        <v>35957.760000000002</v>
      </c>
      <c r="ED259">
        <v>257</v>
      </c>
      <c r="EE259" s="1">
        <v>44800.600925925923</v>
      </c>
      <c r="EF259">
        <v>36.590000000000003</v>
      </c>
      <c r="EG259">
        <v>36.590000000000003</v>
      </c>
      <c r="EH259">
        <v>60948.480000000003</v>
      </c>
      <c r="EI259">
        <v>53360.639999999999</v>
      </c>
      <c r="EK259">
        <v>257</v>
      </c>
      <c r="EL259" s="1">
        <v>44800.600925925923</v>
      </c>
      <c r="EM259">
        <v>36.93</v>
      </c>
      <c r="EN259">
        <v>36.93</v>
      </c>
      <c r="EO259">
        <v>67358.720000000001</v>
      </c>
      <c r="EP259">
        <v>61255.68</v>
      </c>
      <c r="ER259">
        <v>257</v>
      </c>
      <c r="ES259" s="1">
        <v>44800.600925925923</v>
      </c>
      <c r="ET259">
        <v>36.51</v>
      </c>
      <c r="EU259">
        <v>36.549999999999997</v>
      </c>
      <c r="EV259">
        <v>48230.400000000001</v>
      </c>
      <c r="EW259">
        <v>43105.279999999999</v>
      </c>
      <c r="EY259">
        <v>257</v>
      </c>
      <c r="EZ259" s="1">
        <v>44800.600925925923</v>
      </c>
      <c r="FA259">
        <v>36.76</v>
      </c>
      <c r="FB259">
        <v>36.76</v>
      </c>
      <c r="FC259">
        <v>55910.400000000001</v>
      </c>
      <c r="FD259">
        <v>55982.080000000002</v>
      </c>
      <c r="FF259">
        <v>257</v>
      </c>
      <c r="FG259" s="1">
        <v>44800.600925925923</v>
      </c>
      <c r="FH259">
        <v>36.119999999999997</v>
      </c>
      <c r="FI259">
        <v>36.119999999999997</v>
      </c>
      <c r="FJ259">
        <v>41195.519999999997</v>
      </c>
      <c r="FK259">
        <v>43576.32</v>
      </c>
    </row>
    <row r="260" spans="1:167">
      <c r="A260">
        <v>258</v>
      </c>
      <c r="B260" s="1">
        <v>44800.601157407407</v>
      </c>
      <c r="C260">
        <v>39.770000000000003</v>
      </c>
      <c r="D260">
        <v>39.770000000000003</v>
      </c>
      <c r="E260">
        <v>97116.160000000003</v>
      </c>
      <c r="F260">
        <v>97177.59</v>
      </c>
      <c r="H260">
        <v>258</v>
      </c>
      <c r="I260" s="1">
        <v>44800.601157407407</v>
      </c>
      <c r="J260">
        <v>36.81</v>
      </c>
      <c r="K260">
        <v>36.81</v>
      </c>
      <c r="L260">
        <v>57528.32</v>
      </c>
      <c r="M260">
        <v>65351.68</v>
      </c>
      <c r="O260">
        <v>258</v>
      </c>
      <c r="P260" s="1">
        <v>44800.601157407407</v>
      </c>
      <c r="Q260">
        <v>36.46</v>
      </c>
      <c r="R260">
        <v>36.46</v>
      </c>
      <c r="S260">
        <v>56688.639999999999</v>
      </c>
      <c r="T260">
        <v>51865.599999999999</v>
      </c>
      <c r="V260">
        <v>258</v>
      </c>
      <c r="W260" s="1">
        <v>44800.601157407407</v>
      </c>
      <c r="X260">
        <v>36.33</v>
      </c>
      <c r="Y260">
        <v>36.380000000000003</v>
      </c>
      <c r="Z260">
        <v>50462.720000000001</v>
      </c>
      <c r="AA260">
        <v>54691.839999999997</v>
      </c>
      <c r="AC260">
        <v>258</v>
      </c>
      <c r="AD260" s="1">
        <v>44800.601157407407</v>
      </c>
      <c r="AE260">
        <v>36.42</v>
      </c>
      <c r="AF260">
        <v>36.42</v>
      </c>
      <c r="AG260">
        <v>46776.32</v>
      </c>
      <c r="AH260">
        <v>52736</v>
      </c>
      <c r="AJ260">
        <v>258</v>
      </c>
      <c r="AK260" s="1">
        <v>44800.601157407407</v>
      </c>
      <c r="AL260">
        <v>36.29</v>
      </c>
      <c r="AM260">
        <v>36.33</v>
      </c>
      <c r="AN260">
        <v>42209.279999999999</v>
      </c>
      <c r="AO260">
        <v>44236.800000000003</v>
      </c>
      <c r="AQ260">
        <v>258</v>
      </c>
      <c r="AR260" s="1">
        <v>44800.601157407407</v>
      </c>
      <c r="AS260">
        <v>36.42</v>
      </c>
      <c r="AT260">
        <v>36.42</v>
      </c>
      <c r="AU260">
        <v>57978.879999999997</v>
      </c>
      <c r="AV260">
        <v>58480.639999999999</v>
      </c>
      <c r="AX260">
        <v>258</v>
      </c>
      <c r="AY260" s="1">
        <v>44800.601157407407</v>
      </c>
      <c r="AZ260">
        <v>36.159999999999997</v>
      </c>
      <c r="BA260">
        <v>36.119999999999997</v>
      </c>
      <c r="BB260">
        <v>43089.919999999998</v>
      </c>
      <c r="BC260">
        <v>45424.639999999999</v>
      </c>
      <c r="BE260">
        <v>258</v>
      </c>
      <c r="BF260" s="1">
        <v>44800.601157407407</v>
      </c>
      <c r="BG260">
        <v>37.32</v>
      </c>
      <c r="BH260">
        <v>37.28</v>
      </c>
      <c r="BI260">
        <v>60334.080000000002</v>
      </c>
      <c r="BJ260">
        <v>61327.360000000001</v>
      </c>
      <c r="BL260">
        <v>258</v>
      </c>
      <c r="BM260" s="1">
        <v>44800.601157407407</v>
      </c>
      <c r="BN260">
        <v>36.76</v>
      </c>
      <c r="BO260">
        <v>36.76</v>
      </c>
      <c r="BP260">
        <v>40591.360000000001</v>
      </c>
      <c r="BQ260">
        <v>44349.440000000002</v>
      </c>
      <c r="BS260">
        <v>258</v>
      </c>
      <c r="BT260" s="1">
        <v>44800.601157407407</v>
      </c>
      <c r="BU260">
        <v>36.590000000000003</v>
      </c>
      <c r="BV260">
        <v>36.590000000000003</v>
      </c>
      <c r="BW260">
        <v>89743.360000000001</v>
      </c>
      <c r="BX260">
        <v>82278.399999999994</v>
      </c>
      <c r="BZ260">
        <v>258</v>
      </c>
      <c r="CA260" s="1">
        <v>44800.601157407407</v>
      </c>
      <c r="CB260">
        <v>36.630000000000003</v>
      </c>
      <c r="CC260">
        <v>36.630000000000003</v>
      </c>
      <c r="CD260">
        <v>50257.919999999998</v>
      </c>
      <c r="CE260">
        <v>51855.360000000001</v>
      </c>
      <c r="CG260">
        <v>258</v>
      </c>
      <c r="CH260" s="1">
        <v>44800.601157407407</v>
      </c>
      <c r="CI260">
        <v>36.76</v>
      </c>
      <c r="CJ260">
        <v>36.76</v>
      </c>
      <c r="CK260">
        <v>58654.720000000001</v>
      </c>
      <c r="CL260">
        <v>71987.199999999997</v>
      </c>
      <c r="CN260">
        <v>258</v>
      </c>
      <c r="CO260" s="1">
        <v>44800.601157407407</v>
      </c>
      <c r="CP260">
        <v>36.68</v>
      </c>
      <c r="CQ260">
        <v>36.630000000000003</v>
      </c>
      <c r="CR260">
        <v>56156.160000000003</v>
      </c>
      <c r="CS260">
        <v>50493.440000000002</v>
      </c>
      <c r="CU260">
        <v>258</v>
      </c>
      <c r="CV260" s="1">
        <v>44800.601157407407</v>
      </c>
      <c r="CW260">
        <v>36.51</v>
      </c>
      <c r="CX260">
        <v>36.51</v>
      </c>
      <c r="CY260">
        <v>63426.559999999998</v>
      </c>
      <c r="CZ260">
        <v>58214.400000000001</v>
      </c>
      <c r="DB260">
        <v>258</v>
      </c>
      <c r="DC260" s="1">
        <v>44800.601157407407</v>
      </c>
      <c r="DD260">
        <v>35.86</v>
      </c>
      <c r="DE260">
        <v>35.9</v>
      </c>
      <c r="DF260">
        <v>33628.160000000003</v>
      </c>
      <c r="DG260">
        <v>32000</v>
      </c>
      <c r="DI260">
        <v>258</v>
      </c>
      <c r="DJ260" s="1">
        <v>44800.601157407407</v>
      </c>
      <c r="DK260">
        <v>37.32</v>
      </c>
      <c r="DL260">
        <v>37.32</v>
      </c>
      <c r="DM260">
        <v>63016.959999999999</v>
      </c>
      <c r="DN260">
        <v>66928.639999999999</v>
      </c>
      <c r="DP260">
        <v>258</v>
      </c>
      <c r="DQ260" s="1">
        <v>44800.601157407407</v>
      </c>
      <c r="DR260">
        <v>37.32</v>
      </c>
      <c r="DS260">
        <v>37.36</v>
      </c>
      <c r="DT260">
        <v>57446.400000000001</v>
      </c>
      <c r="DU260">
        <v>55398.400000000001</v>
      </c>
      <c r="DW260">
        <v>258</v>
      </c>
      <c r="DX260" s="1">
        <v>44800.601157407407</v>
      </c>
      <c r="DY260">
        <v>36.42</v>
      </c>
      <c r="DZ260">
        <v>36.46</v>
      </c>
      <c r="EA260">
        <v>44072.959999999999</v>
      </c>
      <c r="EB260">
        <v>37186.559999999998</v>
      </c>
      <c r="ED260">
        <v>258</v>
      </c>
      <c r="EE260" s="1">
        <v>44800.601157407407</v>
      </c>
      <c r="EF260">
        <v>36.590000000000003</v>
      </c>
      <c r="EG260">
        <v>36.590000000000003</v>
      </c>
      <c r="EH260">
        <v>61419.519999999997</v>
      </c>
      <c r="EI260">
        <v>52920.32</v>
      </c>
      <c r="EK260">
        <v>258</v>
      </c>
      <c r="EL260" s="1">
        <v>44800.601157407407</v>
      </c>
      <c r="EM260">
        <v>36.89</v>
      </c>
      <c r="EN260">
        <v>36.93</v>
      </c>
      <c r="EO260">
        <v>66088.960000000006</v>
      </c>
      <c r="EP260">
        <v>61163.519999999997</v>
      </c>
      <c r="ER260">
        <v>258</v>
      </c>
      <c r="ES260" s="1">
        <v>44800.601157407407</v>
      </c>
      <c r="ET260">
        <v>36.51</v>
      </c>
      <c r="EU260">
        <v>36.51</v>
      </c>
      <c r="EV260">
        <v>50585.599999999999</v>
      </c>
      <c r="EW260">
        <v>48291.839999999997</v>
      </c>
      <c r="EY260">
        <v>258</v>
      </c>
      <c r="EZ260" s="1">
        <v>44800.601157407407</v>
      </c>
      <c r="FA260">
        <v>36.81</v>
      </c>
      <c r="FB260">
        <v>36.76</v>
      </c>
      <c r="FC260">
        <v>73175.039999999994</v>
      </c>
      <c r="FD260">
        <v>65290.239999999998</v>
      </c>
      <c r="FF260">
        <v>258</v>
      </c>
      <c r="FG260" s="1">
        <v>44800.601157407407</v>
      </c>
      <c r="FH260">
        <v>36.159999999999997</v>
      </c>
      <c r="FI260">
        <v>36.119999999999997</v>
      </c>
      <c r="FJ260">
        <v>42229.760000000002</v>
      </c>
      <c r="FK260">
        <v>44339.199999999997</v>
      </c>
    </row>
    <row r="261" spans="1:167">
      <c r="A261">
        <v>259</v>
      </c>
      <c r="B261" s="1">
        <v>44800.601388888892</v>
      </c>
      <c r="C261">
        <v>39.72</v>
      </c>
      <c r="D261">
        <v>39.72</v>
      </c>
      <c r="E261">
        <v>97157.119999999995</v>
      </c>
      <c r="F261">
        <v>97218.559999999998</v>
      </c>
      <c r="H261">
        <v>259</v>
      </c>
      <c r="I261" s="1">
        <v>44800.601388888892</v>
      </c>
      <c r="J261">
        <v>36.76</v>
      </c>
      <c r="K261">
        <v>36.81</v>
      </c>
      <c r="L261">
        <v>76963.839999999997</v>
      </c>
      <c r="M261">
        <v>68628.479999999996</v>
      </c>
      <c r="O261">
        <v>259</v>
      </c>
      <c r="P261" s="1">
        <v>44800.601388888892</v>
      </c>
      <c r="Q261">
        <v>36.42</v>
      </c>
      <c r="R261">
        <v>36.46</v>
      </c>
      <c r="S261">
        <v>76779.520000000004</v>
      </c>
      <c r="T261">
        <v>72683.520000000004</v>
      </c>
      <c r="V261">
        <v>259</v>
      </c>
      <c r="W261" s="1">
        <v>44800.601388888892</v>
      </c>
      <c r="X261">
        <v>36.42</v>
      </c>
      <c r="Y261">
        <v>36.380000000000003</v>
      </c>
      <c r="Z261">
        <v>64327.68</v>
      </c>
      <c r="AA261">
        <v>59576.32</v>
      </c>
      <c r="AC261">
        <v>259</v>
      </c>
      <c r="AD261" s="1">
        <v>44800.601388888892</v>
      </c>
      <c r="AE261">
        <v>36.46</v>
      </c>
      <c r="AF261">
        <v>36.42</v>
      </c>
      <c r="AG261">
        <v>52879.360000000001</v>
      </c>
      <c r="AH261">
        <v>50821.120000000003</v>
      </c>
      <c r="AJ261">
        <v>259</v>
      </c>
      <c r="AK261" s="1">
        <v>44800.601388888892</v>
      </c>
      <c r="AL261">
        <v>36.33</v>
      </c>
      <c r="AM261">
        <v>36.33</v>
      </c>
      <c r="AN261">
        <v>39168</v>
      </c>
      <c r="AO261">
        <v>41374.720000000001</v>
      </c>
      <c r="AQ261">
        <v>259</v>
      </c>
      <c r="AR261" s="1">
        <v>44800.601388888892</v>
      </c>
      <c r="AS261">
        <v>36.46</v>
      </c>
      <c r="AT261">
        <v>36.42</v>
      </c>
      <c r="AU261">
        <v>54722.559999999998</v>
      </c>
      <c r="AV261">
        <v>54937.599999999999</v>
      </c>
      <c r="AX261">
        <v>259</v>
      </c>
      <c r="AY261" s="1">
        <v>44800.601388888892</v>
      </c>
      <c r="AZ261">
        <v>36.159999999999997</v>
      </c>
      <c r="BA261">
        <v>36.159999999999997</v>
      </c>
      <c r="BB261">
        <v>41359.360000000001</v>
      </c>
      <c r="BC261">
        <v>45317.120000000003</v>
      </c>
      <c r="BE261">
        <v>259</v>
      </c>
      <c r="BF261" s="1">
        <v>44800.601388888892</v>
      </c>
      <c r="BG261">
        <v>37.32</v>
      </c>
      <c r="BH261">
        <v>37.28</v>
      </c>
      <c r="BI261">
        <v>58122.239999999998</v>
      </c>
      <c r="BJ261">
        <v>58460.160000000003</v>
      </c>
      <c r="BL261">
        <v>259</v>
      </c>
      <c r="BM261" s="1">
        <v>44800.601388888892</v>
      </c>
      <c r="BN261">
        <v>36.81</v>
      </c>
      <c r="BO261">
        <v>36.81</v>
      </c>
      <c r="BP261">
        <v>38144</v>
      </c>
      <c r="BQ261">
        <v>40545.279999999999</v>
      </c>
      <c r="BS261">
        <v>259</v>
      </c>
      <c r="BT261" s="1">
        <v>44800.601388888892</v>
      </c>
      <c r="BU261">
        <v>36.68</v>
      </c>
      <c r="BV261">
        <v>36.630000000000003</v>
      </c>
      <c r="BW261">
        <v>59002.879999999997</v>
      </c>
      <c r="BX261">
        <v>55214.080000000002</v>
      </c>
      <c r="BZ261">
        <v>259</v>
      </c>
      <c r="CA261" s="1">
        <v>44800.601388888892</v>
      </c>
      <c r="CB261">
        <v>36.630000000000003</v>
      </c>
      <c r="CC261">
        <v>36.590000000000003</v>
      </c>
      <c r="CD261">
        <v>50667.519999999997</v>
      </c>
      <c r="CE261">
        <v>45936.639999999999</v>
      </c>
      <c r="CG261">
        <v>259</v>
      </c>
      <c r="CH261" s="1">
        <v>44800.601388888892</v>
      </c>
      <c r="CI261">
        <v>36.81</v>
      </c>
      <c r="CJ261">
        <v>36.76</v>
      </c>
      <c r="CK261">
        <v>73584.639999999999</v>
      </c>
      <c r="CL261">
        <v>67891.199999999997</v>
      </c>
      <c r="CN261">
        <v>259</v>
      </c>
      <c r="CO261" s="1">
        <v>44800.601388888892</v>
      </c>
      <c r="CP261">
        <v>36.68</v>
      </c>
      <c r="CQ261">
        <v>36.68</v>
      </c>
      <c r="CR261">
        <v>57507.839999999997</v>
      </c>
      <c r="CS261">
        <v>50821.120000000003</v>
      </c>
      <c r="CU261">
        <v>259</v>
      </c>
      <c r="CV261" s="1">
        <v>44800.601388888892</v>
      </c>
      <c r="CW261">
        <v>36.46</v>
      </c>
      <c r="CX261">
        <v>36.51</v>
      </c>
      <c r="CY261">
        <v>61562.879999999997</v>
      </c>
      <c r="CZ261">
        <v>57661.440000000002</v>
      </c>
      <c r="DB261">
        <v>259</v>
      </c>
      <c r="DC261" s="1">
        <v>44800.601388888892</v>
      </c>
      <c r="DD261">
        <v>35.9</v>
      </c>
      <c r="DE261">
        <v>35.86</v>
      </c>
      <c r="DF261">
        <v>27443.200000000001</v>
      </c>
      <c r="DG261">
        <v>28794.880000000001</v>
      </c>
      <c r="DI261">
        <v>259</v>
      </c>
      <c r="DJ261" s="1">
        <v>44800.601388888892</v>
      </c>
      <c r="DK261">
        <v>37.32</v>
      </c>
      <c r="DL261">
        <v>37.36</v>
      </c>
      <c r="DM261">
        <v>60559.360000000001</v>
      </c>
      <c r="DN261">
        <v>60712.959999999999</v>
      </c>
      <c r="DP261">
        <v>259</v>
      </c>
      <c r="DQ261" s="1">
        <v>44800.601388888892</v>
      </c>
      <c r="DR261">
        <v>37.36</v>
      </c>
      <c r="DS261">
        <v>37.32</v>
      </c>
      <c r="DT261">
        <v>53637.120000000003</v>
      </c>
      <c r="DU261">
        <v>56309.760000000002</v>
      </c>
      <c r="DW261">
        <v>259</v>
      </c>
      <c r="DX261" s="1">
        <v>44800.601388888892</v>
      </c>
      <c r="DY261">
        <v>36.46</v>
      </c>
      <c r="DZ261">
        <v>36.46</v>
      </c>
      <c r="EA261">
        <v>61911.040000000001</v>
      </c>
      <c r="EB261">
        <v>48552.959999999999</v>
      </c>
      <c r="ED261">
        <v>259</v>
      </c>
      <c r="EE261" s="1">
        <v>44800.601388888892</v>
      </c>
      <c r="EF261">
        <v>36.590000000000003</v>
      </c>
      <c r="EG261">
        <v>36.549999999999997</v>
      </c>
      <c r="EH261">
        <v>39690.239999999998</v>
      </c>
      <c r="EI261">
        <v>41871.360000000001</v>
      </c>
      <c r="EK261">
        <v>259</v>
      </c>
      <c r="EL261" s="1">
        <v>44800.601388888892</v>
      </c>
      <c r="EM261">
        <v>36.89</v>
      </c>
      <c r="EN261">
        <v>36.89</v>
      </c>
      <c r="EO261">
        <v>59678.720000000001</v>
      </c>
      <c r="EP261">
        <v>57866.239999999998</v>
      </c>
      <c r="ER261">
        <v>259</v>
      </c>
      <c r="ES261" s="1">
        <v>44800.601388888892</v>
      </c>
      <c r="ET261">
        <v>36.51</v>
      </c>
      <c r="EU261">
        <v>36.51</v>
      </c>
      <c r="EV261">
        <v>38113.279999999999</v>
      </c>
      <c r="EW261">
        <v>44001.279999999999</v>
      </c>
      <c r="EY261">
        <v>259</v>
      </c>
      <c r="EZ261" s="1">
        <v>44800.601388888892</v>
      </c>
      <c r="FA261">
        <v>36.76</v>
      </c>
      <c r="FB261">
        <v>36.76</v>
      </c>
      <c r="FC261">
        <v>66232.320000000007</v>
      </c>
      <c r="FD261">
        <v>79052.800000000003</v>
      </c>
      <c r="FF261">
        <v>259</v>
      </c>
      <c r="FG261" s="1">
        <v>44800.601388888892</v>
      </c>
      <c r="FH261">
        <v>36.159999999999997</v>
      </c>
      <c r="FI261">
        <v>36.159999999999997</v>
      </c>
      <c r="FJ261">
        <v>34099.199999999997</v>
      </c>
      <c r="FK261">
        <v>35435.519999999997</v>
      </c>
    </row>
    <row r="262" spans="1:167">
      <c r="A262">
        <v>260</v>
      </c>
      <c r="B262" s="1">
        <v>44800.601620370369</v>
      </c>
      <c r="C262">
        <v>39.68</v>
      </c>
      <c r="D262">
        <v>39.68</v>
      </c>
      <c r="E262">
        <v>97075.199999999997</v>
      </c>
      <c r="F262">
        <v>97157.119999999995</v>
      </c>
      <c r="H262">
        <v>260</v>
      </c>
      <c r="I262" s="1">
        <v>44800.601620370369</v>
      </c>
      <c r="J262">
        <v>36.85</v>
      </c>
      <c r="K262">
        <v>36.81</v>
      </c>
      <c r="L262">
        <v>64430.080000000002</v>
      </c>
      <c r="M262">
        <v>60241.919999999998</v>
      </c>
      <c r="O262">
        <v>260</v>
      </c>
      <c r="P262" s="1">
        <v>44800.601620370369</v>
      </c>
      <c r="Q262">
        <v>36.46</v>
      </c>
      <c r="R262">
        <v>36.46</v>
      </c>
      <c r="S262">
        <v>61583.360000000001</v>
      </c>
      <c r="T262">
        <v>63150.080000000002</v>
      </c>
      <c r="V262">
        <v>260</v>
      </c>
      <c r="W262" s="1">
        <v>44800.601620370369</v>
      </c>
      <c r="X262">
        <v>36.42</v>
      </c>
      <c r="Y262">
        <v>36.380000000000003</v>
      </c>
      <c r="Z262">
        <v>61009.919999999998</v>
      </c>
      <c r="AA262">
        <v>56862.720000000001</v>
      </c>
      <c r="AC262">
        <v>260</v>
      </c>
      <c r="AD262" s="1">
        <v>44800.601620370369</v>
      </c>
      <c r="AE262">
        <v>36.42</v>
      </c>
      <c r="AF262">
        <v>36.42</v>
      </c>
      <c r="AG262">
        <v>45711.360000000001</v>
      </c>
      <c r="AH262">
        <v>49285.120000000003</v>
      </c>
      <c r="AJ262">
        <v>260</v>
      </c>
      <c r="AK262" s="1">
        <v>44800.601620370369</v>
      </c>
      <c r="AL262">
        <v>36.33</v>
      </c>
      <c r="AM262">
        <v>36.33</v>
      </c>
      <c r="AN262">
        <v>42557.440000000002</v>
      </c>
      <c r="AO262">
        <v>41907.199999999997</v>
      </c>
      <c r="AQ262">
        <v>260</v>
      </c>
      <c r="AR262" s="1">
        <v>44800.601620370369</v>
      </c>
      <c r="AS262">
        <v>36.46</v>
      </c>
      <c r="AT262">
        <v>36.46</v>
      </c>
      <c r="AU262">
        <v>48291.839999999997</v>
      </c>
      <c r="AV262">
        <v>53411.839999999997</v>
      </c>
      <c r="AX262">
        <v>260</v>
      </c>
      <c r="AY262" s="1">
        <v>44800.601620370369</v>
      </c>
      <c r="AZ262">
        <v>36.159999999999997</v>
      </c>
      <c r="BA262">
        <v>36.159999999999997</v>
      </c>
      <c r="BB262">
        <v>43806.720000000001</v>
      </c>
      <c r="BC262">
        <v>48332.800000000003</v>
      </c>
      <c r="BE262">
        <v>260</v>
      </c>
      <c r="BF262" s="1">
        <v>44800.601620370369</v>
      </c>
      <c r="BG262">
        <v>37.28</v>
      </c>
      <c r="BH262">
        <v>37.28</v>
      </c>
      <c r="BI262">
        <v>56729.599999999999</v>
      </c>
      <c r="BJ262">
        <v>59340.800000000003</v>
      </c>
      <c r="BL262">
        <v>260</v>
      </c>
      <c r="BM262" s="1">
        <v>44800.601620370369</v>
      </c>
      <c r="BN262">
        <v>36.81</v>
      </c>
      <c r="BO262">
        <v>36.76</v>
      </c>
      <c r="BP262">
        <v>44851.199999999997</v>
      </c>
      <c r="BQ262">
        <v>44165.120000000003</v>
      </c>
      <c r="BS262">
        <v>260</v>
      </c>
      <c r="BT262" s="1">
        <v>44800.601620370369</v>
      </c>
      <c r="BU262">
        <v>36.630000000000003</v>
      </c>
      <c r="BV262">
        <v>36.630000000000003</v>
      </c>
      <c r="BW262">
        <v>49541.120000000003</v>
      </c>
      <c r="BX262">
        <v>54886.400000000001</v>
      </c>
      <c r="BZ262">
        <v>260</v>
      </c>
      <c r="CA262" s="1">
        <v>44800.601620370369</v>
      </c>
      <c r="CB262">
        <v>36.630000000000003</v>
      </c>
      <c r="CC262">
        <v>36.68</v>
      </c>
      <c r="CD262">
        <v>43683.839999999997</v>
      </c>
      <c r="CE262">
        <v>44462.080000000002</v>
      </c>
      <c r="CG262">
        <v>260</v>
      </c>
      <c r="CH262" s="1">
        <v>44800.601620370369</v>
      </c>
      <c r="CI262">
        <v>36.76</v>
      </c>
      <c r="CJ262">
        <v>36.76</v>
      </c>
      <c r="CK262">
        <v>93511.679999999993</v>
      </c>
      <c r="CL262">
        <v>78458.87</v>
      </c>
      <c r="CN262">
        <v>260</v>
      </c>
      <c r="CO262" s="1">
        <v>44800.601620370369</v>
      </c>
      <c r="CP262">
        <v>36.72</v>
      </c>
      <c r="CQ262">
        <v>36.68</v>
      </c>
      <c r="CR262">
        <v>52367.360000000001</v>
      </c>
      <c r="CS262">
        <v>50452.480000000003</v>
      </c>
      <c r="CU262">
        <v>260</v>
      </c>
      <c r="CV262" s="1">
        <v>44800.601620370369</v>
      </c>
      <c r="CW262">
        <v>36.51</v>
      </c>
      <c r="CX262">
        <v>36.51</v>
      </c>
      <c r="CY262">
        <v>69652.479999999996</v>
      </c>
      <c r="CZ262">
        <v>63764.480000000003</v>
      </c>
      <c r="DB262">
        <v>260</v>
      </c>
      <c r="DC262" s="1">
        <v>44800.601620370369</v>
      </c>
      <c r="DD262">
        <v>35.86</v>
      </c>
      <c r="DE262">
        <v>35.82</v>
      </c>
      <c r="DF262">
        <v>28190.720000000001</v>
      </c>
      <c r="DG262">
        <v>31042.560000000001</v>
      </c>
      <c r="DI262">
        <v>260</v>
      </c>
      <c r="DJ262" s="1">
        <v>44800.601620370369</v>
      </c>
      <c r="DK262">
        <v>37.32</v>
      </c>
      <c r="DL262">
        <v>37.36</v>
      </c>
      <c r="DM262">
        <v>57999.360000000001</v>
      </c>
      <c r="DN262">
        <v>61603.839999999997</v>
      </c>
      <c r="DP262">
        <v>260</v>
      </c>
      <c r="DQ262" s="1">
        <v>44800.601620370369</v>
      </c>
      <c r="DR262">
        <v>37.32</v>
      </c>
      <c r="DS262">
        <v>37.32</v>
      </c>
      <c r="DT262">
        <v>55971.839999999997</v>
      </c>
      <c r="DU262">
        <v>57190.400000000001</v>
      </c>
      <c r="DW262">
        <v>260</v>
      </c>
      <c r="DX262" s="1">
        <v>44800.601620370369</v>
      </c>
      <c r="DY262">
        <v>36.630000000000003</v>
      </c>
      <c r="DZ262">
        <v>36.590000000000003</v>
      </c>
      <c r="EA262">
        <v>65167.360000000001</v>
      </c>
      <c r="EB262">
        <v>63600.639999999999</v>
      </c>
      <c r="ED262">
        <v>260</v>
      </c>
      <c r="EE262" s="1">
        <v>44800.601620370369</v>
      </c>
      <c r="EF262">
        <v>36.590000000000003</v>
      </c>
      <c r="EG262">
        <v>36.549999999999997</v>
      </c>
      <c r="EH262">
        <v>49438.720000000001</v>
      </c>
      <c r="EI262">
        <v>48424.959999999999</v>
      </c>
      <c r="EK262">
        <v>260</v>
      </c>
      <c r="EL262" s="1">
        <v>44800.601620370369</v>
      </c>
      <c r="EM262">
        <v>36.89</v>
      </c>
      <c r="EN262">
        <v>36.89</v>
      </c>
      <c r="EO262">
        <v>61706.239999999998</v>
      </c>
      <c r="EP262">
        <v>64327.68</v>
      </c>
      <c r="ER262">
        <v>260</v>
      </c>
      <c r="ES262" s="1">
        <v>44800.601620370369</v>
      </c>
      <c r="ET262">
        <v>36.46</v>
      </c>
      <c r="EU262">
        <v>36.51</v>
      </c>
      <c r="EV262">
        <v>38993.919999999998</v>
      </c>
      <c r="EW262">
        <v>43970.559999999998</v>
      </c>
      <c r="EY262">
        <v>260</v>
      </c>
      <c r="EZ262" s="1">
        <v>44800.601620370369</v>
      </c>
      <c r="FA262">
        <v>36.76</v>
      </c>
      <c r="FB262">
        <v>36.76</v>
      </c>
      <c r="FC262">
        <v>60907.519999999997</v>
      </c>
      <c r="FD262">
        <v>55470.080000000002</v>
      </c>
      <c r="FF262">
        <v>260</v>
      </c>
      <c r="FG262" s="1">
        <v>44800.601620370369</v>
      </c>
      <c r="FH262">
        <v>36.159999999999997</v>
      </c>
      <c r="FI262">
        <v>36.119999999999997</v>
      </c>
      <c r="FJ262">
        <v>33474.559999999998</v>
      </c>
      <c r="FK262">
        <v>44887.040000000001</v>
      </c>
    </row>
    <row r="263" spans="1:167">
      <c r="A263">
        <v>261</v>
      </c>
      <c r="B263" s="1">
        <v>44800.601851851854</v>
      </c>
      <c r="C263">
        <v>39.68</v>
      </c>
      <c r="D263">
        <v>39.72</v>
      </c>
      <c r="E263">
        <v>96952.320000000007</v>
      </c>
      <c r="F263">
        <v>97095.679999999993</v>
      </c>
      <c r="H263">
        <v>261</v>
      </c>
      <c r="I263" s="1">
        <v>44800.601851851854</v>
      </c>
      <c r="J263">
        <v>36.85</v>
      </c>
      <c r="K263">
        <v>36.81</v>
      </c>
      <c r="L263">
        <v>77578.240000000005</v>
      </c>
      <c r="M263">
        <v>70174.720000000001</v>
      </c>
      <c r="O263">
        <v>261</v>
      </c>
      <c r="P263" s="1">
        <v>44800.601851851854</v>
      </c>
      <c r="Q263">
        <v>36.51</v>
      </c>
      <c r="R263">
        <v>36.46</v>
      </c>
      <c r="S263">
        <v>71086.080000000002</v>
      </c>
      <c r="T263">
        <v>64153.599999999999</v>
      </c>
      <c r="V263">
        <v>261</v>
      </c>
      <c r="W263" s="1">
        <v>44800.601851851854</v>
      </c>
      <c r="X263">
        <v>36.42</v>
      </c>
      <c r="Y263">
        <v>36.42</v>
      </c>
      <c r="Z263">
        <v>51179.519999999997</v>
      </c>
      <c r="AA263">
        <v>53678.080000000002</v>
      </c>
      <c r="AC263">
        <v>261</v>
      </c>
      <c r="AD263" s="1">
        <v>44800.601851851854</v>
      </c>
      <c r="AE263">
        <v>36.46</v>
      </c>
      <c r="AF263">
        <v>36.46</v>
      </c>
      <c r="AG263">
        <v>47820.800000000003</v>
      </c>
      <c r="AH263">
        <v>51537.919999999998</v>
      </c>
      <c r="AJ263">
        <v>261</v>
      </c>
      <c r="AK263" s="1">
        <v>44800.601851851854</v>
      </c>
      <c r="AL263">
        <v>36.33</v>
      </c>
      <c r="AM263">
        <v>36.33</v>
      </c>
      <c r="AN263">
        <v>47144.959999999999</v>
      </c>
      <c r="AO263">
        <v>45936.639999999999</v>
      </c>
      <c r="AQ263">
        <v>261</v>
      </c>
      <c r="AR263" s="1">
        <v>44800.601851851854</v>
      </c>
      <c r="AS263">
        <v>36.46</v>
      </c>
      <c r="AT263">
        <v>36.46</v>
      </c>
      <c r="AU263">
        <v>65146.879999999997</v>
      </c>
      <c r="AV263">
        <v>61306.879999999997</v>
      </c>
      <c r="AX263">
        <v>261</v>
      </c>
      <c r="AY263" s="1">
        <v>44800.601851851854</v>
      </c>
      <c r="AZ263">
        <v>36.21</v>
      </c>
      <c r="BA263">
        <v>36.159999999999997</v>
      </c>
      <c r="BB263">
        <v>41502.720000000001</v>
      </c>
      <c r="BC263">
        <v>50058.239999999998</v>
      </c>
      <c r="BE263">
        <v>261</v>
      </c>
      <c r="BF263" s="1">
        <v>44800.601851851854</v>
      </c>
      <c r="BG263">
        <v>37.32</v>
      </c>
      <c r="BH263">
        <v>37.32</v>
      </c>
      <c r="BI263">
        <v>66867.199999999997</v>
      </c>
      <c r="BJ263">
        <v>62668.800000000003</v>
      </c>
      <c r="BL263">
        <v>261</v>
      </c>
      <c r="BM263" s="1">
        <v>44800.601851851854</v>
      </c>
      <c r="BN263">
        <v>36.81</v>
      </c>
      <c r="BO263">
        <v>36.76</v>
      </c>
      <c r="BP263">
        <v>39843.839999999997</v>
      </c>
      <c r="BQ263">
        <v>44600.32</v>
      </c>
      <c r="BS263">
        <v>261</v>
      </c>
      <c r="BT263" s="1">
        <v>44800.601851851854</v>
      </c>
      <c r="BU263">
        <v>36.68</v>
      </c>
      <c r="BV263">
        <v>36.68</v>
      </c>
      <c r="BW263">
        <v>62996.480000000003</v>
      </c>
      <c r="BX263">
        <v>58163.199999999997</v>
      </c>
      <c r="BZ263">
        <v>261</v>
      </c>
      <c r="CA263" s="1">
        <v>44800.601851851854</v>
      </c>
      <c r="CB263">
        <v>36.68</v>
      </c>
      <c r="CC263">
        <v>36.68</v>
      </c>
      <c r="CD263">
        <v>56504.32</v>
      </c>
      <c r="CE263">
        <v>59996.160000000003</v>
      </c>
      <c r="CG263">
        <v>261</v>
      </c>
      <c r="CH263" s="1">
        <v>44800.601851851854</v>
      </c>
      <c r="CI263">
        <v>36.76</v>
      </c>
      <c r="CJ263">
        <v>36.72</v>
      </c>
      <c r="CK263">
        <v>62914.559999999998</v>
      </c>
      <c r="CL263">
        <v>68659.199999999997</v>
      </c>
      <c r="CN263">
        <v>261</v>
      </c>
      <c r="CO263" s="1">
        <v>44800.601851851854</v>
      </c>
      <c r="CP263">
        <v>36.68</v>
      </c>
      <c r="CQ263">
        <v>36.68</v>
      </c>
      <c r="CR263">
        <v>62627.839999999997</v>
      </c>
      <c r="CS263">
        <v>53821.440000000002</v>
      </c>
      <c r="CU263">
        <v>261</v>
      </c>
      <c r="CV263" s="1">
        <v>44800.601851851854</v>
      </c>
      <c r="CW263">
        <v>36.51</v>
      </c>
      <c r="CX263">
        <v>36.549999999999997</v>
      </c>
      <c r="CY263">
        <v>60579.839999999997</v>
      </c>
      <c r="CZ263">
        <v>61020.160000000003</v>
      </c>
      <c r="DB263">
        <v>261</v>
      </c>
      <c r="DC263" s="1">
        <v>44800.601851851854</v>
      </c>
      <c r="DD263">
        <v>35.86</v>
      </c>
      <c r="DE263">
        <v>35.86</v>
      </c>
      <c r="DF263">
        <v>31344.639999999999</v>
      </c>
      <c r="DG263">
        <v>30105.599999999999</v>
      </c>
      <c r="DI263">
        <v>261</v>
      </c>
      <c r="DJ263" s="1">
        <v>44800.601851851854</v>
      </c>
      <c r="DK263">
        <v>37.32</v>
      </c>
      <c r="DL263">
        <v>37.32</v>
      </c>
      <c r="DM263">
        <v>68956.160000000003</v>
      </c>
      <c r="DN263">
        <v>70871.039999999994</v>
      </c>
      <c r="DP263">
        <v>261</v>
      </c>
      <c r="DQ263" s="1">
        <v>44800.601851851854</v>
      </c>
      <c r="DR263">
        <v>37.32</v>
      </c>
      <c r="DS263">
        <v>37.32</v>
      </c>
      <c r="DT263">
        <v>61972.480000000003</v>
      </c>
      <c r="DU263">
        <v>62126.080000000002</v>
      </c>
      <c r="DW263">
        <v>261</v>
      </c>
      <c r="DX263" s="1">
        <v>44800.601851851854</v>
      </c>
      <c r="DY263">
        <v>36.68</v>
      </c>
      <c r="DZ263">
        <v>36.630000000000003</v>
      </c>
      <c r="EA263">
        <v>89989.119999999995</v>
      </c>
      <c r="EB263">
        <v>81602.559999999998</v>
      </c>
      <c r="ED263">
        <v>261</v>
      </c>
      <c r="EE263" s="1">
        <v>44800.601851851854</v>
      </c>
      <c r="EF263">
        <v>36.630000000000003</v>
      </c>
      <c r="EG263">
        <v>36.590000000000003</v>
      </c>
      <c r="EH263">
        <v>43110.400000000001</v>
      </c>
      <c r="EI263">
        <v>44636.160000000003</v>
      </c>
      <c r="EK263">
        <v>261</v>
      </c>
      <c r="EL263" s="1">
        <v>44800.601851851854</v>
      </c>
      <c r="EM263">
        <v>36.93</v>
      </c>
      <c r="EN263">
        <v>36.89</v>
      </c>
      <c r="EO263">
        <v>70471.679999999993</v>
      </c>
      <c r="EP263">
        <v>65075.199999999997</v>
      </c>
      <c r="ER263">
        <v>261</v>
      </c>
      <c r="ES263" s="1">
        <v>44800.601851851854</v>
      </c>
      <c r="ET263">
        <v>36.51</v>
      </c>
      <c r="EU263">
        <v>36.46</v>
      </c>
      <c r="EV263">
        <v>41912.32</v>
      </c>
      <c r="EW263">
        <v>48829.440000000002</v>
      </c>
      <c r="EY263">
        <v>261</v>
      </c>
      <c r="EZ263" s="1">
        <v>44800.601851851854</v>
      </c>
      <c r="FA263">
        <v>36.76</v>
      </c>
      <c r="FB263">
        <v>36.76</v>
      </c>
      <c r="FC263">
        <v>67768.320000000007</v>
      </c>
      <c r="FD263">
        <v>62464</v>
      </c>
      <c r="FF263">
        <v>261</v>
      </c>
      <c r="FG263" s="1">
        <v>44800.601851851854</v>
      </c>
      <c r="FH263">
        <v>36.159999999999997</v>
      </c>
      <c r="FI263">
        <v>36.159999999999997</v>
      </c>
      <c r="FJ263">
        <v>35624.959999999999</v>
      </c>
      <c r="FK263">
        <v>37765.120000000003</v>
      </c>
    </row>
    <row r="264" spans="1:167">
      <c r="A264">
        <v>262</v>
      </c>
      <c r="B264" s="1">
        <v>44800.602083333331</v>
      </c>
      <c r="C264">
        <v>39.72</v>
      </c>
      <c r="D264">
        <v>39.68</v>
      </c>
      <c r="E264">
        <v>96952.320000000007</v>
      </c>
      <c r="F264">
        <v>96952.320000000007</v>
      </c>
      <c r="H264">
        <v>262</v>
      </c>
      <c r="I264" s="1">
        <v>44800.602083333331</v>
      </c>
      <c r="J264">
        <v>36.85</v>
      </c>
      <c r="K264">
        <v>36.85</v>
      </c>
      <c r="L264">
        <v>55541.760000000002</v>
      </c>
      <c r="M264">
        <v>58101.760000000002</v>
      </c>
      <c r="O264">
        <v>262</v>
      </c>
      <c r="P264" s="1">
        <v>44800.602083333331</v>
      </c>
      <c r="Q264">
        <v>36.46</v>
      </c>
      <c r="R264">
        <v>36.51</v>
      </c>
      <c r="S264">
        <v>59965.440000000002</v>
      </c>
      <c r="T264">
        <v>58685.440000000002</v>
      </c>
      <c r="V264">
        <v>262</v>
      </c>
      <c r="W264" s="1">
        <v>44800.602083333331</v>
      </c>
      <c r="X264">
        <v>36.42</v>
      </c>
      <c r="Y264">
        <v>36.380000000000003</v>
      </c>
      <c r="Z264">
        <v>46448.639999999999</v>
      </c>
      <c r="AA264">
        <v>53473.279999999999</v>
      </c>
      <c r="AC264">
        <v>262</v>
      </c>
      <c r="AD264" s="1">
        <v>44800.602083333331</v>
      </c>
      <c r="AE264">
        <v>36.42</v>
      </c>
      <c r="AF264">
        <v>36.42</v>
      </c>
      <c r="AG264">
        <v>78417.919999999998</v>
      </c>
      <c r="AH264">
        <v>63723.519999999997</v>
      </c>
      <c r="AJ264">
        <v>262</v>
      </c>
      <c r="AK264" s="1">
        <v>44800.602083333331</v>
      </c>
      <c r="AL264">
        <v>36.29</v>
      </c>
      <c r="AM264">
        <v>36.33</v>
      </c>
      <c r="AN264">
        <v>48762.879999999997</v>
      </c>
      <c r="AO264">
        <v>45424.639999999999</v>
      </c>
      <c r="AQ264">
        <v>262</v>
      </c>
      <c r="AR264" s="1">
        <v>44800.602083333331</v>
      </c>
      <c r="AS264">
        <v>36.51</v>
      </c>
      <c r="AT264">
        <v>36.51</v>
      </c>
      <c r="AU264">
        <v>55848.959999999999</v>
      </c>
      <c r="AV264">
        <v>57384.959999999999</v>
      </c>
      <c r="AX264">
        <v>262</v>
      </c>
      <c r="AY264" s="1">
        <v>44800.602083333331</v>
      </c>
      <c r="AZ264">
        <v>36.159999999999997</v>
      </c>
      <c r="BA264">
        <v>36.159999999999997</v>
      </c>
      <c r="BB264">
        <v>43540.480000000003</v>
      </c>
      <c r="BC264">
        <v>49192.959999999999</v>
      </c>
      <c r="BE264">
        <v>262</v>
      </c>
      <c r="BF264" s="1">
        <v>44800.602083333331</v>
      </c>
      <c r="BG264">
        <v>37.32</v>
      </c>
      <c r="BH264">
        <v>37.32</v>
      </c>
      <c r="BI264">
        <v>58224.639999999999</v>
      </c>
      <c r="BJ264">
        <v>60190.720000000001</v>
      </c>
      <c r="BL264">
        <v>262</v>
      </c>
      <c r="BM264" s="1">
        <v>44800.602083333331</v>
      </c>
      <c r="BN264">
        <v>36.81</v>
      </c>
      <c r="BO264">
        <v>36.76</v>
      </c>
      <c r="BP264">
        <v>48721.919999999998</v>
      </c>
      <c r="BQ264">
        <v>47544.32</v>
      </c>
      <c r="BS264">
        <v>262</v>
      </c>
      <c r="BT264" s="1">
        <v>44800.602083333331</v>
      </c>
      <c r="BU264">
        <v>36.630000000000003</v>
      </c>
      <c r="BV264">
        <v>36.630000000000003</v>
      </c>
      <c r="BW264">
        <v>57569.279999999999</v>
      </c>
      <c r="BX264">
        <v>57651.199999999997</v>
      </c>
      <c r="BZ264">
        <v>262</v>
      </c>
      <c r="CA264" s="1">
        <v>44800.602083333331</v>
      </c>
      <c r="CB264">
        <v>36.68</v>
      </c>
      <c r="CC264">
        <v>36.68</v>
      </c>
      <c r="CD264">
        <v>43847.68</v>
      </c>
      <c r="CE264">
        <v>46172.160000000003</v>
      </c>
      <c r="CG264">
        <v>262</v>
      </c>
      <c r="CH264" s="1">
        <v>44800.602083333331</v>
      </c>
      <c r="CI264">
        <v>36.76</v>
      </c>
      <c r="CJ264">
        <v>36.72</v>
      </c>
      <c r="CK264">
        <v>74526.720000000001</v>
      </c>
      <c r="CL264">
        <v>62699.519999999997</v>
      </c>
      <c r="CN264">
        <v>262</v>
      </c>
      <c r="CO264" s="1">
        <v>44800.602083333331</v>
      </c>
      <c r="CP264">
        <v>36.68</v>
      </c>
      <c r="CQ264">
        <v>36.72</v>
      </c>
      <c r="CR264">
        <v>51978.239999999998</v>
      </c>
      <c r="CS264">
        <v>55511.040000000001</v>
      </c>
      <c r="CU264">
        <v>262</v>
      </c>
      <c r="CV264" s="1">
        <v>44800.602083333331</v>
      </c>
      <c r="CW264">
        <v>36.51</v>
      </c>
      <c r="CX264">
        <v>36.51</v>
      </c>
      <c r="CY264">
        <v>72212.479999999996</v>
      </c>
      <c r="CZ264">
        <v>75151.360000000001</v>
      </c>
      <c r="DB264">
        <v>262</v>
      </c>
      <c r="DC264" s="1">
        <v>44800.602083333331</v>
      </c>
      <c r="DD264">
        <v>35.86</v>
      </c>
      <c r="DE264">
        <v>35.82</v>
      </c>
      <c r="DF264">
        <v>29921.279999999999</v>
      </c>
      <c r="DG264">
        <v>29414.400000000001</v>
      </c>
      <c r="DI264">
        <v>262</v>
      </c>
      <c r="DJ264" s="1">
        <v>44800.602083333331</v>
      </c>
      <c r="DK264">
        <v>37.32</v>
      </c>
      <c r="DL264">
        <v>37.32</v>
      </c>
      <c r="DM264">
        <v>49520.639999999999</v>
      </c>
      <c r="DN264">
        <v>53504</v>
      </c>
      <c r="DP264">
        <v>262</v>
      </c>
      <c r="DQ264" s="1">
        <v>44800.602083333331</v>
      </c>
      <c r="DR264">
        <v>37.32</v>
      </c>
      <c r="DS264">
        <v>37.28</v>
      </c>
      <c r="DT264">
        <v>58019.839999999997</v>
      </c>
      <c r="DU264">
        <v>57825.279999999999</v>
      </c>
      <c r="DW264">
        <v>262</v>
      </c>
      <c r="DX264" s="1">
        <v>44800.602083333331</v>
      </c>
      <c r="DY264">
        <v>36.68</v>
      </c>
      <c r="DZ264">
        <v>36.72</v>
      </c>
      <c r="EA264">
        <v>53104.639999999999</v>
      </c>
      <c r="EB264">
        <v>56637.440000000002</v>
      </c>
      <c r="ED264">
        <v>262</v>
      </c>
      <c r="EE264" s="1">
        <v>44800.602083333331</v>
      </c>
      <c r="EF264">
        <v>36.590000000000003</v>
      </c>
      <c r="EG264">
        <v>36.590000000000003</v>
      </c>
      <c r="EH264">
        <v>59801.599999999999</v>
      </c>
      <c r="EI264">
        <v>59463.68</v>
      </c>
      <c r="EK264">
        <v>262</v>
      </c>
      <c r="EL264" s="1">
        <v>44800.602083333331</v>
      </c>
      <c r="EM264">
        <v>36.93</v>
      </c>
      <c r="EN264">
        <v>36.89</v>
      </c>
      <c r="EO264">
        <v>78888.960000000006</v>
      </c>
      <c r="EP264">
        <v>69765.119999999995</v>
      </c>
      <c r="ER264">
        <v>262</v>
      </c>
      <c r="ES264" s="1">
        <v>44800.602083333331</v>
      </c>
      <c r="ET264">
        <v>36.51</v>
      </c>
      <c r="EU264">
        <v>36.549999999999997</v>
      </c>
      <c r="EV264">
        <v>45506.559999999998</v>
      </c>
      <c r="EW264">
        <v>52490.239999999998</v>
      </c>
      <c r="EY264">
        <v>262</v>
      </c>
      <c r="EZ264" s="1">
        <v>44800.602083333331</v>
      </c>
      <c r="FA264">
        <v>36.85</v>
      </c>
      <c r="FB264">
        <v>36.81</v>
      </c>
      <c r="FC264">
        <v>62423.040000000001</v>
      </c>
      <c r="FD264">
        <v>64225.279999999999</v>
      </c>
      <c r="FF264">
        <v>262</v>
      </c>
      <c r="FG264" s="1">
        <v>44800.602083333331</v>
      </c>
      <c r="FH264">
        <v>36.159999999999997</v>
      </c>
      <c r="FI264">
        <v>36.159999999999997</v>
      </c>
      <c r="FJ264">
        <v>40704</v>
      </c>
      <c r="FK264">
        <v>42398.720000000001</v>
      </c>
    </row>
    <row r="265" spans="1:167">
      <c r="A265">
        <v>263</v>
      </c>
      <c r="B265" s="1">
        <v>44800.602314814816</v>
      </c>
      <c r="C265">
        <v>39.68</v>
      </c>
      <c r="D265">
        <v>39.64</v>
      </c>
      <c r="E265">
        <v>97116.160000000003</v>
      </c>
      <c r="F265">
        <v>97177.59</v>
      </c>
      <c r="H265">
        <v>263</v>
      </c>
      <c r="I265" s="1">
        <v>44800.602314814816</v>
      </c>
      <c r="J265">
        <v>36.89</v>
      </c>
      <c r="K265">
        <v>36.85</v>
      </c>
      <c r="L265">
        <v>60743.68</v>
      </c>
      <c r="M265">
        <v>61480.959999999999</v>
      </c>
      <c r="O265">
        <v>263</v>
      </c>
      <c r="P265" s="1">
        <v>44800.602314814816</v>
      </c>
      <c r="Q265">
        <v>36.549999999999997</v>
      </c>
      <c r="R265">
        <v>36.51</v>
      </c>
      <c r="S265">
        <v>54640.639999999999</v>
      </c>
      <c r="T265">
        <v>68853.77</v>
      </c>
      <c r="V265">
        <v>263</v>
      </c>
      <c r="W265" s="1">
        <v>44800.602314814816</v>
      </c>
      <c r="X265">
        <v>36.380000000000003</v>
      </c>
      <c r="Y265">
        <v>36.380000000000003</v>
      </c>
      <c r="Z265">
        <v>59678.720000000001</v>
      </c>
      <c r="AA265">
        <v>57579.519999999997</v>
      </c>
      <c r="AC265">
        <v>263</v>
      </c>
      <c r="AD265" s="1">
        <v>44800.602314814816</v>
      </c>
      <c r="AE265">
        <v>36.42</v>
      </c>
      <c r="AF265">
        <v>36.42</v>
      </c>
      <c r="AG265">
        <v>61296.639999999999</v>
      </c>
      <c r="AH265">
        <v>51640.32</v>
      </c>
      <c r="AJ265">
        <v>263</v>
      </c>
      <c r="AK265" s="1">
        <v>44800.602314814816</v>
      </c>
      <c r="AL265">
        <v>36.33</v>
      </c>
      <c r="AM265">
        <v>36.33</v>
      </c>
      <c r="AN265">
        <v>42741.760000000002</v>
      </c>
      <c r="AO265">
        <v>44871.68</v>
      </c>
      <c r="AQ265">
        <v>263</v>
      </c>
      <c r="AR265" s="1">
        <v>44800.602314814816</v>
      </c>
      <c r="AS265">
        <v>36.46</v>
      </c>
      <c r="AT265">
        <v>36.46</v>
      </c>
      <c r="AU265">
        <v>62423.040000000001</v>
      </c>
      <c r="AV265">
        <v>58378.239999999998</v>
      </c>
      <c r="AX265">
        <v>263</v>
      </c>
      <c r="AY265" s="1">
        <v>44800.602314814816</v>
      </c>
      <c r="AZ265">
        <v>36.159999999999997</v>
      </c>
      <c r="BA265">
        <v>36.159999999999997</v>
      </c>
      <c r="BB265">
        <v>56627.199999999997</v>
      </c>
      <c r="BC265">
        <v>54374.400000000001</v>
      </c>
      <c r="BE265">
        <v>263</v>
      </c>
      <c r="BF265" s="1">
        <v>44800.602314814816</v>
      </c>
      <c r="BG265">
        <v>37.32</v>
      </c>
      <c r="BH265">
        <v>37.28</v>
      </c>
      <c r="BI265">
        <v>67624.960000000006</v>
      </c>
      <c r="BJ265">
        <v>71249.919999999998</v>
      </c>
      <c r="BL265">
        <v>263</v>
      </c>
      <c r="BM265" s="1">
        <v>44800.602314814816</v>
      </c>
      <c r="BN265">
        <v>36.85</v>
      </c>
      <c r="BO265">
        <v>36.81</v>
      </c>
      <c r="BP265">
        <v>43110.400000000001</v>
      </c>
      <c r="BQ265">
        <v>47237.120000000003</v>
      </c>
      <c r="BS265">
        <v>263</v>
      </c>
      <c r="BT265" s="1">
        <v>44800.602314814816</v>
      </c>
      <c r="BU265">
        <v>36.72</v>
      </c>
      <c r="BV265">
        <v>36.68</v>
      </c>
      <c r="BW265">
        <v>60620.800000000003</v>
      </c>
      <c r="BX265">
        <v>62873.599999999999</v>
      </c>
      <c r="BZ265">
        <v>263</v>
      </c>
      <c r="CA265" s="1">
        <v>44800.602314814816</v>
      </c>
      <c r="CB265">
        <v>36.72</v>
      </c>
      <c r="CC265">
        <v>36.68</v>
      </c>
      <c r="CD265">
        <v>42803.199999999997</v>
      </c>
      <c r="CE265">
        <v>45363.199999999997</v>
      </c>
      <c r="CG265">
        <v>263</v>
      </c>
      <c r="CH265" s="1">
        <v>44800.602314814816</v>
      </c>
      <c r="CI265">
        <v>36.81</v>
      </c>
      <c r="CJ265">
        <v>36.76</v>
      </c>
      <c r="CK265">
        <v>62156.800000000003</v>
      </c>
      <c r="CL265">
        <v>57825.279999999999</v>
      </c>
      <c r="CN265">
        <v>263</v>
      </c>
      <c r="CO265" s="1">
        <v>44800.602314814816</v>
      </c>
      <c r="CP265">
        <v>36.68</v>
      </c>
      <c r="CQ265">
        <v>36.68</v>
      </c>
      <c r="CR265">
        <v>65433.599999999999</v>
      </c>
      <c r="CS265">
        <v>63754.239999999998</v>
      </c>
      <c r="CU265">
        <v>263</v>
      </c>
      <c r="CV265" s="1">
        <v>44800.602314814816</v>
      </c>
      <c r="CW265">
        <v>36.51</v>
      </c>
      <c r="CX265">
        <v>36.51</v>
      </c>
      <c r="CY265">
        <v>82780.160000000003</v>
      </c>
      <c r="CZ265">
        <v>83077.119999999995</v>
      </c>
      <c r="DB265">
        <v>263</v>
      </c>
      <c r="DC265" s="1">
        <v>44800.602314814816</v>
      </c>
      <c r="DD265">
        <v>35.82</v>
      </c>
      <c r="DE265">
        <v>35.86</v>
      </c>
      <c r="DF265">
        <v>30658.560000000001</v>
      </c>
      <c r="DG265">
        <v>28595.200000000001</v>
      </c>
      <c r="DI265">
        <v>263</v>
      </c>
      <c r="DJ265" s="1">
        <v>44800.602314814816</v>
      </c>
      <c r="DK265">
        <v>37.32</v>
      </c>
      <c r="DL265">
        <v>37.32</v>
      </c>
      <c r="DM265">
        <v>57569.279999999999</v>
      </c>
      <c r="DN265">
        <v>55910.400000000001</v>
      </c>
      <c r="DP265">
        <v>263</v>
      </c>
      <c r="DQ265" s="1">
        <v>44800.602314814816</v>
      </c>
      <c r="DR265">
        <v>37.36</v>
      </c>
      <c r="DS265">
        <v>37.36</v>
      </c>
      <c r="DT265">
        <v>59269.120000000003</v>
      </c>
      <c r="DU265">
        <v>54855.68</v>
      </c>
      <c r="DW265">
        <v>263</v>
      </c>
      <c r="DX265" s="1">
        <v>44800.602314814816</v>
      </c>
      <c r="DY265">
        <v>36.68</v>
      </c>
      <c r="DZ265">
        <v>36.68</v>
      </c>
      <c r="EA265">
        <v>71905.279999999999</v>
      </c>
      <c r="EB265">
        <v>71249.919999999998</v>
      </c>
      <c r="ED265">
        <v>263</v>
      </c>
      <c r="EE265" s="1">
        <v>44800.602314814816</v>
      </c>
      <c r="EF265">
        <v>36.590000000000003</v>
      </c>
      <c r="EG265">
        <v>36.590000000000003</v>
      </c>
      <c r="EH265">
        <v>46223.360000000001</v>
      </c>
      <c r="EI265">
        <v>49694.720000000001</v>
      </c>
      <c r="EK265">
        <v>263</v>
      </c>
      <c r="EL265" s="1">
        <v>44800.602314814816</v>
      </c>
      <c r="EM265">
        <v>36.89</v>
      </c>
      <c r="EN265">
        <v>36.93</v>
      </c>
      <c r="EO265">
        <v>57835.519999999997</v>
      </c>
      <c r="EP265">
        <v>59463.68</v>
      </c>
      <c r="ER265">
        <v>263</v>
      </c>
      <c r="ES265" s="1">
        <v>44800.602314814816</v>
      </c>
      <c r="ET265">
        <v>36.549999999999997</v>
      </c>
      <c r="EU265">
        <v>36.549999999999997</v>
      </c>
      <c r="EV265">
        <v>44052.480000000003</v>
      </c>
      <c r="EW265">
        <v>42429.440000000002</v>
      </c>
      <c r="EY265">
        <v>263</v>
      </c>
      <c r="EZ265" s="1">
        <v>44800.602314814816</v>
      </c>
      <c r="FA265">
        <v>36.81</v>
      </c>
      <c r="FB265">
        <v>36.81</v>
      </c>
      <c r="FC265">
        <v>58224.639999999999</v>
      </c>
      <c r="FD265">
        <v>64030.720000000001</v>
      </c>
      <c r="FF265">
        <v>263</v>
      </c>
      <c r="FG265" s="1">
        <v>44800.602314814816</v>
      </c>
      <c r="FH265">
        <v>36.21</v>
      </c>
      <c r="FI265">
        <v>36.25</v>
      </c>
      <c r="FJ265">
        <v>39925.760000000002</v>
      </c>
      <c r="FK265">
        <v>39603.199999999997</v>
      </c>
    </row>
    <row r="266" spans="1:167">
      <c r="A266">
        <v>264</v>
      </c>
      <c r="B266" s="1">
        <v>44800.602546296293</v>
      </c>
      <c r="C266">
        <v>39.590000000000003</v>
      </c>
      <c r="D266">
        <v>39.64</v>
      </c>
      <c r="E266">
        <v>96952.320000000007</v>
      </c>
      <c r="F266">
        <v>97075.199999999997</v>
      </c>
      <c r="H266">
        <v>264</v>
      </c>
      <c r="I266" s="1">
        <v>44800.602546296293</v>
      </c>
      <c r="J266">
        <v>36.85</v>
      </c>
      <c r="K266">
        <v>36.89</v>
      </c>
      <c r="L266">
        <v>59125.760000000002</v>
      </c>
      <c r="M266">
        <v>58890.239999999998</v>
      </c>
      <c r="O266">
        <v>264</v>
      </c>
      <c r="P266" s="1">
        <v>44800.602546296293</v>
      </c>
      <c r="Q266">
        <v>36.51</v>
      </c>
      <c r="R266">
        <v>36.51</v>
      </c>
      <c r="S266">
        <v>57016.32</v>
      </c>
      <c r="T266">
        <v>62986.239999999998</v>
      </c>
      <c r="V266">
        <v>264</v>
      </c>
      <c r="W266" s="1">
        <v>44800.602546296293</v>
      </c>
      <c r="X266">
        <v>36.42</v>
      </c>
      <c r="Y266">
        <v>36.380000000000003</v>
      </c>
      <c r="Z266">
        <v>58818.559999999998</v>
      </c>
      <c r="AA266">
        <v>51138.559999999998</v>
      </c>
      <c r="AC266">
        <v>264</v>
      </c>
      <c r="AD266" s="1">
        <v>44800.602546296293</v>
      </c>
      <c r="AE266">
        <v>36.46</v>
      </c>
      <c r="AF266">
        <v>36.42</v>
      </c>
      <c r="AG266">
        <v>57057.279999999999</v>
      </c>
      <c r="AH266">
        <v>60262.400000000001</v>
      </c>
      <c r="AJ266">
        <v>264</v>
      </c>
      <c r="AK266" s="1">
        <v>44800.602546296293</v>
      </c>
      <c r="AL266">
        <v>36.380000000000003</v>
      </c>
      <c r="AM266">
        <v>36.33</v>
      </c>
      <c r="AN266">
        <v>40427.519999999997</v>
      </c>
      <c r="AO266">
        <v>47482.879999999997</v>
      </c>
      <c r="AQ266">
        <v>264</v>
      </c>
      <c r="AR266" s="1">
        <v>44800.602546296293</v>
      </c>
      <c r="AS266">
        <v>36.51</v>
      </c>
      <c r="AT266">
        <v>36.51</v>
      </c>
      <c r="AU266">
        <v>51015.68</v>
      </c>
      <c r="AV266">
        <v>56330.239999999998</v>
      </c>
      <c r="AX266">
        <v>264</v>
      </c>
      <c r="AY266" s="1">
        <v>44800.602546296293</v>
      </c>
      <c r="AZ266">
        <v>36.21</v>
      </c>
      <c r="BA266">
        <v>36.21</v>
      </c>
      <c r="BB266">
        <v>52715.519999999997</v>
      </c>
      <c r="BC266">
        <v>51486.720000000001</v>
      </c>
      <c r="BE266">
        <v>264</v>
      </c>
      <c r="BF266" s="1">
        <v>44800.602546296293</v>
      </c>
      <c r="BG266">
        <v>37.36</v>
      </c>
      <c r="BH266">
        <v>37.32</v>
      </c>
      <c r="BI266">
        <v>65474.559999999998</v>
      </c>
      <c r="BJ266">
        <v>65996.800000000003</v>
      </c>
      <c r="BL266">
        <v>264</v>
      </c>
      <c r="BM266" s="1">
        <v>44800.602546296293</v>
      </c>
      <c r="BN266">
        <v>36.85</v>
      </c>
      <c r="BO266">
        <v>36.81</v>
      </c>
      <c r="BP266">
        <v>47636.480000000003</v>
      </c>
      <c r="BQ266">
        <v>44093.440000000002</v>
      </c>
      <c r="BS266">
        <v>264</v>
      </c>
      <c r="BT266" s="1">
        <v>44800.602546296293</v>
      </c>
      <c r="BU266">
        <v>36.68</v>
      </c>
      <c r="BV266">
        <v>36.68</v>
      </c>
      <c r="BW266">
        <v>51998.720000000001</v>
      </c>
      <c r="BX266">
        <v>57077.760000000002</v>
      </c>
      <c r="BZ266">
        <v>264</v>
      </c>
      <c r="CA266" s="1">
        <v>44800.602546296293</v>
      </c>
      <c r="CB266">
        <v>36.72</v>
      </c>
      <c r="CC266">
        <v>36.72</v>
      </c>
      <c r="CD266">
        <v>62259.199999999997</v>
      </c>
      <c r="CE266">
        <v>55992.32</v>
      </c>
      <c r="CG266">
        <v>264</v>
      </c>
      <c r="CH266" s="1">
        <v>44800.602546296293</v>
      </c>
      <c r="CI266">
        <v>36.76</v>
      </c>
      <c r="CJ266">
        <v>36.76</v>
      </c>
      <c r="CK266">
        <v>58408.959999999999</v>
      </c>
      <c r="CL266">
        <v>54845.440000000002</v>
      </c>
      <c r="CN266">
        <v>264</v>
      </c>
      <c r="CO266" s="1">
        <v>44800.602546296293</v>
      </c>
      <c r="CP266">
        <v>36.68</v>
      </c>
      <c r="CQ266">
        <v>36.72</v>
      </c>
      <c r="CR266">
        <v>47288.32</v>
      </c>
      <c r="CS266">
        <v>49786.879999999997</v>
      </c>
      <c r="CU266">
        <v>264</v>
      </c>
      <c r="CV266" s="1">
        <v>44800.602546296293</v>
      </c>
      <c r="CW266">
        <v>36.549999999999997</v>
      </c>
      <c r="CX266">
        <v>36.51</v>
      </c>
      <c r="CY266">
        <v>68587.520000000004</v>
      </c>
      <c r="CZ266">
        <v>68669.440000000002</v>
      </c>
      <c r="DB266">
        <v>264</v>
      </c>
      <c r="DC266" s="1">
        <v>44800.602546296293</v>
      </c>
      <c r="DD266">
        <v>35.82</v>
      </c>
      <c r="DE266">
        <v>35.86</v>
      </c>
      <c r="DF266">
        <v>31344.639999999999</v>
      </c>
      <c r="DG266">
        <v>30909.439999999999</v>
      </c>
      <c r="DI266">
        <v>264</v>
      </c>
      <c r="DJ266" s="1">
        <v>44800.602546296293</v>
      </c>
      <c r="DK266">
        <v>37.32</v>
      </c>
      <c r="DL266">
        <v>37.32</v>
      </c>
      <c r="DM266">
        <v>71454.720000000001</v>
      </c>
      <c r="DN266">
        <v>67358.720000000001</v>
      </c>
      <c r="DP266">
        <v>264</v>
      </c>
      <c r="DQ266" s="1">
        <v>44800.602546296293</v>
      </c>
      <c r="DR266">
        <v>37.36</v>
      </c>
      <c r="DS266">
        <v>37.36</v>
      </c>
      <c r="DT266">
        <v>53739.519999999997</v>
      </c>
      <c r="DU266">
        <v>52264.959999999999</v>
      </c>
      <c r="DW266">
        <v>264</v>
      </c>
      <c r="DX266" s="1">
        <v>44800.602546296293</v>
      </c>
      <c r="DY266">
        <v>36.72</v>
      </c>
      <c r="DZ266">
        <v>36.68</v>
      </c>
      <c r="EA266">
        <v>55439.360000000001</v>
      </c>
      <c r="EB266">
        <v>65925.119999999995</v>
      </c>
      <c r="ED266">
        <v>264</v>
      </c>
      <c r="EE266" s="1">
        <v>44800.602546296293</v>
      </c>
      <c r="EF266">
        <v>36.630000000000003</v>
      </c>
      <c r="EG266">
        <v>36.590000000000003</v>
      </c>
      <c r="EH266">
        <v>69386.240000000005</v>
      </c>
      <c r="EI266">
        <v>54896.639999999999</v>
      </c>
      <c r="EK266">
        <v>264</v>
      </c>
      <c r="EL266" s="1">
        <v>44800.602546296293</v>
      </c>
      <c r="EM266">
        <v>36.93</v>
      </c>
      <c r="EN266">
        <v>36.89</v>
      </c>
      <c r="EO266">
        <v>59760.639999999999</v>
      </c>
      <c r="EP266">
        <v>69539.839999999997</v>
      </c>
      <c r="ER266">
        <v>264</v>
      </c>
      <c r="ES266" s="1">
        <v>44800.602546296293</v>
      </c>
      <c r="ET266">
        <v>36.590000000000003</v>
      </c>
      <c r="EU266">
        <v>36.549999999999997</v>
      </c>
      <c r="EV266">
        <v>46940.160000000003</v>
      </c>
      <c r="EW266">
        <v>51619.839999999997</v>
      </c>
      <c r="EY266">
        <v>264</v>
      </c>
      <c r="EZ266" s="1">
        <v>44800.602546296293</v>
      </c>
      <c r="FA266">
        <v>36.76</v>
      </c>
      <c r="FB266">
        <v>36.81</v>
      </c>
      <c r="FC266">
        <v>59514.879999999997</v>
      </c>
      <c r="FD266">
        <v>68382.720000000001</v>
      </c>
      <c r="FF266">
        <v>264</v>
      </c>
      <c r="FG266" s="1">
        <v>44800.602546296293</v>
      </c>
      <c r="FH266">
        <v>36.21</v>
      </c>
      <c r="FI266">
        <v>36.21</v>
      </c>
      <c r="FJ266">
        <v>42291.199999999997</v>
      </c>
      <c r="FK266">
        <v>43018.239999999998</v>
      </c>
    </row>
    <row r="267" spans="1:167">
      <c r="A267">
        <v>265</v>
      </c>
      <c r="B267" s="1">
        <v>44800.602777777778</v>
      </c>
      <c r="C267">
        <v>39.549999999999997</v>
      </c>
      <c r="D267">
        <v>39.549999999999997</v>
      </c>
      <c r="E267">
        <v>96870.399999999994</v>
      </c>
      <c r="F267">
        <v>96911.360000000001</v>
      </c>
      <c r="H267">
        <v>265</v>
      </c>
      <c r="I267" s="1">
        <v>44800.602777777778</v>
      </c>
      <c r="J267">
        <v>36.85</v>
      </c>
      <c r="K267">
        <v>36.89</v>
      </c>
      <c r="L267">
        <v>57200.639999999999</v>
      </c>
      <c r="M267">
        <v>61153.279999999999</v>
      </c>
      <c r="O267">
        <v>265</v>
      </c>
      <c r="P267" s="1">
        <v>44800.602777777778</v>
      </c>
      <c r="Q267">
        <v>36.51</v>
      </c>
      <c r="R267">
        <v>36.51</v>
      </c>
      <c r="S267">
        <v>47165.440000000002</v>
      </c>
      <c r="T267">
        <v>60047.360000000001</v>
      </c>
      <c r="V267">
        <v>265</v>
      </c>
      <c r="W267" s="1">
        <v>44800.602777777778</v>
      </c>
      <c r="X267">
        <v>36.380000000000003</v>
      </c>
      <c r="Y267">
        <v>36.380000000000003</v>
      </c>
      <c r="Z267">
        <v>51527.68</v>
      </c>
      <c r="AA267">
        <v>55480.32</v>
      </c>
      <c r="AC267">
        <v>265</v>
      </c>
      <c r="AD267" s="1">
        <v>44800.602777777778</v>
      </c>
      <c r="AE267">
        <v>36.46</v>
      </c>
      <c r="AF267">
        <v>36.46</v>
      </c>
      <c r="AG267">
        <v>59801.599999999999</v>
      </c>
      <c r="AH267">
        <v>57702.400000000001</v>
      </c>
      <c r="AJ267">
        <v>265</v>
      </c>
      <c r="AK267" s="1">
        <v>44800.602777777778</v>
      </c>
      <c r="AL267">
        <v>36.380000000000003</v>
      </c>
      <c r="AM267">
        <v>36.33</v>
      </c>
      <c r="AN267">
        <v>51527.68</v>
      </c>
      <c r="AO267">
        <v>48547.839999999997</v>
      </c>
      <c r="AQ267">
        <v>265</v>
      </c>
      <c r="AR267" s="1">
        <v>44800.602777777778</v>
      </c>
      <c r="AS267">
        <v>36.51</v>
      </c>
      <c r="AT267">
        <v>36.46</v>
      </c>
      <c r="AU267">
        <v>69611.520000000004</v>
      </c>
      <c r="AV267">
        <v>61122.559999999998</v>
      </c>
      <c r="AX267">
        <v>265</v>
      </c>
      <c r="AY267" s="1">
        <v>44800.602777777778</v>
      </c>
      <c r="AZ267">
        <v>36.21</v>
      </c>
      <c r="BA267">
        <v>36.21</v>
      </c>
      <c r="BB267">
        <v>51179.519999999997</v>
      </c>
      <c r="BC267">
        <v>46284.800000000003</v>
      </c>
      <c r="BE267">
        <v>265</v>
      </c>
      <c r="BF267" s="1">
        <v>44800.602777777778</v>
      </c>
      <c r="BG267">
        <v>37.28</v>
      </c>
      <c r="BH267">
        <v>37.28</v>
      </c>
      <c r="BI267">
        <v>59084.800000000003</v>
      </c>
      <c r="BJ267">
        <v>66099.199999999997</v>
      </c>
      <c r="BL267">
        <v>265</v>
      </c>
      <c r="BM267" s="1">
        <v>44800.602777777778</v>
      </c>
      <c r="BN267">
        <v>36.85</v>
      </c>
      <c r="BO267">
        <v>36.85</v>
      </c>
      <c r="BP267">
        <v>48680.959999999999</v>
      </c>
      <c r="BQ267">
        <v>48814.080000000002</v>
      </c>
      <c r="BS267">
        <v>265</v>
      </c>
      <c r="BT267" s="1">
        <v>44800.602777777778</v>
      </c>
      <c r="BU267">
        <v>36.68</v>
      </c>
      <c r="BV267">
        <v>36.68</v>
      </c>
      <c r="BW267">
        <v>56729.599999999999</v>
      </c>
      <c r="BX267">
        <v>61450.239999999998</v>
      </c>
      <c r="BZ267">
        <v>265</v>
      </c>
      <c r="CA267" s="1">
        <v>44800.602777777778</v>
      </c>
      <c r="CB267">
        <v>36.68</v>
      </c>
      <c r="CC267">
        <v>36.72</v>
      </c>
      <c r="CD267">
        <v>64880.639999999999</v>
      </c>
      <c r="CE267">
        <v>58685.440000000002</v>
      </c>
      <c r="CG267">
        <v>265</v>
      </c>
      <c r="CH267" s="1">
        <v>44800.602777777778</v>
      </c>
      <c r="CI267">
        <v>36.76</v>
      </c>
      <c r="CJ267">
        <v>36.76</v>
      </c>
      <c r="CK267">
        <v>66088.960000000006</v>
      </c>
      <c r="CL267">
        <v>58808.32</v>
      </c>
      <c r="CN267">
        <v>265</v>
      </c>
      <c r="CO267" s="1">
        <v>44800.602777777778</v>
      </c>
      <c r="CP267">
        <v>36.68</v>
      </c>
      <c r="CQ267">
        <v>36.68</v>
      </c>
      <c r="CR267">
        <v>60538.879999999997</v>
      </c>
      <c r="CS267">
        <v>52459.519999999997</v>
      </c>
      <c r="CU267">
        <v>265</v>
      </c>
      <c r="CV267" s="1">
        <v>44800.602777777778</v>
      </c>
      <c r="CW267">
        <v>36.51</v>
      </c>
      <c r="CX267">
        <v>36.51</v>
      </c>
      <c r="CY267">
        <v>70430.720000000001</v>
      </c>
      <c r="CZ267">
        <v>65402.879999999997</v>
      </c>
      <c r="DB267">
        <v>265</v>
      </c>
      <c r="DC267" s="1">
        <v>44800.602777777778</v>
      </c>
      <c r="DD267">
        <v>35.9</v>
      </c>
      <c r="DE267">
        <v>35.9</v>
      </c>
      <c r="DF267">
        <v>33884.160000000003</v>
      </c>
      <c r="DG267">
        <v>33889.279999999999</v>
      </c>
      <c r="DI267">
        <v>265</v>
      </c>
      <c r="DJ267" s="1">
        <v>44800.602777777778</v>
      </c>
      <c r="DK267">
        <v>37.36</v>
      </c>
      <c r="DL267">
        <v>37.36</v>
      </c>
      <c r="DM267">
        <v>68198.399999999994</v>
      </c>
      <c r="DN267">
        <v>70615.039999999994</v>
      </c>
      <c r="DP267">
        <v>265</v>
      </c>
      <c r="DQ267" s="1">
        <v>44800.602777777778</v>
      </c>
      <c r="DR267">
        <v>37.36</v>
      </c>
      <c r="DS267">
        <v>37.36</v>
      </c>
      <c r="DT267">
        <v>57630.720000000001</v>
      </c>
      <c r="DU267">
        <v>63703.040000000001</v>
      </c>
      <c r="DW267">
        <v>265</v>
      </c>
      <c r="DX267" s="1">
        <v>44800.602777777778</v>
      </c>
      <c r="DY267">
        <v>36.76</v>
      </c>
      <c r="DZ267">
        <v>36.72</v>
      </c>
      <c r="EA267">
        <v>71741.440000000002</v>
      </c>
      <c r="EB267">
        <v>67911.679999999993</v>
      </c>
      <c r="ED267">
        <v>265</v>
      </c>
      <c r="EE267" s="1">
        <v>44800.602777777778</v>
      </c>
      <c r="EF267">
        <v>36.630000000000003</v>
      </c>
      <c r="EG267">
        <v>36.590000000000003</v>
      </c>
      <c r="EH267">
        <v>43683.839999999997</v>
      </c>
      <c r="EI267">
        <v>40770.559999999998</v>
      </c>
      <c r="EK267">
        <v>265</v>
      </c>
      <c r="EL267" s="1">
        <v>44800.602777777778</v>
      </c>
      <c r="EM267">
        <v>36.979999999999997</v>
      </c>
      <c r="EN267">
        <v>36.93</v>
      </c>
      <c r="EO267">
        <v>69160.960000000006</v>
      </c>
      <c r="EP267">
        <v>64266.239999999998</v>
      </c>
      <c r="ER267">
        <v>265</v>
      </c>
      <c r="ES267" s="1">
        <v>44800.602777777778</v>
      </c>
      <c r="ET267">
        <v>36.549999999999997</v>
      </c>
      <c r="EU267">
        <v>36.549999999999997</v>
      </c>
      <c r="EV267">
        <v>40499.199999999997</v>
      </c>
      <c r="EW267">
        <v>40151.040000000001</v>
      </c>
      <c r="EY267">
        <v>265</v>
      </c>
      <c r="EZ267" s="1">
        <v>44800.602777777778</v>
      </c>
      <c r="FA267">
        <v>36.81</v>
      </c>
      <c r="FB267">
        <v>36.81</v>
      </c>
      <c r="FC267">
        <v>65474.559999999998</v>
      </c>
      <c r="FD267">
        <v>59688.959999999999</v>
      </c>
      <c r="FF267">
        <v>265</v>
      </c>
      <c r="FG267" s="1">
        <v>44800.602777777778</v>
      </c>
      <c r="FH267">
        <v>36.21</v>
      </c>
      <c r="FI267">
        <v>36.25</v>
      </c>
      <c r="FJ267">
        <v>38533.120000000003</v>
      </c>
      <c r="FK267">
        <v>39091.199999999997</v>
      </c>
    </row>
    <row r="268" spans="1:167">
      <c r="A268">
        <v>266</v>
      </c>
      <c r="B268" s="1">
        <v>44800.603009259263</v>
      </c>
      <c r="C268">
        <v>39.51</v>
      </c>
      <c r="D268">
        <v>39.549999999999997</v>
      </c>
      <c r="E268">
        <v>96870.399999999994</v>
      </c>
      <c r="F268">
        <v>96972.800000000003</v>
      </c>
      <c r="H268">
        <v>266</v>
      </c>
      <c r="I268" s="1">
        <v>44800.603009259263</v>
      </c>
      <c r="J268">
        <v>36.76</v>
      </c>
      <c r="K268">
        <v>36.85</v>
      </c>
      <c r="L268">
        <v>31784.959999999999</v>
      </c>
      <c r="M268">
        <v>49254.400000000001</v>
      </c>
      <c r="O268">
        <v>266</v>
      </c>
      <c r="P268" s="1">
        <v>44800.603009259263</v>
      </c>
      <c r="Q268">
        <v>36.51</v>
      </c>
      <c r="R268">
        <v>36.51</v>
      </c>
      <c r="S268">
        <v>61358.080000000002</v>
      </c>
      <c r="T268">
        <v>58112</v>
      </c>
      <c r="V268">
        <v>266</v>
      </c>
      <c r="W268" s="1">
        <v>44800.603009259263</v>
      </c>
      <c r="X268">
        <v>36.380000000000003</v>
      </c>
      <c r="Y268">
        <v>36.380000000000003</v>
      </c>
      <c r="Z268">
        <v>67112.960000000006</v>
      </c>
      <c r="AA268">
        <v>54947.839999999997</v>
      </c>
      <c r="AC268">
        <v>266</v>
      </c>
      <c r="AD268" s="1">
        <v>44800.603009259263</v>
      </c>
      <c r="AE268">
        <v>36.51</v>
      </c>
      <c r="AF268">
        <v>36.46</v>
      </c>
      <c r="AG268">
        <v>55336.959999999999</v>
      </c>
      <c r="AH268">
        <v>67758.080000000002</v>
      </c>
      <c r="AJ268">
        <v>266</v>
      </c>
      <c r="AK268" s="1">
        <v>44800.603009259263</v>
      </c>
      <c r="AL268">
        <v>36.380000000000003</v>
      </c>
      <c r="AM268">
        <v>36.380000000000003</v>
      </c>
      <c r="AN268">
        <v>56381.440000000002</v>
      </c>
      <c r="AO268">
        <v>49054.720000000001</v>
      </c>
      <c r="AQ268">
        <v>266</v>
      </c>
      <c r="AR268" s="1">
        <v>44800.603009259263</v>
      </c>
      <c r="AS268">
        <v>36.46</v>
      </c>
      <c r="AT268">
        <v>36.46</v>
      </c>
      <c r="AU268">
        <v>61050.879999999997</v>
      </c>
      <c r="AV268">
        <v>58490.879999999997</v>
      </c>
      <c r="AX268">
        <v>266</v>
      </c>
      <c r="AY268" s="1">
        <v>44800.603009259263</v>
      </c>
      <c r="AZ268">
        <v>36.21</v>
      </c>
      <c r="BA268">
        <v>36.21</v>
      </c>
      <c r="BB268">
        <v>41134.080000000002</v>
      </c>
      <c r="BC268">
        <v>42163.199999999997</v>
      </c>
      <c r="BE268">
        <v>266</v>
      </c>
      <c r="BF268" s="1">
        <v>44800.603009259263</v>
      </c>
      <c r="BG268">
        <v>37.32</v>
      </c>
      <c r="BH268">
        <v>37.28</v>
      </c>
      <c r="BI268">
        <v>60682.239999999998</v>
      </c>
      <c r="BJ268">
        <v>60631.040000000001</v>
      </c>
      <c r="BL268">
        <v>266</v>
      </c>
      <c r="BM268" s="1">
        <v>44800.603009259263</v>
      </c>
      <c r="BN268">
        <v>36.85</v>
      </c>
      <c r="BO268">
        <v>36.85</v>
      </c>
      <c r="BP268">
        <v>44277.760000000002</v>
      </c>
      <c r="BQ268">
        <v>45690.879999999997</v>
      </c>
      <c r="BS268">
        <v>266</v>
      </c>
      <c r="BT268" s="1">
        <v>44800.603009259263</v>
      </c>
      <c r="BU268">
        <v>36.630000000000003</v>
      </c>
      <c r="BV268">
        <v>36.630000000000003</v>
      </c>
      <c r="BW268">
        <v>55009.279999999999</v>
      </c>
      <c r="BX268">
        <v>56985.599999999999</v>
      </c>
      <c r="BZ268">
        <v>266</v>
      </c>
      <c r="CA268" s="1">
        <v>44800.603009259263</v>
      </c>
      <c r="CB268">
        <v>36.72</v>
      </c>
      <c r="CC268">
        <v>36.68</v>
      </c>
      <c r="CD268">
        <v>46366.720000000001</v>
      </c>
      <c r="CE268">
        <v>46837.760000000002</v>
      </c>
      <c r="CG268">
        <v>266</v>
      </c>
      <c r="CH268" s="1">
        <v>44800.603009259263</v>
      </c>
      <c r="CI268">
        <v>36.81</v>
      </c>
      <c r="CJ268">
        <v>36.81</v>
      </c>
      <c r="CK268">
        <v>60907.519999999997</v>
      </c>
      <c r="CL268">
        <v>61808.639999999999</v>
      </c>
      <c r="CN268">
        <v>266</v>
      </c>
      <c r="CO268" s="1">
        <v>44800.603009259263</v>
      </c>
      <c r="CP268">
        <v>36.68</v>
      </c>
      <c r="CQ268">
        <v>36.68</v>
      </c>
      <c r="CR268">
        <v>45383.68</v>
      </c>
      <c r="CS268">
        <v>49305.599999999999</v>
      </c>
      <c r="CU268">
        <v>266</v>
      </c>
      <c r="CV268" s="1">
        <v>44800.603009259263</v>
      </c>
      <c r="CW268">
        <v>36.549999999999997</v>
      </c>
      <c r="CX268">
        <v>36.549999999999997</v>
      </c>
      <c r="CY268">
        <v>73564.160000000003</v>
      </c>
      <c r="CZ268">
        <v>71045.119999999995</v>
      </c>
      <c r="DB268">
        <v>266</v>
      </c>
      <c r="DC268" s="1">
        <v>44800.603009259263</v>
      </c>
      <c r="DD268">
        <v>35.9</v>
      </c>
      <c r="DE268">
        <v>35.86</v>
      </c>
      <c r="DF268">
        <v>25989.119999999999</v>
      </c>
      <c r="DG268">
        <v>28078.080000000002</v>
      </c>
      <c r="DI268">
        <v>266</v>
      </c>
      <c r="DJ268" s="1">
        <v>44800.603009259263</v>
      </c>
      <c r="DK268">
        <v>37.32</v>
      </c>
      <c r="DL268">
        <v>37.32</v>
      </c>
      <c r="DM268">
        <v>67522.559999999998</v>
      </c>
      <c r="DN268">
        <v>65290.239999999998</v>
      </c>
      <c r="DP268">
        <v>266</v>
      </c>
      <c r="DQ268" s="1">
        <v>44800.603009259263</v>
      </c>
      <c r="DR268">
        <v>37.36</v>
      </c>
      <c r="DS268">
        <v>37.32</v>
      </c>
      <c r="DT268">
        <v>55459.839999999997</v>
      </c>
      <c r="DU268">
        <v>51947.519999999997</v>
      </c>
      <c r="DW268">
        <v>266</v>
      </c>
      <c r="DX268" s="1">
        <v>44800.603009259263</v>
      </c>
      <c r="DY268">
        <v>36.81</v>
      </c>
      <c r="DZ268">
        <v>36.76</v>
      </c>
      <c r="EA268">
        <v>57733.120000000003</v>
      </c>
      <c r="EB268">
        <v>59566.080000000002</v>
      </c>
      <c r="ED268">
        <v>266</v>
      </c>
      <c r="EE268" s="1">
        <v>44800.603009259263</v>
      </c>
      <c r="EF268">
        <v>36.630000000000003</v>
      </c>
      <c r="EG268">
        <v>36.630000000000003</v>
      </c>
      <c r="EH268">
        <v>39884.800000000003</v>
      </c>
      <c r="EI268">
        <v>42726.400000000001</v>
      </c>
      <c r="EK268">
        <v>266</v>
      </c>
      <c r="EL268" s="1">
        <v>44800.603009259263</v>
      </c>
      <c r="EM268">
        <v>36.979999999999997</v>
      </c>
      <c r="EN268">
        <v>36.979999999999997</v>
      </c>
      <c r="EO268">
        <v>58552.32</v>
      </c>
      <c r="EP268">
        <v>59934.720000000001</v>
      </c>
      <c r="ER268">
        <v>266</v>
      </c>
      <c r="ES268" s="1">
        <v>44800.603009259263</v>
      </c>
      <c r="ET268">
        <v>36.549999999999997</v>
      </c>
      <c r="EU268">
        <v>36.590000000000003</v>
      </c>
      <c r="EV268">
        <v>36792.32</v>
      </c>
      <c r="EW268">
        <v>41569.279999999999</v>
      </c>
      <c r="EY268">
        <v>266</v>
      </c>
      <c r="EZ268" s="1">
        <v>44800.603009259263</v>
      </c>
      <c r="FA268">
        <v>36.81</v>
      </c>
      <c r="FB268">
        <v>36.81</v>
      </c>
      <c r="FC268">
        <v>66109.440000000002</v>
      </c>
      <c r="FD268">
        <v>59545.599999999999</v>
      </c>
      <c r="FF268">
        <v>266</v>
      </c>
      <c r="FG268" s="1">
        <v>44800.603009259263</v>
      </c>
      <c r="FH268">
        <v>36.119999999999997</v>
      </c>
      <c r="FI268">
        <v>36.159999999999997</v>
      </c>
      <c r="FJ268">
        <v>29726.720000000001</v>
      </c>
      <c r="FK268">
        <v>28748.799999999999</v>
      </c>
    </row>
    <row r="269" spans="1:167">
      <c r="A269">
        <v>267</v>
      </c>
      <c r="B269" s="1">
        <v>44800.60324074074</v>
      </c>
      <c r="C269">
        <v>39.51</v>
      </c>
      <c r="D269">
        <v>39.549999999999997</v>
      </c>
      <c r="E269">
        <v>96870.399999999994</v>
      </c>
      <c r="F269">
        <v>96952.320000000007</v>
      </c>
      <c r="H269">
        <v>267</v>
      </c>
      <c r="I269" s="1">
        <v>44800.60324074074</v>
      </c>
      <c r="J269">
        <v>36.76</v>
      </c>
      <c r="K269">
        <v>36.76</v>
      </c>
      <c r="L269">
        <v>69181.440000000002</v>
      </c>
      <c r="M269">
        <v>64071.68</v>
      </c>
      <c r="O269">
        <v>267</v>
      </c>
      <c r="P269" s="1">
        <v>44800.60324074074</v>
      </c>
      <c r="Q269">
        <v>36.51</v>
      </c>
      <c r="R269">
        <v>36.51</v>
      </c>
      <c r="S269">
        <v>53678.080000000002</v>
      </c>
      <c r="T269">
        <v>55746.559999999998</v>
      </c>
      <c r="V269">
        <v>267</v>
      </c>
      <c r="W269" s="1">
        <v>44800.60324074074</v>
      </c>
      <c r="X269">
        <v>36.42</v>
      </c>
      <c r="Y269">
        <v>36.380000000000003</v>
      </c>
      <c r="Z269">
        <v>54579.199999999997</v>
      </c>
      <c r="AA269">
        <v>52992</v>
      </c>
      <c r="AC269">
        <v>267</v>
      </c>
      <c r="AD269" s="1">
        <v>44800.60324074074</v>
      </c>
      <c r="AE269">
        <v>36.42</v>
      </c>
      <c r="AF269">
        <v>36.42</v>
      </c>
      <c r="AG269">
        <v>42926.080000000002</v>
      </c>
      <c r="AH269">
        <v>44687.360000000001</v>
      </c>
      <c r="AJ269">
        <v>267</v>
      </c>
      <c r="AK269" s="1">
        <v>44800.60324074074</v>
      </c>
      <c r="AL269">
        <v>36.380000000000003</v>
      </c>
      <c r="AM269">
        <v>36.380000000000003</v>
      </c>
      <c r="AN269">
        <v>49643.519999999997</v>
      </c>
      <c r="AO269">
        <v>46499.839999999997</v>
      </c>
      <c r="AQ269">
        <v>267</v>
      </c>
      <c r="AR269" s="1">
        <v>44800.60324074074</v>
      </c>
      <c r="AS269">
        <v>36.51</v>
      </c>
      <c r="AT269">
        <v>36.46</v>
      </c>
      <c r="AU269">
        <v>63467.519999999997</v>
      </c>
      <c r="AV269">
        <v>62423.040000000001</v>
      </c>
      <c r="AX269">
        <v>267</v>
      </c>
      <c r="AY269" s="1">
        <v>44800.60324074074</v>
      </c>
      <c r="AZ269">
        <v>36.25</v>
      </c>
      <c r="BA269">
        <v>36.21</v>
      </c>
      <c r="BB269">
        <v>47431.68</v>
      </c>
      <c r="BC269">
        <v>44748.800000000003</v>
      </c>
      <c r="BE269">
        <v>267</v>
      </c>
      <c r="BF269" s="1">
        <v>44800.60324074074</v>
      </c>
      <c r="BG269">
        <v>37.28</v>
      </c>
      <c r="BH269">
        <v>37.32</v>
      </c>
      <c r="BI269">
        <v>57589.760000000002</v>
      </c>
      <c r="BJ269">
        <v>63191.040000000001</v>
      </c>
      <c r="BL269">
        <v>267</v>
      </c>
      <c r="BM269" s="1">
        <v>44800.60324074074</v>
      </c>
      <c r="BN269">
        <v>36.85</v>
      </c>
      <c r="BO269">
        <v>36.85</v>
      </c>
      <c r="BP269">
        <v>60661.760000000002</v>
      </c>
      <c r="BQ269">
        <v>56320</v>
      </c>
      <c r="BS269">
        <v>267</v>
      </c>
      <c r="BT269" s="1">
        <v>44800.60324074074</v>
      </c>
      <c r="BU269">
        <v>36.630000000000003</v>
      </c>
      <c r="BV269">
        <v>36.68</v>
      </c>
      <c r="BW269">
        <v>63610.879999999997</v>
      </c>
      <c r="BX269">
        <v>57507.839999999997</v>
      </c>
      <c r="BZ269">
        <v>267</v>
      </c>
      <c r="CA269" s="1">
        <v>44800.60324074074</v>
      </c>
      <c r="CB269">
        <v>36.630000000000003</v>
      </c>
      <c r="CC269">
        <v>36.68</v>
      </c>
      <c r="CD269">
        <v>44789.760000000002</v>
      </c>
      <c r="CE269">
        <v>54302.720000000001</v>
      </c>
      <c r="CG269">
        <v>267</v>
      </c>
      <c r="CH269" s="1">
        <v>44800.60324074074</v>
      </c>
      <c r="CI269">
        <v>36.76</v>
      </c>
      <c r="CJ269">
        <v>36.81</v>
      </c>
      <c r="CK269">
        <v>59944.959999999999</v>
      </c>
      <c r="CL269">
        <v>61276.160000000003</v>
      </c>
      <c r="CN269">
        <v>267</v>
      </c>
      <c r="CO269" s="1">
        <v>44800.60324074074</v>
      </c>
      <c r="CP269">
        <v>36.630000000000003</v>
      </c>
      <c r="CQ269">
        <v>36.68</v>
      </c>
      <c r="CR269">
        <v>50872.32</v>
      </c>
      <c r="CS269">
        <v>53995.519999999997</v>
      </c>
      <c r="CU269">
        <v>267</v>
      </c>
      <c r="CV269" s="1">
        <v>44800.60324074074</v>
      </c>
      <c r="CW269">
        <v>36.549999999999997</v>
      </c>
      <c r="CX269">
        <v>36.51</v>
      </c>
      <c r="CY269">
        <v>50114.559999999998</v>
      </c>
      <c r="CZ269">
        <v>68167.679999999993</v>
      </c>
      <c r="DB269">
        <v>267</v>
      </c>
      <c r="DC269" s="1">
        <v>44800.60324074074</v>
      </c>
      <c r="DD269">
        <v>35.9</v>
      </c>
      <c r="DE269">
        <v>35.86</v>
      </c>
      <c r="DF269">
        <v>32389.119999999999</v>
      </c>
      <c r="DG269">
        <v>29998.080000000002</v>
      </c>
      <c r="DI269">
        <v>267</v>
      </c>
      <c r="DJ269" s="1">
        <v>44800.60324074074</v>
      </c>
      <c r="DK269">
        <v>37.36</v>
      </c>
      <c r="DL269">
        <v>37.32</v>
      </c>
      <c r="DM269">
        <v>61071.360000000001</v>
      </c>
      <c r="DN269">
        <v>57917.440000000002</v>
      </c>
      <c r="DP269">
        <v>267</v>
      </c>
      <c r="DQ269" s="1">
        <v>44800.60324074074</v>
      </c>
      <c r="DR269">
        <v>37.36</v>
      </c>
      <c r="DS269">
        <v>37.36</v>
      </c>
      <c r="DT269">
        <v>68812.800000000003</v>
      </c>
      <c r="DU269">
        <v>60211.199999999997</v>
      </c>
      <c r="DW269">
        <v>267</v>
      </c>
      <c r="DX269" s="1">
        <v>44800.60324074074</v>
      </c>
      <c r="DY269">
        <v>36.76</v>
      </c>
      <c r="DZ269">
        <v>36.72</v>
      </c>
      <c r="EA269">
        <v>81305.600000000006</v>
      </c>
      <c r="EB269">
        <v>73687.039999999994</v>
      </c>
      <c r="ED269">
        <v>267</v>
      </c>
      <c r="EE269" s="1">
        <v>44800.60324074074</v>
      </c>
      <c r="EF269">
        <v>36.630000000000003</v>
      </c>
      <c r="EG269">
        <v>36.630000000000003</v>
      </c>
      <c r="EH269">
        <v>49561.599999999999</v>
      </c>
      <c r="EI269">
        <v>53432.32</v>
      </c>
      <c r="EK269">
        <v>267</v>
      </c>
      <c r="EL269" s="1">
        <v>44800.60324074074</v>
      </c>
      <c r="EM269">
        <v>36.89</v>
      </c>
      <c r="EN269">
        <v>36.93</v>
      </c>
      <c r="EO269">
        <v>57303.040000000001</v>
      </c>
      <c r="EP269">
        <v>55336.959999999999</v>
      </c>
      <c r="ER269">
        <v>267</v>
      </c>
      <c r="ES269" s="1">
        <v>44800.60324074074</v>
      </c>
      <c r="ET269">
        <v>36.630000000000003</v>
      </c>
      <c r="EU269">
        <v>36.590000000000003</v>
      </c>
      <c r="EV269">
        <v>42291.199999999997</v>
      </c>
      <c r="EW269">
        <v>47872</v>
      </c>
      <c r="EY269">
        <v>267</v>
      </c>
      <c r="EZ269" s="1">
        <v>44800.60324074074</v>
      </c>
      <c r="FA269">
        <v>36.85</v>
      </c>
      <c r="FB269">
        <v>36.81</v>
      </c>
      <c r="FC269">
        <v>55992.32</v>
      </c>
      <c r="FD269">
        <v>61552.639999999999</v>
      </c>
      <c r="FF269">
        <v>267</v>
      </c>
      <c r="FG269" s="1">
        <v>44800.60324074074</v>
      </c>
      <c r="FH269">
        <v>36.119999999999997</v>
      </c>
      <c r="FI269">
        <v>36.119999999999997</v>
      </c>
      <c r="FJ269">
        <v>42291.199999999997</v>
      </c>
      <c r="FK269">
        <v>39920.639999999999</v>
      </c>
    </row>
    <row r="270" spans="1:167">
      <c r="A270">
        <v>268</v>
      </c>
      <c r="B270" s="1">
        <v>44800.603472222225</v>
      </c>
      <c r="C270">
        <v>39.549999999999997</v>
      </c>
      <c r="D270">
        <v>39.549999999999997</v>
      </c>
      <c r="E270">
        <v>97034.240000000005</v>
      </c>
      <c r="F270">
        <v>97075.199999999997</v>
      </c>
      <c r="H270">
        <v>268</v>
      </c>
      <c r="I270" s="1">
        <v>44800.603472222225</v>
      </c>
      <c r="J270">
        <v>36.81</v>
      </c>
      <c r="K270">
        <v>36.81</v>
      </c>
      <c r="L270">
        <v>55480.32</v>
      </c>
      <c r="M270">
        <v>58828.800000000003</v>
      </c>
      <c r="O270">
        <v>268</v>
      </c>
      <c r="P270" s="1">
        <v>44800.603472222225</v>
      </c>
      <c r="Q270">
        <v>36.549999999999997</v>
      </c>
      <c r="R270">
        <v>36.51</v>
      </c>
      <c r="S270">
        <v>56279.040000000001</v>
      </c>
      <c r="T270">
        <v>55705.599999999999</v>
      </c>
      <c r="V270">
        <v>268</v>
      </c>
      <c r="W270" s="1">
        <v>44800.603472222225</v>
      </c>
      <c r="X270">
        <v>36.42</v>
      </c>
      <c r="Y270">
        <v>36.42</v>
      </c>
      <c r="Z270">
        <v>48046.080000000002</v>
      </c>
      <c r="AA270">
        <v>49479.68</v>
      </c>
      <c r="AC270">
        <v>268</v>
      </c>
      <c r="AD270" s="1">
        <v>44800.603472222225</v>
      </c>
      <c r="AE270">
        <v>36.46</v>
      </c>
      <c r="AF270">
        <v>36.46</v>
      </c>
      <c r="AG270">
        <v>53534.720000000001</v>
      </c>
      <c r="AH270">
        <v>60600.32</v>
      </c>
      <c r="AJ270">
        <v>268</v>
      </c>
      <c r="AK270" s="1">
        <v>44800.603472222225</v>
      </c>
      <c r="AL270">
        <v>36.42</v>
      </c>
      <c r="AM270">
        <v>36.380000000000003</v>
      </c>
      <c r="AN270">
        <v>48271.360000000001</v>
      </c>
      <c r="AO270">
        <v>45040.639999999999</v>
      </c>
      <c r="AQ270">
        <v>268</v>
      </c>
      <c r="AR270" s="1">
        <v>44800.603472222225</v>
      </c>
      <c r="AS270">
        <v>36.51</v>
      </c>
      <c r="AT270">
        <v>36.51</v>
      </c>
      <c r="AU270">
        <v>65617.919999999998</v>
      </c>
      <c r="AV270">
        <v>62443.519999999997</v>
      </c>
      <c r="AX270">
        <v>268</v>
      </c>
      <c r="AY270" s="1">
        <v>44800.603472222225</v>
      </c>
      <c r="AZ270">
        <v>36.25</v>
      </c>
      <c r="BA270">
        <v>36.21</v>
      </c>
      <c r="BB270">
        <v>43540.480000000003</v>
      </c>
      <c r="BC270">
        <v>51148.800000000003</v>
      </c>
      <c r="BE270">
        <v>268</v>
      </c>
      <c r="BF270" s="1">
        <v>44800.603472222225</v>
      </c>
      <c r="BG270">
        <v>37.32</v>
      </c>
      <c r="BH270">
        <v>37.32</v>
      </c>
      <c r="BI270">
        <v>63324.160000000003</v>
      </c>
      <c r="BJ270">
        <v>59422.720000000001</v>
      </c>
      <c r="BL270">
        <v>268</v>
      </c>
      <c r="BM270" s="1">
        <v>44800.603472222225</v>
      </c>
      <c r="BN270">
        <v>36.85</v>
      </c>
      <c r="BO270">
        <v>36.85</v>
      </c>
      <c r="BP270">
        <v>38819.839999999997</v>
      </c>
      <c r="BQ270">
        <v>37529.599999999999</v>
      </c>
      <c r="BS270">
        <v>268</v>
      </c>
      <c r="BT270" s="1">
        <v>44800.603472222225</v>
      </c>
      <c r="BU270">
        <v>36.68</v>
      </c>
      <c r="BV270">
        <v>36.68</v>
      </c>
      <c r="BW270">
        <v>59944.959999999999</v>
      </c>
      <c r="BX270">
        <v>60518.400000000001</v>
      </c>
      <c r="BZ270">
        <v>268</v>
      </c>
      <c r="CA270" s="1">
        <v>44800.603472222225</v>
      </c>
      <c r="CB270">
        <v>36.72</v>
      </c>
      <c r="CC270">
        <v>36.72</v>
      </c>
      <c r="CD270">
        <v>48476.160000000003</v>
      </c>
      <c r="CE270">
        <v>55255.040000000001</v>
      </c>
      <c r="CG270">
        <v>268</v>
      </c>
      <c r="CH270" s="1">
        <v>44800.603472222225</v>
      </c>
      <c r="CI270">
        <v>36.81</v>
      </c>
      <c r="CJ270">
        <v>36.81</v>
      </c>
      <c r="CK270">
        <v>61091.839999999997</v>
      </c>
      <c r="CL270">
        <v>70348.800000000003</v>
      </c>
      <c r="CN270">
        <v>268</v>
      </c>
      <c r="CO270" s="1">
        <v>44800.603472222225</v>
      </c>
      <c r="CP270">
        <v>36.630000000000003</v>
      </c>
      <c r="CQ270">
        <v>36.630000000000003</v>
      </c>
      <c r="CR270">
        <v>49356.800000000003</v>
      </c>
      <c r="CS270">
        <v>50012.160000000003</v>
      </c>
      <c r="CU270">
        <v>268</v>
      </c>
      <c r="CV270" s="1">
        <v>44800.603472222225</v>
      </c>
      <c r="CW270">
        <v>36.51</v>
      </c>
      <c r="CX270">
        <v>36.549999999999997</v>
      </c>
      <c r="CY270">
        <v>55623.68</v>
      </c>
      <c r="CZ270">
        <v>66078.720000000001</v>
      </c>
      <c r="DB270">
        <v>268</v>
      </c>
      <c r="DC270" s="1">
        <v>44800.603472222225</v>
      </c>
      <c r="DD270">
        <v>35.82</v>
      </c>
      <c r="DE270">
        <v>35.86</v>
      </c>
      <c r="DF270">
        <v>23685.119999999999</v>
      </c>
      <c r="DG270">
        <v>23838.720000000001</v>
      </c>
      <c r="DI270">
        <v>268</v>
      </c>
      <c r="DJ270" s="1">
        <v>44800.603472222225</v>
      </c>
      <c r="DK270">
        <v>37.36</v>
      </c>
      <c r="DL270">
        <v>37.32</v>
      </c>
      <c r="DM270">
        <v>59289.599999999999</v>
      </c>
      <c r="DN270">
        <v>56442.879999999997</v>
      </c>
      <c r="DP270">
        <v>268</v>
      </c>
      <c r="DQ270" s="1">
        <v>44800.603472222225</v>
      </c>
      <c r="DR270">
        <v>37.32</v>
      </c>
      <c r="DS270">
        <v>37.36</v>
      </c>
      <c r="DT270">
        <v>60682.239999999998</v>
      </c>
      <c r="DU270">
        <v>58757.120000000003</v>
      </c>
      <c r="DW270">
        <v>268</v>
      </c>
      <c r="DX270" s="1">
        <v>44800.603472222225</v>
      </c>
      <c r="DY270">
        <v>36.76</v>
      </c>
      <c r="DZ270">
        <v>36.76</v>
      </c>
      <c r="EA270">
        <v>62607.360000000001</v>
      </c>
      <c r="EB270">
        <v>61900.800000000003</v>
      </c>
      <c r="ED270">
        <v>268</v>
      </c>
      <c r="EE270" s="1">
        <v>44800.603472222225</v>
      </c>
      <c r="EF270">
        <v>36.68</v>
      </c>
      <c r="EG270">
        <v>36.630000000000003</v>
      </c>
      <c r="EH270">
        <v>60846.080000000002</v>
      </c>
      <c r="EI270">
        <v>53237.760000000002</v>
      </c>
      <c r="EK270">
        <v>268</v>
      </c>
      <c r="EL270" s="1">
        <v>44800.603472222225</v>
      </c>
      <c r="EM270">
        <v>36.93</v>
      </c>
      <c r="EN270">
        <v>36.93</v>
      </c>
      <c r="EO270">
        <v>59371.519999999997</v>
      </c>
      <c r="EP270">
        <v>56473.599999999999</v>
      </c>
      <c r="ER270">
        <v>268</v>
      </c>
      <c r="ES270" s="1">
        <v>44800.603472222225</v>
      </c>
      <c r="ET270">
        <v>36.590000000000003</v>
      </c>
      <c r="EU270">
        <v>36.549999999999997</v>
      </c>
      <c r="EV270">
        <v>54968.32</v>
      </c>
      <c r="EW270">
        <v>48409.599999999999</v>
      </c>
      <c r="EY270">
        <v>268</v>
      </c>
      <c r="EZ270" s="1">
        <v>44800.603472222225</v>
      </c>
      <c r="FA270">
        <v>36.81</v>
      </c>
      <c r="FB270">
        <v>36.81</v>
      </c>
      <c r="FC270">
        <v>60170.239999999998</v>
      </c>
      <c r="FD270">
        <v>57067.519999999997</v>
      </c>
      <c r="FF270">
        <v>268</v>
      </c>
      <c r="FG270" s="1">
        <v>44800.603472222225</v>
      </c>
      <c r="FH270">
        <v>36.159999999999997</v>
      </c>
      <c r="FI270">
        <v>36.159999999999997</v>
      </c>
      <c r="FJ270">
        <v>42864.639999999999</v>
      </c>
      <c r="FK270">
        <v>40243.199999999997</v>
      </c>
    </row>
    <row r="271" spans="1:167">
      <c r="A271">
        <v>269</v>
      </c>
      <c r="B271" s="1">
        <v>44800.603703703702</v>
      </c>
      <c r="C271">
        <v>39.64</v>
      </c>
      <c r="D271">
        <v>39.590000000000003</v>
      </c>
      <c r="E271">
        <v>96911.360000000001</v>
      </c>
      <c r="F271">
        <v>96993.279999999999</v>
      </c>
      <c r="H271">
        <v>269</v>
      </c>
      <c r="I271" s="1">
        <v>44800.603703703702</v>
      </c>
      <c r="J271">
        <v>36.89</v>
      </c>
      <c r="K271">
        <v>36.85</v>
      </c>
      <c r="L271">
        <v>57139.199999999997</v>
      </c>
      <c r="M271">
        <v>57589.760000000002</v>
      </c>
      <c r="O271">
        <v>269</v>
      </c>
      <c r="P271" s="1">
        <v>44800.603703703702</v>
      </c>
      <c r="Q271">
        <v>36.549999999999997</v>
      </c>
      <c r="R271">
        <v>36.51</v>
      </c>
      <c r="S271">
        <v>64942.080000000002</v>
      </c>
      <c r="T271">
        <v>62873.599999999999</v>
      </c>
      <c r="V271">
        <v>269</v>
      </c>
      <c r="W271" s="1">
        <v>44800.603703703702</v>
      </c>
      <c r="X271">
        <v>36.46</v>
      </c>
      <c r="Y271">
        <v>36.42</v>
      </c>
      <c r="Z271">
        <v>47554.559999999998</v>
      </c>
      <c r="AA271">
        <v>50227.199999999997</v>
      </c>
      <c r="AC271">
        <v>269</v>
      </c>
      <c r="AD271" s="1">
        <v>44800.603703703702</v>
      </c>
      <c r="AE271">
        <v>36.42</v>
      </c>
      <c r="AF271">
        <v>36.46</v>
      </c>
      <c r="AG271">
        <v>46981.120000000003</v>
      </c>
      <c r="AH271">
        <v>51968</v>
      </c>
      <c r="AJ271">
        <v>269</v>
      </c>
      <c r="AK271" s="1">
        <v>44800.603703703702</v>
      </c>
      <c r="AL271">
        <v>36.42</v>
      </c>
      <c r="AM271">
        <v>36.42</v>
      </c>
      <c r="AN271">
        <v>41666.559999999998</v>
      </c>
      <c r="AO271">
        <v>47037.440000000002</v>
      </c>
      <c r="AQ271">
        <v>269</v>
      </c>
      <c r="AR271" s="1">
        <v>44800.603703703702</v>
      </c>
      <c r="AS271">
        <v>36.51</v>
      </c>
      <c r="AT271">
        <v>36.46</v>
      </c>
      <c r="AU271">
        <v>54620.160000000003</v>
      </c>
      <c r="AV271">
        <v>54005.760000000002</v>
      </c>
      <c r="AX271">
        <v>269</v>
      </c>
      <c r="AY271" s="1">
        <v>44800.603703703702</v>
      </c>
      <c r="AZ271">
        <v>36.25</v>
      </c>
      <c r="BA271">
        <v>36.25</v>
      </c>
      <c r="BB271">
        <v>47902.720000000001</v>
      </c>
      <c r="BC271">
        <v>48834.559999999998</v>
      </c>
      <c r="BE271">
        <v>269</v>
      </c>
      <c r="BF271" s="1">
        <v>44800.603703703702</v>
      </c>
      <c r="BG271">
        <v>37.28</v>
      </c>
      <c r="BH271">
        <v>37.32</v>
      </c>
      <c r="BI271">
        <v>61214.720000000001</v>
      </c>
      <c r="BJ271">
        <v>62115.839999999997</v>
      </c>
      <c r="BL271">
        <v>269</v>
      </c>
      <c r="BM271" s="1">
        <v>44800.603703703702</v>
      </c>
      <c r="BN271">
        <v>36.85</v>
      </c>
      <c r="BO271">
        <v>36.89</v>
      </c>
      <c r="BP271">
        <v>43704.32</v>
      </c>
      <c r="BQ271">
        <v>45926.400000000001</v>
      </c>
      <c r="BS271">
        <v>269</v>
      </c>
      <c r="BT271" s="1">
        <v>44800.603703703702</v>
      </c>
      <c r="BU271">
        <v>36.68</v>
      </c>
      <c r="BV271">
        <v>36.68</v>
      </c>
      <c r="BW271">
        <v>61173.760000000002</v>
      </c>
      <c r="BX271">
        <v>59084.800000000003</v>
      </c>
      <c r="BZ271">
        <v>269</v>
      </c>
      <c r="CA271" s="1">
        <v>44800.603703703702</v>
      </c>
      <c r="CB271">
        <v>36.68</v>
      </c>
      <c r="CC271">
        <v>36.72</v>
      </c>
      <c r="CD271">
        <v>62668.800000000003</v>
      </c>
      <c r="CE271">
        <v>61255.68</v>
      </c>
      <c r="CG271">
        <v>269</v>
      </c>
      <c r="CH271" s="1">
        <v>44800.603703703702</v>
      </c>
      <c r="CI271">
        <v>36.81</v>
      </c>
      <c r="CJ271">
        <v>36.85</v>
      </c>
      <c r="CK271">
        <v>72540.160000000003</v>
      </c>
      <c r="CL271">
        <v>64358.400000000001</v>
      </c>
      <c r="CN271">
        <v>269</v>
      </c>
      <c r="CO271" s="1">
        <v>44800.603703703702</v>
      </c>
      <c r="CP271">
        <v>36.68</v>
      </c>
      <c r="CQ271">
        <v>36.68</v>
      </c>
      <c r="CR271">
        <v>48824.32</v>
      </c>
      <c r="CS271">
        <v>49633.279999999999</v>
      </c>
      <c r="CU271">
        <v>269</v>
      </c>
      <c r="CV271" s="1">
        <v>44800.603703703702</v>
      </c>
      <c r="CW271">
        <v>36.549999999999997</v>
      </c>
      <c r="CX271">
        <v>36.549999999999997</v>
      </c>
      <c r="CY271">
        <v>66191.360000000001</v>
      </c>
      <c r="CZ271">
        <v>64133.120000000003</v>
      </c>
      <c r="DB271">
        <v>269</v>
      </c>
      <c r="DC271" s="1">
        <v>44800.603703703702</v>
      </c>
      <c r="DD271">
        <v>35.82</v>
      </c>
      <c r="DE271">
        <v>35.86</v>
      </c>
      <c r="DF271">
        <v>28272.639999999999</v>
      </c>
      <c r="DG271">
        <v>26342.400000000001</v>
      </c>
      <c r="DI271">
        <v>269</v>
      </c>
      <c r="DJ271" s="1">
        <v>44800.603703703702</v>
      </c>
      <c r="DK271">
        <v>37.36</v>
      </c>
      <c r="DL271">
        <v>37.36</v>
      </c>
      <c r="DM271">
        <v>62853.120000000003</v>
      </c>
      <c r="DN271">
        <v>62730.239999999998</v>
      </c>
      <c r="DP271">
        <v>269</v>
      </c>
      <c r="DQ271" s="1">
        <v>44800.603703703702</v>
      </c>
      <c r="DR271">
        <v>37.36</v>
      </c>
      <c r="DS271">
        <v>37.409999999999997</v>
      </c>
      <c r="DT271">
        <v>66129.919999999998</v>
      </c>
      <c r="DU271">
        <v>64307.199999999997</v>
      </c>
      <c r="DW271">
        <v>269</v>
      </c>
      <c r="DX271" s="1">
        <v>44800.603703703702</v>
      </c>
      <c r="DY271">
        <v>36.76</v>
      </c>
      <c r="DZ271">
        <v>36.76</v>
      </c>
      <c r="EA271">
        <v>62586.879999999997</v>
      </c>
      <c r="EB271">
        <v>69498.880000000005</v>
      </c>
      <c r="ED271">
        <v>269</v>
      </c>
      <c r="EE271" s="1">
        <v>44800.603703703702</v>
      </c>
      <c r="EF271">
        <v>36.630000000000003</v>
      </c>
      <c r="EG271">
        <v>36.630000000000003</v>
      </c>
      <c r="EH271">
        <v>59432.959999999999</v>
      </c>
      <c r="EI271">
        <v>50472.959999999999</v>
      </c>
      <c r="EK271">
        <v>269</v>
      </c>
      <c r="EL271" s="1">
        <v>44800.603703703702</v>
      </c>
      <c r="EM271">
        <v>36.93</v>
      </c>
      <c r="EN271">
        <v>36.979999999999997</v>
      </c>
      <c r="EO271">
        <v>62750.720000000001</v>
      </c>
      <c r="EP271">
        <v>61521.919999999998</v>
      </c>
      <c r="ER271">
        <v>269</v>
      </c>
      <c r="ES271" s="1">
        <v>44800.603703703702</v>
      </c>
      <c r="ET271">
        <v>36.590000000000003</v>
      </c>
      <c r="EU271">
        <v>36.590000000000003</v>
      </c>
      <c r="EV271">
        <v>63078.400000000001</v>
      </c>
      <c r="EW271">
        <v>63692.800000000003</v>
      </c>
      <c r="EY271">
        <v>269</v>
      </c>
      <c r="EZ271" s="1">
        <v>44800.603703703702</v>
      </c>
      <c r="FA271">
        <v>36.85</v>
      </c>
      <c r="FB271">
        <v>36.81</v>
      </c>
      <c r="FC271">
        <v>54906.879999999997</v>
      </c>
      <c r="FD271">
        <v>55889.919999999998</v>
      </c>
      <c r="FF271">
        <v>269</v>
      </c>
      <c r="FG271" s="1">
        <v>44800.603703703702</v>
      </c>
      <c r="FH271">
        <v>36.25</v>
      </c>
      <c r="FI271">
        <v>36.21</v>
      </c>
      <c r="FJ271">
        <v>40560.639999999999</v>
      </c>
      <c r="FK271">
        <v>41210.879999999997</v>
      </c>
    </row>
    <row r="272" spans="1:167">
      <c r="A272">
        <v>270</v>
      </c>
      <c r="B272" s="1">
        <v>44800.603935185187</v>
      </c>
      <c r="C272">
        <v>39.68</v>
      </c>
      <c r="D272">
        <v>39.64</v>
      </c>
      <c r="E272">
        <v>96952.320000000007</v>
      </c>
      <c r="F272">
        <v>96952.320000000007</v>
      </c>
      <c r="H272">
        <v>270</v>
      </c>
      <c r="I272" s="1">
        <v>44800.603935185187</v>
      </c>
      <c r="J272">
        <v>36.85</v>
      </c>
      <c r="K272">
        <v>36.89</v>
      </c>
      <c r="L272">
        <v>58900.480000000003</v>
      </c>
      <c r="M272">
        <v>60907.519999999997</v>
      </c>
      <c r="O272">
        <v>270</v>
      </c>
      <c r="P272" s="1">
        <v>44800.603935185187</v>
      </c>
      <c r="Q272">
        <v>36.549999999999997</v>
      </c>
      <c r="R272">
        <v>36.51</v>
      </c>
      <c r="S272">
        <v>64061.440000000002</v>
      </c>
      <c r="T272">
        <v>62535.68</v>
      </c>
      <c r="V272">
        <v>270</v>
      </c>
      <c r="W272" s="1">
        <v>44800.603935185187</v>
      </c>
      <c r="X272">
        <v>36.42</v>
      </c>
      <c r="Y272">
        <v>36.46</v>
      </c>
      <c r="Z272">
        <v>48394.239999999998</v>
      </c>
      <c r="AA272">
        <v>46694.400000000001</v>
      </c>
      <c r="AC272">
        <v>270</v>
      </c>
      <c r="AD272" s="1">
        <v>44800.603935185187</v>
      </c>
      <c r="AE272">
        <v>36.46</v>
      </c>
      <c r="AF272">
        <v>36.42</v>
      </c>
      <c r="AG272">
        <v>52858.879999999997</v>
      </c>
      <c r="AH272">
        <v>53237.760000000002</v>
      </c>
      <c r="AJ272">
        <v>270</v>
      </c>
      <c r="AK272" s="1">
        <v>44800.603935185187</v>
      </c>
      <c r="AL272">
        <v>36.46</v>
      </c>
      <c r="AM272">
        <v>36.42</v>
      </c>
      <c r="AN272">
        <v>46776.32</v>
      </c>
      <c r="AO272">
        <v>47134.720000000001</v>
      </c>
      <c r="AQ272">
        <v>270</v>
      </c>
      <c r="AR272" s="1">
        <v>44800.603935185187</v>
      </c>
      <c r="AS272">
        <v>36.51</v>
      </c>
      <c r="AT272">
        <v>36.51</v>
      </c>
      <c r="AU272">
        <v>64737.279999999999</v>
      </c>
      <c r="AV272">
        <v>59688.959999999999</v>
      </c>
      <c r="AX272">
        <v>270</v>
      </c>
      <c r="AY272" s="1">
        <v>44800.603935185187</v>
      </c>
      <c r="AZ272">
        <v>36.25</v>
      </c>
      <c r="BA272">
        <v>36.25</v>
      </c>
      <c r="BB272">
        <v>54026.239999999998</v>
      </c>
      <c r="BC272">
        <v>52449.279999999999</v>
      </c>
      <c r="BE272">
        <v>270</v>
      </c>
      <c r="BF272" s="1">
        <v>44800.603935185187</v>
      </c>
      <c r="BG272">
        <v>37.32</v>
      </c>
      <c r="BH272">
        <v>37.32</v>
      </c>
      <c r="BI272">
        <v>68280.320000000007</v>
      </c>
      <c r="BJ272">
        <v>64153.599999999999</v>
      </c>
      <c r="BL272">
        <v>270</v>
      </c>
      <c r="BM272" s="1">
        <v>44800.603935185187</v>
      </c>
      <c r="BN272">
        <v>36.89</v>
      </c>
      <c r="BO272">
        <v>36.85</v>
      </c>
      <c r="BP272">
        <v>43683.839999999997</v>
      </c>
      <c r="BQ272">
        <v>44318.720000000001</v>
      </c>
      <c r="BS272">
        <v>270</v>
      </c>
      <c r="BT272" s="1">
        <v>44800.603935185187</v>
      </c>
      <c r="BU272">
        <v>36.630000000000003</v>
      </c>
      <c r="BV272">
        <v>36.630000000000003</v>
      </c>
      <c r="BW272">
        <v>55377.919999999998</v>
      </c>
      <c r="BX272">
        <v>56381.440000000002</v>
      </c>
      <c r="BZ272">
        <v>270</v>
      </c>
      <c r="CA272" s="1">
        <v>44800.603935185187</v>
      </c>
      <c r="CB272">
        <v>36.72</v>
      </c>
      <c r="CC272">
        <v>36.68</v>
      </c>
      <c r="CD272">
        <v>51384.32</v>
      </c>
      <c r="CE272">
        <v>54538.239999999998</v>
      </c>
      <c r="CG272">
        <v>270</v>
      </c>
      <c r="CH272" s="1">
        <v>44800.603935185187</v>
      </c>
      <c r="CI272">
        <v>36.85</v>
      </c>
      <c r="CJ272">
        <v>36.81</v>
      </c>
      <c r="CK272">
        <v>65945.600000000006</v>
      </c>
      <c r="CL272">
        <v>65894.41</v>
      </c>
      <c r="CN272">
        <v>270</v>
      </c>
      <c r="CO272" s="1">
        <v>44800.603935185187</v>
      </c>
      <c r="CP272">
        <v>36.68</v>
      </c>
      <c r="CQ272">
        <v>36.68</v>
      </c>
      <c r="CR272">
        <v>52019.199999999997</v>
      </c>
      <c r="CS272">
        <v>54261.760000000002</v>
      </c>
      <c r="CU272">
        <v>270</v>
      </c>
      <c r="CV272" s="1">
        <v>44800.603935185187</v>
      </c>
      <c r="CW272">
        <v>36.549999999999997</v>
      </c>
      <c r="CX272">
        <v>36.549999999999997</v>
      </c>
      <c r="CY272">
        <v>55808</v>
      </c>
      <c r="CZ272">
        <v>61194.239999999998</v>
      </c>
      <c r="DB272">
        <v>270</v>
      </c>
      <c r="DC272" s="1">
        <v>44800.603935185187</v>
      </c>
      <c r="DD272">
        <v>35.86</v>
      </c>
      <c r="DE272">
        <v>35.82</v>
      </c>
      <c r="DF272">
        <v>34252.800000000003</v>
      </c>
      <c r="DG272">
        <v>28687.360000000001</v>
      </c>
      <c r="DI272">
        <v>270</v>
      </c>
      <c r="DJ272" s="1">
        <v>44800.603935185187</v>
      </c>
      <c r="DK272">
        <v>37.32</v>
      </c>
      <c r="DL272">
        <v>37.36</v>
      </c>
      <c r="DM272">
        <v>80117.759999999995</v>
      </c>
      <c r="DN272">
        <v>74260.479999999996</v>
      </c>
      <c r="DP272">
        <v>270</v>
      </c>
      <c r="DQ272" s="1">
        <v>44800.603935185187</v>
      </c>
      <c r="DR272">
        <v>37.409999999999997</v>
      </c>
      <c r="DS272">
        <v>37.409999999999997</v>
      </c>
      <c r="DT272">
        <v>63016.959999999999</v>
      </c>
      <c r="DU272">
        <v>67706.87</v>
      </c>
      <c r="DW272">
        <v>270</v>
      </c>
      <c r="DX272" s="1">
        <v>44800.603935185187</v>
      </c>
      <c r="DY272">
        <v>36.76</v>
      </c>
      <c r="DZ272">
        <v>36.76</v>
      </c>
      <c r="EA272">
        <v>64962.559999999998</v>
      </c>
      <c r="EB272">
        <v>60180.480000000003</v>
      </c>
      <c r="ED272">
        <v>270</v>
      </c>
      <c r="EE272" s="1">
        <v>44800.603935185187</v>
      </c>
      <c r="EF272">
        <v>36.68</v>
      </c>
      <c r="EG272">
        <v>36.68</v>
      </c>
      <c r="EH272">
        <v>51609.599999999999</v>
      </c>
      <c r="EI272">
        <v>51240.959999999999</v>
      </c>
      <c r="EK272">
        <v>270</v>
      </c>
      <c r="EL272" s="1">
        <v>44800.603935185187</v>
      </c>
      <c r="EM272">
        <v>36.979999999999997</v>
      </c>
      <c r="EN272">
        <v>36.979999999999997</v>
      </c>
      <c r="EO272">
        <v>70205.440000000002</v>
      </c>
      <c r="EP272">
        <v>60354.559999999998</v>
      </c>
      <c r="ER272">
        <v>270</v>
      </c>
      <c r="ES272" s="1">
        <v>44800.603935185187</v>
      </c>
      <c r="ET272">
        <v>36.630000000000003</v>
      </c>
      <c r="EU272">
        <v>36.590000000000003</v>
      </c>
      <c r="EV272">
        <v>37181.440000000002</v>
      </c>
      <c r="EW272">
        <v>37314.559999999998</v>
      </c>
      <c r="EY272">
        <v>270</v>
      </c>
      <c r="EZ272" s="1">
        <v>44800.603935185187</v>
      </c>
      <c r="FA272">
        <v>36.81</v>
      </c>
      <c r="FB272">
        <v>36.81</v>
      </c>
      <c r="FC272">
        <v>84541.440000000002</v>
      </c>
      <c r="FD272">
        <v>71004.160000000003</v>
      </c>
      <c r="FF272">
        <v>270</v>
      </c>
      <c r="FG272" s="1">
        <v>44800.603935185187</v>
      </c>
      <c r="FH272">
        <v>36.21</v>
      </c>
      <c r="FI272">
        <v>36.25</v>
      </c>
      <c r="FJ272">
        <v>40048.639999999999</v>
      </c>
      <c r="FK272">
        <v>43627.519999999997</v>
      </c>
    </row>
    <row r="273" spans="1:167">
      <c r="A273">
        <v>271</v>
      </c>
      <c r="B273" s="1">
        <v>44800.604166666664</v>
      </c>
      <c r="C273">
        <v>39.770000000000003</v>
      </c>
      <c r="D273">
        <v>39.72</v>
      </c>
      <c r="E273">
        <v>97116.160000000003</v>
      </c>
      <c r="F273">
        <v>97177.59</v>
      </c>
      <c r="H273">
        <v>271</v>
      </c>
      <c r="I273" s="1">
        <v>44800.604166666664</v>
      </c>
      <c r="J273">
        <v>36.89</v>
      </c>
      <c r="K273">
        <v>36.89</v>
      </c>
      <c r="L273">
        <v>68218.880000000005</v>
      </c>
      <c r="M273">
        <v>63098.879999999997</v>
      </c>
      <c r="O273">
        <v>271</v>
      </c>
      <c r="P273" s="1">
        <v>44800.604166666664</v>
      </c>
      <c r="Q273">
        <v>36.51</v>
      </c>
      <c r="R273">
        <v>36.51</v>
      </c>
      <c r="S273">
        <v>58880</v>
      </c>
      <c r="T273">
        <v>59054.080000000002</v>
      </c>
      <c r="V273">
        <v>271</v>
      </c>
      <c r="W273" s="1">
        <v>44800.604166666664</v>
      </c>
      <c r="X273">
        <v>36.46</v>
      </c>
      <c r="Y273">
        <v>36.42</v>
      </c>
      <c r="Z273">
        <v>59596.800000000003</v>
      </c>
      <c r="AA273">
        <v>51927.040000000001</v>
      </c>
      <c r="AC273">
        <v>271</v>
      </c>
      <c r="AD273" s="1">
        <v>44800.604166666664</v>
      </c>
      <c r="AE273">
        <v>36.46</v>
      </c>
      <c r="AF273">
        <v>36.46</v>
      </c>
      <c r="AG273">
        <v>59822.080000000002</v>
      </c>
      <c r="AH273">
        <v>55152.639999999999</v>
      </c>
      <c r="AJ273">
        <v>271</v>
      </c>
      <c r="AK273" s="1">
        <v>44800.604166666664</v>
      </c>
      <c r="AL273">
        <v>36.46</v>
      </c>
      <c r="AM273">
        <v>36.42</v>
      </c>
      <c r="AN273">
        <v>38400</v>
      </c>
      <c r="AO273">
        <v>42229.760000000002</v>
      </c>
      <c r="AQ273">
        <v>271</v>
      </c>
      <c r="AR273" s="1">
        <v>44800.604166666664</v>
      </c>
      <c r="AS273">
        <v>36.51</v>
      </c>
      <c r="AT273">
        <v>36.51</v>
      </c>
      <c r="AU273">
        <v>49745.919999999998</v>
      </c>
      <c r="AV273">
        <v>57159.68</v>
      </c>
      <c r="AX273">
        <v>271</v>
      </c>
      <c r="AY273" s="1">
        <v>44800.604166666664</v>
      </c>
      <c r="AZ273">
        <v>36.21</v>
      </c>
      <c r="BA273">
        <v>36.21</v>
      </c>
      <c r="BB273">
        <v>52019.199999999997</v>
      </c>
      <c r="BC273">
        <v>46110.720000000001</v>
      </c>
      <c r="BE273">
        <v>271</v>
      </c>
      <c r="BF273" s="1">
        <v>44800.604166666664</v>
      </c>
      <c r="BG273">
        <v>37.32</v>
      </c>
      <c r="BH273">
        <v>37.36</v>
      </c>
      <c r="BI273">
        <v>58511.360000000001</v>
      </c>
      <c r="BJ273">
        <v>57763.839999999997</v>
      </c>
      <c r="BL273">
        <v>271</v>
      </c>
      <c r="BM273" s="1">
        <v>44800.604166666664</v>
      </c>
      <c r="BN273">
        <v>36.85</v>
      </c>
      <c r="BO273">
        <v>36.89</v>
      </c>
      <c r="BP273">
        <v>40724.480000000003</v>
      </c>
      <c r="BQ273">
        <v>40417.279999999999</v>
      </c>
      <c r="BS273">
        <v>271</v>
      </c>
      <c r="BT273" s="1">
        <v>44800.604166666664</v>
      </c>
      <c r="BU273">
        <v>36.68</v>
      </c>
      <c r="BV273">
        <v>36.68</v>
      </c>
      <c r="BW273">
        <v>62586.879999999997</v>
      </c>
      <c r="BX273">
        <v>58900.480000000003</v>
      </c>
      <c r="BZ273">
        <v>271</v>
      </c>
      <c r="CA273" s="1">
        <v>44800.604166666664</v>
      </c>
      <c r="CB273">
        <v>36.72</v>
      </c>
      <c r="CC273">
        <v>36.68</v>
      </c>
      <c r="CD273">
        <v>51322.879999999997</v>
      </c>
      <c r="CE273">
        <v>56616.959999999999</v>
      </c>
      <c r="CG273">
        <v>271</v>
      </c>
      <c r="CH273" s="1">
        <v>44800.604166666664</v>
      </c>
      <c r="CI273">
        <v>36.81</v>
      </c>
      <c r="CJ273">
        <v>36.81</v>
      </c>
      <c r="CK273">
        <v>68976.639999999999</v>
      </c>
      <c r="CL273">
        <v>64788.480000000003</v>
      </c>
      <c r="CN273">
        <v>271</v>
      </c>
      <c r="CO273" s="1">
        <v>44800.604166666664</v>
      </c>
      <c r="CP273">
        <v>36.68</v>
      </c>
      <c r="CQ273">
        <v>36.630000000000003</v>
      </c>
      <c r="CR273">
        <v>56688.639999999999</v>
      </c>
      <c r="CS273">
        <v>55633.919999999998</v>
      </c>
      <c r="CU273">
        <v>271</v>
      </c>
      <c r="CV273" s="1">
        <v>44800.604166666664</v>
      </c>
      <c r="CW273">
        <v>36.549999999999997</v>
      </c>
      <c r="CX273">
        <v>36.549999999999997</v>
      </c>
      <c r="CY273">
        <v>66539.520000000004</v>
      </c>
      <c r="CZ273">
        <v>66744.320000000007</v>
      </c>
      <c r="DB273">
        <v>271</v>
      </c>
      <c r="DC273" s="1">
        <v>44800.604166666664</v>
      </c>
      <c r="DD273">
        <v>35.86</v>
      </c>
      <c r="DE273">
        <v>35.86</v>
      </c>
      <c r="DF273">
        <v>22876.16</v>
      </c>
      <c r="DG273">
        <v>24657.919999999998</v>
      </c>
      <c r="DI273">
        <v>271</v>
      </c>
      <c r="DJ273" s="1">
        <v>44800.604166666664</v>
      </c>
      <c r="DK273">
        <v>37.32</v>
      </c>
      <c r="DL273">
        <v>37.32</v>
      </c>
      <c r="DM273">
        <v>72581.119999999995</v>
      </c>
      <c r="DN273">
        <v>73072.639999999999</v>
      </c>
      <c r="DP273">
        <v>271</v>
      </c>
      <c r="DQ273" s="1">
        <v>44800.604166666664</v>
      </c>
      <c r="DR273">
        <v>37.450000000000003</v>
      </c>
      <c r="DS273">
        <v>37.409999999999997</v>
      </c>
      <c r="DT273">
        <v>70205.440000000002</v>
      </c>
      <c r="DU273">
        <v>67850.23</v>
      </c>
      <c r="DW273">
        <v>271</v>
      </c>
      <c r="DX273" s="1">
        <v>44800.604166666664</v>
      </c>
      <c r="DY273">
        <v>36.81</v>
      </c>
      <c r="DZ273">
        <v>36.81</v>
      </c>
      <c r="EA273">
        <v>54661.120000000003</v>
      </c>
      <c r="EB273">
        <v>59801.599999999999</v>
      </c>
      <c r="ED273">
        <v>271</v>
      </c>
      <c r="EE273" s="1">
        <v>44800.604166666664</v>
      </c>
      <c r="EF273">
        <v>36.590000000000003</v>
      </c>
      <c r="EG273">
        <v>36.630000000000003</v>
      </c>
      <c r="EH273">
        <v>45404.160000000003</v>
      </c>
      <c r="EI273">
        <v>41728</v>
      </c>
      <c r="EK273">
        <v>271</v>
      </c>
      <c r="EL273" s="1">
        <v>44800.604166666664</v>
      </c>
      <c r="EM273">
        <v>36.979999999999997</v>
      </c>
      <c r="EN273">
        <v>36.979999999999997</v>
      </c>
      <c r="EO273">
        <v>61685.760000000002</v>
      </c>
      <c r="EP273">
        <v>66426.880000000005</v>
      </c>
      <c r="ER273">
        <v>271</v>
      </c>
      <c r="ES273" s="1">
        <v>44800.604166666664</v>
      </c>
      <c r="ET273">
        <v>36.68</v>
      </c>
      <c r="EU273">
        <v>36.68</v>
      </c>
      <c r="EV273">
        <v>43397.120000000003</v>
      </c>
      <c r="EW273">
        <v>44001.279999999999</v>
      </c>
      <c r="EY273">
        <v>271</v>
      </c>
      <c r="EZ273" s="1">
        <v>44800.604166666664</v>
      </c>
      <c r="FA273">
        <v>36.85</v>
      </c>
      <c r="FB273">
        <v>36.81</v>
      </c>
      <c r="FC273">
        <v>57077.760000000002</v>
      </c>
      <c r="FD273">
        <v>59914.239999999998</v>
      </c>
      <c r="FF273">
        <v>271</v>
      </c>
      <c r="FG273" s="1">
        <v>44800.604166666664</v>
      </c>
      <c r="FH273">
        <v>36.25</v>
      </c>
      <c r="FI273">
        <v>36.25</v>
      </c>
      <c r="FJ273">
        <v>45834.239999999998</v>
      </c>
      <c r="FK273">
        <v>51179.519999999997</v>
      </c>
    </row>
    <row r="274" spans="1:167">
      <c r="A274">
        <v>272</v>
      </c>
      <c r="B274" s="1">
        <v>44800.604398148149</v>
      </c>
      <c r="C274">
        <v>39.85</v>
      </c>
      <c r="D274">
        <v>39.81</v>
      </c>
      <c r="E274">
        <v>97320.960000000006</v>
      </c>
      <c r="F274">
        <v>97361.919999999998</v>
      </c>
      <c r="H274">
        <v>272</v>
      </c>
      <c r="I274" s="1">
        <v>44800.604398148149</v>
      </c>
      <c r="J274">
        <v>36.89</v>
      </c>
      <c r="K274">
        <v>36.89</v>
      </c>
      <c r="L274">
        <v>52019.199999999997</v>
      </c>
      <c r="M274">
        <v>63170.559999999998</v>
      </c>
      <c r="O274">
        <v>272</v>
      </c>
      <c r="P274" s="1">
        <v>44800.604398148149</v>
      </c>
      <c r="Q274">
        <v>36.46</v>
      </c>
      <c r="R274">
        <v>36.51</v>
      </c>
      <c r="S274">
        <v>60272.639999999999</v>
      </c>
      <c r="T274">
        <v>59125.760000000002</v>
      </c>
      <c r="V274">
        <v>272</v>
      </c>
      <c r="W274" s="1">
        <v>44800.604398148149</v>
      </c>
      <c r="X274">
        <v>36.42</v>
      </c>
      <c r="Y274">
        <v>36.42</v>
      </c>
      <c r="Z274">
        <v>60784.639999999999</v>
      </c>
      <c r="AA274">
        <v>52131.839999999997</v>
      </c>
      <c r="AC274">
        <v>272</v>
      </c>
      <c r="AD274" s="1">
        <v>44800.604398148149</v>
      </c>
      <c r="AE274">
        <v>36.51</v>
      </c>
      <c r="AF274">
        <v>36.46</v>
      </c>
      <c r="AG274">
        <v>52572.160000000003</v>
      </c>
      <c r="AH274">
        <v>49162.239999999998</v>
      </c>
      <c r="AJ274">
        <v>272</v>
      </c>
      <c r="AK274" s="1">
        <v>44800.604398148149</v>
      </c>
      <c r="AL274">
        <v>36.51</v>
      </c>
      <c r="AM274">
        <v>36.46</v>
      </c>
      <c r="AN274">
        <v>43929.599999999999</v>
      </c>
      <c r="AO274">
        <v>43192.32</v>
      </c>
      <c r="AQ274">
        <v>272</v>
      </c>
      <c r="AR274" s="1">
        <v>44800.604398148149</v>
      </c>
      <c r="AS274">
        <v>36.51</v>
      </c>
      <c r="AT274">
        <v>36.46</v>
      </c>
      <c r="AU274">
        <v>72478.720000000001</v>
      </c>
      <c r="AV274">
        <v>67133.440000000002</v>
      </c>
      <c r="AX274">
        <v>272</v>
      </c>
      <c r="AY274" s="1">
        <v>44800.604398148149</v>
      </c>
      <c r="AZ274">
        <v>36.25</v>
      </c>
      <c r="BA274">
        <v>36.21</v>
      </c>
      <c r="BB274">
        <v>36751.360000000001</v>
      </c>
      <c r="BC274">
        <v>38533.120000000003</v>
      </c>
      <c r="BE274">
        <v>272</v>
      </c>
      <c r="BF274" s="1">
        <v>44800.604398148149</v>
      </c>
      <c r="BG274">
        <v>37.32</v>
      </c>
      <c r="BH274">
        <v>37.28</v>
      </c>
      <c r="BI274">
        <v>59166.720000000001</v>
      </c>
      <c r="BJ274">
        <v>60129.279999999999</v>
      </c>
      <c r="BL274">
        <v>272</v>
      </c>
      <c r="BM274" s="1">
        <v>44800.604398148149</v>
      </c>
      <c r="BN274">
        <v>36.85</v>
      </c>
      <c r="BO274">
        <v>36.89</v>
      </c>
      <c r="BP274">
        <v>66990.080000000002</v>
      </c>
      <c r="BQ274">
        <v>59473.919999999998</v>
      </c>
      <c r="BS274">
        <v>272</v>
      </c>
      <c r="BT274" s="1">
        <v>44800.604398148149</v>
      </c>
      <c r="BU274">
        <v>36.630000000000003</v>
      </c>
      <c r="BV274">
        <v>36.68</v>
      </c>
      <c r="BW274">
        <v>50933.760000000002</v>
      </c>
      <c r="BX274">
        <v>54691.839999999997</v>
      </c>
      <c r="BZ274">
        <v>272</v>
      </c>
      <c r="CA274" s="1">
        <v>44800.604398148149</v>
      </c>
      <c r="CB274">
        <v>36.72</v>
      </c>
      <c r="CC274">
        <v>36.72</v>
      </c>
      <c r="CD274">
        <v>48168.959999999999</v>
      </c>
      <c r="CE274">
        <v>46632.959999999999</v>
      </c>
      <c r="CG274">
        <v>272</v>
      </c>
      <c r="CH274" s="1">
        <v>44800.604398148149</v>
      </c>
      <c r="CI274">
        <v>36.85</v>
      </c>
      <c r="CJ274">
        <v>36.85</v>
      </c>
      <c r="CK274">
        <v>63651.839999999997</v>
      </c>
      <c r="CL274">
        <v>68311.039999999994</v>
      </c>
      <c r="CN274">
        <v>272</v>
      </c>
      <c r="CO274" s="1">
        <v>44800.604398148149</v>
      </c>
      <c r="CP274">
        <v>36.68</v>
      </c>
      <c r="CQ274">
        <v>36.68</v>
      </c>
      <c r="CR274">
        <v>50708.480000000003</v>
      </c>
      <c r="CS274">
        <v>57927.68</v>
      </c>
      <c r="CU274">
        <v>272</v>
      </c>
      <c r="CV274" s="1">
        <v>44800.604398148149</v>
      </c>
      <c r="CW274">
        <v>36.549999999999997</v>
      </c>
      <c r="CX274">
        <v>36.549999999999997</v>
      </c>
      <c r="CY274">
        <v>66314.240000000005</v>
      </c>
      <c r="CZ274">
        <v>60303.360000000001</v>
      </c>
      <c r="DB274">
        <v>272</v>
      </c>
      <c r="DC274" s="1">
        <v>44800.604398148149</v>
      </c>
      <c r="DD274">
        <v>35.86</v>
      </c>
      <c r="DE274">
        <v>35.86</v>
      </c>
      <c r="DF274">
        <v>27197.439999999999</v>
      </c>
      <c r="DG274">
        <v>26741.759999999998</v>
      </c>
      <c r="DI274">
        <v>272</v>
      </c>
      <c r="DJ274" s="1">
        <v>44800.604398148149</v>
      </c>
      <c r="DK274">
        <v>37.36</v>
      </c>
      <c r="DL274">
        <v>37.36</v>
      </c>
      <c r="DM274">
        <v>59699.199999999997</v>
      </c>
      <c r="DN274">
        <v>60651.519999999997</v>
      </c>
      <c r="DP274">
        <v>272</v>
      </c>
      <c r="DQ274" s="1">
        <v>44800.604398148149</v>
      </c>
      <c r="DR274">
        <v>37.409999999999997</v>
      </c>
      <c r="DS274">
        <v>37.450000000000003</v>
      </c>
      <c r="DT274">
        <v>59043.839999999997</v>
      </c>
      <c r="DU274">
        <v>60190.720000000001</v>
      </c>
      <c r="DW274">
        <v>272</v>
      </c>
      <c r="DX274" s="1">
        <v>44800.604398148149</v>
      </c>
      <c r="DY274">
        <v>36.76</v>
      </c>
      <c r="DZ274">
        <v>36.81</v>
      </c>
      <c r="EA274">
        <v>81571.839999999997</v>
      </c>
      <c r="EB274">
        <v>76933.119999999995</v>
      </c>
      <c r="ED274">
        <v>272</v>
      </c>
      <c r="EE274" s="1">
        <v>44800.604398148149</v>
      </c>
      <c r="EF274">
        <v>36.68</v>
      </c>
      <c r="EG274">
        <v>36.68</v>
      </c>
      <c r="EH274">
        <v>41185.279999999999</v>
      </c>
      <c r="EI274">
        <v>53934.080000000002</v>
      </c>
      <c r="EK274">
        <v>272</v>
      </c>
      <c r="EL274" s="1">
        <v>44800.604398148149</v>
      </c>
      <c r="EM274">
        <v>37.020000000000003</v>
      </c>
      <c r="EN274">
        <v>36.979999999999997</v>
      </c>
      <c r="EO274">
        <v>65740.800000000003</v>
      </c>
      <c r="EP274">
        <v>66478.080000000002</v>
      </c>
      <c r="ER274">
        <v>272</v>
      </c>
      <c r="ES274" s="1">
        <v>44800.604398148149</v>
      </c>
      <c r="ET274">
        <v>36.72</v>
      </c>
      <c r="EU274">
        <v>36.68</v>
      </c>
      <c r="EV274">
        <v>46776.32</v>
      </c>
      <c r="EW274">
        <v>44185.599999999999</v>
      </c>
      <c r="EY274">
        <v>272</v>
      </c>
      <c r="EZ274" s="1">
        <v>44800.604398148149</v>
      </c>
      <c r="FA274">
        <v>36.76</v>
      </c>
      <c r="FB274">
        <v>36.81</v>
      </c>
      <c r="FC274">
        <v>88924.160000000003</v>
      </c>
      <c r="FD274">
        <v>74864.639999999999</v>
      </c>
      <c r="FF274">
        <v>272</v>
      </c>
      <c r="FG274" s="1">
        <v>44800.604398148149</v>
      </c>
      <c r="FH274">
        <v>36.25</v>
      </c>
      <c r="FI274">
        <v>36.25</v>
      </c>
      <c r="FJ274">
        <v>41318.400000000001</v>
      </c>
      <c r="FK274">
        <v>37478.400000000001</v>
      </c>
    </row>
    <row r="275" spans="1:167">
      <c r="A275">
        <v>273</v>
      </c>
      <c r="B275" s="1">
        <v>44800.604629629626</v>
      </c>
      <c r="C275">
        <v>39.89</v>
      </c>
      <c r="D275">
        <v>39.85</v>
      </c>
      <c r="E275">
        <v>97239.039999999994</v>
      </c>
      <c r="F275">
        <v>97443.839999999997</v>
      </c>
      <c r="H275">
        <v>273</v>
      </c>
      <c r="I275" s="1">
        <v>44800.604629629626</v>
      </c>
      <c r="J275">
        <v>36.93</v>
      </c>
      <c r="K275">
        <v>36.89</v>
      </c>
      <c r="L275">
        <v>68751.360000000001</v>
      </c>
      <c r="M275">
        <v>64215.040000000001</v>
      </c>
      <c r="O275">
        <v>273</v>
      </c>
      <c r="P275" s="1">
        <v>44800.604629629626</v>
      </c>
      <c r="Q275">
        <v>36.46</v>
      </c>
      <c r="R275">
        <v>36.46</v>
      </c>
      <c r="S275">
        <v>70410.240000000005</v>
      </c>
      <c r="T275">
        <v>64911.360000000001</v>
      </c>
      <c r="V275">
        <v>273</v>
      </c>
      <c r="W275" s="1">
        <v>44800.604629629626</v>
      </c>
      <c r="X275">
        <v>36.42</v>
      </c>
      <c r="Y275">
        <v>36.380000000000003</v>
      </c>
      <c r="Z275">
        <v>62259.199999999997</v>
      </c>
      <c r="AA275">
        <v>52377.599999999999</v>
      </c>
      <c r="AC275">
        <v>273</v>
      </c>
      <c r="AD275" s="1">
        <v>44800.604629629626</v>
      </c>
      <c r="AE275">
        <v>36.51</v>
      </c>
      <c r="AF275">
        <v>36.51</v>
      </c>
      <c r="AG275">
        <v>51118.080000000002</v>
      </c>
      <c r="AH275">
        <v>52142.080000000002</v>
      </c>
      <c r="AJ275">
        <v>273</v>
      </c>
      <c r="AK275" s="1">
        <v>44800.604629629626</v>
      </c>
      <c r="AL275">
        <v>36.46</v>
      </c>
      <c r="AM275">
        <v>36.46</v>
      </c>
      <c r="AN275">
        <v>38789.120000000003</v>
      </c>
      <c r="AO275">
        <v>40581.120000000003</v>
      </c>
      <c r="AQ275">
        <v>273</v>
      </c>
      <c r="AR275" s="1">
        <v>44800.604629629626</v>
      </c>
      <c r="AS275">
        <v>36.46</v>
      </c>
      <c r="AT275">
        <v>36.51</v>
      </c>
      <c r="AU275">
        <v>59904</v>
      </c>
      <c r="AV275">
        <v>61347.839999999997</v>
      </c>
      <c r="AX275">
        <v>273</v>
      </c>
      <c r="AY275" s="1">
        <v>44800.604629629626</v>
      </c>
      <c r="AZ275">
        <v>36.25</v>
      </c>
      <c r="BA275">
        <v>36.25</v>
      </c>
      <c r="BB275">
        <v>47677.440000000002</v>
      </c>
      <c r="BC275">
        <v>43678.720000000001</v>
      </c>
      <c r="BE275">
        <v>273</v>
      </c>
      <c r="BF275" s="1">
        <v>44800.604629629626</v>
      </c>
      <c r="BG275">
        <v>37.32</v>
      </c>
      <c r="BH275">
        <v>37.32</v>
      </c>
      <c r="BI275">
        <v>70103.039999999994</v>
      </c>
      <c r="BJ275">
        <v>61890.559999999998</v>
      </c>
      <c r="BL275">
        <v>273</v>
      </c>
      <c r="BM275" s="1">
        <v>44800.604629629626</v>
      </c>
      <c r="BN275">
        <v>36.85</v>
      </c>
      <c r="BO275">
        <v>36.89</v>
      </c>
      <c r="BP275">
        <v>42147.839999999997</v>
      </c>
      <c r="BQ275">
        <v>40268.800000000003</v>
      </c>
      <c r="BS275">
        <v>273</v>
      </c>
      <c r="BT275" s="1">
        <v>44800.604629629626</v>
      </c>
      <c r="BU275">
        <v>36.68</v>
      </c>
      <c r="BV275">
        <v>36.68</v>
      </c>
      <c r="BW275">
        <v>59269.120000000003</v>
      </c>
      <c r="BX275">
        <v>63272.959999999999</v>
      </c>
      <c r="BZ275">
        <v>273</v>
      </c>
      <c r="CA275" s="1">
        <v>44800.604629629626</v>
      </c>
      <c r="CB275">
        <v>36.72</v>
      </c>
      <c r="CC275">
        <v>36.72</v>
      </c>
      <c r="CD275">
        <v>49131.519999999997</v>
      </c>
      <c r="CE275">
        <v>49745.919999999998</v>
      </c>
      <c r="CG275">
        <v>273</v>
      </c>
      <c r="CH275" s="1">
        <v>44800.604629629626</v>
      </c>
      <c r="CI275">
        <v>36.81</v>
      </c>
      <c r="CJ275">
        <v>36.85</v>
      </c>
      <c r="CK275">
        <v>68976.639999999999</v>
      </c>
      <c r="CL275">
        <v>65402.879999999997</v>
      </c>
      <c r="CN275">
        <v>273</v>
      </c>
      <c r="CO275" s="1">
        <v>44800.604629629626</v>
      </c>
      <c r="CP275">
        <v>36.68</v>
      </c>
      <c r="CQ275">
        <v>36.68</v>
      </c>
      <c r="CR275">
        <v>41594.879999999997</v>
      </c>
      <c r="CS275">
        <v>46817.279999999999</v>
      </c>
      <c r="CU275">
        <v>273</v>
      </c>
      <c r="CV275" s="1">
        <v>44800.604629629626</v>
      </c>
      <c r="CW275">
        <v>36.549999999999997</v>
      </c>
      <c r="CX275">
        <v>36.51</v>
      </c>
      <c r="CY275">
        <v>62791.68</v>
      </c>
      <c r="CZ275">
        <v>61644.800000000003</v>
      </c>
      <c r="DB275">
        <v>273</v>
      </c>
      <c r="DC275" s="1">
        <v>44800.604629629626</v>
      </c>
      <c r="DD275">
        <v>35.86</v>
      </c>
      <c r="DE275">
        <v>35.9</v>
      </c>
      <c r="DF275">
        <v>27893.759999999998</v>
      </c>
      <c r="DG275">
        <v>29040.639999999999</v>
      </c>
      <c r="DI275">
        <v>273</v>
      </c>
      <c r="DJ275" s="1">
        <v>44800.604629629626</v>
      </c>
      <c r="DK275">
        <v>37.36</v>
      </c>
      <c r="DL275">
        <v>37.32</v>
      </c>
      <c r="DM275">
        <v>98058.240000000005</v>
      </c>
      <c r="DN275">
        <v>79810.559999999998</v>
      </c>
      <c r="DP275">
        <v>273</v>
      </c>
      <c r="DQ275" s="1">
        <v>44800.604629629626</v>
      </c>
      <c r="DR275">
        <v>37.409999999999997</v>
      </c>
      <c r="DS275">
        <v>37.450000000000003</v>
      </c>
      <c r="DT275">
        <v>54722.559999999998</v>
      </c>
      <c r="DU275">
        <v>56156.160000000003</v>
      </c>
      <c r="DW275">
        <v>273</v>
      </c>
      <c r="DX275" s="1">
        <v>44800.604629629626</v>
      </c>
      <c r="DY275">
        <v>36.81</v>
      </c>
      <c r="DZ275">
        <v>36.81</v>
      </c>
      <c r="EA275">
        <v>78049.279999999999</v>
      </c>
      <c r="EB275">
        <v>66979.839999999997</v>
      </c>
      <c r="ED275">
        <v>273</v>
      </c>
      <c r="EE275" s="1">
        <v>44800.604629629626</v>
      </c>
      <c r="EF275">
        <v>36.630000000000003</v>
      </c>
      <c r="EG275">
        <v>36.630000000000003</v>
      </c>
      <c r="EH275">
        <v>43765.760000000002</v>
      </c>
      <c r="EI275">
        <v>43294.720000000001</v>
      </c>
      <c r="EK275">
        <v>273</v>
      </c>
      <c r="EL275" s="1">
        <v>44800.604629629626</v>
      </c>
      <c r="EM275">
        <v>36.979999999999997</v>
      </c>
      <c r="EN275">
        <v>36.979999999999997</v>
      </c>
      <c r="EO275">
        <v>64921.599999999999</v>
      </c>
      <c r="EP275">
        <v>68044.800000000003</v>
      </c>
      <c r="ER275">
        <v>273</v>
      </c>
      <c r="ES275" s="1">
        <v>44800.604629629626</v>
      </c>
      <c r="ET275">
        <v>36.630000000000003</v>
      </c>
      <c r="EU275">
        <v>36.68</v>
      </c>
      <c r="EV275">
        <v>42434.559999999998</v>
      </c>
      <c r="EW275">
        <v>43489.279999999999</v>
      </c>
      <c r="EY275">
        <v>273</v>
      </c>
      <c r="EZ275" s="1">
        <v>44800.604629629626</v>
      </c>
      <c r="FA275">
        <v>36.81</v>
      </c>
      <c r="FB275">
        <v>36.85</v>
      </c>
      <c r="FC275">
        <v>81776.639999999999</v>
      </c>
      <c r="FD275">
        <v>70174.720000000001</v>
      </c>
      <c r="FF275">
        <v>273</v>
      </c>
      <c r="FG275" s="1">
        <v>44800.604629629626</v>
      </c>
      <c r="FH275">
        <v>36.29</v>
      </c>
      <c r="FI275">
        <v>36.25</v>
      </c>
      <c r="FJ275">
        <v>52961.279999999999</v>
      </c>
      <c r="FK275">
        <v>45527.040000000001</v>
      </c>
    </row>
    <row r="276" spans="1:167">
      <c r="A276">
        <v>274</v>
      </c>
      <c r="B276" s="1">
        <v>44800.604861111111</v>
      </c>
      <c r="C276">
        <v>39.94</v>
      </c>
      <c r="D276">
        <v>39.89</v>
      </c>
      <c r="E276">
        <v>97320.960000000006</v>
      </c>
      <c r="F276">
        <v>97300.479999999996</v>
      </c>
      <c r="H276">
        <v>274</v>
      </c>
      <c r="I276" s="1">
        <v>44800.604861111111</v>
      </c>
      <c r="J276">
        <v>36.89</v>
      </c>
      <c r="K276">
        <v>36.89</v>
      </c>
      <c r="L276">
        <v>56934.400000000001</v>
      </c>
      <c r="M276">
        <v>59443.199999999997</v>
      </c>
      <c r="O276">
        <v>274</v>
      </c>
      <c r="P276" s="1">
        <v>44800.604861111111</v>
      </c>
      <c r="Q276">
        <v>36.51</v>
      </c>
      <c r="R276">
        <v>36.46</v>
      </c>
      <c r="S276">
        <v>80138.240000000005</v>
      </c>
      <c r="T276">
        <v>72028.160000000003</v>
      </c>
      <c r="V276">
        <v>274</v>
      </c>
      <c r="W276" s="1">
        <v>44800.604861111111</v>
      </c>
      <c r="X276">
        <v>36.46</v>
      </c>
      <c r="Y276">
        <v>36.42</v>
      </c>
      <c r="Z276">
        <v>43663.360000000001</v>
      </c>
      <c r="AA276">
        <v>47472.639999999999</v>
      </c>
      <c r="AC276">
        <v>274</v>
      </c>
      <c r="AD276" s="1">
        <v>44800.604861111111</v>
      </c>
      <c r="AE276">
        <v>36.51</v>
      </c>
      <c r="AF276">
        <v>36.51</v>
      </c>
      <c r="AG276">
        <v>47267.839999999997</v>
      </c>
      <c r="AH276">
        <v>44789.760000000002</v>
      </c>
      <c r="AJ276">
        <v>274</v>
      </c>
      <c r="AK276" s="1">
        <v>44800.604861111111</v>
      </c>
      <c r="AL276">
        <v>36.46</v>
      </c>
      <c r="AM276">
        <v>36.46</v>
      </c>
      <c r="AN276">
        <v>60887.040000000001</v>
      </c>
      <c r="AO276">
        <v>55132.160000000003</v>
      </c>
      <c r="AQ276">
        <v>274</v>
      </c>
      <c r="AR276" s="1">
        <v>44800.604861111111</v>
      </c>
      <c r="AS276">
        <v>36.51</v>
      </c>
      <c r="AT276">
        <v>36.51</v>
      </c>
      <c r="AU276">
        <v>68382.720000000001</v>
      </c>
      <c r="AV276">
        <v>61153.279999999999</v>
      </c>
      <c r="AX276">
        <v>274</v>
      </c>
      <c r="AY276" s="1">
        <v>44800.604861111111</v>
      </c>
      <c r="AZ276">
        <v>36.29</v>
      </c>
      <c r="BA276">
        <v>36.29</v>
      </c>
      <c r="BB276">
        <v>39249.919999999998</v>
      </c>
      <c r="BC276">
        <v>43217.919999999998</v>
      </c>
      <c r="BE276">
        <v>274</v>
      </c>
      <c r="BF276" s="1">
        <v>44800.604861111111</v>
      </c>
      <c r="BG276">
        <v>37.28</v>
      </c>
      <c r="BH276">
        <v>37.32</v>
      </c>
      <c r="BI276">
        <v>60293.120000000003</v>
      </c>
      <c r="BJ276">
        <v>60436.480000000003</v>
      </c>
      <c r="BL276">
        <v>274</v>
      </c>
      <c r="BM276" s="1">
        <v>44800.604861111111</v>
      </c>
      <c r="BN276">
        <v>36.85</v>
      </c>
      <c r="BO276">
        <v>36.81</v>
      </c>
      <c r="BP276">
        <v>47759.360000000001</v>
      </c>
      <c r="BQ276">
        <v>44718.080000000002</v>
      </c>
      <c r="BS276">
        <v>274</v>
      </c>
      <c r="BT276" s="1">
        <v>44800.604861111111</v>
      </c>
      <c r="BU276">
        <v>36.68</v>
      </c>
      <c r="BV276">
        <v>36.68</v>
      </c>
      <c r="BW276">
        <v>57098.239999999998</v>
      </c>
      <c r="BX276">
        <v>62730.239999999998</v>
      </c>
      <c r="BZ276">
        <v>274</v>
      </c>
      <c r="CA276" s="1">
        <v>44800.604861111111</v>
      </c>
      <c r="CB276">
        <v>36.76</v>
      </c>
      <c r="CC276">
        <v>36.76</v>
      </c>
      <c r="CD276">
        <v>70184.960000000006</v>
      </c>
      <c r="CE276">
        <v>57815.040000000001</v>
      </c>
      <c r="CG276">
        <v>274</v>
      </c>
      <c r="CH276" s="1">
        <v>44800.604861111111</v>
      </c>
      <c r="CI276">
        <v>36.81</v>
      </c>
      <c r="CJ276">
        <v>36.85</v>
      </c>
      <c r="CK276">
        <v>79134.720000000001</v>
      </c>
      <c r="CL276">
        <v>66693.119999999995</v>
      </c>
      <c r="CN276">
        <v>274</v>
      </c>
      <c r="CO276" s="1">
        <v>44800.604861111111</v>
      </c>
      <c r="CP276">
        <v>36.68</v>
      </c>
      <c r="CQ276">
        <v>36.72</v>
      </c>
      <c r="CR276">
        <v>56832</v>
      </c>
      <c r="CS276">
        <v>53278.720000000001</v>
      </c>
      <c r="CU276">
        <v>274</v>
      </c>
      <c r="CV276" s="1">
        <v>44800.604861111111</v>
      </c>
      <c r="CW276">
        <v>36.549999999999997</v>
      </c>
      <c r="CX276">
        <v>36.590000000000003</v>
      </c>
      <c r="CY276">
        <v>62156.800000000003</v>
      </c>
      <c r="CZ276">
        <v>63703.040000000001</v>
      </c>
      <c r="DB276">
        <v>274</v>
      </c>
      <c r="DC276" s="1">
        <v>44800.604861111111</v>
      </c>
      <c r="DD276">
        <v>35.9</v>
      </c>
      <c r="DE276">
        <v>35.9</v>
      </c>
      <c r="DF276">
        <v>26101.759999999998</v>
      </c>
      <c r="DG276">
        <v>27822.080000000002</v>
      </c>
      <c r="DI276">
        <v>274</v>
      </c>
      <c r="DJ276" s="1">
        <v>44800.604861111111</v>
      </c>
      <c r="DK276">
        <v>37.32</v>
      </c>
      <c r="DL276">
        <v>37.28</v>
      </c>
      <c r="DM276">
        <v>68894.720000000001</v>
      </c>
      <c r="DN276">
        <v>71280.639999999999</v>
      </c>
      <c r="DP276">
        <v>274</v>
      </c>
      <c r="DQ276" s="1">
        <v>44800.604861111111</v>
      </c>
      <c r="DR276">
        <v>37.409999999999997</v>
      </c>
      <c r="DS276">
        <v>37.450000000000003</v>
      </c>
      <c r="DT276">
        <v>59555.839999999997</v>
      </c>
      <c r="DU276">
        <v>58992.639999999999</v>
      </c>
      <c r="DW276">
        <v>274</v>
      </c>
      <c r="DX276" s="1">
        <v>44800.604861111111</v>
      </c>
      <c r="DY276">
        <v>36.85</v>
      </c>
      <c r="DZ276">
        <v>36.81</v>
      </c>
      <c r="EA276">
        <v>68771.839999999997</v>
      </c>
      <c r="EB276">
        <v>60272.639999999999</v>
      </c>
      <c r="ED276">
        <v>274</v>
      </c>
      <c r="EE276" s="1">
        <v>44800.604861111111</v>
      </c>
      <c r="EF276">
        <v>36.72</v>
      </c>
      <c r="EG276">
        <v>36.68</v>
      </c>
      <c r="EH276">
        <v>48844.800000000003</v>
      </c>
      <c r="EI276">
        <v>54855.68</v>
      </c>
      <c r="EK276">
        <v>274</v>
      </c>
      <c r="EL276" s="1">
        <v>44800.604861111111</v>
      </c>
      <c r="EM276">
        <v>36.979999999999997</v>
      </c>
      <c r="EN276">
        <v>36.979999999999997</v>
      </c>
      <c r="EO276">
        <v>59412.480000000003</v>
      </c>
      <c r="EP276">
        <v>63887.360000000001</v>
      </c>
      <c r="ER276">
        <v>274</v>
      </c>
      <c r="ES276" s="1">
        <v>44800.604861111111</v>
      </c>
      <c r="ET276">
        <v>36.68</v>
      </c>
      <c r="EU276">
        <v>36.68</v>
      </c>
      <c r="EV276">
        <v>41308.160000000003</v>
      </c>
      <c r="EW276">
        <v>43479.040000000001</v>
      </c>
      <c r="EY276">
        <v>274</v>
      </c>
      <c r="EZ276" s="1">
        <v>44800.604861111111</v>
      </c>
      <c r="FA276">
        <v>36.81</v>
      </c>
      <c r="FB276">
        <v>36.81</v>
      </c>
      <c r="FC276">
        <v>60190.720000000001</v>
      </c>
      <c r="FD276">
        <v>59883.519999999997</v>
      </c>
      <c r="FF276">
        <v>274</v>
      </c>
      <c r="FG276" s="1">
        <v>44800.604861111111</v>
      </c>
      <c r="FH276">
        <v>36.25</v>
      </c>
      <c r="FI276">
        <v>36.25</v>
      </c>
      <c r="FJ276">
        <v>49008.639999999999</v>
      </c>
      <c r="FK276">
        <v>46141.440000000002</v>
      </c>
    </row>
    <row r="277" spans="1:167">
      <c r="A277">
        <v>275</v>
      </c>
      <c r="B277" s="1">
        <v>44800.605092592596</v>
      </c>
      <c r="C277">
        <v>39.89</v>
      </c>
      <c r="D277">
        <v>39.89</v>
      </c>
      <c r="E277">
        <v>97198.080000000002</v>
      </c>
      <c r="F277">
        <v>97320.960000000006</v>
      </c>
      <c r="H277">
        <v>275</v>
      </c>
      <c r="I277" s="1">
        <v>44800.605092592596</v>
      </c>
      <c r="J277">
        <v>36.89</v>
      </c>
      <c r="K277">
        <v>36.93</v>
      </c>
      <c r="L277">
        <v>76984.320000000007</v>
      </c>
      <c r="M277">
        <v>66088.960000000006</v>
      </c>
      <c r="O277">
        <v>275</v>
      </c>
      <c r="P277" s="1">
        <v>44800.605092592596</v>
      </c>
      <c r="Q277">
        <v>36.51</v>
      </c>
      <c r="R277">
        <v>36.51</v>
      </c>
      <c r="S277">
        <v>59412.480000000003</v>
      </c>
      <c r="T277">
        <v>58890.239999999998</v>
      </c>
      <c r="V277">
        <v>275</v>
      </c>
      <c r="W277" s="1">
        <v>44800.605092592596</v>
      </c>
      <c r="X277">
        <v>36.46</v>
      </c>
      <c r="Y277">
        <v>36.42</v>
      </c>
      <c r="Z277">
        <v>55255.040000000001</v>
      </c>
      <c r="AA277">
        <v>55255.040000000001</v>
      </c>
      <c r="AC277">
        <v>275</v>
      </c>
      <c r="AD277" s="1">
        <v>44800.605092592596</v>
      </c>
      <c r="AE277">
        <v>36.46</v>
      </c>
      <c r="AF277">
        <v>36.46</v>
      </c>
      <c r="AG277">
        <v>55889.919999999998</v>
      </c>
      <c r="AH277">
        <v>52049.919999999998</v>
      </c>
      <c r="AJ277">
        <v>275</v>
      </c>
      <c r="AK277" s="1">
        <v>44800.605092592596</v>
      </c>
      <c r="AL277">
        <v>36.46</v>
      </c>
      <c r="AM277">
        <v>36.46</v>
      </c>
      <c r="AN277">
        <v>52039.68</v>
      </c>
      <c r="AO277">
        <v>50094.080000000002</v>
      </c>
      <c r="AQ277">
        <v>275</v>
      </c>
      <c r="AR277" s="1">
        <v>44800.605092592596</v>
      </c>
      <c r="AS277">
        <v>36.51</v>
      </c>
      <c r="AT277">
        <v>36.51</v>
      </c>
      <c r="AU277">
        <v>62627.839999999997</v>
      </c>
      <c r="AV277">
        <v>59484.160000000003</v>
      </c>
      <c r="AX277">
        <v>275</v>
      </c>
      <c r="AY277" s="1">
        <v>44800.605092592596</v>
      </c>
      <c r="AZ277">
        <v>36.29</v>
      </c>
      <c r="BA277">
        <v>36.29</v>
      </c>
      <c r="BB277">
        <v>41175.040000000001</v>
      </c>
      <c r="BC277">
        <v>42624</v>
      </c>
      <c r="BE277">
        <v>275</v>
      </c>
      <c r="BF277" s="1">
        <v>44800.605092592596</v>
      </c>
      <c r="BG277">
        <v>37.32</v>
      </c>
      <c r="BH277">
        <v>37.32</v>
      </c>
      <c r="BI277">
        <v>63385.599999999999</v>
      </c>
      <c r="BJ277">
        <v>65228.800000000003</v>
      </c>
      <c r="BL277">
        <v>275</v>
      </c>
      <c r="BM277" s="1">
        <v>44800.605092592596</v>
      </c>
      <c r="BN277">
        <v>36.89</v>
      </c>
      <c r="BO277">
        <v>36.85</v>
      </c>
      <c r="BP277">
        <v>45772.800000000003</v>
      </c>
      <c r="BQ277">
        <v>54896.639999999999</v>
      </c>
      <c r="BS277">
        <v>275</v>
      </c>
      <c r="BT277" s="1">
        <v>44800.605092592596</v>
      </c>
      <c r="BU277">
        <v>36.72</v>
      </c>
      <c r="BV277">
        <v>36.68</v>
      </c>
      <c r="BW277">
        <v>68034.559999999998</v>
      </c>
      <c r="BX277">
        <v>69457.919999999998</v>
      </c>
      <c r="BZ277">
        <v>275</v>
      </c>
      <c r="CA277" s="1">
        <v>44800.605092592596</v>
      </c>
      <c r="CB277">
        <v>36.76</v>
      </c>
      <c r="CC277">
        <v>36.76</v>
      </c>
      <c r="CD277">
        <v>55275.519999999997</v>
      </c>
      <c r="CE277">
        <v>53882.879999999997</v>
      </c>
      <c r="CG277">
        <v>275</v>
      </c>
      <c r="CH277" s="1">
        <v>44800.605092592596</v>
      </c>
      <c r="CI277">
        <v>36.81</v>
      </c>
      <c r="CJ277">
        <v>36.85</v>
      </c>
      <c r="CK277">
        <v>57774.080000000002</v>
      </c>
      <c r="CL277">
        <v>59187.199999999997</v>
      </c>
      <c r="CN277">
        <v>275</v>
      </c>
      <c r="CO277" s="1">
        <v>44800.605092592596</v>
      </c>
      <c r="CP277">
        <v>36.68</v>
      </c>
      <c r="CQ277">
        <v>36.72</v>
      </c>
      <c r="CR277">
        <v>44912.639999999999</v>
      </c>
      <c r="CS277">
        <v>53463.040000000001</v>
      </c>
      <c r="CU277">
        <v>275</v>
      </c>
      <c r="CV277" s="1">
        <v>44800.605092592596</v>
      </c>
      <c r="CW277">
        <v>36.549999999999997</v>
      </c>
      <c r="CX277">
        <v>36.549999999999997</v>
      </c>
      <c r="CY277">
        <v>61050.879999999997</v>
      </c>
      <c r="CZ277">
        <v>61450.239999999998</v>
      </c>
      <c r="DB277">
        <v>275</v>
      </c>
      <c r="DC277" s="1">
        <v>44800.605092592596</v>
      </c>
      <c r="DD277">
        <v>35.9</v>
      </c>
      <c r="DE277">
        <v>35.9</v>
      </c>
      <c r="DF277">
        <v>25569.279999999999</v>
      </c>
      <c r="DG277">
        <v>26890.240000000002</v>
      </c>
      <c r="DI277">
        <v>275</v>
      </c>
      <c r="DJ277" s="1">
        <v>44800.605092592596</v>
      </c>
      <c r="DK277">
        <v>37.32</v>
      </c>
      <c r="DL277">
        <v>37.32</v>
      </c>
      <c r="DM277">
        <v>58122.239999999998</v>
      </c>
      <c r="DN277">
        <v>61327.360000000001</v>
      </c>
      <c r="DP277">
        <v>275</v>
      </c>
      <c r="DQ277" s="1">
        <v>44800.605092592596</v>
      </c>
      <c r="DR277">
        <v>37.450000000000003</v>
      </c>
      <c r="DS277">
        <v>37.450000000000003</v>
      </c>
      <c r="DT277">
        <v>53002.239999999998</v>
      </c>
      <c r="DU277">
        <v>56688.639999999999</v>
      </c>
      <c r="DW277">
        <v>275</v>
      </c>
      <c r="DX277" s="1">
        <v>44800.605092592596</v>
      </c>
      <c r="DY277">
        <v>36.76</v>
      </c>
      <c r="DZ277">
        <v>36.76</v>
      </c>
      <c r="EA277">
        <v>67194.880000000005</v>
      </c>
      <c r="EB277">
        <v>66897.919999999998</v>
      </c>
      <c r="ED277">
        <v>275</v>
      </c>
      <c r="EE277" s="1">
        <v>44800.605092592596</v>
      </c>
      <c r="EF277">
        <v>36.68</v>
      </c>
      <c r="EG277">
        <v>36.68</v>
      </c>
      <c r="EH277">
        <v>54722.559999999998</v>
      </c>
      <c r="EI277">
        <v>55951.360000000001</v>
      </c>
      <c r="EK277">
        <v>275</v>
      </c>
      <c r="EL277" s="1">
        <v>44800.605092592596</v>
      </c>
      <c r="EM277">
        <v>36.979999999999997</v>
      </c>
      <c r="EN277">
        <v>36.93</v>
      </c>
      <c r="EO277">
        <v>61419.519999999997</v>
      </c>
      <c r="EP277">
        <v>64409.599999999999</v>
      </c>
      <c r="ER277">
        <v>275</v>
      </c>
      <c r="ES277" s="1">
        <v>44800.605092592596</v>
      </c>
      <c r="ET277">
        <v>36.630000000000003</v>
      </c>
      <c r="EU277">
        <v>36.68</v>
      </c>
      <c r="EV277">
        <v>38799.360000000001</v>
      </c>
      <c r="EW277">
        <v>46607.360000000001</v>
      </c>
      <c r="EY277">
        <v>275</v>
      </c>
      <c r="EZ277" s="1">
        <v>44800.605092592596</v>
      </c>
      <c r="FA277">
        <v>36.81</v>
      </c>
      <c r="FB277">
        <v>36.81</v>
      </c>
      <c r="FC277">
        <v>61521.919999999998</v>
      </c>
      <c r="FD277">
        <v>65075.199999999997</v>
      </c>
      <c r="FF277">
        <v>275</v>
      </c>
      <c r="FG277" s="1">
        <v>44800.605092592596</v>
      </c>
      <c r="FH277">
        <v>36.33</v>
      </c>
      <c r="FI277">
        <v>36.33</v>
      </c>
      <c r="FJ277">
        <v>37273.599999999999</v>
      </c>
      <c r="FK277">
        <v>38753.279999999999</v>
      </c>
    </row>
    <row r="278" spans="1:167">
      <c r="A278">
        <v>276</v>
      </c>
      <c r="B278" s="1">
        <v>44800.605324074073</v>
      </c>
      <c r="C278">
        <v>39.85</v>
      </c>
      <c r="D278">
        <v>39.85</v>
      </c>
      <c r="E278">
        <v>97075.199999999997</v>
      </c>
      <c r="F278">
        <v>97198.080000000002</v>
      </c>
      <c r="H278">
        <v>276</v>
      </c>
      <c r="I278" s="1">
        <v>44800.605324074073</v>
      </c>
      <c r="J278">
        <v>36.89</v>
      </c>
      <c r="K278">
        <v>36.85</v>
      </c>
      <c r="L278">
        <v>51548.160000000003</v>
      </c>
      <c r="M278">
        <v>59248.639999999999</v>
      </c>
      <c r="O278">
        <v>276</v>
      </c>
      <c r="P278" s="1">
        <v>44800.605324074073</v>
      </c>
      <c r="Q278">
        <v>36.46</v>
      </c>
      <c r="R278">
        <v>36.51</v>
      </c>
      <c r="S278">
        <v>64245.760000000002</v>
      </c>
      <c r="T278">
        <v>61603.839999999997</v>
      </c>
      <c r="V278">
        <v>276</v>
      </c>
      <c r="W278" s="1">
        <v>44800.605324074073</v>
      </c>
      <c r="X278">
        <v>36.46</v>
      </c>
      <c r="Y278">
        <v>36.46</v>
      </c>
      <c r="Z278">
        <v>50995.199999999997</v>
      </c>
      <c r="AA278">
        <v>54405.120000000003</v>
      </c>
      <c r="AC278">
        <v>276</v>
      </c>
      <c r="AD278" s="1">
        <v>44800.605324074073</v>
      </c>
      <c r="AE278">
        <v>36.51</v>
      </c>
      <c r="AF278">
        <v>36.46</v>
      </c>
      <c r="AG278">
        <v>56074.239999999998</v>
      </c>
      <c r="AH278">
        <v>51148.800000000003</v>
      </c>
      <c r="AJ278">
        <v>276</v>
      </c>
      <c r="AK278" s="1">
        <v>44800.605324074073</v>
      </c>
      <c r="AL278">
        <v>36.51</v>
      </c>
      <c r="AM278">
        <v>36.46</v>
      </c>
      <c r="AN278">
        <v>41359.360000000001</v>
      </c>
      <c r="AO278">
        <v>47621.120000000003</v>
      </c>
      <c r="AQ278">
        <v>276</v>
      </c>
      <c r="AR278" s="1">
        <v>44800.605324074073</v>
      </c>
      <c r="AS278">
        <v>36.46</v>
      </c>
      <c r="AT278">
        <v>36.51</v>
      </c>
      <c r="AU278">
        <v>53575.68</v>
      </c>
      <c r="AV278">
        <v>60282.879999999997</v>
      </c>
      <c r="AX278">
        <v>276</v>
      </c>
      <c r="AY278" s="1">
        <v>44800.605324074073</v>
      </c>
      <c r="AZ278">
        <v>36.25</v>
      </c>
      <c r="BA278">
        <v>36.29</v>
      </c>
      <c r="BB278">
        <v>44359.68</v>
      </c>
      <c r="BC278">
        <v>44820.480000000003</v>
      </c>
      <c r="BE278">
        <v>276</v>
      </c>
      <c r="BF278" s="1">
        <v>44800.605324074073</v>
      </c>
      <c r="BG278">
        <v>37.28</v>
      </c>
      <c r="BH278">
        <v>37.32</v>
      </c>
      <c r="BI278">
        <v>77230.080000000002</v>
      </c>
      <c r="BJ278">
        <v>67850.23</v>
      </c>
      <c r="BL278">
        <v>276</v>
      </c>
      <c r="BM278" s="1">
        <v>44800.605324074073</v>
      </c>
      <c r="BN278">
        <v>36.85</v>
      </c>
      <c r="BO278">
        <v>36.85</v>
      </c>
      <c r="BP278">
        <v>46776.32</v>
      </c>
      <c r="BQ278">
        <v>42081.279999999999</v>
      </c>
      <c r="BS278">
        <v>276</v>
      </c>
      <c r="BT278" s="1">
        <v>44800.605324074073</v>
      </c>
      <c r="BU278">
        <v>36.68</v>
      </c>
      <c r="BV278">
        <v>36.72</v>
      </c>
      <c r="BW278">
        <v>58122.239999999998</v>
      </c>
      <c r="BX278">
        <v>62289.919999999998</v>
      </c>
      <c r="BZ278">
        <v>276</v>
      </c>
      <c r="CA278" s="1">
        <v>44800.605324074073</v>
      </c>
      <c r="CB278">
        <v>36.81</v>
      </c>
      <c r="CC278">
        <v>36.76</v>
      </c>
      <c r="CD278">
        <v>50585.599999999999</v>
      </c>
      <c r="CE278">
        <v>47278.080000000002</v>
      </c>
      <c r="CG278">
        <v>276</v>
      </c>
      <c r="CH278" s="1">
        <v>44800.605324074073</v>
      </c>
      <c r="CI278">
        <v>36.76</v>
      </c>
      <c r="CJ278">
        <v>36.81</v>
      </c>
      <c r="CK278">
        <v>65884.160000000003</v>
      </c>
      <c r="CL278">
        <v>68464.639999999999</v>
      </c>
      <c r="CN278">
        <v>276</v>
      </c>
      <c r="CO278" s="1">
        <v>44800.605324074073</v>
      </c>
      <c r="CP278">
        <v>36.76</v>
      </c>
      <c r="CQ278">
        <v>36.72</v>
      </c>
      <c r="CR278">
        <v>42024.959999999999</v>
      </c>
      <c r="CS278">
        <v>48312.32</v>
      </c>
      <c r="CU278">
        <v>276</v>
      </c>
      <c r="CV278" s="1">
        <v>44800.605324074073</v>
      </c>
      <c r="CW278">
        <v>36.549999999999997</v>
      </c>
      <c r="CX278">
        <v>36.51</v>
      </c>
      <c r="CY278">
        <v>90234.880000000005</v>
      </c>
      <c r="CZ278">
        <v>75878.41</v>
      </c>
      <c r="DB278">
        <v>276</v>
      </c>
      <c r="DC278" s="1">
        <v>44800.605324074073</v>
      </c>
      <c r="DD278">
        <v>35.9</v>
      </c>
      <c r="DE278">
        <v>35.9</v>
      </c>
      <c r="DF278">
        <v>32215.040000000001</v>
      </c>
      <c r="DG278">
        <v>29875.200000000001</v>
      </c>
      <c r="DI278">
        <v>276</v>
      </c>
      <c r="DJ278" s="1">
        <v>44800.605324074073</v>
      </c>
      <c r="DK278">
        <v>37.32</v>
      </c>
      <c r="DL278">
        <v>37.32</v>
      </c>
      <c r="DM278">
        <v>66928.639999999999</v>
      </c>
      <c r="DN278">
        <v>69253.119999999995</v>
      </c>
      <c r="DP278">
        <v>276</v>
      </c>
      <c r="DQ278" s="1">
        <v>44800.605324074073</v>
      </c>
      <c r="DR278">
        <v>37.49</v>
      </c>
      <c r="DS278">
        <v>37.450000000000003</v>
      </c>
      <c r="DT278">
        <v>73195.520000000004</v>
      </c>
      <c r="DU278">
        <v>57978.879999999997</v>
      </c>
      <c r="DW278">
        <v>276</v>
      </c>
      <c r="DX278" s="1">
        <v>44800.605324074073</v>
      </c>
      <c r="DY278">
        <v>36.76</v>
      </c>
      <c r="DZ278">
        <v>36.81</v>
      </c>
      <c r="EA278">
        <v>91422.720000000001</v>
      </c>
      <c r="EB278">
        <v>73390.080000000002</v>
      </c>
      <c r="ED278">
        <v>276</v>
      </c>
      <c r="EE278" s="1">
        <v>44800.605324074073</v>
      </c>
      <c r="EF278">
        <v>36.68</v>
      </c>
      <c r="EG278">
        <v>36.630000000000003</v>
      </c>
      <c r="EH278">
        <v>43991.040000000001</v>
      </c>
      <c r="EI278">
        <v>46346.239999999998</v>
      </c>
      <c r="EK278">
        <v>276</v>
      </c>
      <c r="EL278" s="1">
        <v>44800.605324074073</v>
      </c>
      <c r="EM278">
        <v>36.93</v>
      </c>
      <c r="EN278">
        <v>36.979999999999997</v>
      </c>
      <c r="EO278">
        <v>71352.320000000007</v>
      </c>
      <c r="EP278">
        <v>64020.480000000003</v>
      </c>
      <c r="ER278">
        <v>276</v>
      </c>
      <c r="ES278" s="1">
        <v>44800.605324074073</v>
      </c>
      <c r="ET278">
        <v>36.72</v>
      </c>
      <c r="EU278">
        <v>36.72</v>
      </c>
      <c r="EV278">
        <v>43151.360000000001</v>
      </c>
      <c r="EW278">
        <v>51384.32</v>
      </c>
      <c r="EY278">
        <v>276</v>
      </c>
      <c r="EZ278" s="1">
        <v>44800.605324074073</v>
      </c>
      <c r="FA278">
        <v>36.81</v>
      </c>
      <c r="FB278">
        <v>36.81</v>
      </c>
      <c r="FC278">
        <v>58388.480000000003</v>
      </c>
      <c r="FD278">
        <v>59453.440000000002</v>
      </c>
      <c r="FF278">
        <v>276</v>
      </c>
      <c r="FG278" s="1">
        <v>44800.605324074073</v>
      </c>
      <c r="FH278">
        <v>36.29</v>
      </c>
      <c r="FI278">
        <v>36.29</v>
      </c>
      <c r="FJ278">
        <v>45404.160000000003</v>
      </c>
      <c r="FK278">
        <v>43898.879999999997</v>
      </c>
    </row>
    <row r="279" spans="1:167">
      <c r="A279">
        <v>277</v>
      </c>
      <c r="B279" s="1">
        <v>44800.605555555558</v>
      </c>
      <c r="C279">
        <v>39.85</v>
      </c>
      <c r="D279">
        <v>39.85</v>
      </c>
      <c r="E279">
        <v>97116.160000000003</v>
      </c>
      <c r="F279">
        <v>97239.039999999994</v>
      </c>
      <c r="H279">
        <v>277</v>
      </c>
      <c r="I279" s="1">
        <v>44800.605555555558</v>
      </c>
      <c r="J279">
        <v>36.89</v>
      </c>
      <c r="K279">
        <v>36.85</v>
      </c>
      <c r="L279">
        <v>64716.800000000003</v>
      </c>
      <c r="M279">
        <v>59054.080000000002</v>
      </c>
      <c r="O279">
        <v>277</v>
      </c>
      <c r="P279" s="1">
        <v>44800.605555555558</v>
      </c>
      <c r="Q279">
        <v>36.51</v>
      </c>
      <c r="R279">
        <v>36.51</v>
      </c>
      <c r="S279">
        <v>51527.68</v>
      </c>
      <c r="T279">
        <v>56135.68</v>
      </c>
      <c r="V279">
        <v>277</v>
      </c>
      <c r="W279" s="1">
        <v>44800.605555555558</v>
      </c>
      <c r="X279">
        <v>36.46</v>
      </c>
      <c r="Y279">
        <v>36.46</v>
      </c>
      <c r="Z279">
        <v>59002.879999999997</v>
      </c>
      <c r="AA279">
        <v>59217.919999999998</v>
      </c>
      <c r="AC279">
        <v>277</v>
      </c>
      <c r="AD279" s="1">
        <v>44800.605555555558</v>
      </c>
      <c r="AE279">
        <v>36.549999999999997</v>
      </c>
      <c r="AF279">
        <v>36.549999999999997</v>
      </c>
      <c r="AG279">
        <v>55644.160000000003</v>
      </c>
      <c r="AH279">
        <v>53125.120000000003</v>
      </c>
      <c r="AJ279">
        <v>277</v>
      </c>
      <c r="AK279" s="1">
        <v>44800.605555555558</v>
      </c>
      <c r="AL279">
        <v>36.46</v>
      </c>
      <c r="AM279">
        <v>36.46</v>
      </c>
      <c r="AN279">
        <v>49991.68</v>
      </c>
      <c r="AO279">
        <v>47144.959999999999</v>
      </c>
      <c r="AQ279">
        <v>277</v>
      </c>
      <c r="AR279" s="1">
        <v>44800.605555555558</v>
      </c>
      <c r="AS279">
        <v>36.51</v>
      </c>
      <c r="AT279">
        <v>36.46</v>
      </c>
      <c r="AU279">
        <v>53800.959999999999</v>
      </c>
      <c r="AV279">
        <v>52643.839999999997</v>
      </c>
      <c r="AX279">
        <v>277</v>
      </c>
      <c r="AY279" s="1">
        <v>44800.605555555558</v>
      </c>
      <c r="AZ279">
        <v>36.33</v>
      </c>
      <c r="BA279">
        <v>36.29</v>
      </c>
      <c r="BB279">
        <v>45240.32</v>
      </c>
      <c r="BC279">
        <v>44984.32</v>
      </c>
      <c r="BE279">
        <v>277</v>
      </c>
      <c r="BF279" s="1">
        <v>44800.605555555558</v>
      </c>
      <c r="BG279">
        <v>37.28</v>
      </c>
      <c r="BH279">
        <v>37.28</v>
      </c>
      <c r="BI279">
        <v>61952</v>
      </c>
      <c r="BJ279">
        <v>61235.199999999997</v>
      </c>
      <c r="BL279">
        <v>277</v>
      </c>
      <c r="BM279" s="1">
        <v>44800.605555555558</v>
      </c>
      <c r="BN279">
        <v>36.85</v>
      </c>
      <c r="BO279">
        <v>36.85</v>
      </c>
      <c r="BP279">
        <v>35584</v>
      </c>
      <c r="BQ279">
        <v>40166.400000000001</v>
      </c>
      <c r="BS279">
        <v>277</v>
      </c>
      <c r="BT279" s="1">
        <v>44800.605555555558</v>
      </c>
      <c r="BU279">
        <v>36.68</v>
      </c>
      <c r="BV279">
        <v>36.630000000000003</v>
      </c>
      <c r="BW279">
        <v>47616</v>
      </c>
      <c r="BX279">
        <v>52879.360000000001</v>
      </c>
      <c r="BZ279">
        <v>277</v>
      </c>
      <c r="CA279" s="1">
        <v>44800.605555555558</v>
      </c>
      <c r="CB279">
        <v>36.76</v>
      </c>
      <c r="CC279">
        <v>36.76</v>
      </c>
      <c r="CD279">
        <v>52039.68</v>
      </c>
      <c r="CE279">
        <v>60549.120000000003</v>
      </c>
      <c r="CG279">
        <v>277</v>
      </c>
      <c r="CH279" s="1">
        <v>44800.605555555558</v>
      </c>
      <c r="CI279">
        <v>36.81</v>
      </c>
      <c r="CJ279">
        <v>36.81</v>
      </c>
      <c r="CK279">
        <v>62709.760000000002</v>
      </c>
      <c r="CL279">
        <v>78909.440000000002</v>
      </c>
      <c r="CN279">
        <v>277</v>
      </c>
      <c r="CO279" s="1">
        <v>44800.605555555558</v>
      </c>
      <c r="CP279">
        <v>36.72</v>
      </c>
      <c r="CQ279">
        <v>36.68</v>
      </c>
      <c r="CR279">
        <v>42844.160000000003</v>
      </c>
      <c r="CS279">
        <v>49899.519999999997</v>
      </c>
      <c r="CU279">
        <v>277</v>
      </c>
      <c r="CV279" s="1">
        <v>44800.605555555558</v>
      </c>
      <c r="CW279">
        <v>36.549999999999997</v>
      </c>
      <c r="CX279">
        <v>36.549999999999997</v>
      </c>
      <c r="CY279">
        <v>60067.839999999997</v>
      </c>
      <c r="CZ279">
        <v>70205.440000000002</v>
      </c>
      <c r="DB279">
        <v>277</v>
      </c>
      <c r="DC279" s="1">
        <v>44800.605555555558</v>
      </c>
      <c r="DD279">
        <v>35.86</v>
      </c>
      <c r="DE279">
        <v>35.9</v>
      </c>
      <c r="DF279">
        <v>27402.240000000002</v>
      </c>
      <c r="DG279">
        <v>27084.799999999999</v>
      </c>
      <c r="DI279">
        <v>277</v>
      </c>
      <c r="DJ279" s="1">
        <v>44800.605555555558</v>
      </c>
      <c r="DK279">
        <v>37.28</v>
      </c>
      <c r="DL279">
        <v>37.32</v>
      </c>
      <c r="DM279">
        <v>64225.279999999999</v>
      </c>
      <c r="DN279">
        <v>63365.120000000003</v>
      </c>
      <c r="DP279">
        <v>277</v>
      </c>
      <c r="DQ279" s="1">
        <v>44800.605555555558</v>
      </c>
      <c r="DR279">
        <v>37.409999999999997</v>
      </c>
      <c r="DS279">
        <v>37.450000000000003</v>
      </c>
      <c r="DT279">
        <v>52961.279999999999</v>
      </c>
      <c r="DU279">
        <v>56934.400000000001</v>
      </c>
      <c r="DW279">
        <v>277</v>
      </c>
      <c r="DX279" s="1">
        <v>44800.605555555558</v>
      </c>
      <c r="DY279">
        <v>36.76</v>
      </c>
      <c r="DZ279">
        <v>36.81</v>
      </c>
      <c r="EA279">
        <v>51527.68</v>
      </c>
      <c r="EB279">
        <v>60579.839999999997</v>
      </c>
      <c r="ED279">
        <v>277</v>
      </c>
      <c r="EE279" s="1">
        <v>44800.605555555558</v>
      </c>
      <c r="EF279">
        <v>36.68</v>
      </c>
      <c r="EG279">
        <v>36.68</v>
      </c>
      <c r="EH279">
        <v>40386.559999999998</v>
      </c>
      <c r="EI279">
        <v>44533.760000000002</v>
      </c>
      <c r="EK279">
        <v>277</v>
      </c>
      <c r="EL279" s="1">
        <v>44800.605555555558</v>
      </c>
      <c r="EM279">
        <v>36.93</v>
      </c>
      <c r="EN279">
        <v>36.979999999999997</v>
      </c>
      <c r="EO279">
        <v>61665.279999999999</v>
      </c>
      <c r="EP279">
        <v>62730.239999999998</v>
      </c>
      <c r="ER279">
        <v>277</v>
      </c>
      <c r="ES279" s="1">
        <v>44800.605555555558</v>
      </c>
      <c r="ET279">
        <v>36.68</v>
      </c>
      <c r="EU279">
        <v>36.72</v>
      </c>
      <c r="EV279">
        <v>50647.040000000001</v>
      </c>
      <c r="EW279">
        <v>48179.199999999997</v>
      </c>
      <c r="EY279">
        <v>277</v>
      </c>
      <c r="EZ279" s="1">
        <v>44800.605555555558</v>
      </c>
      <c r="FA279">
        <v>36.85</v>
      </c>
      <c r="FB279">
        <v>36.85</v>
      </c>
      <c r="FC279">
        <v>58470.400000000001</v>
      </c>
      <c r="FD279">
        <v>61573.120000000003</v>
      </c>
      <c r="FF279">
        <v>277</v>
      </c>
      <c r="FG279" s="1">
        <v>44800.605555555558</v>
      </c>
      <c r="FH279">
        <v>36.29</v>
      </c>
      <c r="FI279">
        <v>36.25</v>
      </c>
      <c r="FJ279">
        <v>50442.239999999998</v>
      </c>
      <c r="FK279">
        <v>42501.120000000003</v>
      </c>
    </row>
    <row r="280" spans="1:167">
      <c r="A280">
        <v>278</v>
      </c>
      <c r="B280" s="1">
        <v>44800.605787037035</v>
      </c>
      <c r="C280">
        <v>39.81</v>
      </c>
      <c r="D280">
        <v>39.770000000000003</v>
      </c>
      <c r="E280">
        <v>97034.240000000005</v>
      </c>
      <c r="F280">
        <v>97218.559999999998</v>
      </c>
      <c r="H280">
        <v>278</v>
      </c>
      <c r="I280" s="1">
        <v>44800.605787037035</v>
      </c>
      <c r="J280">
        <v>36.85</v>
      </c>
      <c r="K280">
        <v>36.85</v>
      </c>
      <c r="L280">
        <v>49868.800000000003</v>
      </c>
      <c r="M280">
        <v>54036.480000000003</v>
      </c>
      <c r="O280">
        <v>278</v>
      </c>
      <c r="P280" s="1">
        <v>44800.605787037035</v>
      </c>
      <c r="Q280">
        <v>36.46</v>
      </c>
      <c r="R280">
        <v>36.51</v>
      </c>
      <c r="S280">
        <v>74240</v>
      </c>
      <c r="T280">
        <v>66570.240000000005</v>
      </c>
      <c r="V280">
        <v>278</v>
      </c>
      <c r="W280" s="1">
        <v>44800.605787037035</v>
      </c>
      <c r="X280">
        <v>36.42</v>
      </c>
      <c r="Y280">
        <v>36.42</v>
      </c>
      <c r="Z280">
        <v>58408.959999999999</v>
      </c>
      <c r="AA280">
        <v>58255.360000000001</v>
      </c>
      <c r="AC280">
        <v>278</v>
      </c>
      <c r="AD280" s="1">
        <v>44800.605787037035</v>
      </c>
      <c r="AE280">
        <v>36.549999999999997</v>
      </c>
      <c r="AF280">
        <v>36.51</v>
      </c>
      <c r="AG280">
        <v>63488</v>
      </c>
      <c r="AH280">
        <v>56811.519999999997</v>
      </c>
      <c r="AJ280">
        <v>278</v>
      </c>
      <c r="AK280" s="1">
        <v>44800.605787037035</v>
      </c>
      <c r="AL280">
        <v>36.46</v>
      </c>
      <c r="AM280">
        <v>36.51</v>
      </c>
      <c r="AN280">
        <v>41113.599999999999</v>
      </c>
      <c r="AO280">
        <v>43617.279999999999</v>
      </c>
      <c r="AQ280">
        <v>278</v>
      </c>
      <c r="AR280" s="1">
        <v>44800.605787037035</v>
      </c>
      <c r="AS280">
        <v>36.46</v>
      </c>
      <c r="AT280">
        <v>36.46</v>
      </c>
      <c r="AU280">
        <v>56750.080000000002</v>
      </c>
      <c r="AV280">
        <v>57364.480000000003</v>
      </c>
      <c r="AX280">
        <v>278</v>
      </c>
      <c r="AY280" s="1">
        <v>44800.605787037035</v>
      </c>
      <c r="AZ280">
        <v>36.33</v>
      </c>
      <c r="BA280">
        <v>36.29</v>
      </c>
      <c r="BB280">
        <v>45117.440000000002</v>
      </c>
      <c r="BC280">
        <v>53708.800000000003</v>
      </c>
      <c r="BE280">
        <v>278</v>
      </c>
      <c r="BF280" s="1">
        <v>44800.605787037035</v>
      </c>
      <c r="BG280">
        <v>37.28</v>
      </c>
      <c r="BH280">
        <v>37.32</v>
      </c>
      <c r="BI280">
        <v>61399.040000000001</v>
      </c>
      <c r="BJ280">
        <v>61880.32</v>
      </c>
      <c r="BL280">
        <v>278</v>
      </c>
      <c r="BM280" s="1">
        <v>44800.605787037035</v>
      </c>
      <c r="BN280">
        <v>36.85</v>
      </c>
      <c r="BO280">
        <v>36.85</v>
      </c>
      <c r="BP280">
        <v>41420.800000000003</v>
      </c>
      <c r="BQ280">
        <v>42828.800000000003</v>
      </c>
      <c r="BS280">
        <v>278</v>
      </c>
      <c r="BT280" s="1">
        <v>44800.605787037035</v>
      </c>
      <c r="BU280">
        <v>36.68</v>
      </c>
      <c r="BV280">
        <v>36.72</v>
      </c>
      <c r="BW280">
        <v>51240.959999999999</v>
      </c>
      <c r="BX280">
        <v>50708.480000000003</v>
      </c>
      <c r="BZ280">
        <v>278</v>
      </c>
      <c r="CA280" s="1">
        <v>44800.605787037035</v>
      </c>
      <c r="CB280">
        <v>36.76</v>
      </c>
      <c r="CC280">
        <v>36.81</v>
      </c>
      <c r="CD280">
        <v>54579.199999999997</v>
      </c>
      <c r="CE280">
        <v>47226.879999999997</v>
      </c>
      <c r="CG280">
        <v>278</v>
      </c>
      <c r="CH280" s="1">
        <v>44800.605787037035</v>
      </c>
      <c r="CI280">
        <v>36.81</v>
      </c>
      <c r="CJ280">
        <v>36.81</v>
      </c>
      <c r="CK280">
        <v>56012.800000000003</v>
      </c>
      <c r="CL280">
        <v>58613.760000000002</v>
      </c>
      <c r="CN280">
        <v>278</v>
      </c>
      <c r="CO280" s="1">
        <v>44800.605787037035</v>
      </c>
      <c r="CP280">
        <v>36.76</v>
      </c>
      <c r="CQ280">
        <v>36.72</v>
      </c>
      <c r="CR280">
        <v>62607.360000000001</v>
      </c>
      <c r="CS280">
        <v>56115.199999999997</v>
      </c>
      <c r="CU280">
        <v>278</v>
      </c>
      <c r="CV280" s="1">
        <v>44800.605787037035</v>
      </c>
      <c r="CW280">
        <v>36.549999999999997</v>
      </c>
      <c r="CX280">
        <v>36.549999999999997</v>
      </c>
      <c r="CY280">
        <v>65945.600000000006</v>
      </c>
      <c r="CZ280">
        <v>62750.720000000001</v>
      </c>
      <c r="DB280">
        <v>278</v>
      </c>
      <c r="DC280" s="1">
        <v>44800.605787037035</v>
      </c>
      <c r="DD280">
        <v>35.9</v>
      </c>
      <c r="DE280">
        <v>35.950000000000003</v>
      </c>
      <c r="DF280">
        <v>26193.919999999998</v>
      </c>
      <c r="DG280">
        <v>25441.279999999999</v>
      </c>
      <c r="DI280">
        <v>278</v>
      </c>
      <c r="DJ280" s="1">
        <v>44800.605787037035</v>
      </c>
      <c r="DK280">
        <v>37.28</v>
      </c>
      <c r="DL280">
        <v>37.32</v>
      </c>
      <c r="DM280">
        <v>66396.160000000003</v>
      </c>
      <c r="DN280">
        <v>64184.32</v>
      </c>
      <c r="DP280">
        <v>278</v>
      </c>
      <c r="DQ280" s="1">
        <v>44800.605787037035</v>
      </c>
      <c r="DR280">
        <v>37.409999999999997</v>
      </c>
      <c r="DS280">
        <v>37.450000000000003</v>
      </c>
      <c r="DT280">
        <v>53350.400000000001</v>
      </c>
      <c r="DU280">
        <v>54753.279999999999</v>
      </c>
      <c r="DW280">
        <v>278</v>
      </c>
      <c r="DX280" s="1">
        <v>44800.605787037035</v>
      </c>
      <c r="DY280">
        <v>36.76</v>
      </c>
      <c r="DZ280">
        <v>36.81</v>
      </c>
      <c r="EA280">
        <v>75960.320000000007</v>
      </c>
      <c r="EB280">
        <v>76544</v>
      </c>
      <c r="ED280">
        <v>278</v>
      </c>
      <c r="EE280" s="1">
        <v>44800.605787037035</v>
      </c>
      <c r="EF280">
        <v>36.630000000000003</v>
      </c>
      <c r="EG280">
        <v>36.68</v>
      </c>
      <c r="EH280">
        <v>51978.239999999998</v>
      </c>
      <c r="EI280">
        <v>50309.120000000003</v>
      </c>
      <c r="EK280">
        <v>278</v>
      </c>
      <c r="EL280" s="1">
        <v>44800.605787037035</v>
      </c>
      <c r="EM280">
        <v>36.979999999999997</v>
      </c>
      <c r="EN280">
        <v>36.979999999999997</v>
      </c>
      <c r="EO280">
        <v>64634.879999999997</v>
      </c>
      <c r="EP280">
        <v>66447.360000000001</v>
      </c>
      <c r="ER280">
        <v>278</v>
      </c>
      <c r="ES280" s="1">
        <v>44800.605787037035</v>
      </c>
      <c r="ET280">
        <v>36.72</v>
      </c>
      <c r="EU280">
        <v>36.72</v>
      </c>
      <c r="EV280">
        <v>40581.120000000003</v>
      </c>
      <c r="EW280">
        <v>44221.440000000002</v>
      </c>
      <c r="EY280">
        <v>278</v>
      </c>
      <c r="EZ280" s="1">
        <v>44800.605787037035</v>
      </c>
      <c r="FA280">
        <v>36.81</v>
      </c>
      <c r="FB280">
        <v>36.85</v>
      </c>
      <c r="FC280">
        <v>52203.519999999997</v>
      </c>
      <c r="FD280">
        <v>54906.879999999997</v>
      </c>
      <c r="FF280">
        <v>278</v>
      </c>
      <c r="FG280" s="1">
        <v>44800.605787037035</v>
      </c>
      <c r="FH280">
        <v>36.29</v>
      </c>
      <c r="FI280">
        <v>36.29</v>
      </c>
      <c r="FJ280">
        <v>38451.199999999997</v>
      </c>
      <c r="FK280">
        <v>38031.360000000001</v>
      </c>
    </row>
    <row r="281" spans="1:167">
      <c r="A281">
        <v>279</v>
      </c>
      <c r="B281" s="1">
        <v>44800.60601851852</v>
      </c>
      <c r="C281">
        <v>39.72</v>
      </c>
      <c r="D281">
        <v>39.770000000000003</v>
      </c>
      <c r="E281">
        <v>96870.399999999994</v>
      </c>
      <c r="F281">
        <v>97013.759999999995</v>
      </c>
      <c r="H281">
        <v>279</v>
      </c>
      <c r="I281" s="1">
        <v>44800.60601851852</v>
      </c>
      <c r="J281">
        <v>36.85</v>
      </c>
      <c r="K281">
        <v>36.85</v>
      </c>
      <c r="L281">
        <v>69386.240000000005</v>
      </c>
      <c r="M281">
        <v>67082.240000000005</v>
      </c>
      <c r="O281">
        <v>279</v>
      </c>
      <c r="P281" s="1">
        <v>44800.60601851852</v>
      </c>
      <c r="Q281">
        <v>36.51</v>
      </c>
      <c r="R281">
        <v>36.46</v>
      </c>
      <c r="S281">
        <v>69550.080000000002</v>
      </c>
      <c r="T281">
        <v>63907.839999999997</v>
      </c>
      <c r="V281">
        <v>279</v>
      </c>
      <c r="W281" s="1">
        <v>44800.60601851852</v>
      </c>
      <c r="X281">
        <v>36.42</v>
      </c>
      <c r="Y281">
        <v>36.42</v>
      </c>
      <c r="Z281">
        <v>44707.839999999997</v>
      </c>
      <c r="AA281">
        <v>44083.199999999997</v>
      </c>
      <c r="AC281">
        <v>279</v>
      </c>
      <c r="AD281" s="1">
        <v>44800.60601851852</v>
      </c>
      <c r="AE281">
        <v>36.51</v>
      </c>
      <c r="AF281">
        <v>36.51</v>
      </c>
      <c r="AG281">
        <v>53596.160000000003</v>
      </c>
      <c r="AH281">
        <v>52756.480000000003</v>
      </c>
      <c r="AJ281">
        <v>279</v>
      </c>
      <c r="AK281" s="1">
        <v>44800.60601851852</v>
      </c>
      <c r="AL281">
        <v>36.46</v>
      </c>
      <c r="AM281">
        <v>36.46</v>
      </c>
      <c r="AN281">
        <v>45363.199999999997</v>
      </c>
      <c r="AO281">
        <v>43233.279999999999</v>
      </c>
      <c r="AQ281">
        <v>279</v>
      </c>
      <c r="AR281" s="1">
        <v>44800.60601851852</v>
      </c>
      <c r="AS281">
        <v>36.46</v>
      </c>
      <c r="AT281">
        <v>36.51</v>
      </c>
      <c r="AU281">
        <v>72458.240000000005</v>
      </c>
      <c r="AV281">
        <v>60282.879999999997</v>
      </c>
      <c r="AX281">
        <v>279</v>
      </c>
      <c r="AY281" s="1">
        <v>44800.60601851852</v>
      </c>
      <c r="AZ281">
        <v>36.25</v>
      </c>
      <c r="BA281">
        <v>36.29</v>
      </c>
      <c r="BB281">
        <v>40611.839999999997</v>
      </c>
      <c r="BC281">
        <v>43028.480000000003</v>
      </c>
      <c r="BE281">
        <v>279</v>
      </c>
      <c r="BF281" s="1">
        <v>44800.60601851852</v>
      </c>
      <c r="BG281">
        <v>37.32</v>
      </c>
      <c r="BH281">
        <v>37.32</v>
      </c>
      <c r="BI281">
        <v>65146.879999999997</v>
      </c>
      <c r="BJ281">
        <v>63733.760000000002</v>
      </c>
      <c r="BL281">
        <v>279</v>
      </c>
      <c r="BM281" s="1">
        <v>44800.60601851852</v>
      </c>
      <c r="BN281">
        <v>36.85</v>
      </c>
      <c r="BO281">
        <v>36.89</v>
      </c>
      <c r="BP281">
        <v>37263.360000000001</v>
      </c>
      <c r="BQ281">
        <v>44364.800000000003</v>
      </c>
      <c r="BS281">
        <v>279</v>
      </c>
      <c r="BT281" s="1">
        <v>44800.60601851852</v>
      </c>
      <c r="BU281">
        <v>36.68</v>
      </c>
      <c r="BV281">
        <v>36.630000000000003</v>
      </c>
      <c r="BW281">
        <v>75284.479999999996</v>
      </c>
      <c r="BX281">
        <v>73799.679999999993</v>
      </c>
      <c r="BZ281">
        <v>279</v>
      </c>
      <c r="CA281" s="1">
        <v>44800.60601851852</v>
      </c>
      <c r="CB281">
        <v>36.81</v>
      </c>
      <c r="CC281">
        <v>36.76</v>
      </c>
      <c r="CD281">
        <v>40294.400000000001</v>
      </c>
      <c r="CE281">
        <v>45931.519999999997</v>
      </c>
      <c r="CG281">
        <v>279</v>
      </c>
      <c r="CH281" s="1">
        <v>44800.60601851852</v>
      </c>
      <c r="CI281">
        <v>36.85</v>
      </c>
      <c r="CJ281">
        <v>36.81</v>
      </c>
      <c r="CK281">
        <v>71188.479999999996</v>
      </c>
      <c r="CL281">
        <v>67276.800000000003</v>
      </c>
      <c r="CN281">
        <v>279</v>
      </c>
      <c r="CO281" s="1">
        <v>44800.60601851852</v>
      </c>
      <c r="CP281">
        <v>36.68</v>
      </c>
      <c r="CQ281">
        <v>36.72</v>
      </c>
      <c r="CR281">
        <v>44564.480000000003</v>
      </c>
      <c r="CS281">
        <v>43878.400000000001</v>
      </c>
      <c r="CU281">
        <v>279</v>
      </c>
      <c r="CV281" s="1">
        <v>44800.60601851852</v>
      </c>
      <c r="CW281">
        <v>36.549999999999997</v>
      </c>
      <c r="CX281">
        <v>36.549999999999997</v>
      </c>
      <c r="CY281">
        <v>65884.160000000003</v>
      </c>
      <c r="CZ281">
        <v>60241.919999999998</v>
      </c>
      <c r="DB281">
        <v>279</v>
      </c>
      <c r="DC281" s="1">
        <v>44800.60601851852</v>
      </c>
      <c r="DD281">
        <v>35.9</v>
      </c>
      <c r="DE281">
        <v>35.9</v>
      </c>
      <c r="DF281">
        <v>25047.040000000001</v>
      </c>
      <c r="DG281">
        <v>26183.68</v>
      </c>
      <c r="DI281">
        <v>279</v>
      </c>
      <c r="DJ281" s="1">
        <v>44800.60601851852</v>
      </c>
      <c r="DK281">
        <v>37.32</v>
      </c>
      <c r="DL281">
        <v>37.28</v>
      </c>
      <c r="DM281">
        <v>69591.039999999994</v>
      </c>
      <c r="DN281">
        <v>64358.400000000001</v>
      </c>
      <c r="DP281">
        <v>279</v>
      </c>
      <c r="DQ281" s="1">
        <v>44800.60601851852</v>
      </c>
      <c r="DR281">
        <v>37.36</v>
      </c>
      <c r="DS281">
        <v>37.409999999999997</v>
      </c>
      <c r="DT281">
        <v>64819.199999999997</v>
      </c>
      <c r="DU281">
        <v>63580.160000000003</v>
      </c>
      <c r="DW281">
        <v>279</v>
      </c>
      <c r="DX281" s="1">
        <v>44800.60601851852</v>
      </c>
      <c r="DY281">
        <v>36.85</v>
      </c>
      <c r="DZ281">
        <v>36.81</v>
      </c>
      <c r="EA281">
        <v>58101.760000000002</v>
      </c>
      <c r="EB281">
        <v>62003.199999999997</v>
      </c>
      <c r="ED281">
        <v>279</v>
      </c>
      <c r="EE281" s="1">
        <v>44800.60601851852</v>
      </c>
      <c r="EF281">
        <v>36.68</v>
      </c>
      <c r="EG281">
        <v>36.68</v>
      </c>
      <c r="EH281">
        <v>49909.760000000002</v>
      </c>
      <c r="EI281">
        <v>49674.239999999998</v>
      </c>
      <c r="EK281">
        <v>279</v>
      </c>
      <c r="EL281" s="1">
        <v>44800.60601851852</v>
      </c>
      <c r="EM281">
        <v>36.93</v>
      </c>
      <c r="EN281">
        <v>36.979999999999997</v>
      </c>
      <c r="EO281">
        <v>54927.360000000001</v>
      </c>
      <c r="EP281">
        <v>59412.480000000003</v>
      </c>
      <c r="ER281">
        <v>279</v>
      </c>
      <c r="ES281" s="1">
        <v>44800.60601851852</v>
      </c>
      <c r="ET281">
        <v>36.68</v>
      </c>
      <c r="EU281">
        <v>36.72</v>
      </c>
      <c r="EV281">
        <v>54661.120000000003</v>
      </c>
      <c r="EW281">
        <v>48752.639999999999</v>
      </c>
      <c r="EY281">
        <v>279</v>
      </c>
      <c r="EZ281" s="1">
        <v>44800.60601851852</v>
      </c>
      <c r="FA281">
        <v>36.81</v>
      </c>
      <c r="FB281">
        <v>36.81</v>
      </c>
      <c r="FC281">
        <v>56156.160000000003</v>
      </c>
      <c r="FD281">
        <v>60856.32</v>
      </c>
      <c r="FF281">
        <v>279</v>
      </c>
      <c r="FG281" s="1">
        <v>44800.60601851852</v>
      </c>
      <c r="FH281">
        <v>36.29</v>
      </c>
      <c r="FI281">
        <v>36.29</v>
      </c>
      <c r="FJ281">
        <v>55971.839999999997</v>
      </c>
      <c r="FK281">
        <v>49182.720000000001</v>
      </c>
    </row>
    <row r="282" spans="1:167">
      <c r="A282">
        <v>280</v>
      </c>
      <c r="B282" s="1">
        <v>44800.606249999997</v>
      </c>
      <c r="C282">
        <v>39.72</v>
      </c>
      <c r="D282">
        <v>39.770000000000003</v>
      </c>
      <c r="E282">
        <v>97034.240000000005</v>
      </c>
      <c r="F282">
        <v>97198.080000000002</v>
      </c>
      <c r="H282">
        <v>280</v>
      </c>
      <c r="I282" s="1">
        <v>44800.606249999997</v>
      </c>
      <c r="J282">
        <v>36.85</v>
      </c>
      <c r="K282">
        <v>36.89</v>
      </c>
      <c r="L282">
        <v>65720.320000000007</v>
      </c>
      <c r="M282">
        <v>64870.400000000001</v>
      </c>
      <c r="O282">
        <v>280</v>
      </c>
      <c r="P282" s="1">
        <v>44800.606249999997</v>
      </c>
      <c r="Q282">
        <v>36.46</v>
      </c>
      <c r="R282">
        <v>36.51</v>
      </c>
      <c r="S282">
        <v>59617.279999999999</v>
      </c>
      <c r="T282">
        <v>59709.440000000002</v>
      </c>
      <c r="V282">
        <v>280</v>
      </c>
      <c r="W282" s="1">
        <v>44800.606249999997</v>
      </c>
      <c r="X282">
        <v>36.42</v>
      </c>
      <c r="Y282">
        <v>36.46</v>
      </c>
      <c r="Z282">
        <v>53043.199999999997</v>
      </c>
      <c r="AA282">
        <v>50135.040000000001</v>
      </c>
      <c r="AC282">
        <v>280</v>
      </c>
      <c r="AD282" s="1">
        <v>44800.606249999997</v>
      </c>
      <c r="AE282">
        <v>36.51</v>
      </c>
      <c r="AF282">
        <v>36.51</v>
      </c>
      <c r="AG282">
        <v>53186.559999999998</v>
      </c>
      <c r="AH282">
        <v>50001.919999999998</v>
      </c>
      <c r="AJ282">
        <v>280</v>
      </c>
      <c r="AK282" s="1">
        <v>44800.606249999997</v>
      </c>
      <c r="AL282">
        <v>36.51</v>
      </c>
      <c r="AM282">
        <v>36.46</v>
      </c>
      <c r="AN282">
        <v>52858.879999999997</v>
      </c>
      <c r="AO282">
        <v>47984.639999999999</v>
      </c>
      <c r="AQ282">
        <v>280</v>
      </c>
      <c r="AR282" s="1">
        <v>44800.606249999997</v>
      </c>
      <c r="AS282">
        <v>36.51</v>
      </c>
      <c r="AT282">
        <v>36.46</v>
      </c>
      <c r="AU282">
        <v>68362.240000000005</v>
      </c>
      <c r="AV282">
        <v>68659.199999999997</v>
      </c>
      <c r="AX282">
        <v>280</v>
      </c>
      <c r="AY282" s="1">
        <v>44800.606249999997</v>
      </c>
      <c r="AZ282">
        <v>36.29</v>
      </c>
      <c r="BA282">
        <v>36.33</v>
      </c>
      <c r="BB282">
        <v>42926.080000000002</v>
      </c>
      <c r="BC282">
        <v>41999.360000000001</v>
      </c>
      <c r="BE282">
        <v>280</v>
      </c>
      <c r="BF282" s="1">
        <v>44800.606249999997</v>
      </c>
      <c r="BG282">
        <v>37.28</v>
      </c>
      <c r="BH282">
        <v>37.28</v>
      </c>
      <c r="BI282">
        <v>70778.880000000005</v>
      </c>
      <c r="BJ282">
        <v>68147.199999999997</v>
      </c>
      <c r="BL282">
        <v>280</v>
      </c>
      <c r="BM282" s="1">
        <v>44800.606249999997</v>
      </c>
      <c r="BN282">
        <v>36.81</v>
      </c>
      <c r="BO282">
        <v>36.85</v>
      </c>
      <c r="BP282">
        <v>59576.32</v>
      </c>
      <c r="BQ282">
        <v>50728.959999999999</v>
      </c>
      <c r="BS282">
        <v>280</v>
      </c>
      <c r="BT282" s="1">
        <v>44800.606249999997</v>
      </c>
      <c r="BU282">
        <v>36.68</v>
      </c>
      <c r="BV282">
        <v>36.630000000000003</v>
      </c>
      <c r="BW282">
        <v>55869.440000000002</v>
      </c>
      <c r="BX282">
        <v>57886.720000000001</v>
      </c>
      <c r="BZ282">
        <v>280</v>
      </c>
      <c r="CA282" s="1">
        <v>44800.606249999997</v>
      </c>
      <c r="CB282">
        <v>36.81</v>
      </c>
      <c r="CC282">
        <v>36.76</v>
      </c>
      <c r="CD282">
        <v>54558.720000000001</v>
      </c>
      <c r="CE282">
        <v>49643.519999999997</v>
      </c>
      <c r="CG282">
        <v>280</v>
      </c>
      <c r="CH282" s="1">
        <v>44800.606249999997</v>
      </c>
      <c r="CI282">
        <v>36.85</v>
      </c>
      <c r="CJ282">
        <v>36.85</v>
      </c>
      <c r="CK282">
        <v>69468.160000000003</v>
      </c>
      <c r="CL282">
        <v>62883.839999999997</v>
      </c>
      <c r="CN282">
        <v>280</v>
      </c>
      <c r="CO282" s="1">
        <v>44800.606249999997</v>
      </c>
      <c r="CP282">
        <v>36.72</v>
      </c>
      <c r="CQ282">
        <v>36.72</v>
      </c>
      <c r="CR282">
        <v>44728.32</v>
      </c>
      <c r="CS282">
        <v>46039.040000000001</v>
      </c>
      <c r="CU282">
        <v>280</v>
      </c>
      <c r="CV282" s="1">
        <v>44800.606249999997</v>
      </c>
      <c r="CW282">
        <v>36.549999999999997</v>
      </c>
      <c r="CX282">
        <v>36.549999999999997</v>
      </c>
      <c r="CY282">
        <v>57507.839999999997</v>
      </c>
      <c r="CZ282">
        <v>62720</v>
      </c>
      <c r="DB282">
        <v>280</v>
      </c>
      <c r="DC282" s="1">
        <v>44800.606249999997</v>
      </c>
      <c r="DD282">
        <v>35.86</v>
      </c>
      <c r="DE282">
        <v>35.9</v>
      </c>
      <c r="DF282">
        <v>24227.84</v>
      </c>
      <c r="DG282">
        <v>26383.360000000001</v>
      </c>
      <c r="DI282">
        <v>280</v>
      </c>
      <c r="DJ282" s="1">
        <v>44800.606249999997</v>
      </c>
      <c r="DK282">
        <v>37.28</v>
      </c>
      <c r="DL282">
        <v>37.28</v>
      </c>
      <c r="DM282">
        <v>65413.120000000003</v>
      </c>
      <c r="DN282">
        <v>68864</v>
      </c>
      <c r="DP282">
        <v>280</v>
      </c>
      <c r="DQ282" s="1">
        <v>44800.606249999997</v>
      </c>
      <c r="DR282">
        <v>37.409999999999997</v>
      </c>
      <c r="DS282">
        <v>37.409999999999997</v>
      </c>
      <c r="DT282">
        <v>31201.279999999999</v>
      </c>
      <c r="DU282">
        <v>41681.919999999998</v>
      </c>
      <c r="DW282">
        <v>280</v>
      </c>
      <c r="DX282" s="1">
        <v>44800.606249999997</v>
      </c>
      <c r="DY282">
        <v>36.81</v>
      </c>
      <c r="DZ282">
        <v>36.76</v>
      </c>
      <c r="EA282">
        <v>69079.039999999994</v>
      </c>
      <c r="EB282">
        <v>65525.760000000002</v>
      </c>
      <c r="ED282">
        <v>280</v>
      </c>
      <c r="EE282" s="1">
        <v>44800.606249999997</v>
      </c>
      <c r="EF282">
        <v>36.72</v>
      </c>
      <c r="EG282">
        <v>36.68</v>
      </c>
      <c r="EH282">
        <v>45096.959999999999</v>
      </c>
      <c r="EI282">
        <v>47073.279999999999</v>
      </c>
      <c r="EK282">
        <v>280</v>
      </c>
      <c r="EL282" s="1">
        <v>44800.606249999997</v>
      </c>
      <c r="EM282">
        <v>36.89</v>
      </c>
      <c r="EN282">
        <v>36.93</v>
      </c>
      <c r="EO282">
        <v>63139.839999999997</v>
      </c>
      <c r="EP282">
        <v>58869.760000000002</v>
      </c>
      <c r="ER282">
        <v>280</v>
      </c>
      <c r="ES282" s="1">
        <v>44800.606249999997</v>
      </c>
      <c r="ET282">
        <v>36.630000000000003</v>
      </c>
      <c r="EU282">
        <v>36.68</v>
      </c>
      <c r="EV282">
        <v>47247.360000000001</v>
      </c>
      <c r="EW282">
        <v>46213.120000000003</v>
      </c>
      <c r="EY282">
        <v>280</v>
      </c>
      <c r="EZ282" s="1">
        <v>44800.606249999997</v>
      </c>
      <c r="FA282">
        <v>36.85</v>
      </c>
      <c r="FB282">
        <v>36.81</v>
      </c>
      <c r="FC282">
        <v>67338.240000000005</v>
      </c>
      <c r="FD282">
        <v>63016.959999999999</v>
      </c>
      <c r="FF282">
        <v>280</v>
      </c>
      <c r="FG282" s="1">
        <v>44800.606249999997</v>
      </c>
      <c r="FH282">
        <v>36.33</v>
      </c>
      <c r="FI282">
        <v>36.33</v>
      </c>
      <c r="FJ282">
        <v>45219.839999999997</v>
      </c>
      <c r="FK282">
        <v>43310.080000000002</v>
      </c>
    </row>
    <row r="283" spans="1:167">
      <c r="A283">
        <v>281</v>
      </c>
      <c r="B283" s="1">
        <v>44800.606481481482</v>
      </c>
      <c r="C283">
        <v>39.81</v>
      </c>
      <c r="D283">
        <v>39.770000000000003</v>
      </c>
      <c r="E283">
        <v>96952.320000000007</v>
      </c>
      <c r="F283">
        <v>97095.679999999993</v>
      </c>
      <c r="H283">
        <v>281</v>
      </c>
      <c r="I283" s="1">
        <v>44800.606481481482</v>
      </c>
      <c r="J283">
        <v>36.89</v>
      </c>
      <c r="K283">
        <v>36.85</v>
      </c>
      <c r="L283">
        <v>52961.279999999999</v>
      </c>
      <c r="M283">
        <v>58480.639999999999</v>
      </c>
      <c r="O283">
        <v>281</v>
      </c>
      <c r="P283" s="1">
        <v>44800.606481481482</v>
      </c>
      <c r="Q283">
        <v>36.51</v>
      </c>
      <c r="R283">
        <v>36.51</v>
      </c>
      <c r="S283">
        <v>55603.199999999997</v>
      </c>
      <c r="T283">
        <v>55992.32</v>
      </c>
      <c r="V283">
        <v>281</v>
      </c>
      <c r="W283" s="1">
        <v>44800.606481481482</v>
      </c>
      <c r="X283">
        <v>36.42</v>
      </c>
      <c r="Y283">
        <v>36.42</v>
      </c>
      <c r="Z283">
        <v>46202.879999999997</v>
      </c>
      <c r="AA283">
        <v>48066.559999999998</v>
      </c>
      <c r="AC283">
        <v>281</v>
      </c>
      <c r="AD283" s="1">
        <v>44800.606481481482</v>
      </c>
      <c r="AE283">
        <v>36.51</v>
      </c>
      <c r="AF283">
        <v>36.46</v>
      </c>
      <c r="AG283">
        <v>45772.800000000003</v>
      </c>
      <c r="AH283">
        <v>53155.839999999997</v>
      </c>
      <c r="AJ283">
        <v>281</v>
      </c>
      <c r="AK283" s="1">
        <v>44800.606481481482</v>
      </c>
      <c r="AL283">
        <v>36.46</v>
      </c>
      <c r="AM283">
        <v>36.42</v>
      </c>
      <c r="AN283">
        <v>45506.559999999998</v>
      </c>
      <c r="AO283">
        <v>44718.080000000002</v>
      </c>
      <c r="AQ283">
        <v>281</v>
      </c>
      <c r="AR283" s="1">
        <v>44800.606481481482</v>
      </c>
      <c r="AS283">
        <v>36.46</v>
      </c>
      <c r="AT283">
        <v>36.51</v>
      </c>
      <c r="AU283">
        <v>59453.440000000002</v>
      </c>
      <c r="AV283">
        <v>61982.720000000001</v>
      </c>
      <c r="AX283">
        <v>281</v>
      </c>
      <c r="AY283" s="1">
        <v>44800.606481481482</v>
      </c>
      <c r="AZ283">
        <v>36.29</v>
      </c>
      <c r="BA283">
        <v>36.25</v>
      </c>
      <c r="BB283">
        <v>43253.760000000002</v>
      </c>
      <c r="BC283">
        <v>43059.199999999997</v>
      </c>
      <c r="BE283">
        <v>281</v>
      </c>
      <c r="BF283" s="1">
        <v>44800.606481481482</v>
      </c>
      <c r="BG283">
        <v>37.28</v>
      </c>
      <c r="BH283">
        <v>37.28</v>
      </c>
      <c r="BI283">
        <v>56258.559999999998</v>
      </c>
      <c r="BJ283">
        <v>57722.879999999997</v>
      </c>
      <c r="BL283">
        <v>281</v>
      </c>
      <c r="BM283" s="1">
        <v>44800.606481481482</v>
      </c>
      <c r="BN283">
        <v>36.85</v>
      </c>
      <c r="BO283">
        <v>36.85</v>
      </c>
      <c r="BP283">
        <v>57077.760000000002</v>
      </c>
      <c r="BQ283">
        <v>47682.559999999998</v>
      </c>
      <c r="BS283">
        <v>281</v>
      </c>
      <c r="BT283" s="1">
        <v>44800.606481481482</v>
      </c>
      <c r="BU283">
        <v>36.68</v>
      </c>
      <c r="BV283">
        <v>36.68</v>
      </c>
      <c r="BW283">
        <v>63569.919999999998</v>
      </c>
      <c r="BX283">
        <v>59105.279999999999</v>
      </c>
      <c r="BZ283">
        <v>281</v>
      </c>
      <c r="CA283" s="1">
        <v>44800.606481481482</v>
      </c>
      <c r="CB283">
        <v>36.72</v>
      </c>
      <c r="CC283">
        <v>36.72</v>
      </c>
      <c r="CD283">
        <v>49725.440000000002</v>
      </c>
      <c r="CE283">
        <v>52244.480000000003</v>
      </c>
      <c r="CG283">
        <v>281</v>
      </c>
      <c r="CH283" s="1">
        <v>44800.606481481482</v>
      </c>
      <c r="CI283">
        <v>36.81</v>
      </c>
      <c r="CJ283">
        <v>36.85</v>
      </c>
      <c r="CK283">
        <v>56012.800000000003</v>
      </c>
      <c r="CL283">
        <v>60712.959999999999</v>
      </c>
      <c r="CN283">
        <v>281</v>
      </c>
      <c r="CO283" s="1">
        <v>44800.606481481482</v>
      </c>
      <c r="CP283">
        <v>36.72</v>
      </c>
      <c r="CQ283">
        <v>36.72</v>
      </c>
      <c r="CR283">
        <v>44912.639999999999</v>
      </c>
      <c r="CS283">
        <v>47288.32</v>
      </c>
      <c r="CU283">
        <v>281</v>
      </c>
      <c r="CV283" s="1">
        <v>44800.606481481482</v>
      </c>
      <c r="CW283">
        <v>36.549999999999997</v>
      </c>
      <c r="CX283">
        <v>36.549999999999997</v>
      </c>
      <c r="CY283">
        <v>62853.120000000003</v>
      </c>
      <c r="CZ283">
        <v>65576.960000000006</v>
      </c>
      <c r="DB283">
        <v>281</v>
      </c>
      <c r="DC283" s="1">
        <v>44800.606481481482</v>
      </c>
      <c r="DD283">
        <v>35.9</v>
      </c>
      <c r="DE283">
        <v>35.86</v>
      </c>
      <c r="DF283">
        <v>23255.040000000001</v>
      </c>
      <c r="DG283">
        <v>23767.040000000001</v>
      </c>
      <c r="DI283">
        <v>281</v>
      </c>
      <c r="DJ283" s="1">
        <v>44800.606481481482</v>
      </c>
      <c r="DK283">
        <v>37.229999999999997</v>
      </c>
      <c r="DL283">
        <v>37.28</v>
      </c>
      <c r="DM283">
        <v>75714.559999999998</v>
      </c>
      <c r="DN283">
        <v>73953.279999999999</v>
      </c>
      <c r="DP283">
        <v>281</v>
      </c>
      <c r="DQ283" s="1">
        <v>44800.606481481482</v>
      </c>
      <c r="DR283">
        <v>37.409999999999997</v>
      </c>
      <c r="DS283">
        <v>37.36</v>
      </c>
      <c r="DT283">
        <v>65433.599999999999</v>
      </c>
      <c r="DU283">
        <v>61859.839999999997</v>
      </c>
      <c r="DW283">
        <v>281</v>
      </c>
      <c r="DX283" s="1">
        <v>44800.606481481482</v>
      </c>
      <c r="DY283">
        <v>36.76</v>
      </c>
      <c r="DZ283">
        <v>36.76</v>
      </c>
      <c r="EA283">
        <v>71618.559999999998</v>
      </c>
      <c r="EB283">
        <v>62566.400000000001</v>
      </c>
      <c r="ED283">
        <v>281</v>
      </c>
      <c r="EE283" s="1">
        <v>44800.606481481482</v>
      </c>
      <c r="EF283">
        <v>36.68</v>
      </c>
      <c r="EG283">
        <v>36.72</v>
      </c>
      <c r="EH283">
        <v>50913.279999999999</v>
      </c>
      <c r="EI283">
        <v>46438.400000000001</v>
      </c>
      <c r="EK283">
        <v>281</v>
      </c>
      <c r="EL283" s="1">
        <v>44800.606481481482</v>
      </c>
      <c r="EM283">
        <v>36.979999999999997</v>
      </c>
      <c r="EN283">
        <v>36.979999999999997</v>
      </c>
      <c r="EO283">
        <v>59453.440000000002</v>
      </c>
      <c r="EP283">
        <v>67860.479999999996</v>
      </c>
      <c r="ER283">
        <v>281</v>
      </c>
      <c r="ES283" s="1">
        <v>44800.606481481482</v>
      </c>
      <c r="ET283">
        <v>36.68</v>
      </c>
      <c r="EU283">
        <v>36.68</v>
      </c>
      <c r="EV283">
        <v>38881.279999999999</v>
      </c>
      <c r="EW283">
        <v>50140.160000000003</v>
      </c>
      <c r="EY283">
        <v>281</v>
      </c>
      <c r="EZ283" s="1">
        <v>44800.606481481482</v>
      </c>
      <c r="FA283">
        <v>36.81</v>
      </c>
      <c r="FB283">
        <v>36.81</v>
      </c>
      <c r="FC283">
        <v>54005.760000000002</v>
      </c>
      <c r="FD283">
        <v>58204.160000000003</v>
      </c>
      <c r="FF283">
        <v>281</v>
      </c>
      <c r="FG283" s="1">
        <v>44800.606481481482</v>
      </c>
      <c r="FH283">
        <v>36.33</v>
      </c>
      <c r="FI283">
        <v>36.29</v>
      </c>
      <c r="FJ283">
        <v>50012.160000000003</v>
      </c>
      <c r="FK283">
        <v>49520.639999999999</v>
      </c>
    </row>
    <row r="284" spans="1:167">
      <c r="A284">
        <v>282</v>
      </c>
      <c r="B284" s="1">
        <v>44800.606712962966</v>
      </c>
      <c r="C284">
        <v>39.85</v>
      </c>
      <c r="D284">
        <v>39.81</v>
      </c>
      <c r="E284">
        <v>96870.399999999994</v>
      </c>
      <c r="F284">
        <v>96952.320000000007</v>
      </c>
      <c r="H284">
        <v>282</v>
      </c>
      <c r="I284" s="1">
        <v>44800.606712962966</v>
      </c>
      <c r="J284">
        <v>36.85</v>
      </c>
      <c r="K284">
        <v>36.89</v>
      </c>
      <c r="L284">
        <v>58204.160000000003</v>
      </c>
      <c r="M284">
        <v>61583.360000000001</v>
      </c>
      <c r="O284">
        <v>282</v>
      </c>
      <c r="P284" s="1">
        <v>44800.606712962966</v>
      </c>
      <c r="Q284">
        <v>36.51</v>
      </c>
      <c r="R284">
        <v>36.51</v>
      </c>
      <c r="S284">
        <v>70144</v>
      </c>
      <c r="T284">
        <v>65863.679999999993</v>
      </c>
      <c r="V284">
        <v>282</v>
      </c>
      <c r="W284" s="1">
        <v>44800.606712962966</v>
      </c>
      <c r="X284">
        <v>36.42</v>
      </c>
      <c r="Y284">
        <v>36.42</v>
      </c>
      <c r="Z284">
        <v>58183.68</v>
      </c>
      <c r="AA284">
        <v>51701.760000000002</v>
      </c>
      <c r="AC284">
        <v>282</v>
      </c>
      <c r="AD284" s="1">
        <v>44800.606712962966</v>
      </c>
      <c r="AE284">
        <v>36.46</v>
      </c>
      <c r="AF284">
        <v>36.51</v>
      </c>
      <c r="AG284">
        <v>57241.599999999999</v>
      </c>
      <c r="AH284">
        <v>60743.68</v>
      </c>
      <c r="AJ284">
        <v>282</v>
      </c>
      <c r="AK284" s="1">
        <v>44800.606712962966</v>
      </c>
      <c r="AL284">
        <v>36.42</v>
      </c>
      <c r="AM284">
        <v>36.42</v>
      </c>
      <c r="AN284">
        <v>48619.519999999997</v>
      </c>
      <c r="AO284">
        <v>48066.559999999998</v>
      </c>
      <c r="AQ284">
        <v>282</v>
      </c>
      <c r="AR284" s="1">
        <v>44800.606712962966</v>
      </c>
      <c r="AS284">
        <v>36.46</v>
      </c>
      <c r="AT284">
        <v>36.46</v>
      </c>
      <c r="AU284">
        <v>52490.239999999998</v>
      </c>
      <c r="AV284">
        <v>51333.120000000003</v>
      </c>
      <c r="AX284">
        <v>282</v>
      </c>
      <c r="AY284" s="1">
        <v>44800.606712962966</v>
      </c>
      <c r="AZ284">
        <v>36.29</v>
      </c>
      <c r="BA284">
        <v>36.29</v>
      </c>
      <c r="BB284">
        <v>43847.68</v>
      </c>
      <c r="BC284">
        <v>42905.599999999999</v>
      </c>
      <c r="BE284">
        <v>282</v>
      </c>
      <c r="BF284" s="1">
        <v>44800.606712962966</v>
      </c>
      <c r="BG284">
        <v>37.28</v>
      </c>
      <c r="BH284">
        <v>37.28</v>
      </c>
      <c r="BI284">
        <v>60149.760000000002</v>
      </c>
      <c r="BJ284">
        <v>59484.160000000003</v>
      </c>
      <c r="BL284">
        <v>282</v>
      </c>
      <c r="BM284" s="1">
        <v>44800.606712962966</v>
      </c>
      <c r="BN284">
        <v>36.89</v>
      </c>
      <c r="BO284">
        <v>36.89</v>
      </c>
      <c r="BP284">
        <v>45342.720000000001</v>
      </c>
      <c r="BQ284">
        <v>40704</v>
      </c>
      <c r="BS284">
        <v>282</v>
      </c>
      <c r="BT284" s="1">
        <v>44800.606712962966</v>
      </c>
      <c r="BU284">
        <v>36.68</v>
      </c>
      <c r="BV284">
        <v>36.630000000000003</v>
      </c>
      <c r="BW284">
        <v>62853.120000000003</v>
      </c>
      <c r="BX284">
        <v>62126.080000000002</v>
      </c>
      <c r="BZ284">
        <v>282</v>
      </c>
      <c r="CA284" s="1">
        <v>44800.606712962966</v>
      </c>
      <c r="CB284">
        <v>36.72</v>
      </c>
      <c r="CC284">
        <v>36.76</v>
      </c>
      <c r="CD284">
        <v>41912.32</v>
      </c>
      <c r="CE284">
        <v>44528.639999999999</v>
      </c>
      <c r="CG284">
        <v>282</v>
      </c>
      <c r="CH284" s="1">
        <v>44800.606712962966</v>
      </c>
      <c r="CI284">
        <v>36.81</v>
      </c>
      <c r="CJ284">
        <v>36.81</v>
      </c>
      <c r="CK284">
        <v>60026.879999999997</v>
      </c>
      <c r="CL284">
        <v>60928</v>
      </c>
      <c r="CN284">
        <v>282</v>
      </c>
      <c r="CO284" s="1">
        <v>44800.606712962966</v>
      </c>
      <c r="CP284">
        <v>36.72</v>
      </c>
      <c r="CQ284">
        <v>36.68</v>
      </c>
      <c r="CR284">
        <v>42905.599999999999</v>
      </c>
      <c r="CS284">
        <v>46080</v>
      </c>
      <c r="CU284">
        <v>282</v>
      </c>
      <c r="CV284" s="1">
        <v>44800.606712962966</v>
      </c>
      <c r="CW284">
        <v>36.549999999999997</v>
      </c>
      <c r="CX284">
        <v>36.549999999999997</v>
      </c>
      <c r="CY284">
        <v>73011.199999999997</v>
      </c>
      <c r="CZ284">
        <v>61521.919999999998</v>
      </c>
      <c r="DB284">
        <v>282</v>
      </c>
      <c r="DC284" s="1">
        <v>44800.606712962966</v>
      </c>
      <c r="DD284">
        <v>35.86</v>
      </c>
      <c r="DE284">
        <v>35.86</v>
      </c>
      <c r="DF284">
        <v>21657.599999999999</v>
      </c>
      <c r="DG284">
        <v>22440.959999999999</v>
      </c>
      <c r="DI284">
        <v>282</v>
      </c>
      <c r="DJ284" s="1">
        <v>44800.606712962966</v>
      </c>
      <c r="DK284">
        <v>37.28</v>
      </c>
      <c r="DL284">
        <v>37.28</v>
      </c>
      <c r="DM284">
        <v>71290.880000000005</v>
      </c>
      <c r="DN284">
        <v>68454.41</v>
      </c>
      <c r="DP284">
        <v>282</v>
      </c>
      <c r="DQ284" s="1">
        <v>44800.606712962966</v>
      </c>
      <c r="DR284">
        <v>37.409999999999997</v>
      </c>
      <c r="DS284">
        <v>37.409999999999997</v>
      </c>
      <c r="DT284">
        <v>70594.559999999998</v>
      </c>
      <c r="DU284">
        <v>62074.879999999997</v>
      </c>
      <c r="DW284">
        <v>282</v>
      </c>
      <c r="DX284" s="1">
        <v>44800.606712962966</v>
      </c>
      <c r="DY284">
        <v>36.81</v>
      </c>
      <c r="DZ284">
        <v>36.76</v>
      </c>
      <c r="EA284">
        <v>55971.839999999997</v>
      </c>
      <c r="EB284">
        <v>59402.239999999998</v>
      </c>
      <c r="ED284">
        <v>282</v>
      </c>
      <c r="EE284" s="1">
        <v>44800.606712962966</v>
      </c>
      <c r="EF284">
        <v>36.72</v>
      </c>
      <c r="EG284">
        <v>36.68</v>
      </c>
      <c r="EH284">
        <v>45547.519999999997</v>
      </c>
      <c r="EI284">
        <v>43898.879999999997</v>
      </c>
      <c r="EK284">
        <v>282</v>
      </c>
      <c r="EL284" s="1">
        <v>44800.606712962966</v>
      </c>
      <c r="EM284">
        <v>36.93</v>
      </c>
      <c r="EN284">
        <v>36.979999999999997</v>
      </c>
      <c r="EO284">
        <v>60641.279999999999</v>
      </c>
      <c r="EP284">
        <v>59310.080000000002</v>
      </c>
      <c r="ER284">
        <v>282</v>
      </c>
      <c r="ES284" s="1">
        <v>44800.606712962966</v>
      </c>
      <c r="ET284">
        <v>36.72</v>
      </c>
      <c r="EU284">
        <v>36.72</v>
      </c>
      <c r="EV284">
        <v>46182.400000000001</v>
      </c>
      <c r="EW284">
        <v>43873.279999999999</v>
      </c>
      <c r="EY284">
        <v>282</v>
      </c>
      <c r="EZ284" s="1">
        <v>44800.606712962966</v>
      </c>
      <c r="FA284">
        <v>36.81</v>
      </c>
      <c r="FB284">
        <v>36.81</v>
      </c>
      <c r="FC284">
        <v>64778.239999999998</v>
      </c>
      <c r="FD284">
        <v>63262.720000000001</v>
      </c>
      <c r="FF284">
        <v>282</v>
      </c>
      <c r="FG284" s="1">
        <v>44800.606712962966</v>
      </c>
      <c r="FH284">
        <v>36.29</v>
      </c>
      <c r="FI284">
        <v>36.33</v>
      </c>
      <c r="FJ284">
        <v>48046.080000000002</v>
      </c>
      <c r="FK284">
        <v>45342.720000000001</v>
      </c>
    </row>
    <row r="285" spans="1:167">
      <c r="A285">
        <v>283</v>
      </c>
      <c r="B285" s="1">
        <v>44800.606944444444</v>
      </c>
      <c r="C285">
        <v>39.89</v>
      </c>
      <c r="D285">
        <v>39.89</v>
      </c>
      <c r="E285">
        <v>96911.360000000001</v>
      </c>
      <c r="F285">
        <v>96890.87</v>
      </c>
      <c r="H285">
        <v>283</v>
      </c>
      <c r="I285" s="1">
        <v>44800.606944444444</v>
      </c>
      <c r="J285">
        <v>36.85</v>
      </c>
      <c r="K285">
        <v>36.89</v>
      </c>
      <c r="L285">
        <v>61931.519999999997</v>
      </c>
      <c r="M285">
        <v>55531.519999999997</v>
      </c>
      <c r="O285">
        <v>283</v>
      </c>
      <c r="P285" s="1">
        <v>44800.606944444444</v>
      </c>
      <c r="Q285">
        <v>36.46</v>
      </c>
      <c r="R285">
        <v>36.46</v>
      </c>
      <c r="S285">
        <v>53125.120000000003</v>
      </c>
      <c r="T285">
        <v>57026.559999999998</v>
      </c>
      <c r="V285">
        <v>283</v>
      </c>
      <c r="W285" s="1">
        <v>44800.606944444444</v>
      </c>
      <c r="X285">
        <v>36.42</v>
      </c>
      <c r="Y285">
        <v>36.42</v>
      </c>
      <c r="Z285">
        <v>44748.800000000003</v>
      </c>
      <c r="AA285">
        <v>48670.720000000001</v>
      </c>
      <c r="AC285">
        <v>283</v>
      </c>
      <c r="AD285" s="1">
        <v>44800.606944444444</v>
      </c>
      <c r="AE285">
        <v>36.51</v>
      </c>
      <c r="AF285">
        <v>36.46</v>
      </c>
      <c r="AG285">
        <v>45957.120000000003</v>
      </c>
      <c r="AH285">
        <v>47052.800000000003</v>
      </c>
      <c r="AJ285">
        <v>283</v>
      </c>
      <c r="AK285" s="1">
        <v>44800.606944444444</v>
      </c>
      <c r="AL285">
        <v>36.42</v>
      </c>
      <c r="AM285">
        <v>36.46</v>
      </c>
      <c r="AN285">
        <v>44236.800000000003</v>
      </c>
      <c r="AO285">
        <v>43366.400000000001</v>
      </c>
      <c r="AQ285">
        <v>283</v>
      </c>
      <c r="AR285" s="1">
        <v>44800.606944444444</v>
      </c>
      <c r="AS285">
        <v>36.51</v>
      </c>
      <c r="AT285">
        <v>36.51</v>
      </c>
      <c r="AU285">
        <v>56504.32</v>
      </c>
      <c r="AV285">
        <v>54394.879999999997</v>
      </c>
      <c r="AX285">
        <v>283</v>
      </c>
      <c r="AY285" s="1">
        <v>44800.606944444444</v>
      </c>
      <c r="AZ285">
        <v>36.25</v>
      </c>
      <c r="BA285">
        <v>36.25</v>
      </c>
      <c r="BB285">
        <v>40847.360000000001</v>
      </c>
      <c r="BC285">
        <v>40826.879999999997</v>
      </c>
      <c r="BE285">
        <v>283</v>
      </c>
      <c r="BF285" s="1">
        <v>44800.606944444444</v>
      </c>
      <c r="BG285">
        <v>37.28</v>
      </c>
      <c r="BH285">
        <v>37.32</v>
      </c>
      <c r="BI285">
        <v>65126.400000000001</v>
      </c>
      <c r="BJ285">
        <v>66355.199999999997</v>
      </c>
      <c r="BL285">
        <v>283</v>
      </c>
      <c r="BM285" s="1">
        <v>44800.606944444444</v>
      </c>
      <c r="BN285">
        <v>36.85</v>
      </c>
      <c r="BO285">
        <v>36.85</v>
      </c>
      <c r="BP285">
        <v>42455.040000000001</v>
      </c>
      <c r="BQ285">
        <v>40780.800000000003</v>
      </c>
      <c r="BS285">
        <v>283</v>
      </c>
      <c r="BT285" s="1">
        <v>44800.606944444444</v>
      </c>
      <c r="BU285">
        <v>36.72</v>
      </c>
      <c r="BV285">
        <v>36.68</v>
      </c>
      <c r="BW285">
        <v>58490.879999999997</v>
      </c>
      <c r="BX285">
        <v>60610.559999999998</v>
      </c>
      <c r="BZ285">
        <v>283</v>
      </c>
      <c r="CA285" s="1">
        <v>44800.606944444444</v>
      </c>
      <c r="CB285">
        <v>36.72</v>
      </c>
      <c r="CC285">
        <v>36.76</v>
      </c>
      <c r="CD285">
        <v>52408.32</v>
      </c>
      <c r="CE285">
        <v>49049.599999999999</v>
      </c>
      <c r="CG285">
        <v>283</v>
      </c>
      <c r="CH285" s="1">
        <v>44800.606944444444</v>
      </c>
      <c r="CI285">
        <v>36.85</v>
      </c>
      <c r="CJ285">
        <v>36.81</v>
      </c>
      <c r="CK285">
        <v>60149.760000000002</v>
      </c>
      <c r="CL285">
        <v>61399.040000000001</v>
      </c>
      <c r="CN285">
        <v>283</v>
      </c>
      <c r="CO285" s="1">
        <v>44800.606944444444</v>
      </c>
      <c r="CP285">
        <v>36.72</v>
      </c>
      <c r="CQ285">
        <v>36.72</v>
      </c>
      <c r="CR285">
        <v>43458.559999999998</v>
      </c>
      <c r="CS285">
        <v>47605.760000000002</v>
      </c>
      <c r="CU285">
        <v>283</v>
      </c>
      <c r="CV285" s="1">
        <v>44800.606944444444</v>
      </c>
      <c r="CW285">
        <v>36.51</v>
      </c>
      <c r="CX285">
        <v>36.51</v>
      </c>
      <c r="CY285">
        <v>62791.68</v>
      </c>
      <c r="CZ285">
        <v>59914.239999999998</v>
      </c>
      <c r="DB285">
        <v>283</v>
      </c>
      <c r="DC285" s="1">
        <v>44800.606944444444</v>
      </c>
      <c r="DD285">
        <v>35.86</v>
      </c>
      <c r="DE285">
        <v>35.9</v>
      </c>
      <c r="DF285">
        <v>24125.439999999999</v>
      </c>
      <c r="DG285">
        <v>23260.16</v>
      </c>
      <c r="DI285">
        <v>283</v>
      </c>
      <c r="DJ285" s="1">
        <v>44800.606944444444</v>
      </c>
      <c r="DK285">
        <v>37.28</v>
      </c>
      <c r="DL285">
        <v>37.28</v>
      </c>
      <c r="DM285">
        <v>58716.160000000003</v>
      </c>
      <c r="DN285">
        <v>62361.599999999999</v>
      </c>
      <c r="DP285">
        <v>283</v>
      </c>
      <c r="DQ285" s="1">
        <v>44800.606944444444</v>
      </c>
      <c r="DR285">
        <v>37.409999999999997</v>
      </c>
      <c r="DS285">
        <v>37.36</v>
      </c>
      <c r="DT285">
        <v>62853.120000000003</v>
      </c>
      <c r="DU285">
        <v>54937.599999999999</v>
      </c>
      <c r="DW285">
        <v>283</v>
      </c>
      <c r="DX285" s="1">
        <v>44800.606944444444</v>
      </c>
      <c r="DY285">
        <v>36.81</v>
      </c>
      <c r="DZ285">
        <v>36.81</v>
      </c>
      <c r="EA285">
        <v>67829.759999999995</v>
      </c>
      <c r="EB285">
        <v>59105.279999999999</v>
      </c>
      <c r="ED285">
        <v>283</v>
      </c>
      <c r="EE285" s="1">
        <v>44800.606944444444</v>
      </c>
      <c r="EF285">
        <v>36.68</v>
      </c>
      <c r="EG285">
        <v>36.68</v>
      </c>
      <c r="EH285">
        <v>42168.32</v>
      </c>
      <c r="EI285">
        <v>45199.360000000001</v>
      </c>
      <c r="EK285">
        <v>283</v>
      </c>
      <c r="EL285" s="1">
        <v>44800.606944444444</v>
      </c>
      <c r="EM285">
        <v>36.979999999999997</v>
      </c>
      <c r="EN285">
        <v>36.93</v>
      </c>
      <c r="EO285">
        <v>71352.320000000007</v>
      </c>
      <c r="EP285">
        <v>65116.160000000003</v>
      </c>
      <c r="ER285">
        <v>283</v>
      </c>
      <c r="ES285" s="1">
        <v>44800.606944444444</v>
      </c>
      <c r="ET285">
        <v>36.68</v>
      </c>
      <c r="EU285">
        <v>36.68</v>
      </c>
      <c r="EV285">
        <v>39639.040000000001</v>
      </c>
      <c r="EW285">
        <v>42449.919999999998</v>
      </c>
      <c r="EY285">
        <v>283</v>
      </c>
      <c r="EZ285" s="1">
        <v>44800.606944444444</v>
      </c>
      <c r="FA285">
        <v>36.81</v>
      </c>
      <c r="FB285">
        <v>36.81</v>
      </c>
      <c r="FC285">
        <v>63447.040000000001</v>
      </c>
      <c r="FD285">
        <v>61614.080000000002</v>
      </c>
      <c r="FF285">
        <v>283</v>
      </c>
      <c r="FG285" s="1">
        <v>44800.606944444444</v>
      </c>
      <c r="FH285">
        <v>36.33</v>
      </c>
      <c r="FI285">
        <v>36.33</v>
      </c>
      <c r="FJ285">
        <v>49643.519999999997</v>
      </c>
      <c r="FK285">
        <v>49612.800000000003</v>
      </c>
    </row>
    <row r="286" spans="1:167">
      <c r="A286">
        <v>284</v>
      </c>
      <c r="B286" s="1">
        <v>44800.607175925928</v>
      </c>
      <c r="C286">
        <v>39.94</v>
      </c>
      <c r="D286">
        <v>39.979999999999997</v>
      </c>
      <c r="E286">
        <v>96952.320000000007</v>
      </c>
      <c r="F286">
        <v>96972.800000000003</v>
      </c>
      <c r="H286">
        <v>284</v>
      </c>
      <c r="I286" s="1">
        <v>44800.607175925928</v>
      </c>
      <c r="J286">
        <v>36.85</v>
      </c>
      <c r="K286">
        <v>36.89</v>
      </c>
      <c r="L286">
        <v>61931.519999999997</v>
      </c>
      <c r="M286">
        <v>64296.959999999999</v>
      </c>
      <c r="O286">
        <v>284</v>
      </c>
      <c r="P286" s="1">
        <v>44800.607175925928</v>
      </c>
      <c r="Q286">
        <v>36.51</v>
      </c>
      <c r="R286">
        <v>36.51</v>
      </c>
      <c r="S286">
        <v>63569.919999999998</v>
      </c>
      <c r="T286">
        <v>60733.440000000002</v>
      </c>
      <c r="V286">
        <v>284</v>
      </c>
      <c r="W286" s="1">
        <v>44800.607175925928</v>
      </c>
      <c r="X286">
        <v>36.33</v>
      </c>
      <c r="Y286">
        <v>36.380000000000003</v>
      </c>
      <c r="Z286">
        <v>46243.839999999997</v>
      </c>
      <c r="AA286">
        <v>44369.919999999998</v>
      </c>
      <c r="AC286">
        <v>284</v>
      </c>
      <c r="AD286" s="1">
        <v>44800.607175925928</v>
      </c>
      <c r="AE286">
        <v>36.51</v>
      </c>
      <c r="AF286">
        <v>36.46</v>
      </c>
      <c r="AG286">
        <v>61399.040000000001</v>
      </c>
      <c r="AH286">
        <v>53534.720000000001</v>
      </c>
      <c r="AJ286">
        <v>284</v>
      </c>
      <c r="AK286" s="1">
        <v>44800.607175925928</v>
      </c>
      <c r="AL286">
        <v>36.42</v>
      </c>
      <c r="AM286">
        <v>36.42</v>
      </c>
      <c r="AN286">
        <v>43212.800000000003</v>
      </c>
      <c r="AO286">
        <v>46141.440000000002</v>
      </c>
      <c r="AQ286">
        <v>284</v>
      </c>
      <c r="AR286" s="1">
        <v>44800.607175925928</v>
      </c>
      <c r="AS286">
        <v>36.46</v>
      </c>
      <c r="AT286">
        <v>36.51</v>
      </c>
      <c r="AU286">
        <v>62320.639999999999</v>
      </c>
      <c r="AV286">
        <v>61931.519999999997</v>
      </c>
      <c r="AX286">
        <v>284</v>
      </c>
      <c r="AY286" s="1">
        <v>44800.607175925928</v>
      </c>
      <c r="AZ286">
        <v>36.25</v>
      </c>
      <c r="BA286">
        <v>36.25</v>
      </c>
      <c r="BB286">
        <v>43724.800000000003</v>
      </c>
      <c r="BC286">
        <v>42803.199999999997</v>
      </c>
      <c r="BE286">
        <v>284</v>
      </c>
      <c r="BF286" s="1">
        <v>44800.607175925928</v>
      </c>
      <c r="BG286">
        <v>37.28</v>
      </c>
      <c r="BH286">
        <v>37.28</v>
      </c>
      <c r="BI286">
        <v>56176.639999999999</v>
      </c>
      <c r="BJ286">
        <v>57804.800000000003</v>
      </c>
      <c r="BL286">
        <v>284</v>
      </c>
      <c r="BM286" s="1">
        <v>44800.607175925928</v>
      </c>
      <c r="BN286">
        <v>36.85</v>
      </c>
      <c r="BO286">
        <v>36.89</v>
      </c>
      <c r="BP286">
        <v>45158.400000000001</v>
      </c>
      <c r="BQ286">
        <v>46356.480000000003</v>
      </c>
      <c r="BS286">
        <v>284</v>
      </c>
      <c r="BT286" s="1">
        <v>44800.607175925928</v>
      </c>
      <c r="BU286">
        <v>36.68</v>
      </c>
      <c r="BV286">
        <v>36.72</v>
      </c>
      <c r="BW286">
        <v>65720.320000000007</v>
      </c>
      <c r="BX286">
        <v>62392.32</v>
      </c>
      <c r="BZ286">
        <v>284</v>
      </c>
      <c r="CA286" s="1">
        <v>44800.607175925928</v>
      </c>
      <c r="CB286">
        <v>36.68</v>
      </c>
      <c r="CC286">
        <v>36.68</v>
      </c>
      <c r="CD286">
        <v>48025.599999999999</v>
      </c>
      <c r="CE286">
        <v>44800</v>
      </c>
      <c r="CG286">
        <v>284</v>
      </c>
      <c r="CH286" s="1">
        <v>44800.607175925928</v>
      </c>
      <c r="CI286">
        <v>36.81</v>
      </c>
      <c r="CJ286">
        <v>36.76</v>
      </c>
      <c r="CK286">
        <v>55808</v>
      </c>
      <c r="CL286">
        <v>55930.879999999997</v>
      </c>
      <c r="CN286">
        <v>284</v>
      </c>
      <c r="CO286" s="1">
        <v>44800.607175925928</v>
      </c>
      <c r="CP286">
        <v>36.68</v>
      </c>
      <c r="CQ286">
        <v>36.72</v>
      </c>
      <c r="CR286">
        <v>49172.480000000003</v>
      </c>
      <c r="CS286">
        <v>49960.959999999999</v>
      </c>
      <c r="CU286">
        <v>284</v>
      </c>
      <c r="CV286" s="1">
        <v>44800.607175925928</v>
      </c>
      <c r="CW286">
        <v>36.549999999999997</v>
      </c>
      <c r="CX286">
        <v>36.549999999999997</v>
      </c>
      <c r="CY286">
        <v>49664</v>
      </c>
      <c r="CZ286">
        <v>54097.919999999998</v>
      </c>
      <c r="DB286">
        <v>284</v>
      </c>
      <c r="DC286" s="1">
        <v>44800.607175925928</v>
      </c>
      <c r="DD286">
        <v>35.82</v>
      </c>
      <c r="DE286">
        <v>35.86</v>
      </c>
      <c r="DF286">
        <v>20920.32</v>
      </c>
      <c r="DG286">
        <v>21376</v>
      </c>
      <c r="DI286">
        <v>284</v>
      </c>
      <c r="DJ286" s="1">
        <v>44800.607175925928</v>
      </c>
      <c r="DK286">
        <v>37.28</v>
      </c>
      <c r="DL286">
        <v>37.229999999999997</v>
      </c>
      <c r="DM286">
        <v>59289.599999999999</v>
      </c>
      <c r="DN286">
        <v>60456.959999999999</v>
      </c>
      <c r="DP286">
        <v>284</v>
      </c>
      <c r="DQ286" s="1">
        <v>44800.607175925928</v>
      </c>
      <c r="DR286">
        <v>37.409999999999997</v>
      </c>
      <c r="DS286">
        <v>37.409999999999997</v>
      </c>
      <c r="DT286">
        <v>59228.160000000003</v>
      </c>
      <c r="DU286">
        <v>55930.879999999997</v>
      </c>
      <c r="DW286">
        <v>284</v>
      </c>
      <c r="DX286" s="1">
        <v>44800.607175925928</v>
      </c>
      <c r="DY286">
        <v>36.76</v>
      </c>
      <c r="DZ286">
        <v>36.76</v>
      </c>
      <c r="EA286">
        <v>57036.800000000003</v>
      </c>
      <c r="EB286">
        <v>58808.32</v>
      </c>
      <c r="ED286">
        <v>284</v>
      </c>
      <c r="EE286" s="1">
        <v>44800.607175925928</v>
      </c>
      <c r="EF286">
        <v>36.76</v>
      </c>
      <c r="EG286">
        <v>36.72</v>
      </c>
      <c r="EH286">
        <v>60190.720000000001</v>
      </c>
      <c r="EI286">
        <v>50949.120000000003</v>
      </c>
      <c r="EK286">
        <v>284</v>
      </c>
      <c r="EL286" s="1">
        <v>44800.607175925928</v>
      </c>
      <c r="EM286">
        <v>36.93</v>
      </c>
      <c r="EN286">
        <v>36.93</v>
      </c>
      <c r="EO286">
        <v>58060.800000000003</v>
      </c>
      <c r="EP286">
        <v>61706.239999999998</v>
      </c>
      <c r="ER286">
        <v>284</v>
      </c>
      <c r="ES286" s="1">
        <v>44800.607175925928</v>
      </c>
      <c r="ET286">
        <v>36.72</v>
      </c>
      <c r="EU286">
        <v>36.72</v>
      </c>
      <c r="EV286">
        <v>54804.480000000003</v>
      </c>
      <c r="EW286">
        <v>48296.959999999999</v>
      </c>
      <c r="EY286">
        <v>284</v>
      </c>
      <c r="EZ286" s="1">
        <v>44800.607175925928</v>
      </c>
      <c r="FA286">
        <v>36.89</v>
      </c>
      <c r="FB286">
        <v>36.85</v>
      </c>
      <c r="FC286">
        <v>59351.040000000001</v>
      </c>
      <c r="FD286">
        <v>60692.480000000003</v>
      </c>
      <c r="FF286">
        <v>284</v>
      </c>
      <c r="FG286" s="1">
        <v>44800.607175925928</v>
      </c>
      <c r="FH286">
        <v>36.29</v>
      </c>
      <c r="FI286">
        <v>36.33</v>
      </c>
      <c r="FJ286">
        <v>43601.919999999998</v>
      </c>
      <c r="FK286">
        <v>38369.279999999999</v>
      </c>
    </row>
    <row r="287" spans="1:167">
      <c r="A287">
        <v>285</v>
      </c>
      <c r="B287" s="1">
        <v>44800.607407407406</v>
      </c>
      <c r="C287">
        <v>39.94</v>
      </c>
      <c r="D287">
        <v>39.89</v>
      </c>
      <c r="E287">
        <v>96788.479999999996</v>
      </c>
      <c r="F287">
        <v>96993.279999999999</v>
      </c>
      <c r="H287">
        <v>285</v>
      </c>
      <c r="I287" s="1">
        <v>44800.607407407406</v>
      </c>
      <c r="J287">
        <v>36.89</v>
      </c>
      <c r="K287">
        <v>36.89</v>
      </c>
      <c r="L287">
        <v>68669.440000000002</v>
      </c>
      <c r="M287">
        <v>66764.800000000003</v>
      </c>
      <c r="O287">
        <v>285</v>
      </c>
      <c r="P287" s="1">
        <v>44800.607407407406</v>
      </c>
      <c r="Q287">
        <v>36.46</v>
      </c>
      <c r="R287">
        <v>36.51</v>
      </c>
      <c r="S287">
        <v>58286.080000000002</v>
      </c>
      <c r="T287">
        <v>56627.199999999997</v>
      </c>
      <c r="V287">
        <v>285</v>
      </c>
      <c r="W287" s="1">
        <v>44800.607407407406</v>
      </c>
      <c r="X287">
        <v>36.380000000000003</v>
      </c>
      <c r="Y287">
        <v>36.380000000000003</v>
      </c>
      <c r="Z287">
        <v>46796.800000000003</v>
      </c>
      <c r="AA287">
        <v>44687.360000000001</v>
      </c>
      <c r="AC287">
        <v>285</v>
      </c>
      <c r="AD287" s="1">
        <v>44800.607407407406</v>
      </c>
      <c r="AE287">
        <v>36.46</v>
      </c>
      <c r="AF287">
        <v>36.46</v>
      </c>
      <c r="AG287">
        <v>56197.120000000003</v>
      </c>
      <c r="AH287">
        <v>48762.879999999997</v>
      </c>
      <c r="AJ287">
        <v>285</v>
      </c>
      <c r="AK287" s="1">
        <v>44800.607407407406</v>
      </c>
      <c r="AL287">
        <v>36.42</v>
      </c>
      <c r="AM287">
        <v>36.380000000000003</v>
      </c>
      <c r="AN287">
        <v>46530.559999999998</v>
      </c>
      <c r="AO287">
        <v>43822.080000000002</v>
      </c>
      <c r="AQ287">
        <v>285</v>
      </c>
      <c r="AR287" s="1">
        <v>44800.607407407406</v>
      </c>
      <c r="AS287">
        <v>36.46</v>
      </c>
      <c r="AT287">
        <v>36.46</v>
      </c>
      <c r="AU287">
        <v>61071.360000000001</v>
      </c>
      <c r="AV287">
        <v>57190.400000000001</v>
      </c>
      <c r="AX287">
        <v>285</v>
      </c>
      <c r="AY287" s="1">
        <v>44800.607407407406</v>
      </c>
      <c r="AZ287">
        <v>36.29</v>
      </c>
      <c r="BA287">
        <v>36.29</v>
      </c>
      <c r="BB287">
        <v>41011.199999999997</v>
      </c>
      <c r="BC287">
        <v>43310.080000000002</v>
      </c>
      <c r="BE287">
        <v>285</v>
      </c>
      <c r="BF287" s="1">
        <v>44800.607407407406</v>
      </c>
      <c r="BG287">
        <v>37.229999999999997</v>
      </c>
      <c r="BH287">
        <v>37.28</v>
      </c>
      <c r="BI287">
        <v>76247.039999999994</v>
      </c>
      <c r="BJ287">
        <v>67358.720000000001</v>
      </c>
      <c r="BL287">
        <v>285</v>
      </c>
      <c r="BM287" s="1">
        <v>44800.607407407406</v>
      </c>
      <c r="BN287">
        <v>36.85</v>
      </c>
      <c r="BO287">
        <v>36.85</v>
      </c>
      <c r="BP287">
        <v>35358.720000000001</v>
      </c>
      <c r="BQ287">
        <v>41088</v>
      </c>
      <c r="BS287">
        <v>285</v>
      </c>
      <c r="BT287" s="1">
        <v>44800.607407407406</v>
      </c>
      <c r="BU287">
        <v>36.68</v>
      </c>
      <c r="BV287">
        <v>36.68</v>
      </c>
      <c r="BW287">
        <v>46202.879999999997</v>
      </c>
      <c r="BX287">
        <v>52029.440000000002</v>
      </c>
      <c r="BZ287">
        <v>285</v>
      </c>
      <c r="CA287" s="1">
        <v>44800.607407407406</v>
      </c>
      <c r="CB287">
        <v>36.68</v>
      </c>
      <c r="CC287">
        <v>36.68</v>
      </c>
      <c r="CD287">
        <v>43417.599999999999</v>
      </c>
      <c r="CE287">
        <v>40442.879999999997</v>
      </c>
      <c r="CG287">
        <v>285</v>
      </c>
      <c r="CH287" s="1">
        <v>44800.607407407406</v>
      </c>
      <c r="CI287">
        <v>36.76</v>
      </c>
      <c r="CJ287">
        <v>36.81</v>
      </c>
      <c r="CK287">
        <v>53125.120000000003</v>
      </c>
      <c r="CL287">
        <v>56801.279999999999</v>
      </c>
      <c r="CN287">
        <v>285</v>
      </c>
      <c r="CO287" s="1">
        <v>44800.607407407406</v>
      </c>
      <c r="CP287">
        <v>36.68</v>
      </c>
      <c r="CQ287">
        <v>36.68</v>
      </c>
      <c r="CR287">
        <v>48046.080000000002</v>
      </c>
      <c r="CS287">
        <v>53422.080000000002</v>
      </c>
      <c r="CU287">
        <v>285</v>
      </c>
      <c r="CV287" s="1">
        <v>44800.607407407406</v>
      </c>
      <c r="CW287">
        <v>36.549999999999997</v>
      </c>
      <c r="CX287">
        <v>36.51</v>
      </c>
      <c r="CY287">
        <v>67174.399999999994</v>
      </c>
      <c r="CZ287">
        <v>73758.720000000001</v>
      </c>
      <c r="DB287">
        <v>285</v>
      </c>
      <c r="DC287" s="1">
        <v>44800.607407407406</v>
      </c>
      <c r="DD287">
        <v>35.82</v>
      </c>
      <c r="DE287">
        <v>35.86</v>
      </c>
      <c r="DF287">
        <v>28037.119999999999</v>
      </c>
      <c r="DG287">
        <v>26470.400000000001</v>
      </c>
      <c r="DI287">
        <v>285</v>
      </c>
      <c r="DJ287" s="1">
        <v>44800.607407407406</v>
      </c>
      <c r="DK287">
        <v>37.229999999999997</v>
      </c>
      <c r="DL287">
        <v>37.28</v>
      </c>
      <c r="DM287">
        <v>62300.160000000003</v>
      </c>
      <c r="DN287">
        <v>65085.440000000002</v>
      </c>
      <c r="DP287">
        <v>285</v>
      </c>
      <c r="DQ287" s="1">
        <v>44800.607407407406</v>
      </c>
      <c r="DR287">
        <v>37.450000000000003</v>
      </c>
      <c r="DS287">
        <v>37.409999999999997</v>
      </c>
      <c r="DT287">
        <v>54067.199999999997</v>
      </c>
      <c r="DU287">
        <v>59944.959999999999</v>
      </c>
      <c r="DW287">
        <v>285</v>
      </c>
      <c r="DX287" s="1">
        <v>44800.607407407406</v>
      </c>
      <c r="DY287">
        <v>36.76</v>
      </c>
      <c r="DZ287">
        <v>36.81</v>
      </c>
      <c r="EA287">
        <v>66846.720000000001</v>
      </c>
      <c r="EB287">
        <v>67809.279999999999</v>
      </c>
      <c r="ED287">
        <v>285</v>
      </c>
      <c r="EE287" s="1">
        <v>44800.607407407406</v>
      </c>
      <c r="EF287">
        <v>36.68</v>
      </c>
      <c r="EG287">
        <v>36.72</v>
      </c>
      <c r="EH287">
        <v>46960.639999999999</v>
      </c>
      <c r="EI287">
        <v>46069.760000000002</v>
      </c>
      <c r="EK287">
        <v>285</v>
      </c>
      <c r="EL287" s="1">
        <v>44800.607407407406</v>
      </c>
      <c r="EM287">
        <v>36.93</v>
      </c>
      <c r="EN287">
        <v>36.93</v>
      </c>
      <c r="EO287">
        <v>58224.639999999999</v>
      </c>
      <c r="EP287">
        <v>63979.519999999997</v>
      </c>
      <c r="ER287">
        <v>285</v>
      </c>
      <c r="ES287" s="1">
        <v>44800.607407407406</v>
      </c>
      <c r="ET287">
        <v>36.68</v>
      </c>
      <c r="EU287">
        <v>36.68</v>
      </c>
      <c r="EV287">
        <v>45076.480000000003</v>
      </c>
      <c r="EW287">
        <v>43371.519999999997</v>
      </c>
      <c r="EY287">
        <v>285</v>
      </c>
      <c r="EZ287" s="1">
        <v>44800.607407407406</v>
      </c>
      <c r="FA287">
        <v>36.85</v>
      </c>
      <c r="FB287">
        <v>36.81</v>
      </c>
      <c r="FC287">
        <v>59965.440000000002</v>
      </c>
      <c r="FD287">
        <v>64348.160000000003</v>
      </c>
      <c r="FF287">
        <v>285</v>
      </c>
      <c r="FG287" s="1">
        <v>44800.607407407406</v>
      </c>
      <c r="FH287">
        <v>36.29</v>
      </c>
      <c r="FI287">
        <v>36.33</v>
      </c>
      <c r="FJ287">
        <v>45301.760000000002</v>
      </c>
      <c r="FK287">
        <v>44881.919999999998</v>
      </c>
    </row>
    <row r="288" spans="1:167">
      <c r="A288">
        <v>286</v>
      </c>
      <c r="B288" s="1">
        <v>44800.607638888891</v>
      </c>
      <c r="C288">
        <v>40.020000000000003</v>
      </c>
      <c r="D288">
        <v>40.020000000000003</v>
      </c>
      <c r="E288">
        <v>96829.440000000002</v>
      </c>
      <c r="F288">
        <v>96931.839999999997</v>
      </c>
      <c r="H288">
        <v>286</v>
      </c>
      <c r="I288" s="1">
        <v>44800.607638888891</v>
      </c>
      <c r="J288">
        <v>36.85</v>
      </c>
      <c r="K288">
        <v>36.85</v>
      </c>
      <c r="L288">
        <v>59514.879999999997</v>
      </c>
      <c r="M288">
        <v>54865.919999999998</v>
      </c>
      <c r="O288">
        <v>286</v>
      </c>
      <c r="P288" s="1">
        <v>44800.607638888891</v>
      </c>
      <c r="Q288">
        <v>36.46</v>
      </c>
      <c r="R288">
        <v>36.46</v>
      </c>
      <c r="S288">
        <v>61091.839999999997</v>
      </c>
      <c r="T288">
        <v>58296.32</v>
      </c>
      <c r="V288">
        <v>286</v>
      </c>
      <c r="W288" s="1">
        <v>44800.607638888891</v>
      </c>
      <c r="X288">
        <v>36.380000000000003</v>
      </c>
      <c r="Y288">
        <v>36.380000000000003</v>
      </c>
      <c r="Z288">
        <v>44851.199999999997</v>
      </c>
      <c r="AA288">
        <v>47155.199999999997</v>
      </c>
      <c r="AC288">
        <v>286</v>
      </c>
      <c r="AD288" s="1">
        <v>44800.607638888891</v>
      </c>
      <c r="AE288">
        <v>36.51</v>
      </c>
      <c r="AF288">
        <v>36.51</v>
      </c>
      <c r="AG288">
        <v>52285.440000000002</v>
      </c>
      <c r="AH288">
        <v>54906.879999999997</v>
      </c>
      <c r="AJ288">
        <v>286</v>
      </c>
      <c r="AK288" s="1">
        <v>44800.607638888891</v>
      </c>
      <c r="AL288">
        <v>36.42</v>
      </c>
      <c r="AM288">
        <v>36.380000000000003</v>
      </c>
      <c r="AN288">
        <v>45711.360000000001</v>
      </c>
      <c r="AO288">
        <v>43069.440000000002</v>
      </c>
      <c r="AQ288">
        <v>286</v>
      </c>
      <c r="AR288" s="1">
        <v>44800.607638888891</v>
      </c>
      <c r="AS288">
        <v>36.51</v>
      </c>
      <c r="AT288">
        <v>36.51</v>
      </c>
      <c r="AU288">
        <v>53964.800000000003</v>
      </c>
      <c r="AV288">
        <v>61132.800000000003</v>
      </c>
      <c r="AX288">
        <v>286</v>
      </c>
      <c r="AY288" s="1">
        <v>44800.607638888891</v>
      </c>
      <c r="AZ288">
        <v>36.25</v>
      </c>
      <c r="BA288">
        <v>36.29</v>
      </c>
      <c r="BB288">
        <v>45342.720000000001</v>
      </c>
      <c r="BC288">
        <v>41492.480000000003</v>
      </c>
      <c r="BE288">
        <v>286</v>
      </c>
      <c r="BF288" s="1">
        <v>44800.607638888891</v>
      </c>
      <c r="BG288">
        <v>37.229999999999997</v>
      </c>
      <c r="BH288">
        <v>37.229999999999997</v>
      </c>
      <c r="BI288">
        <v>68546.559999999998</v>
      </c>
      <c r="BJ288">
        <v>62300.160000000003</v>
      </c>
      <c r="BL288">
        <v>286</v>
      </c>
      <c r="BM288" s="1">
        <v>44800.607638888891</v>
      </c>
      <c r="BN288">
        <v>36.85</v>
      </c>
      <c r="BO288">
        <v>36.81</v>
      </c>
      <c r="BP288">
        <v>46837.760000000002</v>
      </c>
      <c r="BQ288">
        <v>44759.040000000001</v>
      </c>
      <c r="BS288">
        <v>286</v>
      </c>
      <c r="BT288" s="1">
        <v>44800.607638888891</v>
      </c>
      <c r="BU288">
        <v>36.68</v>
      </c>
      <c r="BV288">
        <v>36.72</v>
      </c>
      <c r="BW288">
        <v>62976</v>
      </c>
      <c r="BX288">
        <v>57978.879999999997</v>
      </c>
      <c r="BZ288">
        <v>286</v>
      </c>
      <c r="CA288" s="1">
        <v>44800.607638888891</v>
      </c>
      <c r="CB288">
        <v>36.68</v>
      </c>
      <c r="CC288">
        <v>36.68</v>
      </c>
      <c r="CD288">
        <v>50872.32</v>
      </c>
      <c r="CE288">
        <v>48046.080000000002</v>
      </c>
      <c r="CG288">
        <v>286</v>
      </c>
      <c r="CH288" s="1">
        <v>44800.607638888891</v>
      </c>
      <c r="CI288">
        <v>36.81</v>
      </c>
      <c r="CJ288">
        <v>36.81</v>
      </c>
      <c r="CK288">
        <v>56012.800000000003</v>
      </c>
      <c r="CL288">
        <v>59248.639999999999</v>
      </c>
      <c r="CN288">
        <v>286</v>
      </c>
      <c r="CO288" s="1">
        <v>44800.607638888891</v>
      </c>
      <c r="CP288">
        <v>36.72</v>
      </c>
      <c r="CQ288">
        <v>36.68</v>
      </c>
      <c r="CR288">
        <v>41564.160000000003</v>
      </c>
      <c r="CS288">
        <v>45706.239999999998</v>
      </c>
      <c r="CU288">
        <v>286</v>
      </c>
      <c r="CV288" s="1">
        <v>44800.607638888891</v>
      </c>
      <c r="CW288">
        <v>36.549999999999997</v>
      </c>
      <c r="CX288">
        <v>36.51</v>
      </c>
      <c r="CY288">
        <v>54415.360000000001</v>
      </c>
      <c r="CZ288">
        <v>63989.760000000002</v>
      </c>
      <c r="DB288">
        <v>286</v>
      </c>
      <c r="DC288" s="1">
        <v>44800.607638888891</v>
      </c>
      <c r="DD288">
        <v>35.82</v>
      </c>
      <c r="DE288">
        <v>35.82</v>
      </c>
      <c r="DF288">
        <v>25200.639999999999</v>
      </c>
      <c r="DG288">
        <v>23592.959999999999</v>
      </c>
      <c r="DI288">
        <v>286</v>
      </c>
      <c r="DJ288" s="1">
        <v>44800.607638888891</v>
      </c>
      <c r="DK288">
        <v>37.229999999999997</v>
      </c>
      <c r="DL288">
        <v>37.229999999999997</v>
      </c>
      <c r="DM288">
        <v>75550.720000000001</v>
      </c>
      <c r="DN288">
        <v>71413.759999999995</v>
      </c>
      <c r="DP288">
        <v>286</v>
      </c>
      <c r="DQ288" s="1">
        <v>44800.607638888891</v>
      </c>
      <c r="DR288">
        <v>37.409999999999997</v>
      </c>
      <c r="DS288">
        <v>37.409999999999997</v>
      </c>
      <c r="DT288">
        <v>48701.440000000002</v>
      </c>
      <c r="DU288">
        <v>54466.559999999998</v>
      </c>
      <c r="DW288">
        <v>286</v>
      </c>
      <c r="DX288" s="1">
        <v>44800.607638888891</v>
      </c>
      <c r="DY288">
        <v>36.72</v>
      </c>
      <c r="DZ288">
        <v>36.76</v>
      </c>
      <c r="EA288">
        <v>62136.32</v>
      </c>
      <c r="EB288">
        <v>62996.480000000003</v>
      </c>
      <c r="ED288">
        <v>286</v>
      </c>
      <c r="EE288" s="1">
        <v>44800.607638888891</v>
      </c>
      <c r="EF288">
        <v>36.72</v>
      </c>
      <c r="EG288">
        <v>36.72</v>
      </c>
      <c r="EH288">
        <v>58265.599999999999</v>
      </c>
      <c r="EI288">
        <v>49126.400000000001</v>
      </c>
      <c r="EK288">
        <v>286</v>
      </c>
      <c r="EL288" s="1">
        <v>44800.607638888891</v>
      </c>
      <c r="EM288">
        <v>36.979999999999997</v>
      </c>
      <c r="EN288">
        <v>36.93</v>
      </c>
      <c r="EO288">
        <v>60968.959999999999</v>
      </c>
      <c r="EP288">
        <v>59576.32</v>
      </c>
      <c r="ER288">
        <v>286</v>
      </c>
      <c r="ES288" s="1">
        <v>44800.607638888891</v>
      </c>
      <c r="ET288">
        <v>36.68</v>
      </c>
      <c r="EU288">
        <v>36.68</v>
      </c>
      <c r="EV288">
        <v>47800.32</v>
      </c>
      <c r="EW288">
        <v>49664</v>
      </c>
      <c r="EY288">
        <v>286</v>
      </c>
      <c r="EZ288" s="1">
        <v>44800.607638888891</v>
      </c>
      <c r="FA288">
        <v>36.81</v>
      </c>
      <c r="FB288">
        <v>36.81</v>
      </c>
      <c r="FC288">
        <v>62832.639999999999</v>
      </c>
      <c r="FD288">
        <v>64358.400000000001</v>
      </c>
      <c r="FF288">
        <v>286</v>
      </c>
      <c r="FG288" s="1">
        <v>44800.607638888891</v>
      </c>
      <c r="FH288">
        <v>36.29</v>
      </c>
      <c r="FI288">
        <v>36.29</v>
      </c>
      <c r="FJ288">
        <v>40898.559999999998</v>
      </c>
      <c r="FK288">
        <v>41359.360000000001</v>
      </c>
    </row>
    <row r="289" spans="1:167">
      <c r="A289">
        <v>287</v>
      </c>
      <c r="B289" s="1">
        <v>44800.607870370368</v>
      </c>
      <c r="C289">
        <v>40.07</v>
      </c>
      <c r="D289">
        <v>40.07</v>
      </c>
      <c r="E289">
        <v>96870.399999999994</v>
      </c>
      <c r="F289">
        <v>96931.839999999997</v>
      </c>
      <c r="H289">
        <v>287</v>
      </c>
      <c r="I289" s="1">
        <v>44800.607870370368</v>
      </c>
      <c r="J289">
        <v>36.89</v>
      </c>
      <c r="K289">
        <v>36.85</v>
      </c>
      <c r="L289">
        <v>56893.440000000002</v>
      </c>
      <c r="M289">
        <v>53186.559999999998</v>
      </c>
      <c r="O289">
        <v>287</v>
      </c>
      <c r="P289" s="1">
        <v>44800.607870370368</v>
      </c>
      <c r="Q289">
        <v>36.46</v>
      </c>
      <c r="R289">
        <v>36.46</v>
      </c>
      <c r="S289">
        <v>55050.239999999998</v>
      </c>
      <c r="T289">
        <v>55040</v>
      </c>
      <c r="V289">
        <v>287</v>
      </c>
      <c r="W289" s="1">
        <v>44800.607870370368</v>
      </c>
      <c r="X289">
        <v>36.380000000000003</v>
      </c>
      <c r="Y289">
        <v>36.42</v>
      </c>
      <c r="Z289">
        <v>66846.720000000001</v>
      </c>
      <c r="AA289">
        <v>58009.599999999999</v>
      </c>
      <c r="AC289">
        <v>287</v>
      </c>
      <c r="AD289" s="1">
        <v>44800.607870370368</v>
      </c>
      <c r="AE289">
        <v>36.42</v>
      </c>
      <c r="AF289">
        <v>36.42</v>
      </c>
      <c r="AG289">
        <v>55521.279999999999</v>
      </c>
      <c r="AH289">
        <v>50944</v>
      </c>
      <c r="AJ289">
        <v>287</v>
      </c>
      <c r="AK289" s="1">
        <v>44800.607870370368</v>
      </c>
      <c r="AL289">
        <v>36.380000000000003</v>
      </c>
      <c r="AM289">
        <v>36.33</v>
      </c>
      <c r="AN289">
        <v>49561.599999999999</v>
      </c>
      <c r="AO289">
        <v>44211.199999999997</v>
      </c>
      <c r="AQ289">
        <v>287</v>
      </c>
      <c r="AR289" s="1">
        <v>44800.607870370368</v>
      </c>
      <c r="AS289">
        <v>36.46</v>
      </c>
      <c r="AT289">
        <v>36.51</v>
      </c>
      <c r="AU289">
        <v>68300.800000000003</v>
      </c>
      <c r="AV289">
        <v>62248.959999999999</v>
      </c>
      <c r="AX289">
        <v>287</v>
      </c>
      <c r="AY289" s="1">
        <v>44800.607870370368</v>
      </c>
      <c r="AZ289">
        <v>36.29</v>
      </c>
      <c r="BA289">
        <v>36.29</v>
      </c>
      <c r="BB289">
        <v>48271.360000000001</v>
      </c>
      <c r="BC289">
        <v>44610.559999999998</v>
      </c>
      <c r="BE289">
        <v>287</v>
      </c>
      <c r="BF289" s="1">
        <v>44800.607870370368</v>
      </c>
      <c r="BG289">
        <v>37.19</v>
      </c>
      <c r="BH289">
        <v>37.229999999999997</v>
      </c>
      <c r="BI289">
        <v>64675.839999999997</v>
      </c>
      <c r="BJ289">
        <v>61347.839999999997</v>
      </c>
      <c r="BL289">
        <v>287</v>
      </c>
      <c r="BM289" s="1">
        <v>44800.607870370368</v>
      </c>
      <c r="BN289">
        <v>36.81</v>
      </c>
      <c r="BO289">
        <v>36.85</v>
      </c>
      <c r="BP289">
        <v>39055.360000000001</v>
      </c>
      <c r="BQ289">
        <v>38425.599999999999</v>
      </c>
      <c r="BS289">
        <v>287</v>
      </c>
      <c r="BT289" s="1">
        <v>44800.607870370368</v>
      </c>
      <c r="BU289">
        <v>36.68</v>
      </c>
      <c r="BV289">
        <v>36.68</v>
      </c>
      <c r="BW289">
        <v>57630.720000000001</v>
      </c>
      <c r="BX289">
        <v>55429.120000000003</v>
      </c>
      <c r="BZ289">
        <v>287</v>
      </c>
      <c r="CA289" s="1">
        <v>44800.607870370368</v>
      </c>
      <c r="CB289">
        <v>36.72</v>
      </c>
      <c r="CC289">
        <v>36.68</v>
      </c>
      <c r="CD289">
        <v>49049.599999999999</v>
      </c>
      <c r="CE289">
        <v>43996.160000000003</v>
      </c>
      <c r="CG289">
        <v>287</v>
      </c>
      <c r="CH289" s="1">
        <v>44800.607870370368</v>
      </c>
      <c r="CI289">
        <v>36.76</v>
      </c>
      <c r="CJ289">
        <v>36.81</v>
      </c>
      <c r="CK289">
        <v>69672.960000000006</v>
      </c>
      <c r="CL289">
        <v>62320.639999999999</v>
      </c>
      <c r="CN289">
        <v>287</v>
      </c>
      <c r="CO289" s="1">
        <v>44800.607870370368</v>
      </c>
      <c r="CP289">
        <v>36.68</v>
      </c>
      <c r="CQ289">
        <v>36.68</v>
      </c>
      <c r="CR289">
        <v>51240.959999999999</v>
      </c>
      <c r="CS289">
        <v>48742.400000000001</v>
      </c>
      <c r="CU289">
        <v>287</v>
      </c>
      <c r="CV289" s="1">
        <v>44800.607870370368</v>
      </c>
      <c r="CW289">
        <v>36.549999999999997</v>
      </c>
      <c r="CX289">
        <v>36.51</v>
      </c>
      <c r="CY289">
        <v>76697.600000000006</v>
      </c>
      <c r="CZ289">
        <v>73871.360000000001</v>
      </c>
      <c r="DB289">
        <v>287</v>
      </c>
      <c r="DC289" s="1">
        <v>44800.607870370368</v>
      </c>
      <c r="DD289">
        <v>35.86</v>
      </c>
      <c r="DE289">
        <v>35.86</v>
      </c>
      <c r="DF289">
        <v>25927.68</v>
      </c>
      <c r="DG289">
        <v>23372.799999999999</v>
      </c>
      <c r="DI289">
        <v>287</v>
      </c>
      <c r="DJ289" s="1">
        <v>44800.607870370368</v>
      </c>
      <c r="DK289">
        <v>37.229999999999997</v>
      </c>
      <c r="DL289">
        <v>37.28</v>
      </c>
      <c r="DM289">
        <v>84008.960000000006</v>
      </c>
      <c r="DN289">
        <v>85258.240000000005</v>
      </c>
      <c r="DP289">
        <v>287</v>
      </c>
      <c r="DQ289" s="1">
        <v>44800.607870370368</v>
      </c>
      <c r="DR289">
        <v>37.36</v>
      </c>
      <c r="DS289">
        <v>37.409999999999997</v>
      </c>
      <c r="DT289">
        <v>48517.120000000003</v>
      </c>
      <c r="DU289">
        <v>52643.839999999997</v>
      </c>
      <c r="DW289">
        <v>287</v>
      </c>
      <c r="DX289" s="1">
        <v>44800.607870370368</v>
      </c>
      <c r="DY289">
        <v>36.76</v>
      </c>
      <c r="DZ289">
        <v>36.76</v>
      </c>
      <c r="EA289">
        <v>69959.679999999993</v>
      </c>
      <c r="EB289">
        <v>66426.87</v>
      </c>
      <c r="ED289">
        <v>287</v>
      </c>
      <c r="EE289" s="1">
        <v>44800.607870370368</v>
      </c>
      <c r="EF289">
        <v>36.72</v>
      </c>
      <c r="EG289">
        <v>36.72</v>
      </c>
      <c r="EH289">
        <v>44646.400000000001</v>
      </c>
      <c r="EI289">
        <v>43540.480000000003</v>
      </c>
      <c r="EK289">
        <v>287</v>
      </c>
      <c r="EL289" s="1">
        <v>44800.607870370368</v>
      </c>
      <c r="EM289">
        <v>36.93</v>
      </c>
      <c r="EN289">
        <v>36.93</v>
      </c>
      <c r="EO289">
        <v>63754.239999999998</v>
      </c>
      <c r="EP289">
        <v>63948.800000000003</v>
      </c>
      <c r="ER289">
        <v>287</v>
      </c>
      <c r="ES289" s="1">
        <v>44800.607870370368</v>
      </c>
      <c r="ET289">
        <v>36.630000000000003</v>
      </c>
      <c r="EU289">
        <v>36.630000000000003</v>
      </c>
      <c r="EV289">
        <v>41062.400000000001</v>
      </c>
      <c r="EW289">
        <v>42465.279999999999</v>
      </c>
      <c r="EY289">
        <v>287</v>
      </c>
      <c r="EZ289" s="1">
        <v>44800.607870370368</v>
      </c>
      <c r="FA289">
        <v>36.76</v>
      </c>
      <c r="FB289">
        <v>36.81</v>
      </c>
      <c r="FC289">
        <v>59392</v>
      </c>
      <c r="FD289">
        <v>57569.279999999999</v>
      </c>
      <c r="FF289">
        <v>287</v>
      </c>
      <c r="FG289" s="1">
        <v>44800.607870370368</v>
      </c>
      <c r="FH289">
        <v>36.29</v>
      </c>
      <c r="FI289">
        <v>36.29</v>
      </c>
      <c r="FJ289">
        <v>43888.639999999999</v>
      </c>
      <c r="FK289">
        <v>40243.199999999997</v>
      </c>
    </row>
    <row r="290" spans="1:167">
      <c r="A290">
        <v>288</v>
      </c>
      <c r="B290" s="1">
        <v>44800.608101851853</v>
      </c>
      <c r="C290">
        <v>40.11</v>
      </c>
      <c r="D290">
        <v>40.11</v>
      </c>
      <c r="E290">
        <v>96665.600000000006</v>
      </c>
      <c r="F290">
        <v>96747.520000000004</v>
      </c>
      <c r="H290">
        <v>288</v>
      </c>
      <c r="I290" s="1">
        <v>44800.608101851853</v>
      </c>
      <c r="J290">
        <v>36.85</v>
      </c>
      <c r="K290">
        <v>36.85</v>
      </c>
      <c r="L290">
        <v>55910.400000000001</v>
      </c>
      <c r="M290">
        <v>59156.480000000003</v>
      </c>
      <c r="O290">
        <v>288</v>
      </c>
      <c r="P290" s="1">
        <v>44800.608101851853</v>
      </c>
      <c r="Q290">
        <v>36.46</v>
      </c>
      <c r="R290">
        <v>36.51</v>
      </c>
      <c r="S290">
        <v>59084.800000000003</v>
      </c>
      <c r="T290">
        <v>58245.120000000003</v>
      </c>
      <c r="V290">
        <v>288</v>
      </c>
      <c r="W290" s="1">
        <v>44800.608101851853</v>
      </c>
      <c r="X290">
        <v>36.380000000000003</v>
      </c>
      <c r="Y290">
        <v>36.42</v>
      </c>
      <c r="Z290">
        <v>48312.32</v>
      </c>
      <c r="AA290">
        <v>50001.919999999998</v>
      </c>
      <c r="AC290">
        <v>288</v>
      </c>
      <c r="AD290" s="1">
        <v>44800.608101851853</v>
      </c>
      <c r="AE290">
        <v>36.46</v>
      </c>
      <c r="AF290">
        <v>36.46</v>
      </c>
      <c r="AG290">
        <v>42823.68</v>
      </c>
      <c r="AH290">
        <v>42403.839999999997</v>
      </c>
      <c r="AJ290">
        <v>288</v>
      </c>
      <c r="AK290" s="1">
        <v>44800.608101851853</v>
      </c>
      <c r="AL290">
        <v>36.380000000000003</v>
      </c>
      <c r="AM290">
        <v>36.380000000000003</v>
      </c>
      <c r="AN290">
        <v>42967.040000000001</v>
      </c>
      <c r="AO290">
        <v>46182.400000000001</v>
      </c>
      <c r="AQ290">
        <v>288</v>
      </c>
      <c r="AR290" s="1">
        <v>44800.608101851853</v>
      </c>
      <c r="AS290">
        <v>36.46</v>
      </c>
      <c r="AT290">
        <v>36.46</v>
      </c>
      <c r="AU290">
        <v>54517.760000000002</v>
      </c>
      <c r="AV290">
        <v>54118.400000000001</v>
      </c>
      <c r="AX290">
        <v>288</v>
      </c>
      <c r="AY290" s="1">
        <v>44800.608101851853</v>
      </c>
      <c r="AZ290">
        <v>36.29</v>
      </c>
      <c r="BA290">
        <v>36.29</v>
      </c>
      <c r="BB290">
        <v>42229.760000000002</v>
      </c>
      <c r="BC290">
        <v>43991.040000000001</v>
      </c>
      <c r="BE290">
        <v>288</v>
      </c>
      <c r="BF290" s="1">
        <v>44800.608101851853</v>
      </c>
      <c r="BG290">
        <v>37.28</v>
      </c>
      <c r="BH290">
        <v>37.229999999999997</v>
      </c>
      <c r="BI290">
        <v>72970.240000000005</v>
      </c>
      <c r="BJ290">
        <v>65228.800000000003</v>
      </c>
      <c r="BL290">
        <v>288</v>
      </c>
      <c r="BM290" s="1">
        <v>44800.608101851853</v>
      </c>
      <c r="BN290">
        <v>36.85</v>
      </c>
      <c r="BO290">
        <v>36.81</v>
      </c>
      <c r="BP290">
        <v>35584</v>
      </c>
      <c r="BQ290">
        <v>38103.040000000001</v>
      </c>
      <c r="BS290">
        <v>288</v>
      </c>
      <c r="BT290" s="1">
        <v>44800.608101851853</v>
      </c>
      <c r="BU290">
        <v>36.72</v>
      </c>
      <c r="BV290">
        <v>36.72</v>
      </c>
      <c r="BW290">
        <v>54804.480000000003</v>
      </c>
      <c r="BX290">
        <v>61685.760000000002</v>
      </c>
      <c r="BZ290">
        <v>288</v>
      </c>
      <c r="CA290" s="1">
        <v>44800.608101851853</v>
      </c>
      <c r="CB290">
        <v>36.68</v>
      </c>
      <c r="CC290">
        <v>36.68</v>
      </c>
      <c r="CD290">
        <v>47390.720000000001</v>
      </c>
      <c r="CE290">
        <v>51691.519999999997</v>
      </c>
      <c r="CG290">
        <v>288</v>
      </c>
      <c r="CH290" s="1">
        <v>44800.608101851853</v>
      </c>
      <c r="CI290">
        <v>36.76</v>
      </c>
      <c r="CJ290">
        <v>36.81</v>
      </c>
      <c r="CK290">
        <v>53166.080000000002</v>
      </c>
      <c r="CL290">
        <v>55552</v>
      </c>
      <c r="CN290">
        <v>288</v>
      </c>
      <c r="CO290" s="1">
        <v>44800.608101851853</v>
      </c>
      <c r="CP290">
        <v>36.72</v>
      </c>
      <c r="CQ290">
        <v>36.72</v>
      </c>
      <c r="CR290">
        <v>43888.639999999999</v>
      </c>
      <c r="CS290">
        <v>45885.440000000002</v>
      </c>
      <c r="CU290">
        <v>288</v>
      </c>
      <c r="CV290" s="1">
        <v>44800.608101851853</v>
      </c>
      <c r="CW290">
        <v>36.549999999999997</v>
      </c>
      <c r="CX290">
        <v>36.549999999999997</v>
      </c>
      <c r="CY290">
        <v>64675.839999999997</v>
      </c>
      <c r="CZ290">
        <v>61614.080000000002</v>
      </c>
      <c r="DB290">
        <v>288</v>
      </c>
      <c r="DC290" s="1">
        <v>44800.608101851853</v>
      </c>
      <c r="DD290">
        <v>35.82</v>
      </c>
      <c r="DE290">
        <v>35.86</v>
      </c>
      <c r="DF290">
        <v>31365.119999999999</v>
      </c>
      <c r="DG290">
        <v>28124.16</v>
      </c>
      <c r="DI290">
        <v>288</v>
      </c>
      <c r="DJ290" s="1">
        <v>44800.608101851853</v>
      </c>
      <c r="DK290">
        <v>37.19</v>
      </c>
      <c r="DL290">
        <v>37.229999999999997</v>
      </c>
      <c r="DM290">
        <v>78151.679999999993</v>
      </c>
      <c r="DN290">
        <v>72611.839999999997</v>
      </c>
      <c r="DP290">
        <v>288</v>
      </c>
      <c r="DQ290" s="1">
        <v>44800.608101851853</v>
      </c>
      <c r="DR290">
        <v>37.36</v>
      </c>
      <c r="DS290">
        <v>37.409999999999997</v>
      </c>
      <c r="DT290">
        <v>62648.32</v>
      </c>
      <c r="DU290">
        <v>57692.160000000003</v>
      </c>
      <c r="DW290">
        <v>288</v>
      </c>
      <c r="DX290" s="1">
        <v>44800.608101851853</v>
      </c>
      <c r="DY290">
        <v>36.81</v>
      </c>
      <c r="DZ290">
        <v>36.76</v>
      </c>
      <c r="EA290">
        <v>59371.519999999997</v>
      </c>
      <c r="EB290">
        <v>58859.519999999997</v>
      </c>
      <c r="ED290">
        <v>288</v>
      </c>
      <c r="EE290" s="1">
        <v>44800.608101851853</v>
      </c>
      <c r="EF290">
        <v>36.68</v>
      </c>
      <c r="EG290">
        <v>36.68</v>
      </c>
      <c r="EH290">
        <v>42106.879999999997</v>
      </c>
      <c r="EI290">
        <v>42670.080000000002</v>
      </c>
      <c r="EK290">
        <v>288</v>
      </c>
      <c r="EL290" s="1">
        <v>44800.608101851853</v>
      </c>
      <c r="EM290">
        <v>36.93</v>
      </c>
      <c r="EN290">
        <v>36.93</v>
      </c>
      <c r="EO290">
        <v>66928.639999999999</v>
      </c>
      <c r="EP290">
        <v>60160</v>
      </c>
      <c r="ER290">
        <v>288</v>
      </c>
      <c r="ES290" s="1">
        <v>44800.608101851853</v>
      </c>
      <c r="ET290">
        <v>36.630000000000003</v>
      </c>
      <c r="EU290">
        <v>36.630000000000003</v>
      </c>
      <c r="EV290">
        <v>39925.760000000002</v>
      </c>
      <c r="EW290">
        <v>41886.720000000001</v>
      </c>
      <c r="EY290">
        <v>288</v>
      </c>
      <c r="EZ290" s="1">
        <v>44800.608101851853</v>
      </c>
      <c r="FA290">
        <v>36.81</v>
      </c>
      <c r="FB290">
        <v>36.85</v>
      </c>
      <c r="FC290">
        <v>54599.68</v>
      </c>
      <c r="FD290">
        <v>58951.68</v>
      </c>
      <c r="FF290">
        <v>288</v>
      </c>
      <c r="FG290" s="1">
        <v>44800.608101851853</v>
      </c>
      <c r="FH290">
        <v>36.29</v>
      </c>
      <c r="FI290">
        <v>36.29</v>
      </c>
      <c r="FJ290">
        <v>36700.160000000003</v>
      </c>
      <c r="FK290">
        <v>38773.760000000002</v>
      </c>
    </row>
    <row r="291" spans="1:167">
      <c r="A291">
        <v>289</v>
      </c>
      <c r="B291" s="1">
        <v>44800.60833333333</v>
      </c>
      <c r="C291">
        <v>40.11</v>
      </c>
      <c r="D291">
        <v>40.15</v>
      </c>
      <c r="E291">
        <v>96911.360000000001</v>
      </c>
      <c r="F291">
        <v>96931.839999999997</v>
      </c>
      <c r="H291">
        <v>289</v>
      </c>
      <c r="I291" s="1">
        <v>44800.60833333333</v>
      </c>
      <c r="J291">
        <v>36.85</v>
      </c>
      <c r="K291">
        <v>36.85</v>
      </c>
      <c r="L291">
        <v>55480.32</v>
      </c>
      <c r="M291">
        <v>56965.120000000003</v>
      </c>
      <c r="O291">
        <v>289</v>
      </c>
      <c r="P291" s="1">
        <v>44800.60833333333</v>
      </c>
      <c r="Q291">
        <v>36.46</v>
      </c>
      <c r="R291">
        <v>36.46</v>
      </c>
      <c r="S291">
        <v>73728</v>
      </c>
      <c r="T291">
        <v>68311.039999999994</v>
      </c>
      <c r="V291">
        <v>289</v>
      </c>
      <c r="W291" s="1">
        <v>44800.60833333333</v>
      </c>
      <c r="X291">
        <v>36.380000000000003</v>
      </c>
      <c r="Y291">
        <v>36.380000000000003</v>
      </c>
      <c r="Z291">
        <v>64552.959999999999</v>
      </c>
      <c r="AA291">
        <v>55664.639999999999</v>
      </c>
      <c r="AC291">
        <v>289</v>
      </c>
      <c r="AD291" s="1">
        <v>44800.60833333333</v>
      </c>
      <c r="AE291">
        <v>36.46</v>
      </c>
      <c r="AF291">
        <v>36.46</v>
      </c>
      <c r="AG291">
        <v>46243.839999999997</v>
      </c>
      <c r="AH291">
        <v>55531.519999999997</v>
      </c>
      <c r="AJ291">
        <v>289</v>
      </c>
      <c r="AK291" s="1">
        <v>44800.60833333333</v>
      </c>
      <c r="AL291">
        <v>36.33</v>
      </c>
      <c r="AM291">
        <v>36.33</v>
      </c>
      <c r="AN291">
        <v>40663.040000000001</v>
      </c>
      <c r="AO291">
        <v>41098.239999999998</v>
      </c>
      <c r="AQ291">
        <v>289</v>
      </c>
      <c r="AR291" s="1">
        <v>44800.60833333333</v>
      </c>
      <c r="AS291">
        <v>36.46</v>
      </c>
      <c r="AT291">
        <v>36.46</v>
      </c>
      <c r="AU291">
        <v>68055.039999999994</v>
      </c>
      <c r="AV291">
        <v>66631.679999999993</v>
      </c>
      <c r="AX291">
        <v>289</v>
      </c>
      <c r="AY291" s="1">
        <v>44800.60833333333</v>
      </c>
      <c r="AZ291">
        <v>36.29</v>
      </c>
      <c r="BA291">
        <v>36.25</v>
      </c>
      <c r="BB291">
        <v>53227.519999999997</v>
      </c>
      <c r="BC291">
        <v>50298.879999999997</v>
      </c>
      <c r="BE291">
        <v>289</v>
      </c>
      <c r="BF291" s="1">
        <v>44800.60833333333</v>
      </c>
      <c r="BG291">
        <v>37.28</v>
      </c>
      <c r="BH291">
        <v>37.229999999999997</v>
      </c>
      <c r="BI291">
        <v>77312</v>
      </c>
      <c r="BJ291">
        <v>68741.119999999995</v>
      </c>
      <c r="BL291">
        <v>289</v>
      </c>
      <c r="BM291" s="1">
        <v>44800.60833333333</v>
      </c>
      <c r="BN291">
        <v>36.81</v>
      </c>
      <c r="BO291">
        <v>36.85</v>
      </c>
      <c r="BP291">
        <v>43110.400000000001</v>
      </c>
      <c r="BQ291">
        <v>42618.879999999997</v>
      </c>
      <c r="BS291">
        <v>289</v>
      </c>
      <c r="BT291" s="1">
        <v>44800.60833333333</v>
      </c>
      <c r="BU291">
        <v>36.68</v>
      </c>
      <c r="BV291">
        <v>36.68</v>
      </c>
      <c r="BW291">
        <v>66027.520000000004</v>
      </c>
      <c r="BX291">
        <v>63662.080000000002</v>
      </c>
      <c r="BZ291">
        <v>289</v>
      </c>
      <c r="CA291" s="1">
        <v>44800.60833333333</v>
      </c>
      <c r="CB291">
        <v>36.68</v>
      </c>
      <c r="CC291">
        <v>36.68</v>
      </c>
      <c r="CD291">
        <v>50114.559999999998</v>
      </c>
      <c r="CE291">
        <v>51834.879999999997</v>
      </c>
      <c r="CG291">
        <v>289</v>
      </c>
      <c r="CH291" s="1">
        <v>44800.60833333333</v>
      </c>
      <c r="CI291">
        <v>36.81</v>
      </c>
      <c r="CJ291">
        <v>36.76</v>
      </c>
      <c r="CK291">
        <v>56012.800000000003</v>
      </c>
      <c r="CL291">
        <v>64737.279999999999</v>
      </c>
      <c r="CN291">
        <v>289</v>
      </c>
      <c r="CO291" s="1">
        <v>44800.60833333333</v>
      </c>
      <c r="CP291">
        <v>36.68</v>
      </c>
      <c r="CQ291">
        <v>36.68</v>
      </c>
      <c r="CR291">
        <v>46612.480000000003</v>
      </c>
      <c r="CS291">
        <v>58050.559999999998</v>
      </c>
      <c r="CU291">
        <v>289</v>
      </c>
      <c r="CV291" s="1">
        <v>44800.60833333333</v>
      </c>
      <c r="CW291">
        <v>36.549999999999997</v>
      </c>
      <c r="CX291">
        <v>36.549999999999997</v>
      </c>
      <c r="CY291">
        <v>66068.479999999996</v>
      </c>
      <c r="CZ291">
        <v>65290.239999999998</v>
      </c>
      <c r="DB291">
        <v>289</v>
      </c>
      <c r="DC291" s="1">
        <v>44800.60833333333</v>
      </c>
      <c r="DD291">
        <v>35.82</v>
      </c>
      <c r="DE291">
        <v>35.82</v>
      </c>
      <c r="DF291">
        <v>28088.32</v>
      </c>
      <c r="DG291">
        <v>26291.200000000001</v>
      </c>
      <c r="DI291">
        <v>289</v>
      </c>
      <c r="DJ291" s="1">
        <v>44800.60833333333</v>
      </c>
      <c r="DK291">
        <v>37.28</v>
      </c>
      <c r="DL291">
        <v>37.229999999999997</v>
      </c>
      <c r="DM291">
        <v>62033.919999999998</v>
      </c>
      <c r="DN291">
        <v>62904.32</v>
      </c>
      <c r="DP291">
        <v>289</v>
      </c>
      <c r="DQ291" s="1">
        <v>44800.60833333333</v>
      </c>
      <c r="DR291">
        <v>37.36</v>
      </c>
      <c r="DS291">
        <v>37.32</v>
      </c>
      <c r="DT291">
        <v>52142.080000000002</v>
      </c>
      <c r="DU291">
        <v>50186.239999999998</v>
      </c>
      <c r="DW291">
        <v>289</v>
      </c>
      <c r="DX291" s="1">
        <v>44800.60833333333</v>
      </c>
      <c r="DY291">
        <v>36.72</v>
      </c>
      <c r="DZ291">
        <v>36.76</v>
      </c>
      <c r="EA291">
        <v>63774.720000000001</v>
      </c>
      <c r="EB291">
        <v>61716.480000000003</v>
      </c>
      <c r="ED291">
        <v>289</v>
      </c>
      <c r="EE291" s="1">
        <v>44800.60833333333</v>
      </c>
      <c r="EF291">
        <v>36.68</v>
      </c>
      <c r="EG291">
        <v>36.630000000000003</v>
      </c>
      <c r="EH291">
        <v>45629.440000000002</v>
      </c>
      <c r="EI291">
        <v>43939.839999999997</v>
      </c>
      <c r="EK291">
        <v>289</v>
      </c>
      <c r="EL291" s="1">
        <v>44800.60833333333</v>
      </c>
      <c r="EM291">
        <v>36.979999999999997</v>
      </c>
      <c r="EN291">
        <v>36.93</v>
      </c>
      <c r="EO291">
        <v>59514.879999999997</v>
      </c>
      <c r="EP291">
        <v>59678.720000000001</v>
      </c>
      <c r="ER291">
        <v>289</v>
      </c>
      <c r="ES291" s="1">
        <v>44800.60833333333</v>
      </c>
      <c r="ET291">
        <v>36.630000000000003</v>
      </c>
      <c r="EU291">
        <v>36.630000000000003</v>
      </c>
      <c r="EV291">
        <v>42885.120000000003</v>
      </c>
      <c r="EW291">
        <v>41728</v>
      </c>
      <c r="EY291">
        <v>289</v>
      </c>
      <c r="EZ291" s="1">
        <v>44800.60833333333</v>
      </c>
      <c r="FA291">
        <v>36.81</v>
      </c>
      <c r="FB291">
        <v>36.81</v>
      </c>
      <c r="FC291">
        <v>79073.279999999999</v>
      </c>
      <c r="FD291">
        <v>67696.639999999999</v>
      </c>
      <c r="FF291">
        <v>289</v>
      </c>
      <c r="FG291" s="1">
        <v>44800.60833333333</v>
      </c>
      <c r="FH291">
        <v>36.29</v>
      </c>
      <c r="FI291">
        <v>36.25</v>
      </c>
      <c r="FJ291">
        <v>47718.400000000001</v>
      </c>
      <c r="FK291">
        <v>44462.080000000002</v>
      </c>
    </row>
    <row r="292" spans="1:167">
      <c r="A292">
        <v>290</v>
      </c>
      <c r="B292" s="1">
        <v>44800.608564814815</v>
      </c>
      <c r="C292">
        <v>40.020000000000003</v>
      </c>
      <c r="D292">
        <v>40.07</v>
      </c>
      <c r="E292">
        <v>96911.360000000001</v>
      </c>
      <c r="F292">
        <v>97075.199999999997</v>
      </c>
      <c r="H292">
        <v>290</v>
      </c>
      <c r="I292" s="1">
        <v>44800.608564814815</v>
      </c>
      <c r="J292">
        <v>36.85</v>
      </c>
      <c r="K292">
        <v>36.85</v>
      </c>
      <c r="L292">
        <v>56053.760000000002</v>
      </c>
      <c r="M292">
        <v>58787.839999999997</v>
      </c>
      <c r="O292">
        <v>290</v>
      </c>
      <c r="P292" s="1">
        <v>44800.608564814815</v>
      </c>
      <c r="Q292">
        <v>36.51</v>
      </c>
      <c r="R292">
        <v>36.51</v>
      </c>
      <c r="S292">
        <v>66519.039999999994</v>
      </c>
      <c r="T292">
        <v>64839.68</v>
      </c>
      <c r="V292">
        <v>290</v>
      </c>
      <c r="W292" s="1">
        <v>44800.608564814815</v>
      </c>
      <c r="X292">
        <v>36.42</v>
      </c>
      <c r="Y292">
        <v>36.380000000000003</v>
      </c>
      <c r="Z292">
        <v>58142.720000000001</v>
      </c>
      <c r="AA292">
        <v>52510.720000000001</v>
      </c>
      <c r="AC292">
        <v>290</v>
      </c>
      <c r="AD292" s="1">
        <v>44800.608564814815</v>
      </c>
      <c r="AE292">
        <v>36.46</v>
      </c>
      <c r="AF292">
        <v>36.46</v>
      </c>
      <c r="AG292">
        <v>47063.040000000001</v>
      </c>
      <c r="AH292">
        <v>44149.760000000002</v>
      </c>
      <c r="AJ292">
        <v>290</v>
      </c>
      <c r="AK292" s="1">
        <v>44800.608564814815</v>
      </c>
      <c r="AL292">
        <v>36.33</v>
      </c>
      <c r="AM292">
        <v>36.33</v>
      </c>
      <c r="AN292">
        <v>42270.720000000001</v>
      </c>
      <c r="AO292">
        <v>43571.199999999997</v>
      </c>
      <c r="AQ292">
        <v>290</v>
      </c>
      <c r="AR292" s="1">
        <v>44800.608564814815</v>
      </c>
      <c r="AS292">
        <v>36.51</v>
      </c>
      <c r="AT292">
        <v>36.51</v>
      </c>
      <c r="AU292">
        <v>55009.279999999999</v>
      </c>
      <c r="AV292">
        <v>61634.559999999998</v>
      </c>
      <c r="AX292">
        <v>290</v>
      </c>
      <c r="AY292" s="1">
        <v>44800.608564814815</v>
      </c>
      <c r="AZ292">
        <v>36.29</v>
      </c>
      <c r="BA292">
        <v>36.25</v>
      </c>
      <c r="BB292">
        <v>46571.519999999997</v>
      </c>
      <c r="BC292">
        <v>51148.800000000003</v>
      </c>
      <c r="BE292">
        <v>290</v>
      </c>
      <c r="BF292" s="1">
        <v>44800.608564814815</v>
      </c>
      <c r="BG292">
        <v>37.229999999999997</v>
      </c>
      <c r="BH292">
        <v>37.229999999999997</v>
      </c>
      <c r="BI292">
        <v>56135.68</v>
      </c>
      <c r="BJ292">
        <v>59289.599999999999</v>
      </c>
      <c r="BL292">
        <v>290</v>
      </c>
      <c r="BM292" s="1">
        <v>44800.608564814815</v>
      </c>
      <c r="BN292">
        <v>36.85</v>
      </c>
      <c r="BO292">
        <v>36.81</v>
      </c>
      <c r="BP292">
        <v>37253.120000000003</v>
      </c>
      <c r="BQ292">
        <v>40161.279999999999</v>
      </c>
      <c r="BS292">
        <v>290</v>
      </c>
      <c r="BT292" s="1">
        <v>44800.608564814815</v>
      </c>
      <c r="BU292">
        <v>36.68</v>
      </c>
      <c r="BV292">
        <v>36.72</v>
      </c>
      <c r="BW292">
        <v>50851.839999999997</v>
      </c>
      <c r="BX292">
        <v>66508.800000000003</v>
      </c>
      <c r="BZ292">
        <v>290</v>
      </c>
      <c r="CA292" s="1">
        <v>44800.608564814815</v>
      </c>
      <c r="CB292">
        <v>36.72</v>
      </c>
      <c r="CC292">
        <v>36.68</v>
      </c>
      <c r="CD292">
        <v>43806.720000000001</v>
      </c>
      <c r="CE292">
        <v>45209.599999999999</v>
      </c>
      <c r="CG292">
        <v>290</v>
      </c>
      <c r="CH292" s="1">
        <v>44800.608564814815</v>
      </c>
      <c r="CI292">
        <v>36.76</v>
      </c>
      <c r="CJ292">
        <v>36.76</v>
      </c>
      <c r="CK292">
        <v>59494.400000000001</v>
      </c>
      <c r="CL292">
        <v>64378.879999999997</v>
      </c>
      <c r="CN292">
        <v>290</v>
      </c>
      <c r="CO292" s="1">
        <v>44800.608564814815</v>
      </c>
      <c r="CP292">
        <v>36.76</v>
      </c>
      <c r="CQ292">
        <v>36.72</v>
      </c>
      <c r="CR292">
        <v>40458.239999999998</v>
      </c>
      <c r="CS292">
        <v>43248.639999999999</v>
      </c>
      <c r="CU292">
        <v>290</v>
      </c>
      <c r="CV292" s="1">
        <v>44800.608564814815</v>
      </c>
      <c r="CW292">
        <v>36.549999999999997</v>
      </c>
      <c r="CX292">
        <v>36.549999999999997</v>
      </c>
      <c r="CY292">
        <v>70123.520000000004</v>
      </c>
      <c r="CZ292">
        <v>68106.240000000005</v>
      </c>
      <c r="DB292">
        <v>290</v>
      </c>
      <c r="DC292" s="1">
        <v>44800.608564814815</v>
      </c>
      <c r="DD292">
        <v>35.82</v>
      </c>
      <c r="DE292">
        <v>35.86</v>
      </c>
      <c r="DF292">
        <v>32911.360000000001</v>
      </c>
      <c r="DG292">
        <v>29859.84</v>
      </c>
      <c r="DI292">
        <v>290</v>
      </c>
      <c r="DJ292" s="1">
        <v>44800.608564814815</v>
      </c>
      <c r="DK292">
        <v>37.229999999999997</v>
      </c>
      <c r="DL292">
        <v>37.229999999999997</v>
      </c>
      <c r="DM292">
        <v>64368.639999999999</v>
      </c>
      <c r="DN292">
        <v>61378.559999999998</v>
      </c>
      <c r="DP292">
        <v>290</v>
      </c>
      <c r="DQ292" s="1">
        <v>44800.608564814815</v>
      </c>
      <c r="DR292">
        <v>37.409999999999997</v>
      </c>
      <c r="DS292">
        <v>37.36</v>
      </c>
      <c r="DT292">
        <v>53862.400000000001</v>
      </c>
      <c r="DU292">
        <v>50933.760000000002</v>
      </c>
      <c r="DW292">
        <v>290</v>
      </c>
      <c r="DX292" s="1">
        <v>44800.608564814815</v>
      </c>
      <c r="DY292">
        <v>36.76</v>
      </c>
      <c r="DZ292">
        <v>36.76</v>
      </c>
      <c r="EA292">
        <v>61501.440000000002</v>
      </c>
      <c r="EB292">
        <v>56186.879999999997</v>
      </c>
      <c r="ED292">
        <v>290</v>
      </c>
      <c r="EE292" s="1">
        <v>44800.608564814815</v>
      </c>
      <c r="EF292">
        <v>36.68</v>
      </c>
      <c r="EG292">
        <v>36.68</v>
      </c>
      <c r="EH292">
        <v>55091.199999999997</v>
      </c>
      <c r="EI292">
        <v>58306.559999999998</v>
      </c>
      <c r="EK292">
        <v>290</v>
      </c>
      <c r="EL292" s="1">
        <v>44800.608564814815</v>
      </c>
      <c r="EM292">
        <v>36.93</v>
      </c>
      <c r="EN292">
        <v>36.93</v>
      </c>
      <c r="EO292">
        <v>57651.199999999997</v>
      </c>
      <c r="EP292">
        <v>55869.440000000002</v>
      </c>
      <c r="ER292">
        <v>290</v>
      </c>
      <c r="ES292" s="1">
        <v>44800.608564814815</v>
      </c>
      <c r="ET292">
        <v>36.630000000000003</v>
      </c>
      <c r="EU292">
        <v>36.630000000000003</v>
      </c>
      <c r="EV292">
        <v>40437.760000000002</v>
      </c>
      <c r="EW292">
        <v>40934.400000000001</v>
      </c>
      <c r="EY292">
        <v>290</v>
      </c>
      <c r="EZ292" s="1">
        <v>44800.608564814815</v>
      </c>
      <c r="FA292">
        <v>36.85</v>
      </c>
      <c r="FB292">
        <v>36.81</v>
      </c>
      <c r="FC292">
        <v>80220.160000000003</v>
      </c>
      <c r="FD292">
        <v>70031.360000000001</v>
      </c>
      <c r="FF292">
        <v>290</v>
      </c>
      <c r="FG292" s="1">
        <v>44800.608564814815</v>
      </c>
      <c r="FH292">
        <v>36.33</v>
      </c>
      <c r="FI292">
        <v>36.29</v>
      </c>
      <c r="FJ292">
        <v>38533.120000000003</v>
      </c>
      <c r="FK292">
        <v>38748.160000000003</v>
      </c>
    </row>
    <row r="293" spans="1:167">
      <c r="A293">
        <v>291</v>
      </c>
      <c r="B293" s="1">
        <v>44800.608796296299</v>
      </c>
      <c r="C293">
        <v>39.979999999999997</v>
      </c>
      <c r="D293">
        <v>40.020000000000003</v>
      </c>
      <c r="E293">
        <v>96952.320000000007</v>
      </c>
      <c r="F293">
        <v>97013.77</v>
      </c>
      <c r="H293">
        <v>291</v>
      </c>
      <c r="I293" s="1">
        <v>44800.608796296299</v>
      </c>
      <c r="J293">
        <v>36.85</v>
      </c>
      <c r="K293">
        <v>36.89</v>
      </c>
      <c r="L293">
        <v>59965.440000000002</v>
      </c>
      <c r="M293">
        <v>55808</v>
      </c>
      <c r="O293">
        <v>291</v>
      </c>
      <c r="P293" s="1">
        <v>44800.608796296299</v>
      </c>
      <c r="Q293">
        <v>36.51</v>
      </c>
      <c r="R293">
        <v>36.51</v>
      </c>
      <c r="S293">
        <v>56197.120000000003</v>
      </c>
      <c r="T293">
        <v>58398.720000000001</v>
      </c>
      <c r="V293">
        <v>291</v>
      </c>
      <c r="W293" s="1">
        <v>44800.608796296299</v>
      </c>
      <c r="X293">
        <v>36.380000000000003</v>
      </c>
      <c r="Y293">
        <v>36.42</v>
      </c>
      <c r="Z293">
        <v>48640</v>
      </c>
      <c r="AA293">
        <v>51824.639999999999</v>
      </c>
      <c r="AC293">
        <v>291</v>
      </c>
      <c r="AD293" s="1">
        <v>44800.608796296299</v>
      </c>
      <c r="AE293">
        <v>36.51</v>
      </c>
      <c r="AF293">
        <v>36.46</v>
      </c>
      <c r="AG293">
        <v>56770.559999999998</v>
      </c>
      <c r="AH293">
        <v>55224.32</v>
      </c>
      <c r="AJ293">
        <v>291</v>
      </c>
      <c r="AK293" s="1">
        <v>44800.608796296299</v>
      </c>
      <c r="AL293">
        <v>36.33</v>
      </c>
      <c r="AM293">
        <v>36.380000000000003</v>
      </c>
      <c r="AN293">
        <v>40294.400000000001</v>
      </c>
      <c r="AO293">
        <v>43084.800000000003</v>
      </c>
      <c r="AQ293">
        <v>291</v>
      </c>
      <c r="AR293" s="1">
        <v>44800.608796296299</v>
      </c>
      <c r="AS293">
        <v>36.51</v>
      </c>
      <c r="AT293">
        <v>36.46</v>
      </c>
      <c r="AU293">
        <v>57774.080000000002</v>
      </c>
      <c r="AV293">
        <v>56944.639999999999</v>
      </c>
      <c r="AX293">
        <v>291</v>
      </c>
      <c r="AY293" s="1">
        <v>44800.608796296299</v>
      </c>
      <c r="AZ293">
        <v>36.25</v>
      </c>
      <c r="BA293">
        <v>36.25</v>
      </c>
      <c r="BB293">
        <v>46735.360000000001</v>
      </c>
      <c r="BC293">
        <v>44963.839999999997</v>
      </c>
      <c r="BE293">
        <v>291</v>
      </c>
      <c r="BF293" s="1">
        <v>44800.608796296299</v>
      </c>
      <c r="BG293">
        <v>37.28</v>
      </c>
      <c r="BH293">
        <v>37.229999999999997</v>
      </c>
      <c r="BI293">
        <v>65413.120000000003</v>
      </c>
      <c r="BJ293">
        <v>65024</v>
      </c>
      <c r="BL293">
        <v>291</v>
      </c>
      <c r="BM293" s="1">
        <v>44800.608796296299</v>
      </c>
      <c r="BN293">
        <v>36.85</v>
      </c>
      <c r="BO293">
        <v>36.81</v>
      </c>
      <c r="BP293">
        <v>38430.720000000001</v>
      </c>
      <c r="BQ293">
        <v>48378.879999999997</v>
      </c>
      <c r="BS293">
        <v>291</v>
      </c>
      <c r="BT293" s="1">
        <v>44800.608796296299</v>
      </c>
      <c r="BU293">
        <v>36.68</v>
      </c>
      <c r="BV293">
        <v>36.68</v>
      </c>
      <c r="BW293">
        <v>54046.720000000001</v>
      </c>
      <c r="BX293">
        <v>59033.599999999999</v>
      </c>
      <c r="BZ293">
        <v>291</v>
      </c>
      <c r="CA293" s="1">
        <v>44800.608796296299</v>
      </c>
      <c r="CB293">
        <v>36.68</v>
      </c>
      <c r="CC293">
        <v>36.72</v>
      </c>
      <c r="CD293">
        <v>55029.760000000002</v>
      </c>
      <c r="CE293">
        <v>51322.879999999997</v>
      </c>
      <c r="CG293">
        <v>291</v>
      </c>
      <c r="CH293" s="1">
        <v>44800.608796296299</v>
      </c>
      <c r="CI293">
        <v>36.81</v>
      </c>
      <c r="CJ293">
        <v>36.81</v>
      </c>
      <c r="CK293">
        <v>63303.68</v>
      </c>
      <c r="CL293">
        <v>61685.760000000002</v>
      </c>
      <c r="CN293">
        <v>291</v>
      </c>
      <c r="CO293" s="1">
        <v>44800.608796296299</v>
      </c>
      <c r="CP293">
        <v>36.72</v>
      </c>
      <c r="CQ293">
        <v>36.76</v>
      </c>
      <c r="CR293">
        <v>56176.639999999999</v>
      </c>
      <c r="CS293">
        <v>55746.559999999998</v>
      </c>
      <c r="CU293">
        <v>291</v>
      </c>
      <c r="CV293" s="1">
        <v>44800.608796296299</v>
      </c>
      <c r="CW293">
        <v>36.549999999999997</v>
      </c>
      <c r="CX293">
        <v>36.549999999999997</v>
      </c>
      <c r="CY293">
        <v>57876.480000000003</v>
      </c>
      <c r="CZ293">
        <v>61542.400000000001</v>
      </c>
      <c r="DB293">
        <v>291</v>
      </c>
      <c r="DC293" s="1">
        <v>44800.608796296299</v>
      </c>
      <c r="DD293">
        <v>35.82</v>
      </c>
      <c r="DE293">
        <v>35.82</v>
      </c>
      <c r="DF293">
        <v>26716.16</v>
      </c>
      <c r="DG293">
        <v>26434.560000000001</v>
      </c>
      <c r="DI293">
        <v>291</v>
      </c>
      <c r="DJ293" s="1">
        <v>44800.608796296299</v>
      </c>
      <c r="DK293">
        <v>37.28</v>
      </c>
      <c r="DL293">
        <v>37.229999999999997</v>
      </c>
      <c r="DM293">
        <v>65720.320000000007</v>
      </c>
      <c r="DN293">
        <v>67102.720000000001</v>
      </c>
      <c r="DP293">
        <v>291</v>
      </c>
      <c r="DQ293" s="1">
        <v>44800.608796296299</v>
      </c>
      <c r="DR293">
        <v>37.32</v>
      </c>
      <c r="DS293">
        <v>37.36</v>
      </c>
      <c r="DT293">
        <v>46817.279999999999</v>
      </c>
      <c r="DU293">
        <v>52203.519999999997</v>
      </c>
      <c r="DW293">
        <v>291</v>
      </c>
      <c r="DX293" s="1">
        <v>44800.608796296299</v>
      </c>
      <c r="DY293">
        <v>36.76</v>
      </c>
      <c r="DZ293">
        <v>36.76</v>
      </c>
      <c r="EA293">
        <v>57835.519999999997</v>
      </c>
      <c r="EB293">
        <v>63907.839999999997</v>
      </c>
      <c r="ED293">
        <v>291</v>
      </c>
      <c r="EE293" s="1">
        <v>44800.608796296299</v>
      </c>
      <c r="EF293">
        <v>36.68</v>
      </c>
      <c r="EG293">
        <v>36.68</v>
      </c>
      <c r="EH293">
        <v>43376.639999999999</v>
      </c>
      <c r="EI293">
        <v>48353.279999999999</v>
      </c>
      <c r="EK293">
        <v>291</v>
      </c>
      <c r="EL293" s="1">
        <v>44800.608796296299</v>
      </c>
      <c r="EM293">
        <v>36.93</v>
      </c>
      <c r="EN293">
        <v>36.93</v>
      </c>
      <c r="EO293">
        <v>56320</v>
      </c>
      <c r="EP293">
        <v>67471.360000000001</v>
      </c>
      <c r="ER293">
        <v>291</v>
      </c>
      <c r="ES293" s="1">
        <v>44800.608796296299</v>
      </c>
      <c r="ET293">
        <v>36.630000000000003</v>
      </c>
      <c r="EU293">
        <v>36.590000000000003</v>
      </c>
      <c r="EV293">
        <v>55930.879999999997</v>
      </c>
      <c r="EW293">
        <v>46817.279999999999</v>
      </c>
      <c r="EY293">
        <v>291</v>
      </c>
      <c r="EZ293" s="1">
        <v>44800.608796296299</v>
      </c>
      <c r="FA293">
        <v>36.81</v>
      </c>
      <c r="FB293">
        <v>36.81</v>
      </c>
      <c r="FC293">
        <v>58081.279999999999</v>
      </c>
      <c r="FD293">
        <v>59330.559999999998</v>
      </c>
      <c r="FF293">
        <v>291</v>
      </c>
      <c r="FG293" s="1">
        <v>44800.608796296299</v>
      </c>
      <c r="FH293">
        <v>36.33</v>
      </c>
      <c r="FI293">
        <v>36.33</v>
      </c>
      <c r="FJ293">
        <v>42209.279999999999</v>
      </c>
      <c r="FK293">
        <v>40089.599999999999</v>
      </c>
    </row>
    <row r="294" spans="1:167">
      <c r="A294">
        <v>292</v>
      </c>
      <c r="B294" s="1">
        <v>44800.609027777777</v>
      </c>
      <c r="C294">
        <v>39.979999999999997</v>
      </c>
      <c r="D294">
        <v>39.94</v>
      </c>
      <c r="E294">
        <v>96870.399999999994</v>
      </c>
      <c r="F294">
        <v>97013.759999999995</v>
      </c>
      <c r="H294">
        <v>292</v>
      </c>
      <c r="I294" s="1">
        <v>44800.609027777777</v>
      </c>
      <c r="J294">
        <v>36.89</v>
      </c>
      <c r="K294">
        <v>36.89</v>
      </c>
      <c r="L294">
        <v>55664.639999999999</v>
      </c>
      <c r="M294">
        <v>56657.919999999998</v>
      </c>
      <c r="O294">
        <v>292</v>
      </c>
      <c r="P294" s="1">
        <v>44800.609027777777</v>
      </c>
      <c r="Q294">
        <v>36.51</v>
      </c>
      <c r="R294">
        <v>36.46</v>
      </c>
      <c r="S294">
        <v>65433.599999999999</v>
      </c>
      <c r="T294">
        <v>62115.839999999997</v>
      </c>
      <c r="V294">
        <v>292</v>
      </c>
      <c r="W294" s="1">
        <v>44800.609027777777</v>
      </c>
      <c r="X294">
        <v>36.42</v>
      </c>
      <c r="Y294">
        <v>36.380000000000003</v>
      </c>
      <c r="Z294">
        <v>54824.959999999999</v>
      </c>
      <c r="AA294">
        <v>53370.879999999997</v>
      </c>
      <c r="AC294">
        <v>292</v>
      </c>
      <c r="AD294" s="1">
        <v>44800.609027777777</v>
      </c>
      <c r="AE294">
        <v>36.51</v>
      </c>
      <c r="AF294">
        <v>36.46</v>
      </c>
      <c r="AG294">
        <v>44380.160000000003</v>
      </c>
      <c r="AH294">
        <v>44718.080000000002</v>
      </c>
      <c r="AJ294">
        <v>292</v>
      </c>
      <c r="AK294" s="1">
        <v>44800.609027777777</v>
      </c>
      <c r="AL294">
        <v>36.29</v>
      </c>
      <c r="AM294">
        <v>36.29</v>
      </c>
      <c r="AN294">
        <v>44441.599999999999</v>
      </c>
      <c r="AO294">
        <v>43315.199999999997</v>
      </c>
      <c r="AQ294">
        <v>292</v>
      </c>
      <c r="AR294" s="1">
        <v>44800.609027777777</v>
      </c>
      <c r="AS294">
        <v>36.51</v>
      </c>
      <c r="AT294">
        <v>36.51</v>
      </c>
      <c r="AU294">
        <v>54149.120000000003</v>
      </c>
      <c r="AV294">
        <v>56791.040000000001</v>
      </c>
      <c r="AX294">
        <v>292</v>
      </c>
      <c r="AY294" s="1">
        <v>44800.609027777777</v>
      </c>
      <c r="AZ294">
        <v>36.25</v>
      </c>
      <c r="BA294">
        <v>36.29</v>
      </c>
      <c r="BB294">
        <v>40878.080000000002</v>
      </c>
      <c r="BC294">
        <v>46899.199999999997</v>
      </c>
      <c r="BE294">
        <v>292</v>
      </c>
      <c r="BF294" s="1">
        <v>44800.609027777777</v>
      </c>
      <c r="BG294">
        <v>37.28</v>
      </c>
      <c r="BH294">
        <v>37.28</v>
      </c>
      <c r="BI294">
        <v>72970.240000000005</v>
      </c>
      <c r="BJ294">
        <v>68495.360000000001</v>
      </c>
      <c r="BL294">
        <v>292</v>
      </c>
      <c r="BM294" s="1">
        <v>44800.609027777777</v>
      </c>
      <c r="BN294">
        <v>36.89</v>
      </c>
      <c r="BO294">
        <v>36.85</v>
      </c>
      <c r="BP294">
        <v>48680.959999999999</v>
      </c>
      <c r="BQ294">
        <v>49100.800000000003</v>
      </c>
      <c r="BS294">
        <v>292</v>
      </c>
      <c r="BT294" s="1">
        <v>44800.609027777777</v>
      </c>
      <c r="BU294">
        <v>36.72</v>
      </c>
      <c r="BV294">
        <v>36.72</v>
      </c>
      <c r="BW294">
        <v>57569.279999999999</v>
      </c>
      <c r="BX294">
        <v>64706.559999999998</v>
      </c>
      <c r="BZ294">
        <v>292</v>
      </c>
      <c r="CA294" s="1">
        <v>44800.609027777777</v>
      </c>
      <c r="CB294">
        <v>36.76</v>
      </c>
      <c r="CC294">
        <v>36.72</v>
      </c>
      <c r="CD294">
        <v>55132.160000000003</v>
      </c>
      <c r="CE294">
        <v>51732.480000000003</v>
      </c>
      <c r="CG294">
        <v>292</v>
      </c>
      <c r="CH294" s="1">
        <v>44800.609027777777</v>
      </c>
      <c r="CI294">
        <v>36.85</v>
      </c>
      <c r="CJ294">
        <v>36.85</v>
      </c>
      <c r="CK294">
        <v>68567.039999999994</v>
      </c>
      <c r="CL294">
        <v>63631.360000000001</v>
      </c>
      <c r="CN294">
        <v>292</v>
      </c>
      <c r="CO294" s="1">
        <v>44800.609027777777</v>
      </c>
      <c r="CP294">
        <v>36.76</v>
      </c>
      <c r="CQ294">
        <v>36.76</v>
      </c>
      <c r="CR294">
        <v>41226.239999999998</v>
      </c>
      <c r="CS294">
        <v>42700.800000000003</v>
      </c>
      <c r="CU294">
        <v>292</v>
      </c>
      <c r="CV294" s="1">
        <v>44800.609027777777</v>
      </c>
      <c r="CW294">
        <v>36.590000000000003</v>
      </c>
      <c r="CX294">
        <v>36.549999999999997</v>
      </c>
      <c r="CY294">
        <v>67051.520000000004</v>
      </c>
      <c r="CZ294">
        <v>62259.199999999997</v>
      </c>
      <c r="DB294">
        <v>292</v>
      </c>
      <c r="DC294" s="1">
        <v>44800.609027777777</v>
      </c>
      <c r="DD294">
        <v>35.86</v>
      </c>
      <c r="DE294">
        <v>35.82</v>
      </c>
      <c r="DF294">
        <v>22282.240000000002</v>
      </c>
      <c r="DG294">
        <v>25794.560000000001</v>
      </c>
      <c r="DI294">
        <v>292</v>
      </c>
      <c r="DJ294" s="1">
        <v>44800.609027777777</v>
      </c>
      <c r="DK294">
        <v>37.229999999999997</v>
      </c>
      <c r="DL294">
        <v>37.229999999999997</v>
      </c>
      <c r="DM294">
        <v>77230.080000000002</v>
      </c>
      <c r="DN294">
        <v>83343.360000000001</v>
      </c>
      <c r="DP294">
        <v>292</v>
      </c>
      <c r="DQ294" s="1">
        <v>44800.609027777777</v>
      </c>
      <c r="DR294">
        <v>37.32</v>
      </c>
      <c r="DS294">
        <v>37.36</v>
      </c>
      <c r="DT294">
        <v>58859.519999999997</v>
      </c>
      <c r="DU294">
        <v>64133.120000000003</v>
      </c>
      <c r="DW294">
        <v>292</v>
      </c>
      <c r="DX294" s="1">
        <v>44800.609027777777</v>
      </c>
      <c r="DY294">
        <v>36.81</v>
      </c>
      <c r="DZ294">
        <v>36.76</v>
      </c>
      <c r="EA294">
        <v>74936.320000000007</v>
      </c>
      <c r="EB294">
        <v>67184.639999999999</v>
      </c>
      <c r="ED294">
        <v>292</v>
      </c>
      <c r="EE294" s="1">
        <v>44800.609027777777</v>
      </c>
      <c r="EF294">
        <v>36.630000000000003</v>
      </c>
      <c r="EG294">
        <v>36.630000000000003</v>
      </c>
      <c r="EH294">
        <v>51875.839999999997</v>
      </c>
      <c r="EI294">
        <v>49285.120000000003</v>
      </c>
      <c r="EK294">
        <v>292</v>
      </c>
      <c r="EL294" s="1">
        <v>44800.609027777777</v>
      </c>
      <c r="EM294">
        <v>36.979999999999997</v>
      </c>
      <c r="EN294">
        <v>36.93</v>
      </c>
      <c r="EO294">
        <v>66703.360000000001</v>
      </c>
      <c r="EP294">
        <v>68546.559999999998</v>
      </c>
      <c r="ER294">
        <v>292</v>
      </c>
      <c r="ES294" s="1">
        <v>44800.609027777777</v>
      </c>
      <c r="ET294">
        <v>36.630000000000003</v>
      </c>
      <c r="EU294">
        <v>36.630000000000003</v>
      </c>
      <c r="EV294">
        <v>42598.400000000001</v>
      </c>
      <c r="EW294">
        <v>48506.879999999997</v>
      </c>
      <c r="EY294">
        <v>292</v>
      </c>
      <c r="EZ294" s="1">
        <v>44800.609027777777</v>
      </c>
      <c r="FA294">
        <v>36.85</v>
      </c>
      <c r="FB294">
        <v>36.81</v>
      </c>
      <c r="FC294">
        <v>54497.279999999999</v>
      </c>
      <c r="FD294">
        <v>57712.639999999999</v>
      </c>
      <c r="FF294">
        <v>292</v>
      </c>
      <c r="FG294" s="1">
        <v>44800.609027777777</v>
      </c>
      <c r="FH294">
        <v>36.380000000000003</v>
      </c>
      <c r="FI294">
        <v>36.380000000000003</v>
      </c>
      <c r="FJ294">
        <v>34877.440000000002</v>
      </c>
      <c r="FK294">
        <v>37196.800000000003</v>
      </c>
    </row>
    <row r="295" spans="1:167">
      <c r="A295">
        <v>293</v>
      </c>
      <c r="B295" s="1">
        <v>44800.609259259261</v>
      </c>
      <c r="C295">
        <v>40.020000000000003</v>
      </c>
      <c r="D295">
        <v>39.979999999999997</v>
      </c>
      <c r="E295">
        <v>96665.600000000006</v>
      </c>
      <c r="F295">
        <v>96849.919999999998</v>
      </c>
      <c r="H295">
        <v>293</v>
      </c>
      <c r="I295" s="1">
        <v>44800.609259259261</v>
      </c>
      <c r="J295">
        <v>36.89</v>
      </c>
      <c r="K295">
        <v>36.89</v>
      </c>
      <c r="L295">
        <v>61173.760000000002</v>
      </c>
      <c r="M295">
        <v>61286.400000000001</v>
      </c>
      <c r="O295">
        <v>293</v>
      </c>
      <c r="P295" s="1">
        <v>44800.609259259261</v>
      </c>
      <c r="Q295">
        <v>36.549999999999997</v>
      </c>
      <c r="R295">
        <v>36.549999999999997</v>
      </c>
      <c r="S295">
        <v>73297.919999999998</v>
      </c>
      <c r="T295">
        <v>69969.919999999998</v>
      </c>
      <c r="V295">
        <v>293</v>
      </c>
      <c r="W295" s="1">
        <v>44800.609259259261</v>
      </c>
      <c r="X295">
        <v>36.42</v>
      </c>
      <c r="Y295">
        <v>36.380000000000003</v>
      </c>
      <c r="Z295">
        <v>47329.279999999999</v>
      </c>
      <c r="AA295">
        <v>50298.879999999997</v>
      </c>
      <c r="AC295">
        <v>293</v>
      </c>
      <c r="AD295" s="1">
        <v>44800.609259259261</v>
      </c>
      <c r="AE295">
        <v>36.51</v>
      </c>
      <c r="AF295">
        <v>36.51</v>
      </c>
      <c r="AG295">
        <v>66375.679999999993</v>
      </c>
      <c r="AH295">
        <v>63518.720000000001</v>
      </c>
      <c r="AJ295">
        <v>293</v>
      </c>
      <c r="AK295" s="1">
        <v>44800.609259259261</v>
      </c>
      <c r="AL295">
        <v>36.33</v>
      </c>
      <c r="AM295">
        <v>36.33</v>
      </c>
      <c r="AN295">
        <v>49684.480000000003</v>
      </c>
      <c r="AO295">
        <v>49520.639999999999</v>
      </c>
      <c r="AQ295">
        <v>293</v>
      </c>
      <c r="AR295" s="1">
        <v>44800.609259259261</v>
      </c>
      <c r="AS295">
        <v>36.51</v>
      </c>
      <c r="AT295">
        <v>36.51</v>
      </c>
      <c r="AU295">
        <v>53391.360000000001</v>
      </c>
      <c r="AV295">
        <v>55685.120000000003</v>
      </c>
      <c r="AX295">
        <v>293</v>
      </c>
      <c r="AY295" s="1">
        <v>44800.609259259261</v>
      </c>
      <c r="AZ295">
        <v>36.25</v>
      </c>
      <c r="BA295">
        <v>36.25</v>
      </c>
      <c r="BB295">
        <v>46448.639999999999</v>
      </c>
      <c r="BC295">
        <v>43299.839999999997</v>
      </c>
      <c r="BE295">
        <v>293</v>
      </c>
      <c r="BF295" s="1">
        <v>44800.609259259261</v>
      </c>
      <c r="BG295">
        <v>37.32</v>
      </c>
      <c r="BH295">
        <v>37.36</v>
      </c>
      <c r="BI295">
        <v>59965.440000000002</v>
      </c>
      <c r="BJ295">
        <v>68720.639999999999</v>
      </c>
      <c r="BL295">
        <v>293</v>
      </c>
      <c r="BM295" s="1">
        <v>44800.609259259261</v>
      </c>
      <c r="BN295">
        <v>36.93</v>
      </c>
      <c r="BO295">
        <v>36.93</v>
      </c>
      <c r="BP295">
        <v>57651.199999999997</v>
      </c>
      <c r="BQ295">
        <v>50216.959999999999</v>
      </c>
      <c r="BS295">
        <v>293</v>
      </c>
      <c r="BT295" s="1">
        <v>44800.609259259261</v>
      </c>
      <c r="BU295">
        <v>36.76</v>
      </c>
      <c r="BV295">
        <v>36.76</v>
      </c>
      <c r="BW295">
        <v>63447.040000000001</v>
      </c>
      <c r="BX295">
        <v>58644.480000000003</v>
      </c>
      <c r="BZ295">
        <v>293</v>
      </c>
      <c r="CA295" s="1">
        <v>44800.609259259261</v>
      </c>
      <c r="CB295">
        <v>36.72</v>
      </c>
      <c r="CC295">
        <v>36.72</v>
      </c>
      <c r="CD295">
        <v>38533.120000000003</v>
      </c>
      <c r="CE295">
        <v>50160.639999999999</v>
      </c>
      <c r="CG295">
        <v>293</v>
      </c>
      <c r="CH295" s="1">
        <v>44800.609259259261</v>
      </c>
      <c r="CI295">
        <v>36.85</v>
      </c>
      <c r="CJ295">
        <v>36.85</v>
      </c>
      <c r="CK295">
        <v>61706.239999999998</v>
      </c>
      <c r="CL295">
        <v>60241.919999999998</v>
      </c>
      <c r="CN295">
        <v>293</v>
      </c>
      <c r="CO295" s="1">
        <v>44800.609259259261</v>
      </c>
      <c r="CP295">
        <v>36.72</v>
      </c>
      <c r="CQ295">
        <v>36.72</v>
      </c>
      <c r="CR295">
        <v>42782.720000000001</v>
      </c>
      <c r="CS295">
        <v>42301.440000000002</v>
      </c>
      <c r="CU295">
        <v>293</v>
      </c>
      <c r="CV295" s="1">
        <v>44800.609259259261</v>
      </c>
      <c r="CW295">
        <v>36.590000000000003</v>
      </c>
      <c r="CX295">
        <v>36.549999999999997</v>
      </c>
      <c r="CY295">
        <v>62484.480000000003</v>
      </c>
      <c r="CZ295">
        <v>60436.480000000003</v>
      </c>
      <c r="DB295">
        <v>293</v>
      </c>
      <c r="DC295" s="1">
        <v>44800.609259259261</v>
      </c>
      <c r="DD295">
        <v>35.86</v>
      </c>
      <c r="DE295">
        <v>35.82</v>
      </c>
      <c r="DF295">
        <v>35051.519999999997</v>
      </c>
      <c r="DG295">
        <v>30054.400000000001</v>
      </c>
      <c r="DI295">
        <v>293</v>
      </c>
      <c r="DJ295" s="1">
        <v>44800.609259259261</v>
      </c>
      <c r="DK295">
        <v>37.229999999999997</v>
      </c>
      <c r="DL295">
        <v>37.229999999999997</v>
      </c>
      <c r="DM295">
        <v>77004.800000000003</v>
      </c>
      <c r="DN295">
        <v>70778.87</v>
      </c>
      <c r="DP295">
        <v>293</v>
      </c>
      <c r="DQ295" s="1">
        <v>44800.609259259261</v>
      </c>
      <c r="DR295">
        <v>37.36</v>
      </c>
      <c r="DS295">
        <v>37.36</v>
      </c>
      <c r="DT295">
        <v>55132.160000000003</v>
      </c>
      <c r="DU295">
        <v>53094.400000000001</v>
      </c>
      <c r="DW295">
        <v>293</v>
      </c>
      <c r="DX295" s="1">
        <v>44800.609259259261</v>
      </c>
      <c r="DY295">
        <v>36.81</v>
      </c>
      <c r="DZ295">
        <v>36.81</v>
      </c>
      <c r="EA295">
        <v>60313.599999999999</v>
      </c>
      <c r="EB295">
        <v>57999.360000000001</v>
      </c>
      <c r="ED295">
        <v>293</v>
      </c>
      <c r="EE295" s="1">
        <v>44800.609259259261</v>
      </c>
      <c r="EF295">
        <v>36.68</v>
      </c>
      <c r="EG295">
        <v>36.630000000000003</v>
      </c>
      <c r="EH295">
        <v>40529.919999999998</v>
      </c>
      <c r="EI295">
        <v>45312</v>
      </c>
      <c r="EK295">
        <v>293</v>
      </c>
      <c r="EL295" s="1">
        <v>44800.609259259261</v>
      </c>
      <c r="EM295">
        <v>36.979999999999997</v>
      </c>
      <c r="EN295">
        <v>36.979999999999997</v>
      </c>
      <c r="EO295">
        <v>54804.480000000003</v>
      </c>
      <c r="EP295">
        <v>57815.040000000001</v>
      </c>
      <c r="ER295">
        <v>293</v>
      </c>
      <c r="ES295" s="1">
        <v>44800.609259259261</v>
      </c>
      <c r="ET295">
        <v>36.630000000000003</v>
      </c>
      <c r="EU295">
        <v>36.68</v>
      </c>
      <c r="EV295">
        <v>44441.599999999999</v>
      </c>
      <c r="EW295">
        <v>41446.400000000001</v>
      </c>
      <c r="EY295">
        <v>293</v>
      </c>
      <c r="EZ295" s="1">
        <v>44800.609259259261</v>
      </c>
      <c r="FA295">
        <v>36.85</v>
      </c>
      <c r="FB295">
        <v>36.85</v>
      </c>
      <c r="FC295">
        <v>45445.120000000003</v>
      </c>
      <c r="FD295">
        <v>54681.599999999999</v>
      </c>
      <c r="FF295">
        <v>293</v>
      </c>
      <c r="FG295" s="1">
        <v>44800.609259259261</v>
      </c>
      <c r="FH295">
        <v>36.33</v>
      </c>
      <c r="FI295">
        <v>36.380000000000003</v>
      </c>
      <c r="FJ295">
        <v>47144.959999999999</v>
      </c>
      <c r="FK295">
        <v>45568</v>
      </c>
    </row>
    <row r="296" spans="1:167">
      <c r="A296">
        <v>294</v>
      </c>
      <c r="B296" s="1">
        <v>44800.609490740739</v>
      </c>
      <c r="C296">
        <v>40.07</v>
      </c>
      <c r="D296">
        <v>40.020000000000003</v>
      </c>
      <c r="E296">
        <v>96706.559999999998</v>
      </c>
      <c r="F296">
        <v>96870.41</v>
      </c>
      <c r="H296">
        <v>294</v>
      </c>
      <c r="I296" s="1">
        <v>44800.609490740739</v>
      </c>
      <c r="J296">
        <v>36.93</v>
      </c>
      <c r="K296">
        <v>36.89</v>
      </c>
      <c r="L296">
        <v>56627.199999999997</v>
      </c>
      <c r="M296">
        <v>58347.519999999997</v>
      </c>
      <c r="O296">
        <v>294</v>
      </c>
      <c r="P296" s="1">
        <v>44800.609490740739</v>
      </c>
      <c r="Q296">
        <v>36.549999999999997</v>
      </c>
      <c r="R296">
        <v>36.549999999999997</v>
      </c>
      <c r="S296">
        <v>50872.32</v>
      </c>
      <c r="T296">
        <v>58818.559999999998</v>
      </c>
      <c r="V296">
        <v>294</v>
      </c>
      <c r="W296" s="1">
        <v>44800.609490740739</v>
      </c>
      <c r="X296">
        <v>36.42</v>
      </c>
      <c r="Y296">
        <v>36.380000000000003</v>
      </c>
      <c r="Z296">
        <v>42373.120000000003</v>
      </c>
      <c r="AA296">
        <v>44390.400000000001</v>
      </c>
      <c r="AC296">
        <v>294</v>
      </c>
      <c r="AD296" s="1">
        <v>44800.609490740739</v>
      </c>
      <c r="AE296">
        <v>36.549999999999997</v>
      </c>
      <c r="AF296">
        <v>36.51</v>
      </c>
      <c r="AG296">
        <v>45158.400000000001</v>
      </c>
      <c r="AH296">
        <v>45772.800000000003</v>
      </c>
      <c r="AJ296">
        <v>294</v>
      </c>
      <c r="AK296" s="1">
        <v>44800.609490740739</v>
      </c>
      <c r="AL296">
        <v>36.33</v>
      </c>
      <c r="AM296">
        <v>36.380000000000003</v>
      </c>
      <c r="AN296">
        <v>45936.639999999999</v>
      </c>
      <c r="AO296">
        <v>43786.239999999998</v>
      </c>
      <c r="AQ296">
        <v>294</v>
      </c>
      <c r="AR296" s="1">
        <v>44800.609490740739</v>
      </c>
      <c r="AS296">
        <v>36.590000000000003</v>
      </c>
      <c r="AT296">
        <v>36.549999999999997</v>
      </c>
      <c r="AU296">
        <v>56217.599999999999</v>
      </c>
      <c r="AV296">
        <v>61696</v>
      </c>
      <c r="AX296">
        <v>294</v>
      </c>
      <c r="AY296" s="1">
        <v>44800.609490740739</v>
      </c>
      <c r="AZ296">
        <v>36.25</v>
      </c>
      <c r="BA296">
        <v>36.25</v>
      </c>
      <c r="BB296">
        <v>43274.239999999998</v>
      </c>
      <c r="BC296">
        <v>38732.800000000003</v>
      </c>
      <c r="BE296">
        <v>294</v>
      </c>
      <c r="BF296" s="1">
        <v>44800.609490740739</v>
      </c>
      <c r="BG296">
        <v>37.32</v>
      </c>
      <c r="BH296">
        <v>37.32</v>
      </c>
      <c r="BI296">
        <v>52817.919999999998</v>
      </c>
      <c r="BJ296">
        <v>54784</v>
      </c>
      <c r="BL296">
        <v>294</v>
      </c>
      <c r="BM296" s="1">
        <v>44800.609490740739</v>
      </c>
      <c r="BN296">
        <v>36.89</v>
      </c>
      <c r="BO296">
        <v>36.93</v>
      </c>
      <c r="BP296">
        <v>39751.68</v>
      </c>
      <c r="BQ296">
        <v>38471.68</v>
      </c>
      <c r="BS296">
        <v>294</v>
      </c>
      <c r="BT296" s="1">
        <v>44800.609490740739</v>
      </c>
      <c r="BU296">
        <v>36.76</v>
      </c>
      <c r="BV296">
        <v>36.76</v>
      </c>
      <c r="BW296">
        <v>67051.520000000004</v>
      </c>
      <c r="BX296">
        <v>64102.400000000001</v>
      </c>
      <c r="BZ296">
        <v>294</v>
      </c>
      <c r="CA296" s="1">
        <v>44800.609490740739</v>
      </c>
      <c r="CB296">
        <v>36.72</v>
      </c>
      <c r="CC296">
        <v>36.76</v>
      </c>
      <c r="CD296">
        <v>44134.400000000001</v>
      </c>
      <c r="CE296">
        <v>48220.160000000003</v>
      </c>
      <c r="CG296">
        <v>294</v>
      </c>
      <c r="CH296" s="1">
        <v>44800.609490740739</v>
      </c>
      <c r="CI296">
        <v>36.89</v>
      </c>
      <c r="CJ296">
        <v>36.85</v>
      </c>
      <c r="CK296">
        <v>91668.479999999996</v>
      </c>
      <c r="CL296">
        <v>78295.039999999994</v>
      </c>
      <c r="CN296">
        <v>294</v>
      </c>
      <c r="CO296" s="1">
        <v>44800.609490740739</v>
      </c>
      <c r="CP296">
        <v>36.81</v>
      </c>
      <c r="CQ296">
        <v>36.76</v>
      </c>
      <c r="CR296">
        <v>38799.360000000001</v>
      </c>
      <c r="CS296">
        <v>50703.360000000001</v>
      </c>
      <c r="CU296">
        <v>294</v>
      </c>
      <c r="CV296" s="1">
        <v>44800.609490740739</v>
      </c>
      <c r="CW296">
        <v>36.590000000000003</v>
      </c>
      <c r="CX296">
        <v>36.590000000000003</v>
      </c>
      <c r="CY296">
        <v>57753.599999999999</v>
      </c>
      <c r="CZ296">
        <v>60231.68</v>
      </c>
      <c r="DB296">
        <v>294</v>
      </c>
      <c r="DC296" s="1">
        <v>44800.609490740739</v>
      </c>
      <c r="DD296">
        <v>35.82</v>
      </c>
      <c r="DE296">
        <v>35.82</v>
      </c>
      <c r="DF296">
        <v>30095.360000000001</v>
      </c>
      <c r="DG296">
        <v>27770.880000000001</v>
      </c>
      <c r="DI296">
        <v>294</v>
      </c>
      <c r="DJ296" s="1">
        <v>44800.609490740739</v>
      </c>
      <c r="DK296">
        <v>37.28</v>
      </c>
      <c r="DL296">
        <v>37.229999999999997</v>
      </c>
      <c r="DM296">
        <v>67973.119999999995</v>
      </c>
      <c r="DN296">
        <v>65146.879999999997</v>
      </c>
      <c r="DP296">
        <v>294</v>
      </c>
      <c r="DQ296" s="1">
        <v>44800.609490740739</v>
      </c>
      <c r="DR296">
        <v>37.409999999999997</v>
      </c>
      <c r="DS296">
        <v>37.36</v>
      </c>
      <c r="DT296">
        <v>43868.160000000003</v>
      </c>
      <c r="DU296">
        <v>50657.279999999999</v>
      </c>
      <c r="DW296">
        <v>294</v>
      </c>
      <c r="DX296" s="1">
        <v>44800.609490740739</v>
      </c>
      <c r="DY296">
        <v>36.85</v>
      </c>
      <c r="DZ296">
        <v>36.81</v>
      </c>
      <c r="EA296">
        <v>72949.759999999995</v>
      </c>
      <c r="EB296">
        <v>70696.95</v>
      </c>
      <c r="ED296">
        <v>294</v>
      </c>
      <c r="EE296" s="1">
        <v>44800.609490740739</v>
      </c>
      <c r="EF296">
        <v>36.68</v>
      </c>
      <c r="EG296">
        <v>36.68</v>
      </c>
      <c r="EH296">
        <v>42577.919999999998</v>
      </c>
      <c r="EI296">
        <v>42234.879999999997</v>
      </c>
      <c r="EK296">
        <v>294</v>
      </c>
      <c r="EL296" s="1">
        <v>44800.609490740739</v>
      </c>
      <c r="EM296">
        <v>36.979999999999997</v>
      </c>
      <c r="EN296">
        <v>36.979999999999997</v>
      </c>
      <c r="EO296">
        <v>69857.279999999999</v>
      </c>
      <c r="EP296">
        <v>67102.720000000001</v>
      </c>
      <c r="ER296">
        <v>294</v>
      </c>
      <c r="ES296" s="1">
        <v>44800.609490740739</v>
      </c>
      <c r="ET296">
        <v>36.68</v>
      </c>
      <c r="EU296">
        <v>36.68</v>
      </c>
      <c r="EV296">
        <v>44462.080000000002</v>
      </c>
      <c r="EW296">
        <v>48363.519999999997</v>
      </c>
      <c r="EY296">
        <v>294</v>
      </c>
      <c r="EZ296" s="1">
        <v>44800.609490740739</v>
      </c>
      <c r="FA296">
        <v>36.89</v>
      </c>
      <c r="FB296">
        <v>36.85</v>
      </c>
      <c r="FC296">
        <v>83783.679999999993</v>
      </c>
      <c r="FD296">
        <v>72243.199999999997</v>
      </c>
      <c r="FF296">
        <v>294</v>
      </c>
      <c r="FG296" s="1">
        <v>44800.609490740739</v>
      </c>
      <c r="FH296">
        <v>36.380000000000003</v>
      </c>
      <c r="FI296">
        <v>36.33</v>
      </c>
      <c r="FJ296">
        <v>46919.68</v>
      </c>
      <c r="FK296">
        <v>48701.440000000002</v>
      </c>
    </row>
    <row r="297" spans="1:167">
      <c r="A297">
        <v>295</v>
      </c>
      <c r="B297" s="1">
        <v>44800.609722222223</v>
      </c>
      <c r="C297">
        <v>40.07</v>
      </c>
      <c r="D297">
        <v>40.07</v>
      </c>
      <c r="E297">
        <v>96706.559999999998</v>
      </c>
      <c r="F297">
        <v>96768</v>
      </c>
      <c r="H297">
        <v>295</v>
      </c>
      <c r="I297" s="1">
        <v>44800.609722222223</v>
      </c>
      <c r="J297">
        <v>36.979999999999997</v>
      </c>
      <c r="K297">
        <v>36.93</v>
      </c>
      <c r="L297">
        <v>64962.559999999998</v>
      </c>
      <c r="M297">
        <v>64194.559999999998</v>
      </c>
      <c r="O297">
        <v>295</v>
      </c>
      <c r="P297" s="1">
        <v>44800.609722222223</v>
      </c>
      <c r="Q297">
        <v>36.590000000000003</v>
      </c>
      <c r="R297">
        <v>36.590000000000003</v>
      </c>
      <c r="S297">
        <v>71802.880000000005</v>
      </c>
      <c r="T297">
        <v>68352</v>
      </c>
      <c r="V297">
        <v>295</v>
      </c>
      <c r="W297" s="1">
        <v>44800.609722222223</v>
      </c>
      <c r="X297">
        <v>36.42</v>
      </c>
      <c r="Y297">
        <v>36.380000000000003</v>
      </c>
      <c r="Z297">
        <v>55132.160000000003</v>
      </c>
      <c r="AA297">
        <v>53381.120000000003</v>
      </c>
      <c r="AC297">
        <v>295</v>
      </c>
      <c r="AD297" s="1">
        <v>44800.609722222223</v>
      </c>
      <c r="AE297">
        <v>36.549999999999997</v>
      </c>
      <c r="AF297">
        <v>36.549999999999997</v>
      </c>
      <c r="AG297">
        <v>51425.279999999999</v>
      </c>
      <c r="AH297">
        <v>56217.599999999999</v>
      </c>
      <c r="AJ297">
        <v>295</v>
      </c>
      <c r="AK297" s="1">
        <v>44800.609722222223</v>
      </c>
      <c r="AL297">
        <v>36.380000000000003</v>
      </c>
      <c r="AM297">
        <v>36.33</v>
      </c>
      <c r="AN297">
        <v>46202.879999999997</v>
      </c>
      <c r="AO297">
        <v>44016.639999999999</v>
      </c>
      <c r="AQ297">
        <v>295</v>
      </c>
      <c r="AR297" s="1">
        <v>44800.609722222223</v>
      </c>
      <c r="AS297">
        <v>36.549999999999997</v>
      </c>
      <c r="AT297">
        <v>36.549999999999997</v>
      </c>
      <c r="AU297">
        <v>55152.639999999999</v>
      </c>
      <c r="AV297">
        <v>51025.919999999998</v>
      </c>
      <c r="AX297">
        <v>295</v>
      </c>
      <c r="AY297" s="1">
        <v>44800.609722222223</v>
      </c>
      <c r="AZ297">
        <v>36.29</v>
      </c>
      <c r="BA297">
        <v>36.29</v>
      </c>
      <c r="BB297">
        <v>45772.800000000003</v>
      </c>
      <c r="BC297">
        <v>43950.080000000002</v>
      </c>
      <c r="BE297">
        <v>295</v>
      </c>
      <c r="BF297" s="1">
        <v>44800.609722222223</v>
      </c>
      <c r="BG297">
        <v>37.32</v>
      </c>
      <c r="BH297">
        <v>37.36</v>
      </c>
      <c r="BI297">
        <v>63385.599999999999</v>
      </c>
      <c r="BJ297">
        <v>65259.519999999997</v>
      </c>
      <c r="BL297">
        <v>295</v>
      </c>
      <c r="BM297" s="1">
        <v>44800.609722222223</v>
      </c>
      <c r="BN297">
        <v>36.93</v>
      </c>
      <c r="BO297">
        <v>36.89</v>
      </c>
      <c r="BP297">
        <v>43089.919999999998</v>
      </c>
      <c r="BQ297">
        <v>42168.32</v>
      </c>
      <c r="BS297">
        <v>295</v>
      </c>
      <c r="BT297" s="1">
        <v>44800.609722222223</v>
      </c>
      <c r="BU297">
        <v>36.81</v>
      </c>
      <c r="BV297">
        <v>36.81</v>
      </c>
      <c r="BW297">
        <v>54906.879999999997</v>
      </c>
      <c r="BX297">
        <v>56197.120000000003</v>
      </c>
      <c r="BZ297">
        <v>295</v>
      </c>
      <c r="CA297" s="1">
        <v>44800.609722222223</v>
      </c>
      <c r="CB297">
        <v>36.76</v>
      </c>
      <c r="CC297">
        <v>36.76</v>
      </c>
      <c r="CD297">
        <v>46182.400000000001</v>
      </c>
      <c r="CE297">
        <v>51077.120000000003</v>
      </c>
      <c r="CG297">
        <v>295</v>
      </c>
      <c r="CH297" s="1">
        <v>44800.609722222223</v>
      </c>
      <c r="CI297">
        <v>36.89</v>
      </c>
      <c r="CJ297">
        <v>36.89</v>
      </c>
      <c r="CK297">
        <v>58490.879999999997</v>
      </c>
      <c r="CL297">
        <v>55121.919999999998</v>
      </c>
      <c r="CN297">
        <v>295</v>
      </c>
      <c r="CO297" s="1">
        <v>44800.609722222223</v>
      </c>
      <c r="CP297">
        <v>36.76</v>
      </c>
      <c r="CQ297">
        <v>36.72</v>
      </c>
      <c r="CR297">
        <v>47902.720000000001</v>
      </c>
      <c r="CS297">
        <v>46520.32</v>
      </c>
      <c r="CU297">
        <v>295</v>
      </c>
      <c r="CV297" s="1">
        <v>44800.609722222223</v>
      </c>
      <c r="CW297">
        <v>36.630000000000003</v>
      </c>
      <c r="CX297">
        <v>36.590000000000003</v>
      </c>
      <c r="CY297">
        <v>63918.080000000002</v>
      </c>
      <c r="CZ297">
        <v>62525.440000000002</v>
      </c>
      <c r="DB297">
        <v>295</v>
      </c>
      <c r="DC297" s="1">
        <v>44800.609722222223</v>
      </c>
      <c r="DD297">
        <v>35.86</v>
      </c>
      <c r="DE297">
        <v>35.86</v>
      </c>
      <c r="DF297">
        <v>27361.279999999999</v>
      </c>
      <c r="DG297">
        <v>27714.560000000001</v>
      </c>
      <c r="DI297">
        <v>295</v>
      </c>
      <c r="DJ297" s="1">
        <v>44800.609722222223</v>
      </c>
      <c r="DK297">
        <v>37.28</v>
      </c>
      <c r="DL297">
        <v>37.229999999999997</v>
      </c>
      <c r="DM297">
        <v>77578.240000000005</v>
      </c>
      <c r="DN297">
        <v>69222.399999999994</v>
      </c>
      <c r="DP297">
        <v>295</v>
      </c>
      <c r="DQ297" s="1">
        <v>44800.609722222223</v>
      </c>
      <c r="DR297">
        <v>37.409999999999997</v>
      </c>
      <c r="DS297">
        <v>37.409999999999997</v>
      </c>
      <c r="DT297">
        <v>61337.599999999999</v>
      </c>
      <c r="DU297">
        <v>58060.800000000003</v>
      </c>
      <c r="DW297">
        <v>295</v>
      </c>
      <c r="DX297" s="1">
        <v>44800.609722222223</v>
      </c>
      <c r="DY297">
        <v>36.85</v>
      </c>
      <c r="DZ297">
        <v>36.85</v>
      </c>
      <c r="EA297">
        <v>65187.839999999997</v>
      </c>
      <c r="EB297">
        <v>63784.959999999999</v>
      </c>
      <c r="ED297">
        <v>295</v>
      </c>
      <c r="EE297" s="1">
        <v>44800.609722222223</v>
      </c>
      <c r="EF297">
        <v>36.72</v>
      </c>
      <c r="EG297">
        <v>36.72</v>
      </c>
      <c r="EH297">
        <v>49172.480000000003</v>
      </c>
      <c r="EI297">
        <v>52449.279999999999</v>
      </c>
      <c r="EK297">
        <v>295</v>
      </c>
      <c r="EL297" s="1">
        <v>44800.609722222223</v>
      </c>
      <c r="EM297">
        <v>37.020000000000003</v>
      </c>
      <c r="EN297">
        <v>37.06</v>
      </c>
      <c r="EO297">
        <v>59023.360000000001</v>
      </c>
      <c r="EP297">
        <v>63262.720000000001</v>
      </c>
      <c r="ER297">
        <v>295</v>
      </c>
      <c r="ES297" s="1">
        <v>44800.609722222223</v>
      </c>
      <c r="ET297">
        <v>36.72</v>
      </c>
      <c r="EU297">
        <v>36.72</v>
      </c>
      <c r="EV297">
        <v>44892.160000000003</v>
      </c>
      <c r="EW297">
        <v>44636.160000000003</v>
      </c>
      <c r="EY297">
        <v>295</v>
      </c>
      <c r="EZ297" s="1">
        <v>44800.609722222223</v>
      </c>
      <c r="FA297">
        <v>36.89</v>
      </c>
      <c r="FB297">
        <v>36.85</v>
      </c>
      <c r="FC297">
        <v>57446.400000000001</v>
      </c>
      <c r="FD297">
        <v>60211.199999999997</v>
      </c>
      <c r="FF297">
        <v>295</v>
      </c>
      <c r="FG297" s="1">
        <v>44800.609722222223</v>
      </c>
      <c r="FH297">
        <v>36.380000000000003</v>
      </c>
      <c r="FI297">
        <v>36.42</v>
      </c>
      <c r="FJ297">
        <v>47820.800000000003</v>
      </c>
      <c r="FK297">
        <v>55511.040000000001</v>
      </c>
    </row>
    <row r="298" spans="1:167">
      <c r="A298">
        <v>296</v>
      </c>
      <c r="B298" s="1">
        <v>44800.609953703701</v>
      </c>
      <c r="C298">
        <v>40.07</v>
      </c>
      <c r="D298">
        <v>40.020000000000003</v>
      </c>
      <c r="E298">
        <v>96911.360000000001</v>
      </c>
      <c r="F298">
        <v>96788.479999999996</v>
      </c>
      <c r="H298">
        <v>296</v>
      </c>
      <c r="I298" s="1">
        <v>44800.609953703701</v>
      </c>
      <c r="J298">
        <v>37.020000000000003</v>
      </c>
      <c r="K298">
        <v>36.979999999999997</v>
      </c>
      <c r="L298">
        <v>60518.400000000001</v>
      </c>
      <c r="M298">
        <v>63344.639999999999</v>
      </c>
      <c r="O298">
        <v>296</v>
      </c>
      <c r="P298" s="1">
        <v>44800.609953703701</v>
      </c>
      <c r="Q298">
        <v>36.590000000000003</v>
      </c>
      <c r="R298">
        <v>36.590000000000003</v>
      </c>
      <c r="S298">
        <v>70881.279999999999</v>
      </c>
      <c r="T298">
        <v>61542.400000000001</v>
      </c>
      <c r="V298">
        <v>296</v>
      </c>
      <c r="W298" s="1">
        <v>44800.609953703701</v>
      </c>
      <c r="X298">
        <v>36.42</v>
      </c>
      <c r="Y298">
        <v>36.42</v>
      </c>
      <c r="Z298">
        <v>60006.400000000001</v>
      </c>
      <c r="AA298">
        <v>55521.279999999999</v>
      </c>
      <c r="AC298">
        <v>296</v>
      </c>
      <c r="AD298" s="1">
        <v>44800.609953703701</v>
      </c>
      <c r="AE298">
        <v>36.549999999999997</v>
      </c>
      <c r="AF298">
        <v>36.549999999999997</v>
      </c>
      <c r="AG298">
        <v>65413.120000000003</v>
      </c>
      <c r="AH298">
        <v>53278.720000000001</v>
      </c>
      <c r="AJ298">
        <v>296</v>
      </c>
      <c r="AK298" s="1">
        <v>44800.609953703701</v>
      </c>
      <c r="AL298">
        <v>36.380000000000003</v>
      </c>
      <c r="AM298">
        <v>36.380000000000003</v>
      </c>
      <c r="AN298">
        <v>54845.440000000002</v>
      </c>
      <c r="AO298">
        <v>52060.160000000003</v>
      </c>
      <c r="AQ298">
        <v>296</v>
      </c>
      <c r="AR298" s="1">
        <v>44800.609953703701</v>
      </c>
      <c r="AS298">
        <v>36.590000000000003</v>
      </c>
      <c r="AT298">
        <v>36.590000000000003</v>
      </c>
      <c r="AU298">
        <v>60825.599999999999</v>
      </c>
      <c r="AV298">
        <v>60456.959999999999</v>
      </c>
      <c r="AX298">
        <v>296</v>
      </c>
      <c r="AY298" s="1">
        <v>44800.609953703701</v>
      </c>
      <c r="AZ298">
        <v>36.29</v>
      </c>
      <c r="BA298">
        <v>36.33</v>
      </c>
      <c r="BB298">
        <v>49745.919999999998</v>
      </c>
      <c r="BC298">
        <v>46356.480000000003</v>
      </c>
      <c r="BE298">
        <v>296</v>
      </c>
      <c r="BF298" s="1">
        <v>44800.609953703701</v>
      </c>
      <c r="BG298">
        <v>37.409999999999997</v>
      </c>
      <c r="BH298">
        <v>37.36</v>
      </c>
      <c r="BI298">
        <v>69283.839999999997</v>
      </c>
      <c r="BJ298">
        <v>69457.919999999998</v>
      </c>
      <c r="BL298">
        <v>296</v>
      </c>
      <c r="BM298" s="1">
        <v>44800.609953703701</v>
      </c>
      <c r="BN298">
        <v>36.93</v>
      </c>
      <c r="BO298">
        <v>36.93</v>
      </c>
      <c r="BP298">
        <v>41123.839999999997</v>
      </c>
      <c r="BQ298">
        <v>40729.599999999999</v>
      </c>
      <c r="BS298">
        <v>296</v>
      </c>
      <c r="BT298" s="1">
        <v>44800.609953703701</v>
      </c>
      <c r="BU298">
        <v>36.81</v>
      </c>
      <c r="BV298">
        <v>36.81</v>
      </c>
      <c r="BW298">
        <v>56709.120000000003</v>
      </c>
      <c r="BX298">
        <v>52224</v>
      </c>
      <c r="BZ298">
        <v>296</v>
      </c>
      <c r="CA298" s="1">
        <v>44800.609953703701</v>
      </c>
      <c r="CB298">
        <v>36.72</v>
      </c>
      <c r="CC298">
        <v>36.76</v>
      </c>
      <c r="CD298">
        <v>47575.040000000001</v>
      </c>
      <c r="CE298">
        <v>61050.879999999997</v>
      </c>
      <c r="CG298">
        <v>296</v>
      </c>
      <c r="CH298" s="1">
        <v>44800.609953703701</v>
      </c>
      <c r="CI298">
        <v>36.93</v>
      </c>
      <c r="CJ298">
        <v>36.93</v>
      </c>
      <c r="CK298">
        <v>67932.160000000003</v>
      </c>
      <c r="CL298">
        <v>64962.559999999998</v>
      </c>
      <c r="CN298">
        <v>296</v>
      </c>
      <c r="CO298" s="1">
        <v>44800.609953703701</v>
      </c>
      <c r="CP298">
        <v>36.81</v>
      </c>
      <c r="CQ298">
        <v>36.76</v>
      </c>
      <c r="CR298">
        <v>47349.760000000002</v>
      </c>
      <c r="CS298">
        <v>44221.440000000002</v>
      </c>
      <c r="CU298">
        <v>296</v>
      </c>
      <c r="CV298" s="1">
        <v>44800.609953703701</v>
      </c>
      <c r="CW298">
        <v>36.630000000000003</v>
      </c>
      <c r="CX298">
        <v>36.68</v>
      </c>
      <c r="CY298">
        <v>63426.559999999998</v>
      </c>
      <c r="CZ298">
        <v>64450.559999999998</v>
      </c>
      <c r="DB298">
        <v>296</v>
      </c>
      <c r="DC298" s="1">
        <v>44800.609953703701</v>
      </c>
      <c r="DD298">
        <v>35.86</v>
      </c>
      <c r="DE298">
        <v>35.86</v>
      </c>
      <c r="DF298">
        <v>28190.720000000001</v>
      </c>
      <c r="DG298">
        <v>27571.200000000001</v>
      </c>
      <c r="DI298">
        <v>296</v>
      </c>
      <c r="DJ298" s="1">
        <v>44800.609953703701</v>
      </c>
      <c r="DK298">
        <v>37.28</v>
      </c>
      <c r="DL298">
        <v>37.28</v>
      </c>
      <c r="DM298">
        <v>61685.760000000002</v>
      </c>
      <c r="DN298">
        <v>61552.639999999999</v>
      </c>
      <c r="DP298">
        <v>296</v>
      </c>
      <c r="DQ298" s="1">
        <v>44800.609953703701</v>
      </c>
      <c r="DR298">
        <v>37.450000000000003</v>
      </c>
      <c r="DS298">
        <v>37.409999999999997</v>
      </c>
      <c r="DT298">
        <v>63795.199999999997</v>
      </c>
      <c r="DU298">
        <v>59248.639999999999</v>
      </c>
      <c r="DW298">
        <v>296</v>
      </c>
      <c r="DX298" s="1">
        <v>44800.609953703701</v>
      </c>
      <c r="DY298">
        <v>36.89</v>
      </c>
      <c r="DZ298">
        <v>36.85</v>
      </c>
      <c r="EA298">
        <v>57528.32</v>
      </c>
      <c r="EB298">
        <v>57364.480000000003</v>
      </c>
      <c r="ED298">
        <v>296</v>
      </c>
      <c r="EE298" s="1">
        <v>44800.609953703701</v>
      </c>
      <c r="EF298">
        <v>36.76</v>
      </c>
      <c r="EG298">
        <v>36.72</v>
      </c>
      <c r="EH298">
        <v>46346.239999999998</v>
      </c>
      <c r="EI298">
        <v>47482.879999999997</v>
      </c>
      <c r="EK298">
        <v>296</v>
      </c>
      <c r="EL298" s="1">
        <v>44800.609953703701</v>
      </c>
      <c r="EM298">
        <v>37.020000000000003</v>
      </c>
      <c r="EN298">
        <v>37.020000000000003</v>
      </c>
      <c r="EO298">
        <v>64225.279999999999</v>
      </c>
      <c r="EP298">
        <v>62156.800000000003</v>
      </c>
      <c r="ER298">
        <v>296</v>
      </c>
      <c r="ES298" s="1">
        <v>44800.609953703701</v>
      </c>
      <c r="ET298">
        <v>36.72</v>
      </c>
      <c r="EU298">
        <v>36.68</v>
      </c>
      <c r="EV298">
        <v>46059.519999999997</v>
      </c>
      <c r="EW298">
        <v>51302.400000000001</v>
      </c>
      <c r="EY298">
        <v>296</v>
      </c>
      <c r="EZ298" s="1">
        <v>44800.609953703701</v>
      </c>
      <c r="FA298">
        <v>36.93</v>
      </c>
      <c r="FB298">
        <v>36.93</v>
      </c>
      <c r="FC298">
        <v>65945.600000000006</v>
      </c>
      <c r="FD298">
        <v>59729.919999999998</v>
      </c>
      <c r="FF298">
        <v>296</v>
      </c>
      <c r="FG298" s="1">
        <v>44800.609953703701</v>
      </c>
      <c r="FH298">
        <v>36.42</v>
      </c>
      <c r="FI298">
        <v>36.42</v>
      </c>
      <c r="FJ298">
        <v>49930.239999999998</v>
      </c>
      <c r="FK298">
        <v>47779.839999999997</v>
      </c>
    </row>
    <row r="299" spans="1:167">
      <c r="A299">
        <v>297</v>
      </c>
      <c r="B299" s="1">
        <v>44800.610185185185</v>
      </c>
      <c r="C299">
        <v>40.020000000000003</v>
      </c>
      <c r="D299">
        <v>40.07</v>
      </c>
      <c r="E299">
        <v>97157.119999999995</v>
      </c>
      <c r="F299">
        <v>97198.080000000002</v>
      </c>
      <c r="H299">
        <v>297</v>
      </c>
      <c r="I299" s="1">
        <v>44800.610185185185</v>
      </c>
      <c r="J299">
        <v>36.979999999999997</v>
      </c>
      <c r="K299">
        <v>37.020000000000003</v>
      </c>
      <c r="L299">
        <v>54784</v>
      </c>
      <c r="M299">
        <v>51855.360000000001</v>
      </c>
      <c r="O299">
        <v>297</v>
      </c>
      <c r="P299" s="1">
        <v>44800.610185185185</v>
      </c>
      <c r="Q299">
        <v>36.590000000000003</v>
      </c>
      <c r="R299">
        <v>36.630000000000003</v>
      </c>
      <c r="S299">
        <v>62156.800000000003</v>
      </c>
      <c r="T299">
        <v>80291.839999999997</v>
      </c>
      <c r="V299">
        <v>297</v>
      </c>
      <c r="W299" s="1">
        <v>44800.610185185185</v>
      </c>
      <c r="X299">
        <v>36.46</v>
      </c>
      <c r="Y299">
        <v>36.42</v>
      </c>
      <c r="Z299">
        <v>46510.080000000002</v>
      </c>
      <c r="AA299">
        <v>44134.400000000001</v>
      </c>
      <c r="AC299">
        <v>297</v>
      </c>
      <c r="AD299" s="1">
        <v>44800.610185185185</v>
      </c>
      <c r="AE299">
        <v>36.590000000000003</v>
      </c>
      <c r="AF299">
        <v>36.549999999999997</v>
      </c>
      <c r="AG299">
        <v>51097.599999999999</v>
      </c>
      <c r="AH299">
        <v>52817.919999999998</v>
      </c>
      <c r="AJ299">
        <v>297</v>
      </c>
      <c r="AK299" s="1">
        <v>44800.610185185185</v>
      </c>
      <c r="AL299">
        <v>36.33</v>
      </c>
      <c r="AM299">
        <v>36.380000000000003</v>
      </c>
      <c r="AN299">
        <v>41850.879999999997</v>
      </c>
      <c r="AO299">
        <v>50529.279999999999</v>
      </c>
      <c r="AQ299">
        <v>297</v>
      </c>
      <c r="AR299" s="1">
        <v>44800.610185185185</v>
      </c>
      <c r="AS299">
        <v>36.590000000000003</v>
      </c>
      <c r="AT299">
        <v>36.630000000000003</v>
      </c>
      <c r="AU299">
        <v>68136.960000000006</v>
      </c>
      <c r="AV299">
        <v>61040.639999999999</v>
      </c>
      <c r="AX299">
        <v>297</v>
      </c>
      <c r="AY299" s="1">
        <v>44800.610185185185</v>
      </c>
      <c r="AZ299">
        <v>36.29</v>
      </c>
      <c r="BA299">
        <v>36.29</v>
      </c>
      <c r="BB299">
        <v>42045.440000000002</v>
      </c>
      <c r="BC299">
        <v>41164.800000000003</v>
      </c>
      <c r="BE299">
        <v>297</v>
      </c>
      <c r="BF299" s="1">
        <v>44800.610185185185</v>
      </c>
      <c r="BG299">
        <v>37.36</v>
      </c>
      <c r="BH299">
        <v>37.36</v>
      </c>
      <c r="BI299">
        <v>68874.240000000005</v>
      </c>
      <c r="BJ299">
        <v>67020.800000000003</v>
      </c>
      <c r="BL299">
        <v>297</v>
      </c>
      <c r="BM299" s="1">
        <v>44800.610185185185</v>
      </c>
      <c r="BN299">
        <v>36.979999999999997</v>
      </c>
      <c r="BO299">
        <v>36.979999999999997</v>
      </c>
      <c r="BP299">
        <v>37795.839999999997</v>
      </c>
      <c r="BQ299">
        <v>45655.040000000001</v>
      </c>
      <c r="BS299">
        <v>297</v>
      </c>
      <c r="BT299" s="1">
        <v>44800.610185185185</v>
      </c>
      <c r="BU299">
        <v>36.81</v>
      </c>
      <c r="BV299">
        <v>36.81</v>
      </c>
      <c r="BW299">
        <v>58265.599999999999</v>
      </c>
      <c r="BX299">
        <v>57968.639999999999</v>
      </c>
      <c r="BZ299">
        <v>297</v>
      </c>
      <c r="CA299" s="1">
        <v>44800.610185185185</v>
      </c>
      <c r="CB299">
        <v>36.76</v>
      </c>
      <c r="CC299">
        <v>36.76</v>
      </c>
      <c r="CD299">
        <v>60149.760000000002</v>
      </c>
      <c r="CE299">
        <v>56832</v>
      </c>
      <c r="CG299">
        <v>297</v>
      </c>
      <c r="CH299" s="1">
        <v>44800.610185185185</v>
      </c>
      <c r="CI299">
        <v>36.89</v>
      </c>
      <c r="CJ299">
        <v>36.93</v>
      </c>
      <c r="CK299">
        <v>72970.240000000005</v>
      </c>
      <c r="CL299">
        <v>70860.800000000003</v>
      </c>
      <c r="CN299">
        <v>297</v>
      </c>
      <c r="CO299" s="1">
        <v>44800.610185185185</v>
      </c>
      <c r="CP299">
        <v>36.81</v>
      </c>
      <c r="CQ299">
        <v>36.76</v>
      </c>
      <c r="CR299">
        <v>61296.639999999999</v>
      </c>
      <c r="CS299">
        <v>55941.120000000003</v>
      </c>
      <c r="CU299">
        <v>297</v>
      </c>
      <c r="CV299" s="1">
        <v>44800.610185185185</v>
      </c>
      <c r="CW299">
        <v>36.68</v>
      </c>
      <c r="CX299">
        <v>36.68</v>
      </c>
      <c r="CY299">
        <v>57589.760000000002</v>
      </c>
      <c r="CZ299">
        <v>58460.160000000003</v>
      </c>
      <c r="DB299">
        <v>297</v>
      </c>
      <c r="DC299" s="1">
        <v>44800.610185185185</v>
      </c>
      <c r="DD299">
        <v>35.82</v>
      </c>
      <c r="DE299">
        <v>35.86</v>
      </c>
      <c r="DF299">
        <v>25210.880000000001</v>
      </c>
      <c r="DG299">
        <v>26895.360000000001</v>
      </c>
      <c r="DI299">
        <v>297</v>
      </c>
      <c r="DJ299" s="1">
        <v>44800.610185185185</v>
      </c>
      <c r="DK299">
        <v>37.32</v>
      </c>
      <c r="DL299">
        <v>37.28</v>
      </c>
      <c r="DM299">
        <v>60641.279999999999</v>
      </c>
      <c r="DN299">
        <v>64778.239999999998</v>
      </c>
      <c r="DP299">
        <v>297</v>
      </c>
      <c r="DQ299" s="1">
        <v>44800.610185185185</v>
      </c>
      <c r="DR299">
        <v>37.36</v>
      </c>
      <c r="DS299">
        <v>37.409999999999997</v>
      </c>
      <c r="DT299">
        <v>58777.599999999999</v>
      </c>
      <c r="DU299">
        <v>59299.839999999997</v>
      </c>
      <c r="DW299">
        <v>297</v>
      </c>
      <c r="DX299" s="1">
        <v>44800.610185185185</v>
      </c>
      <c r="DY299">
        <v>36.89</v>
      </c>
      <c r="DZ299">
        <v>36.89</v>
      </c>
      <c r="EA299">
        <v>108257.28</v>
      </c>
      <c r="EB299">
        <v>89436.160000000003</v>
      </c>
      <c r="ED299">
        <v>297</v>
      </c>
      <c r="EE299" s="1">
        <v>44800.610185185185</v>
      </c>
      <c r="EF299">
        <v>36.72</v>
      </c>
      <c r="EG299">
        <v>36.72</v>
      </c>
      <c r="EH299">
        <v>45875.199999999997</v>
      </c>
      <c r="EI299">
        <v>47380.480000000003</v>
      </c>
      <c r="EK299">
        <v>297</v>
      </c>
      <c r="EL299" s="1">
        <v>44800.610185185185</v>
      </c>
      <c r="EM299">
        <v>37.06</v>
      </c>
      <c r="EN299">
        <v>37.020000000000003</v>
      </c>
      <c r="EO299">
        <v>67911.679999999993</v>
      </c>
      <c r="EP299">
        <v>65556.479999999996</v>
      </c>
      <c r="ER299">
        <v>297</v>
      </c>
      <c r="ES299" s="1">
        <v>44800.610185185185</v>
      </c>
      <c r="ET299">
        <v>36.72</v>
      </c>
      <c r="EU299">
        <v>36.68</v>
      </c>
      <c r="EV299">
        <v>43950.080000000002</v>
      </c>
      <c r="EW299">
        <v>40750.080000000002</v>
      </c>
      <c r="EY299">
        <v>297</v>
      </c>
      <c r="EZ299" s="1">
        <v>44800.610185185185</v>
      </c>
      <c r="FA299">
        <v>36.93</v>
      </c>
      <c r="FB299">
        <v>36.93</v>
      </c>
      <c r="FC299">
        <v>52899.839999999997</v>
      </c>
      <c r="FD299">
        <v>53626.879999999997</v>
      </c>
      <c r="FF299">
        <v>297</v>
      </c>
      <c r="FG299" s="1">
        <v>44800.610185185185</v>
      </c>
      <c r="FH299">
        <v>36.42</v>
      </c>
      <c r="FI299">
        <v>36.42</v>
      </c>
      <c r="FJ299">
        <v>44154.879999999997</v>
      </c>
      <c r="FK299">
        <v>41364.480000000003</v>
      </c>
    </row>
    <row r="300" spans="1:167">
      <c r="A300">
        <v>298</v>
      </c>
      <c r="B300" s="1">
        <v>44800.61041666667</v>
      </c>
      <c r="C300">
        <v>40.07</v>
      </c>
      <c r="D300">
        <v>40.07</v>
      </c>
      <c r="E300">
        <v>97648.639999999999</v>
      </c>
      <c r="F300">
        <v>97546.240000000005</v>
      </c>
      <c r="H300">
        <v>298</v>
      </c>
      <c r="I300" s="1">
        <v>44800.61041666667</v>
      </c>
      <c r="J300">
        <v>37.020000000000003</v>
      </c>
      <c r="K300">
        <v>37.020000000000003</v>
      </c>
      <c r="L300">
        <v>54599.68</v>
      </c>
      <c r="M300">
        <v>56391.68</v>
      </c>
      <c r="O300">
        <v>298</v>
      </c>
      <c r="P300" s="1">
        <v>44800.61041666667</v>
      </c>
      <c r="Q300">
        <v>36.630000000000003</v>
      </c>
      <c r="R300">
        <v>36.630000000000003</v>
      </c>
      <c r="S300">
        <v>57835.519999999997</v>
      </c>
      <c r="T300">
        <v>62535.68</v>
      </c>
      <c r="V300">
        <v>298</v>
      </c>
      <c r="W300" s="1">
        <v>44800.61041666667</v>
      </c>
      <c r="X300">
        <v>36.51</v>
      </c>
      <c r="Y300">
        <v>36.51</v>
      </c>
      <c r="Z300">
        <v>52756.480000000003</v>
      </c>
      <c r="AA300">
        <v>50944</v>
      </c>
      <c r="AC300">
        <v>298</v>
      </c>
      <c r="AD300" s="1">
        <v>44800.61041666667</v>
      </c>
      <c r="AE300">
        <v>36.630000000000003</v>
      </c>
      <c r="AF300">
        <v>36.590000000000003</v>
      </c>
      <c r="AG300">
        <v>56115.199999999997</v>
      </c>
      <c r="AH300">
        <v>52930.559999999998</v>
      </c>
      <c r="AJ300">
        <v>298</v>
      </c>
      <c r="AK300" s="1">
        <v>44800.61041666667</v>
      </c>
      <c r="AL300">
        <v>36.380000000000003</v>
      </c>
      <c r="AM300">
        <v>36.42</v>
      </c>
      <c r="AN300">
        <v>41154.559999999998</v>
      </c>
      <c r="AO300">
        <v>41548.800000000003</v>
      </c>
      <c r="AQ300">
        <v>298</v>
      </c>
      <c r="AR300" s="1">
        <v>44800.61041666667</v>
      </c>
      <c r="AS300">
        <v>36.630000000000003</v>
      </c>
      <c r="AT300">
        <v>36.630000000000003</v>
      </c>
      <c r="AU300">
        <v>60477.440000000002</v>
      </c>
      <c r="AV300">
        <v>64849.919999999998</v>
      </c>
      <c r="AX300">
        <v>298</v>
      </c>
      <c r="AY300" s="1">
        <v>44800.61041666667</v>
      </c>
      <c r="AZ300">
        <v>36.33</v>
      </c>
      <c r="BA300">
        <v>36.33</v>
      </c>
      <c r="BB300">
        <v>43560.959999999999</v>
      </c>
      <c r="BC300">
        <v>53514.239999999998</v>
      </c>
      <c r="BE300">
        <v>298</v>
      </c>
      <c r="BF300" s="1">
        <v>44800.61041666667</v>
      </c>
      <c r="BG300">
        <v>37.409999999999997</v>
      </c>
      <c r="BH300">
        <v>37.36</v>
      </c>
      <c r="BI300">
        <v>58060.800000000003</v>
      </c>
      <c r="BJ300">
        <v>64102.400000000001</v>
      </c>
      <c r="BL300">
        <v>298</v>
      </c>
      <c r="BM300" s="1">
        <v>44800.61041666667</v>
      </c>
      <c r="BN300">
        <v>37.020000000000003</v>
      </c>
      <c r="BO300">
        <v>37.020000000000003</v>
      </c>
      <c r="BP300">
        <v>36126.720000000001</v>
      </c>
      <c r="BQ300">
        <v>39772.160000000003</v>
      </c>
      <c r="BS300">
        <v>298</v>
      </c>
      <c r="BT300" s="1">
        <v>44800.61041666667</v>
      </c>
      <c r="BU300">
        <v>36.81</v>
      </c>
      <c r="BV300">
        <v>36.81</v>
      </c>
      <c r="BW300">
        <v>55398.400000000001</v>
      </c>
      <c r="BX300">
        <v>52244.480000000003</v>
      </c>
      <c r="BZ300">
        <v>298</v>
      </c>
      <c r="CA300" s="1">
        <v>44800.61041666667</v>
      </c>
      <c r="CB300">
        <v>36.72</v>
      </c>
      <c r="CC300">
        <v>36.76</v>
      </c>
      <c r="CD300">
        <v>59985.919999999998</v>
      </c>
      <c r="CE300">
        <v>60590.080000000002</v>
      </c>
      <c r="CG300">
        <v>298</v>
      </c>
      <c r="CH300" s="1">
        <v>44800.61041666667</v>
      </c>
      <c r="CI300">
        <v>36.979999999999997</v>
      </c>
      <c r="CJ300">
        <v>36.93</v>
      </c>
      <c r="CK300">
        <v>63283.199999999997</v>
      </c>
      <c r="CL300">
        <v>58910.720000000001</v>
      </c>
      <c r="CN300">
        <v>298</v>
      </c>
      <c r="CO300" s="1">
        <v>44800.61041666667</v>
      </c>
      <c r="CP300">
        <v>36.72</v>
      </c>
      <c r="CQ300">
        <v>36.72</v>
      </c>
      <c r="CR300">
        <v>51773.440000000002</v>
      </c>
      <c r="CS300">
        <v>53975.040000000001</v>
      </c>
      <c r="CU300">
        <v>298</v>
      </c>
      <c r="CV300" s="1">
        <v>44800.61041666667</v>
      </c>
      <c r="CW300">
        <v>36.68</v>
      </c>
      <c r="CX300">
        <v>36.68</v>
      </c>
      <c r="CY300">
        <v>72007.679999999993</v>
      </c>
      <c r="CZ300">
        <v>66816</v>
      </c>
      <c r="DB300">
        <v>298</v>
      </c>
      <c r="DC300" s="1">
        <v>44800.61041666667</v>
      </c>
      <c r="DD300">
        <v>35.9</v>
      </c>
      <c r="DE300">
        <v>35.9</v>
      </c>
      <c r="DF300">
        <v>26818.560000000001</v>
      </c>
      <c r="DG300">
        <v>29516.799999999999</v>
      </c>
      <c r="DI300">
        <v>298</v>
      </c>
      <c r="DJ300" s="1">
        <v>44800.61041666667</v>
      </c>
      <c r="DK300">
        <v>37.32</v>
      </c>
      <c r="DL300">
        <v>37.28</v>
      </c>
      <c r="DM300">
        <v>64573.440000000002</v>
      </c>
      <c r="DN300">
        <v>66355.199999999997</v>
      </c>
      <c r="DP300">
        <v>298</v>
      </c>
      <c r="DQ300" s="1">
        <v>44800.61041666667</v>
      </c>
      <c r="DR300">
        <v>37.450000000000003</v>
      </c>
      <c r="DS300">
        <v>37.409999999999997</v>
      </c>
      <c r="DT300">
        <v>64901.120000000003</v>
      </c>
      <c r="DU300">
        <v>60047.360000000001</v>
      </c>
      <c r="DW300">
        <v>298</v>
      </c>
      <c r="DX300" s="1">
        <v>44800.61041666667</v>
      </c>
      <c r="DY300">
        <v>36.89</v>
      </c>
      <c r="DZ300">
        <v>36.89</v>
      </c>
      <c r="EA300">
        <v>57241.599999999999</v>
      </c>
      <c r="EB300">
        <v>62576.639999999999</v>
      </c>
      <c r="ED300">
        <v>298</v>
      </c>
      <c r="EE300" s="1">
        <v>44800.61041666667</v>
      </c>
      <c r="EF300">
        <v>36.72</v>
      </c>
      <c r="EG300">
        <v>36.68</v>
      </c>
      <c r="EH300">
        <v>48066.559999999998</v>
      </c>
      <c r="EI300">
        <v>49981.440000000002</v>
      </c>
      <c r="EK300">
        <v>298</v>
      </c>
      <c r="EL300" s="1">
        <v>44800.61041666667</v>
      </c>
      <c r="EM300">
        <v>37.06</v>
      </c>
      <c r="EN300">
        <v>37.020000000000003</v>
      </c>
      <c r="EO300">
        <v>64512</v>
      </c>
      <c r="EP300">
        <v>64266.239999999998</v>
      </c>
      <c r="ER300">
        <v>298</v>
      </c>
      <c r="ES300" s="1">
        <v>44800.61041666667</v>
      </c>
      <c r="ET300">
        <v>36.72</v>
      </c>
      <c r="EU300">
        <v>36.68</v>
      </c>
      <c r="EV300">
        <v>48947.199999999997</v>
      </c>
      <c r="EW300">
        <v>51066.879999999997</v>
      </c>
      <c r="EY300">
        <v>298</v>
      </c>
      <c r="EZ300" s="1">
        <v>44800.61041666667</v>
      </c>
      <c r="FA300">
        <v>36.979999999999997</v>
      </c>
      <c r="FB300">
        <v>36.93</v>
      </c>
      <c r="FC300">
        <v>67297.279999999999</v>
      </c>
      <c r="FD300">
        <v>59525.120000000003</v>
      </c>
      <c r="FF300">
        <v>298</v>
      </c>
      <c r="FG300" s="1">
        <v>44800.61041666667</v>
      </c>
      <c r="FH300">
        <v>36.46</v>
      </c>
      <c r="FI300">
        <v>36.46</v>
      </c>
      <c r="FJ300">
        <v>46755.839999999997</v>
      </c>
      <c r="FK300">
        <v>49121.279999999999</v>
      </c>
    </row>
    <row r="301" spans="1:167">
      <c r="A301">
        <v>299</v>
      </c>
      <c r="B301" s="1">
        <v>44800.610648148147</v>
      </c>
      <c r="C301">
        <v>40.07</v>
      </c>
      <c r="D301">
        <v>40.07</v>
      </c>
      <c r="E301">
        <v>97607.679999999993</v>
      </c>
      <c r="F301">
        <v>97689.600000000006</v>
      </c>
      <c r="H301">
        <v>299</v>
      </c>
      <c r="I301" s="1">
        <v>44800.610648148147</v>
      </c>
      <c r="J301">
        <v>37.020000000000003</v>
      </c>
      <c r="K301">
        <v>37.020000000000003</v>
      </c>
      <c r="L301">
        <v>57917.440000000002</v>
      </c>
      <c r="M301">
        <v>54558.720000000001</v>
      </c>
      <c r="O301">
        <v>299</v>
      </c>
      <c r="P301" s="1">
        <v>44800.610648148147</v>
      </c>
      <c r="Q301">
        <v>36.630000000000003</v>
      </c>
      <c r="R301">
        <v>36.630000000000003</v>
      </c>
      <c r="S301">
        <v>63139.839999999997</v>
      </c>
      <c r="T301">
        <v>58818.559999999998</v>
      </c>
      <c r="V301">
        <v>299</v>
      </c>
      <c r="W301" s="1">
        <v>44800.610648148147</v>
      </c>
      <c r="X301">
        <v>36.51</v>
      </c>
      <c r="Y301">
        <v>36.51</v>
      </c>
      <c r="Z301">
        <v>57937.919999999998</v>
      </c>
      <c r="AA301">
        <v>57077.760000000002</v>
      </c>
      <c r="AC301">
        <v>299</v>
      </c>
      <c r="AD301" s="1">
        <v>44800.610648148147</v>
      </c>
      <c r="AE301">
        <v>36.630000000000003</v>
      </c>
      <c r="AF301">
        <v>36.630000000000003</v>
      </c>
      <c r="AG301">
        <v>66826.240000000005</v>
      </c>
      <c r="AH301">
        <v>55316.480000000003</v>
      </c>
      <c r="AJ301">
        <v>299</v>
      </c>
      <c r="AK301" s="1">
        <v>44800.610648148147</v>
      </c>
      <c r="AL301">
        <v>36.380000000000003</v>
      </c>
      <c r="AM301">
        <v>36.380000000000003</v>
      </c>
      <c r="AN301">
        <v>49397.760000000002</v>
      </c>
      <c r="AO301">
        <v>48640</v>
      </c>
      <c r="AQ301">
        <v>299</v>
      </c>
      <c r="AR301" s="1">
        <v>44800.610648148147</v>
      </c>
      <c r="AS301">
        <v>36.630000000000003</v>
      </c>
      <c r="AT301">
        <v>36.630000000000003</v>
      </c>
      <c r="AU301">
        <v>60907.519999999997</v>
      </c>
      <c r="AV301">
        <v>59514.879999999997</v>
      </c>
      <c r="AX301">
        <v>299</v>
      </c>
      <c r="AY301" s="1">
        <v>44800.610648148147</v>
      </c>
      <c r="AZ301">
        <v>36.29</v>
      </c>
      <c r="BA301">
        <v>36.29</v>
      </c>
      <c r="BB301">
        <v>45035.519999999997</v>
      </c>
      <c r="BC301">
        <v>46766.080000000002</v>
      </c>
      <c r="BE301">
        <v>299</v>
      </c>
      <c r="BF301" s="1">
        <v>44800.610648148147</v>
      </c>
      <c r="BG301">
        <v>37.450000000000003</v>
      </c>
      <c r="BH301">
        <v>37.409999999999997</v>
      </c>
      <c r="BI301">
        <v>57835.519999999997</v>
      </c>
      <c r="BJ301">
        <v>61122.559999999998</v>
      </c>
      <c r="BL301">
        <v>299</v>
      </c>
      <c r="BM301" s="1">
        <v>44800.610648148147</v>
      </c>
      <c r="BN301">
        <v>37.020000000000003</v>
      </c>
      <c r="BO301">
        <v>37.020000000000003</v>
      </c>
      <c r="BP301">
        <v>47308.800000000003</v>
      </c>
      <c r="BQ301">
        <v>44021.760000000002</v>
      </c>
      <c r="BS301">
        <v>299</v>
      </c>
      <c r="BT301" s="1">
        <v>44800.610648148147</v>
      </c>
      <c r="BU301">
        <v>36.85</v>
      </c>
      <c r="BV301">
        <v>36.85</v>
      </c>
      <c r="BW301">
        <v>59105.279999999999</v>
      </c>
      <c r="BX301">
        <v>57241.599999999999</v>
      </c>
      <c r="BZ301">
        <v>299</v>
      </c>
      <c r="CA301" s="1">
        <v>44800.610648148147</v>
      </c>
      <c r="CB301">
        <v>36.76</v>
      </c>
      <c r="CC301">
        <v>36.76</v>
      </c>
      <c r="CD301">
        <v>43560.959999999999</v>
      </c>
      <c r="CE301">
        <v>46807.040000000001</v>
      </c>
      <c r="CG301">
        <v>299</v>
      </c>
      <c r="CH301" s="1">
        <v>44800.610648148147</v>
      </c>
      <c r="CI301">
        <v>36.979999999999997</v>
      </c>
      <c r="CJ301">
        <v>36.979999999999997</v>
      </c>
      <c r="CK301">
        <v>51732.480000000003</v>
      </c>
      <c r="CL301">
        <v>56688.639999999999</v>
      </c>
      <c r="CN301">
        <v>299</v>
      </c>
      <c r="CO301" s="1">
        <v>44800.610648148147</v>
      </c>
      <c r="CP301">
        <v>36.76</v>
      </c>
      <c r="CQ301">
        <v>36.76</v>
      </c>
      <c r="CR301">
        <v>49397.760000000002</v>
      </c>
      <c r="CS301">
        <v>56033.279999999999</v>
      </c>
      <c r="CU301">
        <v>299</v>
      </c>
      <c r="CV301" s="1">
        <v>44800.610648148147</v>
      </c>
      <c r="CW301">
        <v>36.76</v>
      </c>
      <c r="CX301">
        <v>36.72</v>
      </c>
      <c r="CY301">
        <v>60149.760000000002</v>
      </c>
      <c r="CZ301">
        <v>58603.519999999997</v>
      </c>
      <c r="DB301">
        <v>299</v>
      </c>
      <c r="DC301" s="1">
        <v>44800.610648148147</v>
      </c>
      <c r="DD301">
        <v>35.86</v>
      </c>
      <c r="DE301">
        <v>35.82</v>
      </c>
      <c r="DF301">
        <v>31795.200000000001</v>
      </c>
      <c r="DG301">
        <v>32819.199999999997</v>
      </c>
      <c r="DI301">
        <v>299</v>
      </c>
      <c r="DJ301" s="1">
        <v>44800.610648148147</v>
      </c>
      <c r="DK301">
        <v>37.28</v>
      </c>
      <c r="DL301">
        <v>37.32</v>
      </c>
      <c r="DM301">
        <v>66846.720000000001</v>
      </c>
      <c r="DN301">
        <v>64061.440000000002</v>
      </c>
      <c r="DP301">
        <v>299</v>
      </c>
      <c r="DQ301" s="1">
        <v>44800.610648148147</v>
      </c>
      <c r="DR301">
        <v>37.49</v>
      </c>
      <c r="DS301">
        <v>37.49</v>
      </c>
      <c r="DT301">
        <v>50667.519999999997</v>
      </c>
      <c r="DU301">
        <v>55121.919999999998</v>
      </c>
      <c r="DW301">
        <v>299</v>
      </c>
      <c r="DX301" s="1">
        <v>44800.610648148147</v>
      </c>
      <c r="DY301">
        <v>36.93</v>
      </c>
      <c r="DZ301">
        <v>36.89</v>
      </c>
      <c r="EA301">
        <v>68239.360000000001</v>
      </c>
      <c r="EB301">
        <v>68802.559999999998</v>
      </c>
      <c r="ED301">
        <v>299</v>
      </c>
      <c r="EE301" s="1">
        <v>44800.610648148147</v>
      </c>
      <c r="EF301">
        <v>36.72</v>
      </c>
      <c r="EG301">
        <v>36.72</v>
      </c>
      <c r="EH301">
        <v>44605.440000000002</v>
      </c>
      <c r="EI301">
        <v>49766.400000000001</v>
      </c>
      <c r="EK301">
        <v>299</v>
      </c>
      <c r="EL301" s="1">
        <v>44800.610648148147</v>
      </c>
      <c r="EM301">
        <v>37.15</v>
      </c>
      <c r="EN301">
        <v>37.15</v>
      </c>
      <c r="EO301">
        <v>61972.480000000003</v>
      </c>
      <c r="EP301">
        <v>64686.080000000002</v>
      </c>
      <c r="ER301">
        <v>299</v>
      </c>
      <c r="ES301" s="1">
        <v>44800.610648148147</v>
      </c>
      <c r="ET301">
        <v>36.76</v>
      </c>
      <c r="EU301">
        <v>36.72</v>
      </c>
      <c r="EV301">
        <v>40550.400000000001</v>
      </c>
      <c r="EW301">
        <v>42024.959999999999</v>
      </c>
      <c r="EY301">
        <v>299</v>
      </c>
      <c r="EZ301" s="1">
        <v>44800.610648148147</v>
      </c>
      <c r="FA301">
        <v>36.93</v>
      </c>
      <c r="FB301">
        <v>36.979999999999997</v>
      </c>
      <c r="FC301">
        <v>61521.919999999998</v>
      </c>
      <c r="FD301">
        <v>63088.639999999999</v>
      </c>
      <c r="FF301">
        <v>299</v>
      </c>
      <c r="FG301" s="1">
        <v>44800.610648148147</v>
      </c>
      <c r="FH301">
        <v>36.46</v>
      </c>
      <c r="FI301">
        <v>36.46</v>
      </c>
      <c r="FJ301">
        <v>47718.400000000001</v>
      </c>
      <c r="FK301">
        <v>44436.480000000003</v>
      </c>
    </row>
    <row r="302" spans="1:167">
      <c r="A302">
        <v>300</v>
      </c>
      <c r="B302" s="1">
        <v>44800.610879629632</v>
      </c>
      <c r="C302">
        <v>40.15</v>
      </c>
      <c r="D302">
        <v>40.15</v>
      </c>
      <c r="E302">
        <v>97361.919999999998</v>
      </c>
      <c r="F302">
        <v>97484.800000000003</v>
      </c>
      <c r="H302">
        <v>300</v>
      </c>
      <c r="I302" s="1">
        <v>44800.610879629632</v>
      </c>
      <c r="J302">
        <v>37.020000000000003</v>
      </c>
      <c r="K302">
        <v>37.020000000000003</v>
      </c>
      <c r="L302">
        <v>45527.040000000001</v>
      </c>
      <c r="M302">
        <v>51363.839999999997</v>
      </c>
      <c r="O302">
        <v>300</v>
      </c>
      <c r="P302" s="1">
        <v>44800.610879629632</v>
      </c>
      <c r="Q302">
        <v>36.630000000000003</v>
      </c>
      <c r="R302">
        <v>36.630000000000003</v>
      </c>
      <c r="S302">
        <v>53637.120000000003</v>
      </c>
      <c r="T302">
        <v>57477.120000000003</v>
      </c>
      <c r="V302">
        <v>300</v>
      </c>
      <c r="W302" s="1">
        <v>44800.610879629632</v>
      </c>
      <c r="X302">
        <v>36.549999999999997</v>
      </c>
      <c r="Y302">
        <v>36.549999999999997</v>
      </c>
      <c r="Z302">
        <v>53125.120000000003</v>
      </c>
      <c r="AA302">
        <v>54466.559999999998</v>
      </c>
      <c r="AC302">
        <v>300</v>
      </c>
      <c r="AD302" s="1">
        <v>44800.610879629632</v>
      </c>
      <c r="AE302">
        <v>36.590000000000003</v>
      </c>
      <c r="AF302">
        <v>36.590000000000003</v>
      </c>
      <c r="AG302">
        <v>48783.360000000001</v>
      </c>
      <c r="AH302">
        <v>54149.120000000003</v>
      </c>
      <c r="AJ302">
        <v>300</v>
      </c>
      <c r="AK302" s="1">
        <v>44800.610879629632</v>
      </c>
      <c r="AL302">
        <v>36.380000000000003</v>
      </c>
      <c r="AM302">
        <v>36.380000000000003</v>
      </c>
      <c r="AN302">
        <v>43233.279999999999</v>
      </c>
      <c r="AO302">
        <v>42060.800000000003</v>
      </c>
      <c r="AQ302">
        <v>300</v>
      </c>
      <c r="AR302" s="1">
        <v>44800.610879629632</v>
      </c>
      <c r="AS302">
        <v>36.630000000000003</v>
      </c>
      <c r="AT302">
        <v>36.630000000000003</v>
      </c>
      <c r="AU302">
        <v>47349.760000000002</v>
      </c>
      <c r="AV302">
        <v>50626.559999999998</v>
      </c>
      <c r="AX302">
        <v>300</v>
      </c>
      <c r="AY302" s="1">
        <v>44800.610879629632</v>
      </c>
      <c r="AZ302">
        <v>36.33</v>
      </c>
      <c r="BA302">
        <v>36.29</v>
      </c>
      <c r="BB302">
        <v>57466.879999999997</v>
      </c>
      <c r="BC302">
        <v>56678.400000000001</v>
      </c>
      <c r="BE302">
        <v>300</v>
      </c>
      <c r="BF302" s="1">
        <v>44800.610879629632</v>
      </c>
      <c r="BG302">
        <v>37.450000000000003</v>
      </c>
      <c r="BH302">
        <v>37.409999999999997</v>
      </c>
      <c r="BI302">
        <v>64245.760000000002</v>
      </c>
      <c r="BJ302">
        <v>61798.400000000001</v>
      </c>
      <c r="BL302">
        <v>300</v>
      </c>
      <c r="BM302" s="1">
        <v>44800.610879629632</v>
      </c>
      <c r="BN302">
        <v>37.06</v>
      </c>
      <c r="BO302">
        <v>37.020000000000003</v>
      </c>
      <c r="BP302">
        <v>49336.32</v>
      </c>
      <c r="BQ302">
        <v>47790.080000000002</v>
      </c>
      <c r="BS302">
        <v>300</v>
      </c>
      <c r="BT302" s="1">
        <v>44800.610879629632</v>
      </c>
      <c r="BU302">
        <v>36.85</v>
      </c>
      <c r="BV302">
        <v>36.89</v>
      </c>
      <c r="BW302">
        <v>67829.759999999995</v>
      </c>
      <c r="BX302">
        <v>57630.720000000001</v>
      </c>
      <c r="BZ302">
        <v>300</v>
      </c>
      <c r="CA302" s="1">
        <v>44800.610879629632</v>
      </c>
      <c r="CB302">
        <v>36.76</v>
      </c>
      <c r="CC302">
        <v>36.81</v>
      </c>
      <c r="CD302">
        <v>48578.559999999998</v>
      </c>
      <c r="CE302">
        <v>55470.080000000002</v>
      </c>
      <c r="CG302">
        <v>300</v>
      </c>
      <c r="CH302" s="1">
        <v>44800.610879629632</v>
      </c>
      <c r="CI302">
        <v>36.979999999999997</v>
      </c>
      <c r="CJ302">
        <v>37.020000000000003</v>
      </c>
      <c r="CK302">
        <v>59904</v>
      </c>
      <c r="CL302">
        <v>59617.279999999999</v>
      </c>
      <c r="CN302">
        <v>300</v>
      </c>
      <c r="CO302" s="1">
        <v>44800.610879629632</v>
      </c>
      <c r="CP302">
        <v>36.76</v>
      </c>
      <c r="CQ302">
        <v>36.76</v>
      </c>
      <c r="CR302">
        <v>41287.68</v>
      </c>
      <c r="CS302">
        <v>44615.68</v>
      </c>
      <c r="CU302">
        <v>300</v>
      </c>
      <c r="CV302" s="1">
        <v>44800.610879629632</v>
      </c>
      <c r="CW302">
        <v>36.76</v>
      </c>
      <c r="CX302">
        <v>36.76</v>
      </c>
      <c r="CY302">
        <v>64225.279999999999</v>
      </c>
      <c r="CZ302">
        <v>62689.279999999999</v>
      </c>
      <c r="DB302">
        <v>300</v>
      </c>
      <c r="DC302" s="1">
        <v>44800.610879629632</v>
      </c>
      <c r="DD302">
        <v>35.9</v>
      </c>
      <c r="DE302">
        <v>35.9</v>
      </c>
      <c r="DF302">
        <v>32389.119999999999</v>
      </c>
      <c r="DG302">
        <v>34124.800000000003</v>
      </c>
      <c r="DI302">
        <v>300</v>
      </c>
      <c r="DJ302" s="1">
        <v>44800.610879629632</v>
      </c>
      <c r="DK302">
        <v>37.32</v>
      </c>
      <c r="DL302">
        <v>37.36</v>
      </c>
      <c r="DM302">
        <v>68136.960000000006</v>
      </c>
      <c r="DN302">
        <v>66877.440000000002</v>
      </c>
      <c r="DP302">
        <v>300</v>
      </c>
      <c r="DQ302" s="1">
        <v>44800.610879629632</v>
      </c>
      <c r="DR302">
        <v>37.49</v>
      </c>
      <c r="DS302">
        <v>37.49</v>
      </c>
      <c r="DT302">
        <v>49643.519999999997</v>
      </c>
      <c r="DU302">
        <v>51189.760000000002</v>
      </c>
      <c r="DW302">
        <v>300</v>
      </c>
      <c r="DX302" s="1">
        <v>44800.610879629632</v>
      </c>
      <c r="DY302">
        <v>36.93</v>
      </c>
      <c r="DZ302">
        <v>36.89</v>
      </c>
      <c r="EA302">
        <v>63774.720000000001</v>
      </c>
      <c r="EB302">
        <v>63692.800000000003</v>
      </c>
      <c r="ED302">
        <v>300</v>
      </c>
      <c r="EE302" s="1">
        <v>44800.610879629632</v>
      </c>
      <c r="EF302">
        <v>36.72</v>
      </c>
      <c r="EG302">
        <v>36.72</v>
      </c>
      <c r="EH302">
        <v>41246.720000000001</v>
      </c>
      <c r="EI302">
        <v>46090.239999999998</v>
      </c>
      <c r="EK302">
        <v>300</v>
      </c>
      <c r="EL302" s="1">
        <v>44800.610879629632</v>
      </c>
      <c r="EM302">
        <v>37.15</v>
      </c>
      <c r="EN302">
        <v>37.15</v>
      </c>
      <c r="EO302">
        <v>61624.32</v>
      </c>
      <c r="EP302">
        <v>62709.760000000002</v>
      </c>
      <c r="ER302">
        <v>300</v>
      </c>
      <c r="ES302" s="1">
        <v>44800.610879629632</v>
      </c>
      <c r="ET302">
        <v>36.68</v>
      </c>
      <c r="EU302">
        <v>36.72</v>
      </c>
      <c r="EV302">
        <v>40826.879999999997</v>
      </c>
      <c r="EW302">
        <v>44590.080000000002</v>
      </c>
      <c r="EY302">
        <v>300</v>
      </c>
      <c r="EZ302" s="1">
        <v>44800.610879629632</v>
      </c>
      <c r="FA302">
        <v>36.979999999999997</v>
      </c>
      <c r="FB302">
        <v>36.93</v>
      </c>
      <c r="FC302">
        <v>55971.839999999997</v>
      </c>
      <c r="FD302">
        <v>54937.599999999999</v>
      </c>
      <c r="FF302">
        <v>300</v>
      </c>
      <c r="FG302" s="1">
        <v>44800.610879629632</v>
      </c>
      <c r="FH302">
        <v>36.46</v>
      </c>
      <c r="FI302">
        <v>36.46</v>
      </c>
      <c r="FJ302">
        <v>44318.720000000001</v>
      </c>
      <c r="FK302">
        <v>41702.400000000001</v>
      </c>
    </row>
    <row r="303" spans="1:167">
      <c r="A303">
        <v>301</v>
      </c>
      <c r="B303" s="1">
        <v>44800.611111111109</v>
      </c>
      <c r="C303">
        <v>40.15</v>
      </c>
      <c r="D303">
        <v>40.15</v>
      </c>
      <c r="E303">
        <v>97157.119999999995</v>
      </c>
      <c r="F303">
        <v>97341.440000000002</v>
      </c>
      <c r="H303">
        <v>301</v>
      </c>
      <c r="I303" s="1">
        <v>44800.611111111109</v>
      </c>
      <c r="J303">
        <v>37.06</v>
      </c>
      <c r="K303">
        <v>37.020000000000003</v>
      </c>
      <c r="L303">
        <v>65085.440000000002</v>
      </c>
      <c r="M303">
        <v>61532.160000000003</v>
      </c>
      <c r="O303">
        <v>301</v>
      </c>
      <c r="P303" s="1">
        <v>44800.611111111109</v>
      </c>
      <c r="Q303">
        <v>36.590000000000003</v>
      </c>
      <c r="R303">
        <v>36.630000000000003</v>
      </c>
      <c r="S303">
        <v>67481.600000000006</v>
      </c>
      <c r="T303">
        <v>60139.519999999997</v>
      </c>
      <c r="V303">
        <v>301</v>
      </c>
      <c r="W303" s="1">
        <v>44800.611111111109</v>
      </c>
      <c r="X303">
        <v>36.51</v>
      </c>
      <c r="Y303">
        <v>36.51</v>
      </c>
      <c r="Z303">
        <v>44851.199999999997</v>
      </c>
      <c r="AA303">
        <v>53821.440000000002</v>
      </c>
      <c r="AC303">
        <v>301</v>
      </c>
      <c r="AD303" s="1">
        <v>44800.611111111109</v>
      </c>
      <c r="AE303">
        <v>36.590000000000003</v>
      </c>
      <c r="AF303">
        <v>36.590000000000003</v>
      </c>
      <c r="AG303">
        <v>56832</v>
      </c>
      <c r="AH303">
        <v>62597.120000000003</v>
      </c>
      <c r="AJ303">
        <v>301</v>
      </c>
      <c r="AK303" s="1">
        <v>44800.611111111109</v>
      </c>
      <c r="AL303">
        <v>36.33</v>
      </c>
      <c r="AM303">
        <v>36.29</v>
      </c>
      <c r="AN303">
        <v>47923.199999999997</v>
      </c>
      <c r="AO303">
        <v>45578.239999999998</v>
      </c>
      <c r="AQ303">
        <v>301</v>
      </c>
      <c r="AR303" s="1">
        <v>44800.611111111109</v>
      </c>
      <c r="AS303">
        <v>36.68</v>
      </c>
      <c r="AT303">
        <v>36.68</v>
      </c>
      <c r="AU303">
        <v>62935.040000000001</v>
      </c>
      <c r="AV303">
        <v>62709.760000000002</v>
      </c>
      <c r="AX303">
        <v>301</v>
      </c>
      <c r="AY303" s="1">
        <v>44800.611111111109</v>
      </c>
      <c r="AZ303">
        <v>36.380000000000003</v>
      </c>
      <c r="BA303">
        <v>36.33</v>
      </c>
      <c r="BB303">
        <v>44380.160000000003</v>
      </c>
      <c r="BC303">
        <v>49858.559999999998</v>
      </c>
      <c r="BE303">
        <v>301</v>
      </c>
      <c r="BF303" s="1">
        <v>44800.611111111109</v>
      </c>
      <c r="BG303">
        <v>37.49</v>
      </c>
      <c r="BH303">
        <v>37.450000000000003</v>
      </c>
      <c r="BI303">
        <v>60825.599999999999</v>
      </c>
      <c r="BJ303">
        <v>64727.040000000001</v>
      </c>
      <c r="BL303">
        <v>301</v>
      </c>
      <c r="BM303" s="1">
        <v>44800.611111111109</v>
      </c>
      <c r="BN303">
        <v>37.11</v>
      </c>
      <c r="BO303">
        <v>37.06</v>
      </c>
      <c r="BP303">
        <v>47144.959999999999</v>
      </c>
      <c r="BQ303">
        <v>44513.279999999999</v>
      </c>
      <c r="BS303">
        <v>301</v>
      </c>
      <c r="BT303" s="1">
        <v>44800.611111111109</v>
      </c>
      <c r="BU303">
        <v>36.81</v>
      </c>
      <c r="BV303">
        <v>36.85</v>
      </c>
      <c r="BW303">
        <v>63180.800000000003</v>
      </c>
      <c r="BX303">
        <v>60712.959999999999</v>
      </c>
      <c r="BZ303">
        <v>301</v>
      </c>
      <c r="CA303" s="1">
        <v>44800.611111111109</v>
      </c>
      <c r="CB303">
        <v>36.85</v>
      </c>
      <c r="CC303">
        <v>36.81</v>
      </c>
      <c r="CD303">
        <v>57630.720000000001</v>
      </c>
      <c r="CE303">
        <v>52224</v>
      </c>
      <c r="CG303">
        <v>301</v>
      </c>
      <c r="CH303" s="1">
        <v>44800.611111111109</v>
      </c>
      <c r="CI303">
        <v>36.93</v>
      </c>
      <c r="CJ303">
        <v>36.979999999999997</v>
      </c>
      <c r="CK303">
        <v>58695.68</v>
      </c>
      <c r="CL303">
        <v>54241.279999999999</v>
      </c>
      <c r="CN303">
        <v>301</v>
      </c>
      <c r="CO303" s="1">
        <v>44800.611111111109</v>
      </c>
      <c r="CP303">
        <v>36.76</v>
      </c>
      <c r="CQ303">
        <v>36.76</v>
      </c>
      <c r="CR303">
        <v>54640.639999999999</v>
      </c>
      <c r="CS303">
        <v>49756.160000000003</v>
      </c>
      <c r="CU303">
        <v>301</v>
      </c>
      <c r="CV303" s="1">
        <v>44800.611111111109</v>
      </c>
      <c r="CW303">
        <v>36.76</v>
      </c>
      <c r="CX303">
        <v>36.72</v>
      </c>
      <c r="CY303">
        <v>61276.160000000003</v>
      </c>
      <c r="CZ303">
        <v>62392.32</v>
      </c>
      <c r="DB303">
        <v>301</v>
      </c>
      <c r="DC303" s="1">
        <v>44800.611111111109</v>
      </c>
      <c r="DD303">
        <v>35.950000000000003</v>
      </c>
      <c r="DE303">
        <v>35.9</v>
      </c>
      <c r="DF303">
        <v>31406.080000000002</v>
      </c>
      <c r="DG303">
        <v>34764.800000000003</v>
      </c>
      <c r="DI303">
        <v>301</v>
      </c>
      <c r="DJ303" s="1">
        <v>44800.611111111109</v>
      </c>
      <c r="DK303">
        <v>37.36</v>
      </c>
      <c r="DL303">
        <v>37.36</v>
      </c>
      <c r="DM303">
        <v>60825.599999999999</v>
      </c>
      <c r="DN303">
        <v>59658.239999999998</v>
      </c>
      <c r="DP303">
        <v>301</v>
      </c>
      <c r="DQ303" s="1">
        <v>44800.611111111109</v>
      </c>
      <c r="DR303">
        <v>37.54</v>
      </c>
      <c r="DS303">
        <v>37.54</v>
      </c>
      <c r="DT303">
        <v>55541.760000000002</v>
      </c>
      <c r="DU303">
        <v>57364.480000000003</v>
      </c>
      <c r="DW303">
        <v>301</v>
      </c>
      <c r="DX303" s="1">
        <v>44800.611111111109</v>
      </c>
      <c r="DY303">
        <v>36.979999999999997</v>
      </c>
      <c r="DZ303">
        <v>36.979999999999997</v>
      </c>
      <c r="EA303">
        <v>69181.440000000002</v>
      </c>
      <c r="EB303">
        <v>67809.279999999999</v>
      </c>
      <c r="ED303">
        <v>301</v>
      </c>
      <c r="EE303" s="1">
        <v>44800.611111111109</v>
      </c>
      <c r="EF303">
        <v>36.72</v>
      </c>
      <c r="EG303">
        <v>36.76</v>
      </c>
      <c r="EH303">
        <v>43335.68</v>
      </c>
      <c r="EI303">
        <v>47370.239999999998</v>
      </c>
      <c r="EK303">
        <v>301</v>
      </c>
      <c r="EL303" s="1">
        <v>44800.611111111109</v>
      </c>
      <c r="EM303">
        <v>37.15</v>
      </c>
      <c r="EN303">
        <v>37.11</v>
      </c>
      <c r="EO303">
        <v>57139.199999999997</v>
      </c>
      <c r="EP303">
        <v>57466.879999999997</v>
      </c>
      <c r="ER303">
        <v>301</v>
      </c>
      <c r="ES303" s="1">
        <v>44800.611111111109</v>
      </c>
      <c r="ET303">
        <v>36.72</v>
      </c>
      <c r="EU303">
        <v>36.72</v>
      </c>
      <c r="EV303">
        <v>44769.279999999999</v>
      </c>
      <c r="EW303">
        <v>47616</v>
      </c>
      <c r="EY303">
        <v>301</v>
      </c>
      <c r="EZ303" s="1">
        <v>44800.611111111109</v>
      </c>
      <c r="FA303">
        <v>36.979999999999997</v>
      </c>
      <c r="FB303">
        <v>36.979999999999997</v>
      </c>
      <c r="FC303">
        <v>53411.839999999997</v>
      </c>
      <c r="FD303">
        <v>56893.440000000002</v>
      </c>
      <c r="FF303">
        <v>301</v>
      </c>
      <c r="FG303" s="1">
        <v>44800.611111111109</v>
      </c>
      <c r="FH303">
        <v>36.51</v>
      </c>
      <c r="FI303">
        <v>36.46</v>
      </c>
      <c r="FJ303">
        <v>43069.440000000002</v>
      </c>
      <c r="FK303">
        <v>43499.519999999997</v>
      </c>
    </row>
    <row r="304" spans="1:167">
      <c r="A304">
        <v>302</v>
      </c>
      <c r="B304" s="1">
        <v>44800.611342592594</v>
      </c>
      <c r="C304">
        <v>40.11</v>
      </c>
      <c r="D304">
        <v>40.11</v>
      </c>
      <c r="E304">
        <v>97239.039999999994</v>
      </c>
      <c r="F304">
        <v>97361.919999999998</v>
      </c>
      <c r="H304">
        <v>302</v>
      </c>
      <c r="I304" s="1">
        <v>44800.611342592594</v>
      </c>
      <c r="J304">
        <v>37.06</v>
      </c>
      <c r="K304">
        <v>37.020000000000003</v>
      </c>
      <c r="L304">
        <v>65085.440000000002</v>
      </c>
      <c r="M304">
        <v>65566.720000000001</v>
      </c>
      <c r="O304">
        <v>302</v>
      </c>
      <c r="P304" s="1">
        <v>44800.611342592594</v>
      </c>
      <c r="Q304">
        <v>36.630000000000003</v>
      </c>
      <c r="R304">
        <v>36.630000000000003</v>
      </c>
      <c r="S304">
        <v>62586.879999999997</v>
      </c>
      <c r="T304">
        <v>65699.839999999997</v>
      </c>
      <c r="V304">
        <v>302</v>
      </c>
      <c r="W304" s="1">
        <v>44800.611342592594</v>
      </c>
      <c r="X304">
        <v>36.51</v>
      </c>
      <c r="Y304">
        <v>36.549999999999997</v>
      </c>
      <c r="Z304">
        <v>58347.519999999997</v>
      </c>
      <c r="AA304">
        <v>62689.279999999999</v>
      </c>
      <c r="AC304">
        <v>302</v>
      </c>
      <c r="AD304" s="1">
        <v>44800.611342592594</v>
      </c>
      <c r="AE304">
        <v>36.590000000000003</v>
      </c>
      <c r="AF304">
        <v>36.590000000000003</v>
      </c>
      <c r="AG304">
        <v>45199.360000000001</v>
      </c>
      <c r="AH304">
        <v>47831.040000000001</v>
      </c>
      <c r="AJ304">
        <v>302</v>
      </c>
      <c r="AK304" s="1">
        <v>44800.611342592594</v>
      </c>
      <c r="AL304">
        <v>36.29</v>
      </c>
      <c r="AM304">
        <v>36.33</v>
      </c>
      <c r="AN304">
        <v>45895.68</v>
      </c>
      <c r="AO304">
        <v>44001.279999999999</v>
      </c>
      <c r="AQ304">
        <v>302</v>
      </c>
      <c r="AR304" s="1">
        <v>44800.611342592594</v>
      </c>
      <c r="AS304">
        <v>36.68</v>
      </c>
      <c r="AT304">
        <v>36.630000000000003</v>
      </c>
      <c r="AU304">
        <v>75939.839999999997</v>
      </c>
      <c r="AV304">
        <v>65996.800000000003</v>
      </c>
      <c r="AX304">
        <v>302</v>
      </c>
      <c r="AY304" s="1">
        <v>44800.611342592594</v>
      </c>
      <c r="AZ304">
        <v>36.33</v>
      </c>
      <c r="BA304">
        <v>36.33</v>
      </c>
      <c r="BB304">
        <v>41123.839999999997</v>
      </c>
      <c r="BC304">
        <v>44759.040000000001</v>
      </c>
      <c r="BE304">
        <v>302</v>
      </c>
      <c r="BF304" s="1">
        <v>44800.611342592594</v>
      </c>
      <c r="BG304">
        <v>37.450000000000003</v>
      </c>
      <c r="BH304">
        <v>37.450000000000003</v>
      </c>
      <c r="BI304">
        <v>54517.760000000002</v>
      </c>
      <c r="BJ304">
        <v>59525.120000000003</v>
      </c>
      <c r="BL304">
        <v>302</v>
      </c>
      <c r="BM304" s="1">
        <v>44800.611342592594</v>
      </c>
      <c r="BN304">
        <v>37.06</v>
      </c>
      <c r="BO304">
        <v>37.11</v>
      </c>
      <c r="BP304">
        <v>46714.879999999997</v>
      </c>
      <c r="BQ304">
        <v>45946.879999999997</v>
      </c>
      <c r="BS304">
        <v>302</v>
      </c>
      <c r="BT304" s="1">
        <v>44800.611342592594</v>
      </c>
      <c r="BU304">
        <v>36.89</v>
      </c>
      <c r="BV304">
        <v>36.85</v>
      </c>
      <c r="BW304">
        <v>66334.720000000001</v>
      </c>
      <c r="BX304">
        <v>62699.519999999997</v>
      </c>
      <c r="BZ304">
        <v>302</v>
      </c>
      <c r="CA304" s="1">
        <v>44800.611342592594</v>
      </c>
      <c r="CB304">
        <v>36.81</v>
      </c>
      <c r="CC304">
        <v>36.76</v>
      </c>
      <c r="CD304">
        <v>50073.599999999999</v>
      </c>
      <c r="CE304">
        <v>58265.599999999999</v>
      </c>
      <c r="CG304">
        <v>302</v>
      </c>
      <c r="CH304" s="1">
        <v>44800.611342592594</v>
      </c>
      <c r="CI304">
        <v>36.93</v>
      </c>
      <c r="CJ304">
        <v>36.93</v>
      </c>
      <c r="CK304">
        <v>68055.039999999994</v>
      </c>
      <c r="CL304">
        <v>64604.160000000003</v>
      </c>
      <c r="CN304">
        <v>302</v>
      </c>
      <c r="CO304" s="1">
        <v>44800.611342592594</v>
      </c>
      <c r="CP304">
        <v>36.76</v>
      </c>
      <c r="CQ304">
        <v>36.72</v>
      </c>
      <c r="CR304">
        <v>58204.160000000003</v>
      </c>
      <c r="CS304">
        <v>56729.599999999999</v>
      </c>
      <c r="CU304">
        <v>302</v>
      </c>
      <c r="CV304" s="1">
        <v>44800.611342592594</v>
      </c>
      <c r="CW304">
        <v>36.76</v>
      </c>
      <c r="CX304">
        <v>36.76</v>
      </c>
      <c r="CY304">
        <v>70594.559999999998</v>
      </c>
      <c r="CZ304">
        <v>67317.77</v>
      </c>
      <c r="DB304">
        <v>302</v>
      </c>
      <c r="DC304" s="1">
        <v>44800.611342592594</v>
      </c>
      <c r="DD304">
        <v>35.99</v>
      </c>
      <c r="DE304">
        <v>35.99</v>
      </c>
      <c r="DF304">
        <v>39587.839999999997</v>
      </c>
      <c r="DG304">
        <v>36341.760000000002</v>
      </c>
      <c r="DI304">
        <v>302</v>
      </c>
      <c r="DJ304" s="1">
        <v>44800.611342592594</v>
      </c>
      <c r="DK304">
        <v>37.36</v>
      </c>
      <c r="DL304">
        <v>37.36</v>
      </c>
      <c r="DM304">
        <v>70840.320000000007</v>
      </c>
      <c r="DN304">
        <v>66867.199999999997</v>
      </c>
      <c r="DP304">
        <v>302</v>
      </c>
      <c r="DQ304" s="1">
        <v>44800.611342592594</v>
      </c>
      <c r="DR304">
        <v>37.49</v>
      </c>
      <c r="DS304">
        <v>37.54</v>
      </c>
      <c r="DT304">
        <v>63569.919999999998</v>
      </c>
      <c r="DU304">
        <v>60190.720000000001</v>
      </c>
      <c r="DW304">
        <v>302</v>
      </c>
      <c r="DX304" s="1">
        <v>44800.611342592594</v>
      </c>
      <c r="DY304">
        <v>36.979999999999997</v>
      </c>
      <c r="DZ304">
        <v>36.93</v>
      </c>
      <c r="EA304">
        <v>61194.239999999998</v>
      </c>
      <c r="EB304">
        <v>61532.160000000003</v>
      </c>
      <c r="ED304">
        <v>302</v>
      </c>
      <c r="EE304" s="1">
        <v>44800.611342592594</v>
      </c>
      <c r="EF304">
        <v>36.81</v>
      </c>
      <c r="EG304">
        <v>36.76</v>
      </c>
      <c r="EH304">
        <v>43110.400000000001</v>
      </c>
      <c r="EI304">
        <v>39818.239999999998</v>
      </c>
      <c r="EK304">
        <v>302</v>
      </c>
      <c r="EL304" s="1">
        <v>44800.611342592594</v>
      </c>
      <c r="EM304">
        <v>37.19</v>
      </c>
      <c r="EN304">
        <v>37.15</v>
      </c>
      <c r="EO304">
        <v>60989.440000000002</v>
      </c>
      <c r="EP304">
        <v>57589.760000000002</v>
      </c>
      <c r="ER304">
        <v>302</v>
      </c>
      <c r="ES304" s="1">
        <v>44800.611342592594</v>
      </c>
      <c r="ET304">
        <v>36.76</v>
      </c>
      <c r="EU304">
        <v>36.72</v>
      </c>
      <c r="EV304">
        <v>44994.559999999998</v>
      </c>
      <c r="EW304">
        <v>46080</v>
      </c>
      <c r="EY304">
        <v>302</v>
      </c>
      <c r="EZ304" s="1">
        <v>44800.611342592594</v>
      </c>
      <c r="FA304">
        <v>36.979999999999997</v>
      </c>
      <c r="FB304">
        <v>36.979999999999997</v>
      </c>
      <c r="FC304">
        <v>39936</v>
      </c>
      <c r="FD304">
        <v>54272</v>
      </c>
      <c r="FF304">
        <v>302</v>
      </c>
      <c r="FG304" s="1">
        <v>44800.611342592594</v>
      </c>
      <c r="FH304">
        <v>36.51</v>
      </c>
      <c r="FI304">
        <v>36.51</v>
      </c>
      <c r="FJ304">
        <v>42475.519999999997</v>
      </c>
      <c r="FK304">
        <v>42997.760000000002</v>
      </c>
    </row>
    <row r="305" spans="1:167">
      <c r="A305">
        <v>303</v>
      </c>
      <c r="B305" s="1">
        <v>44800.611574074072</v>
      </c>
      <c r="C305">
        <v>40.020000000000003</v>
      </c>
      <c r="D305">
        <v>40.07</v>
      </c>
      <c r="E305">
        <v>97320.960000000006</v>
      </c>
      <c r="F305">
        <v>97361.919999999998</v>
      </c>
      <c r="H305">
        <v>303</v>
      </c>
      <c r="I305" s="1">
        <v>44800.611574074072</v>
      </c>
      <c r="J305">
        <v>37.06</v>
      </c>
      <c r="K305">
        <v>37.06</v>
      </c>
      <c r="L305">
        <v>50647.040000000001</v>
      </c>
      <c r="M305">
        <v>55091.199999999997</v>
      </c>
      <c r="O305">
        <v>303</v>
      </c>
      <c r="P305" s="1">
        <v>44800.611574074072</v>
      </c>
      <c r="Q305">
        <v>36.68</v>
      </c>
      <c r="R305">
        <v>36.630000000000003</v>
      </c>
      <c r="S305">
        <v>56197.120000000003</v>
      </c>
      <c r="T305">
        <v>58204.160000000003</v>
      </c>
      <c r="V305">
        <v>303</v>
      </c>
      <c r="W305" s="1">
        <v>44800.611574074072</v>
      </c>
      <c r="X305">
        <v>36.51</v>
      </c>
      <c r="Y305">
        <v>36.549999999999997</v>
      </c>
      <c r="Z305">
        <v>59473.919999999998</v>
      </c>
      <c r="AA305">
        <v>61040.639999999999</v>
      </c>
      <c r="AC305">
        <v>303</v>
      </c>
      <c r="AD305" s="1">
        <v>44800.611574074072</v>
      </c>
      <c r="AE305">
        <v>36.630000000000003</v>
      </c>
      <c r="AF305">
        <v>36.630000000000003</v>
      </c>
      <c r="AG305">
        <v>44236.800000000003</v>
      </c>
      <c r="AH305">
        <v>50923.519999999997</v>
      </c>
      <c r="AJ305">
        <v>303</v>
      </c>
      <c r="AK305" s="1">
        <v>44800.611574074072</v>
      </c>
      <c r="AL305">
        <v>36.380000000000003</v>
      </c>
      <c r="AM305">
        <v>36.380000000000003</v>
      </c>
      <c r="AN305">
        <v>46202.879999999997</v>
      </c>
      <c r="AO305">
        <v>43806.720000000001</v>
      </c>
      <c r="AQ305">
        <v>303</v>
      </c>
      <c r="AR305" s="1">
        <v>44800.611574074072</v>
      </c>
      <c r="AS305">
        <v>36.630000000000003</v>
      </c>
      <c r="AT305">
        <v>36.630000000000003</v>
      </c>
      <c r="AU305">
        <v>71065.600000000006</v>
      </c>
      <c r="AV305">
        <v>67266.559999999998</v>
      </c>
      <c r="AX305">
        <v>303</v>
      </c>
      <c r="AY305" s="1">
        <v>44800.611574074072</v>
      </c>
      <c r="AZ305">
        <v>36.33</v>
      </c>
      <c r="BA305">
        <v>36.33</v>
      </c>
      <c r="BB305">
        <v>46039.040000000001</v>
      </c>
      <c r="BC305">
        <v>43146.239999999998</v>
      </c>
      <c r="BE305">
        <v>303</v>
      </c>
      <c r="BF305" s="1">
        <v>44800.611574074072</v>
      </c>
      <c r="BG305">
        <v>37.49</v>
      </c>
      <c r="BH305">
        <v>37.49</v>
      </c>
      <c r="BI305">
        <v>63283.199999999997</v>
      </c>
      <c r="BJ305">
        <v>66478.080000000002</v>
      </c>
      <c r="BL305">
        <v>303</v>
      </c>
      <c r="BM305" s="1">
        <v>44800.611574074072</v>
      </c>
      <c r="BN305">
        <v>37.06</v>
      </c>
      <c r="BO305">
        <v>37.06</v>
      </c>
      <c r="BP305">
        <v>47472.639999999999</v>
      </c>
      <c r="BQ305">
        <v>45137.919999999998</v>
      </c>
      <c r="BS305">
        <v>303</v>
      </c>
      <c r="BT305" s="1">
        <v>44800.611574074072</v>
      </c>
      <c r="BU305">
        <v>36.85</v>
      </c>
      <c r="BV305">
        <v>36.85</v>
      </c>
      <c r="BW305">
        <v>59473.919999999998</v>
      </c>
      <c r="BX305">
        <v>60149.760000000002</v>
      </c>
      <c r="BZ305">
        <v>303</v>
      </c>
      <c r="CA305" s="1">
        <v>44800.611574074072</v>
      </c>
      <c r="CB305">
        <v>36.81</v>
      </c>
      <c r="CC305">
        <v>36.81</v>
      </c>
      <c r="CD305">
        <v>46202.879999999997</v>
      </c>
      <c r="CE305">
        <v>51599.360000000001</v>
      </c>
      <c r="CG305">
        <v>303</v>
      </c>
      <c r="CH305" s="1">
        <v>44800.611574074072</v>
      </c>
      <c r="CI305">
        <v>36.979999999999997</v>
      </c>
      <c r="CJ305">
        <v>36.979999999999997</v>
      </c>
      <c r="CK305">
        <v>61419.519999999997</v>
      </c>
      <c r="CL305">
        <v>60549.120000000003</v>
      </c>
      <c r="CN305">
        <v>303</v>
      </c>
      <c r="CO305" s="1">
        <v>44800.611574074072</v>
      </c>
      <c r="CP305">
        <v>36.76</v>
      </c>
      <c r="CQ305">
        <v>36.76</v>
      </c>
      <c r="CR305">
        <v>44892.160000000003</v>
      </c>
      <c r="CS305">
        <v>47196.160000000003</v>
      </c>
      <c r="CU305">
        <v>303</v>
      </c>
      <c r="CV305" s="1">
        <v>44800.611574074072</v>
      </c>
      <c r="CW305">
        <v>36.72</v>
      </c>
      <c r="CX305">
        <v>36.76</v>
      </c>
      <c r="CY305">
        <v>75345.919999999998</v>
      </c>
      <c r="CZ305">
        <v>72642.559999999998</v>
      </c>
      <c r="DB305">
        <v>303</v>
      </c>
      <c r="DC305" s="1">
        <v>44800.611574074072</v>
      </c>
      <c r="DD305">
        <v>35.99</v>
      </c>
      <c r="DE305">
        <v>35.99</v>
      </c>
      <c r="DF305">
        <v>31139.84</v>
      </c>
      <c r="DG305">
        <v>38814.720000000001</v>
      </c>
      <c r="DI305">
        <v>303</v>
      </c>
      <c r="DJ305" s="1">
        <v>44800.611574074072</v>
      </c>
      <c r="DK305">
        <v>37.36</v>
      </c>
      <c r="DL305">
        <v>37.36</v>
      </c>
      <c r="DM305">
        <v>70758.399999999994</v>
      </c>
      <c r="DN305">
        <v>68505.59</v>
      </c>
      <c r="DP305">
        <v>303</v>
      </c>
      <c r="DQ305" s="1">
        <v>44800.611574074072</v>
      </c>
      <c r="DR305">
        <v>37.54</v>
      </c>
      <c r="DS305">
        <v>37.49</v>
      </c>
      <c r="DT305">
        <v>54640.639999999999</v>
      </c>
      <c r="DU305">
        <v>51793.919999999998</v>
      </c>
      <c r="DW305">
        <v>303</v>
      </c>
      <c r="DX305" s="1">
        <v>44800.611574074072</v>
      </c>
      <c r="DY305">
        <v>36.979999999999997</v>
      </c>
      <c r="DZ305">
        <v>36.979999999999997</v>
      </c>
      <c r="EA305">
        <v>59658.239999999998</v>
      </c>
      <c r="EB305">
        <v>61020.160000000003</v>
      </c>
      <c r="ED305">
        <v>303</v>
      </c>
      <c r="EE305" s="1">
        <v>44800.611574074072</v>
      </c>
      <c r="EF305">
        <v>36.76</v>
      </c>
      <c r="EG305">
        <v>36.72</v>
      </c>
      <c r="EH305">
        <v>43581.440000000002</v>
      </c>
      <c r="EI305">
        <v>42480.639999999999</v>
      </c>
      <c r="EK305">
        <v>303</v>
      </c>
      <c r="EL305" s="1">
        <v>44800.611574074072</v>
      </c>
      <c r="EM305">
        <v>37.15</v>
      </c>
      <c r="EN305">
        <v>37.19</v>
      </c>
      <c r="EO305">
        <v>56381.440000000002</v>
      </c>
      <c r="EP305">
        <v>64993.279999999999</v>
      </c>
      <c r="ER305">
        <v>303</v>
      </c>
      <c r="ES305" s="1">
        <v>44800.611574074072</v>
      </c>
      <c r="ET305">
        <v>36.76</v>
      </c>
      <c r="EU305">
        <v>36.81</v>
      </c>
      <c r="EV305">
        <v>47493.120000000003</v>
      </c>
      <c r="EW305">
        <v>43473.919999999998</v>
      </c>
      <c r="EY305">
        <v>303</v>
      </c>
      <c r="EZ305" s="1">
        <v>44800.611574074072</v>
      </c>
      <c r="FA305">
        <v>37.020000000000003</v>
      </c>
      <c r="FB305">
        <v>36.979999999999997</v>
      </c>
      <c r="FC305">
        <v>54394.879999999997</v>
      </c>
      <c r="FD305">
        <v>79093.759999999995</v>
      </c>
      <c r="FF305">
        <v>303</v>
      </c>
      <c r="FG305" s="1">
        <v>44800.611574074072</v>
      </c>
      <c r="FH305">
        <v>36.51</v>
      </c>
      <c r="FI305">
        <v>36.51</v>
      </c>
      <c r="FJ305">
        <v>65699.839999999997</v>
      </c>
      <c r="FK305">
        <v>54630.400000000001</v>
      </c>
    </row>
    <row r="306" spans="1:167">
      <c r="A306">
        <v>304</v>
      </c>
      <c r="B306" s="1">
        <v>44800.611805555556</v>
      </c>
      <c r="C306">
        <v>39.979999999999997</v>
      </c>
      <c r="D306">
        <v>39.979999999999997</v>
      </c>
      <c r="E306">
        <v>97034.240000000005</v>
      </c>
      <c r="F306">
        <v>97157.119999999995</v>
      </c>
      <c r="H306">
        <v>304</v>
      </c>
      <c r="I306" s="1">
        <v>44800.611805555556</v>
      </c>
      <c r="J306">
        <v>37.06</v>
      </c>
      <c r="K306">
        <v>37.020000000000003</v>
      </c>
      <c r="L306">
        <v>51097.599999999999</v>
      </c>
      <c r="M306">
        <v>58173.440000000002</v>
      </c>
      <c r="O306">
        <v>304</v>
      </c>
      <c r="P306" s="1">
        <v>44800.611805555556</v>
      </c>
      <c r="Q306">
        <v>36.68</v>
      </c>
      <c r="R306">
        <v>36.630000000000003</v>
      </c>
      <c r="S306">
        <v>62873.599999999999</v>
      </c>
      <c r="T306">
        <v>62167.040000000001</v>
      </c>
      <c r="V306">
        <v>304</v>
      </c>
      <c r="W306" s="1">
        <v>44800.611805555556</v>
      </c>
      <c r="X306">
        <v>36.549999999999997</v>
      </c>
      <c r="Y306">
        <v>36.51</v>
      </c>
      <c r="Z306">
        <v>45424.639999999999</v>
      </c>
      <c r="AA306">
        <v>49192.959999999999</v>
      </c>
      <c r="AC306">
        <v>304</v>
      </c>
      <c r="AD306" s="1">
        <v>44800.611805555556</v>
      </c>
      <c r="AE306">
        <v>36.68</v>
      </c>
      <c r="AF306">
        <v>36.630000000000003</v>
      </c>
      <c r="AG306">
        <v>55930.879999999997</v>
      </c>
      <c r="AH306">
        <v>59914.239999999998</v>
      </c>
      <c r="AJ306">
        <v>304</v>
      </c>
      <c r="AK306" s="1">
        <v>44800.611805555556</v>
      </c>
      <c r="AL306">
        <v>36.380000000000003</v>
      </c>
      <c r="AM306">
        <v>36.380000000000003</v>
      </c>
      <c r="AN306">
        <v>47472.639999999999</v>
      </c>
      <c r="AO306">
        <v>46540.800000000003</v>
      </c>
      <c r="AQ306">
        <v>304</v>
      </c>
      <c r="AR306" s="1">
        <v>44800.611805555556</v>
      </c>
      <c r="AS306">
        <v>36.68</v>
      </c>
      <c r="AT306">
        <v>36.68</v>
      </c>
      <c r="AU306">
        <v>71106.559999999998</v>
      </c>
      <c r="AV306">
        <v>61276.160000000003</v>
      </c>
      <c r="AX306">
        <v>304</v>
      </c>
      <c r="AY306" s="1">
        <v>44800.611805555556</v>
      </c>
      <c r="AZ306">
        <v>36.33</v>
      </c>
      <c r="BA306">
        <v>36.380000000000003</v>
      </c>
      <c r="BB306">
        <v>66068.479999999996</v>
      </c>
      <c r="BC306">
        <v>56279.040000000001</v>
      </c>
      <c r="BE306">
        <v>304</v>
      </c>
      <c r="BF306" s="1">
        <v>44800.611805555556</v>
      </c>
      <c r="BG306">
        <v>37.450000000000003</v>
      </c>
      <c r="BH306">
        <v>37.450000000000003</v>
      </c>
      <c r="BI306">
        <v>67235.839999999997</v>
      </c>
      <c r="BJ306">
        <v>66816</v>
      </c>
      <c r="BL306">
        <v>304</v>
      </c>
      <c r="BM306" s="1">
        <v>44800.611805555556</v>
      </c>
      <c r="BN306">
        <v>37.06</v>
      </c>
      <c r="BO306">
        <v>37.11</v>
      </c>
      <c r="BP306">
        <v>41226.239999999998</v>
      </c>
      <c r="BQ306">
        <v>44318.720000000001</v>
      </c>
      <c r="BS306">
        <v>304</v>
      </c>
      <c r="BT306" s="1">
        <v>44800.611805555556</v>
      </c>
      <c r="BU306">
        <v>36.89</v>
      </c>
      <c r="BV306">
        <v>36.85</v>
      </c>
      <c r="BW306">
        <v>62033.919999999998</v>
      </c>
      <c r="BX306">
        <v>63457.279999999999</v>
      </c>
      <c r="BZ306">
        <v>304</v>
      </c>
      <c r="CA306" s="1">
        <v>44800.611805555556</v>
      </c>
      <c r="CB306">
        <v>36.81</v>
      </c>
      <c r="CC306">
        <v>36.81</v>
      </c>
      <c r="CD306">
        <v>50257.919999999998</v>
      </c>
      <c r="CE306">
        <v>51589.120000000003</v>
      </c>
      <c r="CG306">
        <v>304</v>
      </c>
      <c r="CH306" s="1">
        <v>44800.611805555556</v>
      </c>
      <c r="CI306">
        <v>36.979999999999997</v>
      </c>
      <c r="CJ306">
        <v>36.979999999999997</v>
      </c>
      <c r="CK306">
        <v>56340.480000000003</v>
      </c>
      <c r="CL306">
        <v>61143.040000000001</v>
      </c>
      <c r="CN306">
        <v>304</v>
      </c>
      <c r="CO306" s="1">
        <v>44800.611805555556</v>
      </c>
      <c r="CP306">
        <v>36.76</v>
      </c>
      <c r="CQ306">
        <v>36.76</v>
      </c>
      <c r="CR306">
        <v>66478.080000000002</v>
      </c>
      <c r="CS306">
        <v>60989.440000000002</v>
      </c>
      <c r="CU306">
        <v>304</v>
      </c>
      <c r="CV306" s="1">
        <v>44800.611805555556</v>
      </c>
      <c r="CW306">
        <v>36.68</v>
      </c>
      <c r="CX306">
        <v>36.72</v>
      </c>
      <c r="CY306">
        <v>64860.160000000003</v>
      </c>
      <c r="CZ306">
        <v>66396.160000000003</v>
      </c>
      <c r="DB306">
        <v>304</v>
      </c>
      <c r="DC306" s="1">
        <v>44800.611805555556</v>
      </c>
      <c r="DD306">
        <v>36.03</v>
      </c>
      <c r="DE306">
        <v>36.03</v>
      </c>
      <c r="DF306">
        <v>42352.639999999999</v>
      </c>
      <c r="DG306">
        <v>42792.959999999999</v>
      </c>
      <c r="DI306">
        <v>304</v>
      </c>
      <c r="DJ306" s="1">
        <v>44800.611805555556</v>
      </c>
      <c r="DK306">
        <v>37.409999999999997</v>
      </c>
      <c r="DL306">
        <v>37.36</v>
      </c>
      <c r="DM306">
        <v>61767.68</v>
      </c>
      <c r="DN306">
        <v>68280.320000000007</v>
      </c>
      <c r="DP306">
        <v>304</v>
      </c>
      <c r="DQ306" s="1">
        <v>44800.611805555556</v>
      </c>
      <c r="DR306">
        <v>37.58</v>
      </c>
      <c r="DS306">
        <v>37.54</v>
      </c>
      <c r="DT306">
        <v>52490.239999999998</v>
      </c>
      <c r="DU306">
        <v>57333.760000000002</v>
      </c>
      <c r="DW306">
        <v>304</v>
      </c>
      <c r="DX306" s="1">
        <v>44800.611805555556</v>
      </c>
      <c r="DY306">
        <v>36.979999999999997</v>
      </c>
      <c r="DZ306">
        <v>37.020000000000003</v>
      </c>
      <c r="EA306">
        <v>74096.639999999999</v>
      </c>
      <c r="EB306">
        <v>70010.87</v>
      </c>
      <c r="ED306">
        <v>304</v>
      </c>
      <c r="EE306" s="1">
        <v>44800.611805555556</v>
      </c>
      <c r="EF306">
        <v>36.81</v>
      </c>
      <c r="EG306">
        <v>36.76</v>
      </c>
      <c r="EH306">
        <v>41635.839999999997</v>
      </c>
      <c r="EI306">
        <v>41502.720000000001</v>
      </c>
      <c r="EK306">
        <v>304</v>
      </c>
      <c r="EL306" s="1">
        <v>44800.611805555556</v>
      </c>
      <c r="EM306">
        <v>37.15</v>
      </c>
      <c r="EN306">
        <v>37.19</v>
      </c>
      <c r="EO306">
        <v>70819.839999999997</v>
      </c>
      <c r="EP306">
        <v>69273.600000000006</v>
      </c>
      <c r="ER306">
        <v>304</v>
      </c>
      <c r="ES306" s="1">
        <v>44800.611805555556</v>
      </c>
      <c r="ET306">
        <v>36.81</v>
      </c>
      <c r="EU306">
        <v>36.85</v>
      </c>
      <c r="EV306">
        <v>48640</v>
      </c>
      <c r="EW306">
        <v>44764.160000000003</v>
      </c>
      <c r="EY306">
        <v>304</v>
      </c>
      <c r="EZ306" s="1">
        <v>44800.611805555556</v>
      </c>
      <c r="FA306">
        <v>37.020000000000003</v>
      </c>
      <c r="FB306">
        <v>36.979999999999997</v>
      </c>
      <c r="FC306">
        <v>55480.32</v>
      </c>
      <c r="FD306">
        <v>58173.440000000002</v>
      </c>
      <c r="FF306">
        <v>304</v>
      </c>
      <c r="FG306" s="1">
        <v>44800.611805555556</v>
      </c>
      <c r="FH306">
        <v>36.590000000000003</v>
      </c>
      <c r="FI306">
        <v>36.549999999999997</v>
      </c>
      <c r="FJ306">
        <v>45916.160000000003</v>
      </c>
      <c r="FK306">
        <v>51159.040000000001</v>
      </c>
    </row>
    <row r="307" spans="1:167">
      <c r="A307">
        <v>305</v>
      </c>
      <c r="B307" s="1">
        <v>44800.612037037034</v>
      </c>
      <c r="C307">
        <v>39.979999999999997</v>
      </c>
      <c r="D307">
        <v>39.979999999999997</v>
      </c>
      <c r="E307">
        <v>96870.399999999994</v>
      </c>
      <c r="F307">
        <v>97075.199999999997</v>
      </c>
      <c r="H307">
        <v>305</v>
      </c>
      <c r="I307" s="1">
        <v>44800.612037037034</v>
      </c>
      <c r="J307">
        <v>37.11</v>
      </c>
      <c r="K307">
        <v>37.06</v>
      </c>
      <c r="L307">
        <v>60989.440000000002</v>
      </c>
      <c r="M307">
        <v>60805.120000000003</v>
      </c>
      <c r="O307">
        <v>305</v>
      </c>
      <c r="P307" s="1">
        <v>44800.612037037034</v>
      </c>
      <c r="Q307">
        <v>36.630000000000003</v>
      </c>
      <c r="R307">
        <v>36.68</v>
      </c>
      <c r="S307">
        <v>55828.480000000003</v>
      </c>
      <c r="T307">
        <v>56064</v>
      </c>
      <c r="V307">
        <v>305</v>
      </c>
      <c r="W307" s="1">
        <v>44800.612037037034</v>
      </c>
      <c r="X307">
        <v>36.549999999999997</v>
      </c>
      <c r="Y307">
        <v>36.590000000000003</v>
      </c>
      <c r="Z307">
        <v>42967.040000000001</v>
      </c>
      <c r="AA307">
        <v>46960.639999999999</v>
      </c>
      <c r="AC307">
        <v>305</v>
      </c>
      <c r="AD307" s="1">
        <v>44800.612037037034</v>
      </c>
      <c r="AE307">
        <v>36.68</v>
      </c>
      <c r="AF307">
        <v>36.68</v>
      </c>
      <c r="AG307">
        <v>48250.879999999997</v>
      </c>
      <c r="AH307">
        <v>56576</v>
      </c>
      <c r="AJ307">
        <v>305</v>
      </c>
      <c r="AK307" s="1">
        <v>44800.612037037034</v>
      </c>
      <c r="AL307">
        <v>36.46</v>
      </c>
      <c r="AM307">
        <v>36.42</v>
      </c>
      <c r="AN307">
        <v>41082.879999999997</v>
      </c>
      <c r="AO307">
        <v>41384.959999999999</v>
      </c>
      <c r="AQ307">
        <v>305</v>
      </c>
      <c r="AR307" s="1">
        <v>44800.612037037034</v>
      </c>
      <c r="AS307">
        <v>36.68</v>
      </c>
      <c r="AT307">
        <v>36.68</v>
      </c>
      <c r="AU307">
        <v>57630.720000000001</v>
      </c>
      <c r="AV307">
        <v>58142.720000000001</v>
      </c>
      <c r="AX307">
        <v>305</v>
      </c>
      <c r="AY307" s="1">
        <v>44800.612037037034</v>
      </c>
      <c r="AZ307">
        <v>36.33</v>
      </c>
      <c r="BA307">
        <v>36.33</v>
      </c>
      <c r="BB307">
        <v>41943.040000000001</v>
      </c>
      <c r="BC307">
        <v>48025.599999999999</v>
      </c>
      <c r="BE307">
        <v>305</v>
      </c>
      <c r="BF307" s="1">
        <v>44800.612037037034</v>
      </c>
      <c r="BG307">
        <v>37.49</v>
      </c>
      <c r="BH307">
        <v>37.450000000000003</v>
      </c>
      <c r="BI307">
        <v>57016.32</v>
      </c>
      <c r="BJ307">
        <v>60682.239999999998</v>
      </c>
      <c r="BL307">
        <v>305</v>
      </c>
      <c r="BM307" s="1">
        <v>44800.612037037034</v>
      </c>
      <c r="BN307">
        <v>37.15</v>
      </c>
      <c r="BO307">
        <v>37.11</v>
      </c>
      <c r="BP307">
        <v>39270.400000000001</v>
      </c>
      <c r="BQ307">
        <v>41292.800000000003</v>
      </c>
      <c r="BS307">
        <v>305</v>
      </c>
      <c r="BT307" s="1">
        <v>44800.612037037034</v>
      </c>
      <c r="BU307">
        <v>36.85</v>
      </c>
      <c r="BV307">
        <v>36.85</v>
      </c>
      <c r="BW307">
        <v>54497.279999999999</v>
      </c>
      <c r="BX307">
        <v>55941.120000000003</v>
      </c>
      <c r="BZ307">
        <v>305</v>
      </c>
      <c r="CA307" s="1">
        <v>44800.612037037034</v>
      </c>
      <c r="CB307">
        <v>36.81</v>
      </c>
      <c r="CC307">
        <v>36.76</v>
      </c>
      <c r="CD307">
        <v>44072.959999999999</v>
      </c>
      <c r="CE307">
        <v>44328.959999999999</v>
      </c>
      <c r="CG307">
        <v>305</v>
      </c>
      <c r="CH307" s="1">
        <v>44800.612037037034</v>
      </c>
      <c r="CI307">
        <v>36.979999999999997</v>
      </c>
      <c r="CJ307">
        <v>36.979999999999997</v>
      </c>
      <c r="CK307">
        <v>60497.919999999998</v>
      </c>
      <c r="CL307">
        <v>60538.879999999997</v>
      </c>
      <c r="CN307">
        <v>305</v>
      </c>
      <c r="CO307" s="1">
        <v>44800.612037037034</v>
      </c>
      <c r="CP307">
        <v>36.76</v>
      </c>
      <c r="CQ307">
        <v>36.72</v>
      </c>
      <c r="CR307">
        <v>52326.400000000001</v>
      </c>
      <c r="CS307">
        <v>62515.199999999997</v>
      </c>
      <c r="CU307">
        <v>305</v>
      </c>
      <c r="CV307" s="1">
        <v>44800.612037037034</v>
      </c>
      <c r="CW307">
        <v>36.76</v>
      </c>
      <c r="CX307">
        <v>36.76</v>
      </c>
      <c r="CY307">
        <v>72560.639999999999</v>
      </c>
      <c r="CZ307">
        <v>61726.720000000001</v>
      </c>
      <c r="DB307">
        <v>305</v>
      </c>
      <c r="DC307" s="1">
        <v>44800.612037037034</v>
      </c>
      <c r="DD307">
        <v>36.08</v>
      </c>
      <c r="DE307">
        <v>36.08</v>
      </c>
      <c r="DF307">
        <v>30822.400000000001</v>
      </c>
      <c r="DG307">
        <v>32107.52</v>
      </c>
      <c r="DI307">
        <v>305</v>
      </c>
      <c r="DJ307" s="1">
        <v>44800.612037037034</v>
      </c>
      <c r="DK307">
        <v>37.36</v>
      </c>
      <c r="DL307">
        <v>37.36</v>
      </c>
      <c r="DM307">
        <v>74240</v>
      </c>
      <c r="DN307">
        <v>71014.399999999994</v>
      </c>
      <c r="DP307">
        <v>305</v>
      </c>
      <c r="DQ307" s="1">
        <v>44800.612037037034</v>
      </c>
      <c r="DR307">
        <v>37.49</v>
      </c>
      <c r="DS307">
        <v>37.49</v>
      </c>
      <c r="DT307">
        <v>58654.720000000001</v>
      </c>
      <c r="DU307">
        <v>51855.360000000001</v>
      </c>
      <c r="DW307">
        <v>305</v>
      </c>
      <c r="DX307" s="1">
        <v>44800.612037037034</v>
      </c>
      <c r="DY307">
        <v>36.979999999999997</v>
      </c>
      <c r="DZ307">
        <v>36.979999999999997</v>
      </c>
      <c r="EA307">
        <v>65044.480000000003</v>
      </c>
      <c r="EB307">
        <v>60815.360000000001</v>
      </c>
      <c r="ED307">
        <v>305</v>
      </c>
      <c r="EE307" s="1">
        <v>44800.612037037034</v>
      </c>
      <c r="EF307">
        <v>36.81</v>
      </c>
      <c r="EG307">
        <v>36.76</v>
      </c>
      <c r="EH307">
        <v>64225.279999999999</v>
      </c>
      <c r="EI307">
        <v>67655.679999999993</v>
      </c>
      <c r="EK307">
        <v>305</v>
      </c>
      <c r="EL307" s="1">
        <v>44800.612037037034</v>
      </c>
      <c r="EM307">
        <v>37.19</v>
      </c>
      <c r="EN307">
        <v>37.15</v>
      </c>
      <c r="EO307">
        <v>64737.279999999999</v>
      </c>
      <c r="EP307">
        <v>64337.919999999998</v>
      </c>
      <c r="ER307">
        <v>305</v>
      </c>
      <c r="ES307" s="1">
        <v>44800.612037037034</v>
      </c>
      <c r="ET307">
        <v>36.85</v>
      </c>
      <c r="EU307">
        <v>36.81</v>
      </c>
      <c r="EV307">
        <v>56586.239999999998</v>
      </c>
      <c r="EW307">
        <v>53166.080000000002</v>
      </c>
      <c r="EY307">
        <v>305</v>
      </c>
      <c r="EZ307" s="1">
        <v>44800.612037037034</v>
      </c>
      <c r="FA307">
        <v>37.020000000000003</v>
      </c>
      <c r="FB307">
        <v>37.020000000000003</v>
      </c>
      <c r="FC307">
        <v>63016.959999999999</v>
      </c>
      <c r="FD307">
        <v>68587.520000000004</v>
      </c>
      <c r="FF307">
        <v>305</v>
      </c>
      <c r="FG307" s="1">
        <v>44800.612037037034</v>
      </c>
      <c r="FH307">
        <v>36.590000000000003</v>
      </c>
      <c r="FI307">
        <v>36.549999999999997</v>
      </c>
      <c r="FJ307">
        <v>52408.32</v>
      </c>
      <c r="FK307">
        <v>51466.239999999998</v>
      </c>
    </row>
    <row r="308" spans="1:167">
      <c r="A308">
        <v>306</v>
      </c>
      <c r="B308" s="1">
        <v>44800.612268518518</v>
      </c>
      <c r="C308">
        <v>40.020000000000003</v>
      </c>
      <c r="D308">
        <v>40.020000000000003</v>
      </c>
      <c r="E308">
        <v>96911.360000000001</v>
      </c>
      <c r="F308">
        <v>96972.800000000003</v>
      </c>
      <c r="H308">
        <v>306</v>
      </c>
      <c r="I308" s="1">
        <v>44800.612268518518</v>
      </c>
      <c r="J308">
        <v>37.11</v>
      </c>
      <c r="K308">
        <v>37.11</v>
      </c>
      <c r="L308">
        <v>69038.080000000002</v>
      </c>
      <c r="M308">
        <v>60528.639999999999</v>
      </c>
      <c r="O308">
        <v>306</v>
      </c>
      <c r="P308" s="1">
        <v>44800.612268518518</v>
      </c>
      <c r="Q308">
        <v>36.72</v>
      </c>
      <c r="R308">
        <v>36.68</v>
      </c>
      <c r="S308">
        <v>57937.919999999998</v>
      </c>
      <c r="T308">
        <v>55490.559999999998</v>
      </c>
      <c r="V308">
        <v>306</v>
      </c>
      <c r="W308" s="1">
        <v>44800.612268518518</v>
      </c>
      <c r="X308">
        <v>36.590000000000003</v>
      </c>
      <c r="Y308">
        <v>36.549999999999997</v>
      </c>
      <c r="Z308">
        <v>51056.639999999999</v>
      </c>
      <c r="AA308">
        <v>59156.480000000003</v>
      </c>
      <c r="AC308">
        <v>306</v>
      </c>
      <c r="AD308" s="1">
        <v>44800.612268518518</v>
      </c>
      <c r="AE308">
        <v>36.68</v>
      </c>
      <c r="AF308">
        <v>36.68</v>
      </c>
      <c r="AG308">
        <v>51793.919999999998</v>
      </c>
      <c r="AH308">
        <v>60067.839999999997</v>
      </c>
      <c r="AJ308">
        <v>306</v>
      </c>
      <c r="AK308" s="1">
        <v>44800.612268518518</v>
      </c>
      <c r="AL308">
        <v>36.42</v>
      </c>
      <c r="AM308">
        <v>36.380000000000003</v>
      </c>
      <c r="AN308">
        <v>46612.480000000003</v>
      </c>
      <c r="AO308">
        <v>44113.919999999998</v>
      </c>
      <c r="AQ308">
        <v>306</v>
      </c>
      <c r="AR308" s="1">
        <v>44800.612268518518</v>
      </c>
      <c r="AS308">
        <v>36.68</v>
      </c>
      <c r="AT308">
        <v>36.68</v>
      </c>
      <c r="AU308">
        <v>53370.879999999997</v>
      </c>
      <c r="AV308">
        <v>56780.800000000003</v>
      </c>
      <c r="AX308">
        <v>306</v>
      </c>
      <c r="AY308" s="1">
        <v>44800.612268518518</v>
      </c>
      <c r="AZ308">
        <v>36.380000000000003</v>
      </c>
      <c r="BA308">
        <v>36.33</v>
      </c>
      <c r="BB308">
        <v>45281.279999999999</v>
      </c>
      <c r="BC308">
        <v>47585.279999999999</v>
      </c>
      <c r="BE308">
        <v>306</v>
      </c>
      <c r="BF308" s="1">
        <v>44800.612268518518</v>
      </c>
      <c r="BG308">
        <v>37.450000000000003</v>
      </c>
      <c r="BH308">
        <v>37.450000000000003</v>
      </c>
      <c r="BI308">
        <v>63242.239999999998</v>
      </c>
      <c r="BJ308">
        <v>68730.880000000005</v>
      </c>
      <c r="BL308">
        <v>306</v>
      </c>
      <c r="BM308" s="1">
        <v>44800.612268518518</v>
      </c>
      <c r="BN308">
        <v>37.06</v>
      </c>
      <c r="BO308">
        <v>37.06</v>
      </c>
      <c r="BP308">
        <v>42823.68</v>
      </c>
      <c r="BQ308">
        <v>41687.040000000001</v>
      </c>
      <c r="BS308">
        <v>306</v>
      </c>
      <c r="BT308" s="1">
        <v>44800.612268518518</v>
      </c>
      <c r="BU308">
        <v>36.85</v>
      </c>
      <c r="BV308">
        <v>36.89</v>
      </c>
      <c r="BW308">
        <v>77086.720000000001</v>
      </c>
      <c r="BX308">
        <v>60518.400000000001</v>
      </c>
      <c r="BZ308">
        <v>306</v>
      </c>
      <c r="CA308" s="1">
        <v>44800.612268518518</v>
      </c>
      <c r="CB308">
        <v>36.81</v>
      </c>
      <c r="CC308">
        <v>36.81</v>
      </c>
      <c r="CD308">
        <v>51118.080000000002</v>
      </c>
      <c r="CE308">
        <v>53381.120000000003</v>
      </c>
      <c r="CG308">
        <v>306</v>
      </c>
      <c r="CH308" s="1">
        <v>44800.612268518518</v>
      </c>
      <c r="CI308">
        <v>36.979999999999997</v>
      </c>
      <c r="CJ308">
        <v>36.93</v>
      </c>
      <c r="CK308">
        <v>57364.480000000003</v>
      </c>
      <c r="CL308">
        <v>60078.080000000002</v>
      </c>
      <c r="CN308">
        <v>306</v>
      </c>
      <c r="CO308" s="1">
        <v>44800.612268518518</v>
      </c>
      <c r="CP308">
        <v>36.81</v>
      </c>
      <c r="CQ308">
        <v>36.76</v>
      </c>
      <c r="CR308">
        <v>57569.279999999999</v>
      </c>
      <c r="CS308">
        <v>56709.120000000003</v>
      </c>
      <c r="CU308">
        <v>306</v>
      </c>
      <c r="CV308" s="1">
        <v>44800.612268518518</v>
      </c>
      <c r="CW308">
        <v>36.76</v>
      </c>
      <c r="CX308">
        <v>36.81</v>
      </c>
      <c r="CY308">
        <v>64696.32</v>
      </c>
      <c r="CZ308">
        <v>68945.919999999998</v>
      </c>
      <c r="DB308">
        <v>306</v>
      </c>
      <c r="DC308" s="1">
        <v>44800.612268518518</v>
      </c>
      <c r="DD308">
        <v>36.03</v>
      </c>
      <c r="DE308">
        <v>36.03</v>
      </c>
      <c r="DF308">
        <v>24903.68</v>
      </c>
      <c r="DG308">
        <v>27975.68</v>
      </c>
      <c r="DI308">
        <v>306</v>
      </c>
      <c r="DJ308" s="1">
        <v>44800.612268518518</v>
      </c>
      <c r="DK308">
        <v>37.450000000000003</v>
      </c>
      <c r="DL308">
        <v>37.409999999999997</v>
      </c>
      <c r="DM308">
        <v>63610.879999999997</v>
      </c>
      <c r="DN308">
        <v>65320.959999999999</v>
      </c>
      <c r="DP308">
        <v>306</v>
      </c>
      <c r="DQ308" s="1">
        <v>44800.612268518518</v>
      </c>
      <c r="DR308">
        <v>37.54</v>
      </c>
      <c r="DS308">
        <v>37.54</v>
      </c>
      <c r="DT308">
        <v>59494.400000000001</v>
      </c>
      <c r="DU308">
        <v>58501.120000000003</v>
      </c>
      <c r="DW308">
        <v>306</v>
      </c>
      <c r="DX308" s="1">
        <v>44800.612268518518</v>
      </c>
      <c r="DY308">
        <v>36.979999999999997</v>
      </c>
      <c r="DZ308">
        <v>36.979999999999997</v>
      </c>
      <c r="EA308">
        <v>64184.32</v>
      </c>
      <c r="EB308">
        <v>63795.199999999997</v>
      </c>
      <c r="ED308">
        <v>306</v>
      </c>
      <c r="EE308" s="1">
        <v>44800.612268518518</v>
      </c>
      <c r="EF308">
        <v>36.76</v>
      </c>
      <c r="EG308">
        <v>36.81</v>
      </c>
      <c r="EH308">
        <v>45178.879999999997</v>
      </c>
      <c r="EI308">
        <v>54958.080000000002</v>
      </c>
      <c r="EK308">
        <v>306</v>
      </c>
      <c r="EL308" s="1">
        <v>44800.612268518518</v>
      </c>
      <c r="EM308">
        <v>37.19</v>
      </c>
      <c r="EN308">
        <v>37.19</v>
      </c>
      <c r="EO308">
        <v>56483.839999999997</v>
      </c>
      <c r="EP308">
        <v>59525.120000000003</v>
      </c>
      <c r="ER308">
        <v>306</v>
      </c>
      <c r="ES308" s="1">
        <v>44800.612268518518</v>
      </c>
      <c r="ET308">
        <v>36.85</v>
      </c>
      <c r="EU308">
        <v>36.85</v>
      </c>
      <c r="EV308">
        <v>47206.400000000001</v>
      </c>
      <c r="EW308">
        <v>48414.720000000001</v>
      </c>
      <c r="EY308">
        <v>306</v>
      </c>
      <c r="EZ308" s="1">
        <v>44800.612268518518</v>
      </c>
      <c r="FA308">
        <v>37.020000000000003</v>
      </c>
      <c r="FB308">
        <v>37.020000000000003</v>
      </c>
      <c r="FC308">
        <v>50708.480000000003</v>
      </c>
      <c r="FD308">
        <v>59719.68</v>
      </c>
      <c r="FF308">
        <v>306</v>
      </c>
      <c r="FG308" s="1">
        <v>44800.612268518518</v>
      </c>
      <c r="FH308">
        <v>36.549999999999997</v>
      </c>
      <c r="FI308">
        <v>36.590000000000003</v>
      </c>
      <c r="FJ308">
        <v>47800.32</v>
      </c>
      <c r="FK308">
        <v>45240.32</v>
      </c>
    </row>
    <row r="309" spans="1:167">
      <c r="A309">
        <v>307</v>
      </c>
      <c r="B309" s="1">
        <v>44800.612500000003</v>
      </c>
      <c r="C309">
        <v>40.020000000000003</v>
      </c>
      <c r="D309">
        <v>40.07</v>
      </c>
      <c r="E309">
        <v>96829.440000000002</v>
      </c>
      <c r="F309">
        <v>96911.360000000001</v>
      </c>
      <c r="H309">
        <v>307</v>
      </c>
      <c r="I309" s="1">
        <v>44800.612500000003</v>
      </c>
      <c r="J309">
        <v>37.11</v>
      </c>
      <c r="K309">
        <v>37.11</v>
      </c>
      <c r="L309">
        <v>67031.039999999994</v>
      </c>
      <c r="M309">
        <v>73850.87</v>
      </c>
      <c r="O309">
        <v>307</v>
      </c>
      <c r="P309" s="1">
        <v>44800.612500000003</v>
      </c>
      <c r="Q309">
        <v>36.68</v>
      </c>
      <c r="R309">
        <v>36.68</v>
      </c>
      <c r="S309">
        <v>66498.559999999998</v>
      </c>
      <c r="T309">
        <v>62351.360000000001</v>
      </c>
      <c r="V309">
        <v>307</v>
      </c>
      <c r="W309" s="1">
        <v>44800.612500000003</v>
      </c>
      <c r="X309">
        <v>36.630000000000003</v>
      </c>
      <c r="Y309">
        <v>36.590000000000003</v>
      </c>
      <c r="Z309">
        <v>45772.800000000003</v>
      </c>
      <c r="AA309">
        <v>47032.32</v>
      </c>
      <c r="AC309">
        <v>307</v>
      </c>
      <c r="AD309" s="1">
        <v>44800.612500000003</v>
      </c>
      <c r="AE309">
        <v>36.68</v>
      </c>
      <c r="AF309">
        <v>36.630000000000003</v>
      </c>
      <c r="AG309">
        <v>55848.959999999999</v>
      </c>
      <c r="AH309">
        <v>51845.120000000003</v>
      </c>
      <c r="AJ309">
        <v>307</v>
      </c>
      <c r="AK309" s="1">
        <v>44800.612500000003</v>
      </c>
      <c r="AL309">
        <v>36.46</v>
      </c>
      <c r="AM309">
        <v>36.46</v>
      </c>
      <c r="AN309">
        <v>37335.040000000001</v>
      </c>
      <c r="AO309">
        <v>41492.480000000003</v>
      </c>
      <c r="AQ309">
        <v>307</v>
      </c>
      <c r="AR309" s="1">
        <v>44800.612500000003</v>
      </c>
      <c r="AS309">
        <v>36.76</v>
      </c>
      <c r="AT309">
        <v>36.72</v>
      </c>
      <c r="AU309">
        <v>54333.440000000002</v>
      </c>
      <c r="AV309">
        <v>58050.559999999998</v>
      </c>
      <c r="AX309">
        <v>307</v>
      </c>
      <c r="AY309" s="1">
        <v>44800.612500000003</v>
      </c>
      <c r="AZ309">
        <v>36.29</v>
      </c>
      <c r="BA309">
        <v>36.33</v>
      </c>
      <c r="BB309">
        <v>41820.160000000003</v>
      </c>
      <c r="BC309">
        <v>40381.440000000002</v>
      </c>
      <c r="BE309">
        <v>307</v>
      </c>
      <c r="BF309" s="1">
        <v>44800.612500000003</v>
      </c>
      <c r="BG309">
        <v>37.54</v>
      </c>
      <c r="BH309">
        <v>37.49</v>
      </c>
      <c r="BI309">
        <v>60579.839999999997</v>
      </c>
      <c r="BJ309">
        <v>63037.440000000002</v>
      </c>
      <c r="BL309">
        <v>307</v>
      </c>
      <c r="BM309" s="1">
        <v>44800.612500000003</v>
      </c>
      <c r="BN309">
        <v>37.06</v>
      </c>
      <c r="BO309">
        <v>37.11</v>
      </c>
      <c r="BP309">
        <v>41512.959999999999</v>
      </c>
      <c r="BQ309">
        <v>43233.279999999999</v>
      </c>
      <c r="BS309">
        <v>307</v>
      </c>
      <c r="BT309" s="1">
        <v>44800.612500000003</v>
      </c>
      <c r="BU309">
        <v>36.85</v>
      </c>
      <c r="BV309">
        <v>36.85</v>
      </c>
      <c r="BW309">
        <v>73216</v>
      </c>
      <c r="BX309">
        <v>63119.360000000001</v>
      </c>
      <c r="BZ309">
        <v>307</v>
      </c>
      <c r="CA309" s="1">
        <v>44800.612500000003</v>
      </c>
      <c r="CB309">
        <v>36.85</v>
      </c>
      <c r="CC309">
        <v>36.81</v>
      </c>
      <c r="CD309">
        <v>70758.399999999994</v>
      </c>
      <c r="CE309">
        <v>60559.360000000001</v>
      </c>
      <c r="CG309">
        <v>307</v>
      </c>
      <c r="CH309" s="1">
        <v>44800.612500000003</v>
      </c>
      <c r="CI309">
        <v>36.979999999999997</v>
      </c>
      <c r="CJ309">
        <v>36.979999999999997</v>
      </c>
      <c r="CK309">
        <v>60805.120000000003</v>
      </c>
      <c r="CL309">
        <v>61880.32</v>
      </c>
      <c r="CN309">
        <v>307</v>
      </c>
      <c r="CO309" s="1">
        <v>44800.612500000003</v>
      </c>
      <c r="CP309">
        <v>36.76</v>
      </c>
      <c r="CQ309">
        <v>36.76</v>
      </c>
      <c r="CR309">
        <v>58286.080000000002</v>
      </c>
      <c r="CS309">
        <v>54773.760000000002</v>
      </c>
      <c r="CU309">
        <v>307</v>
      </c>
      <c r="CV309" s="1">
        <v>44800.612500000003</v>
      </c>
      <c r="CW309">
        <v>36.81</v>
      </c>
      <c r="CX309">
        <v>36.76</v>
      </c>
      <c r="CY309">
        <v>57282.559999999998</v>
      </c>
      <c r="CZ309">
        <v>68096</v>
      </c>
      <c r="DB309">
        <v>307</v>
      </c>
      <c r="DC309" s="1">
        <v>44800.612500000003</v>
      </c>
      <c r="DD309">
        <v>35.99</v>
      </c>
      <c r="DE309">
        <v>36.03</v>
      </c>
      <c r="DF309">
        <v>26736.639999999999</v>
      </c>
      <c r="DG309">
        <v>24980.48</v>
      </c>
      <c r="DI309">
        <v>307</v>
      </c>
      <c r="DJ309" s="1">
        <v>44800.612500000003</v>
      </c>
      <c r="DK309">
        <v>37.409999999999997</v>
      </c>
      <c r="DL309">
        <v>37.409999999999997</v>
      </c>
      <c r="DM309">
        <v>66928.639999999999</v>
      </c>
      <c r="DN309">
        <v>66170.880000000005</v>
      </c>
      <c r="DP309">
        <v>307</v>
      </c>
      <c r="DQ309" s="1">
        <v>44800.612500000003</v>
      </c>
      <c r="DR309">
        <v>37.54</v>
      </c>
      <c r="DS309">
        <v>37.49</v>
      </c>
      <c r="DT309">
        <v>47779.839999999997</v>
      </c>
      <c r="DU309">
        <v>52633.599999999999</v>
      </c>
      <c r="DW309">
        <v>307</v>
      </c>
      <c r="DX309" s="1">
        <v>44800.612500000003</v>
      </c>
      <c r="DY309">
        <v>36.979999999999997</v>
      </c>
      <c r="DZ309">
        <v>36.979999999999997</v>
      </c>
      <c r="EA309">
        <v>77967.360000000001</v>
      </c>
      <c r="EB309">
        <v>72949.759999999995</v>
      </c>
      <c r="ED309">
        <v>307</v>
      </c>
      <c r="EE309" s="1">
        <v>44800.612500000003</v>
      </c>
      <c r="EF309">
        <v>36.76</v>
      </c>
      <c r="EG309">
        <v>36.76</v>
      </c>
      <c r="EH309">
        <v>45260.800000000003</v>
      </c>
      <c r="EI309">
        <v>57190.400000000001</v>
      </c>
      <c r="EK309">
        <v>307</v>
      </c>
      <c r="EL309" s="1">
        <v>44800.612500000003</v>
      </c>
      <c r="EM309">
        <v>37.19</v>
      </c>
      <c r="EN309">
        <v>37.15</v>
      </c>
      <c r="EO309">
        <v>60866.559999999998</v>
      </c>
      <c r="EP309">
        <v>66396.160000000003</v>
      </c>
      <c r="ER309">
        <v>307</v>
      </c>
      <c r="ES309" s="1">
        <v>44800.612500000003</v>
      </c>
      <c r="ET309">
        <v>36.81</v>
      </c>
      <c r="EU309">
        <v>36.85</v>
      </c>
      <c r="EV309">
        <v>42639.360000000001</v>
      </c>
      <c r="EW309">
        <v>40524.800000000003</v>
      </c>
      <c r="EY309">
        <v>307</v>
      </c>
      <c r="EZ309" s="1">
        <v>44800.612500000003</v>
      </c>
      <c r="FA309">
        <v>37.06</v>
      </c>
      <c r="FB309">
        <v>37.020000000000003</v>
      </c>
      <c r="FC309">
        <v>56381.440000000002</v>
      </c>
      <c r="FD309">
        <v>61788.160000000003</v>
      </c>
      <c r="FF309">
        <v>307</v>
      </c>
      <c r="FG309" s="1">
        <v>44800.612500000003</v>
      </c>
      <c r="FH309">
        <v>36.51</v>
      </c>
      <c r="FI309">
        <v>36.51</v>
      </c>
      <c r="FJ309">
        <v>42188.800000000003</v>
      </c>
      <c r="FK309">
        <v>42854.400000000001</v>
      </c>
    </row>
    <row r="310" spans="1:167">
      <c r="A310">
        <v>308</v>
      </c>
      <c r="B310" s="1">
        <v>44800.61273148148</v>
      </c>
      <c r="C310">
        <v>39.979999999999997</v>
      </c>
      <c r="D310">
        <v>40.020000000000003</v>
      </c>
      <c r="E310">
        <v>96747.520000000004</v>
      </c>
      <c r="F310">
        <v>96849.919999999998</v>
      </c>
      <c r="H310">
        <v>308</v>
      </c>
      <c r="I310" s="1">
        <v>44800.61273148148</v>
      </c>
      <c r="J310">
        <v>37.11</v>
      </c>
      <c r="K310">
        <v>37.11</v>
      </c>
      <c r="L310">
        <v>56483.839999999997</v>
      </c>
      <c r="M310">
        <v>56135.68</v>
      </c>
      <c r="O310">
        <v>308</v>
      </c>
      <c r="P310" s="1">
        <v>44800.61273148148</v>
      </c>
      <c r="Q310">
        <v>36.68</v>
      </c>
      <c r="R310">
        <v>36.72</v>
      </c>
      <c r="S310">
        <v>47616</v>
      </c>
      <c r="T310">
        <v>59678.720000000001</v>
      </c>
      <c r="V310">
        <v>308</v>
      </c>
      <c r="W310" s="1">
        <v>44800.61273148148</v>
      </c>
      <c r="X310">
        <v>36.630000000000003</v>
      </c>
      <c r="Y310">
        <v>36.590000000000003</v>
      </c>
      <c r="Z310">
        <v>49520.639999999999</v>
      </c>
      <c r="AA310">
        <v>46653.440000000002</v>
      </c>
      <c r="AC310">
        <v>308</v>
      </c>
      <c r="AD310" s="1">
        <v>44800.61273148148</v>
      </c>
      <c r="AE310">
        <v>36.72</v>
      </c>
      <c r="AF310">
        <v>36.72</v>
      </c>
      <c r="AG310">
        <v>46489.599999999999</v>
      </c>
      <c r="AH310">
        <v>51947.519999999997</v>
      </c>
      <c r="AJ310">
        <v>308</v>
      </c>
      <c r="AK310" s="1">
        <v>44800.61273148148</v>
      </c>
      <c r="AL310">
        <v>36.42</v>
      </c>
      <c r="AM310">
        <v>36.380000000000003</v>
      </c>
      <c r="AN310">
        <v>50053.120000000003</v>
      </c>
      <c r="AO310">
        <v>48087.040000000001</v>
      </c>
      <c r="AQ310">
        <v>308</v>
      </c>
      <c r="AR310" s="1">
        <v>44800.61273148148</v>
      </c>
      <c r="AS310">
        <v>36.72</v>
      </c>
      <c r="AT310">
        <v>36.72</v>
      </c>
      <c r="AU310">
        <v>62935.040000000001</v>
      </c>
      <c r="AV310">
        <v>67205.119999999995</v>
      </c>
      <c r="AX310">
        <v>308</v>
      </c>
      <c r="AY310" s="1">
        <v>44800.61273148148</v>
      </c>
      <c r="AZ310">
        <v>36.33</v>
      </c>
      <c r="BA310">
        <v>36.29</v>
      </c>
      <c r="BB310">
        <v>41267.199999999997</v>
      </c>
      <c r="BC310">
        <v>39818.239999999998</v>
      </c>
      <c r="BE310">
        <v>308</v>
      </c>
      <c r="BF310" s="1">
        <v>44800.61273148148</v>
      </c>
      <c r="BG310">
        <v>37.54</v>
      </c>
      <c r="BH310">
        <v>37.54</v>
      </c>
      <c r="BI310">
        <v>60846.080000000002</v>
      </c>
      <c r="BJ310">
        <v>58757.120000000003</v>
      </c>
      <c r="BL310">
        <v>308</v>
      </c>
      <c r="BM310" s="1">
        <v>44800.61273148148</v>
      </c>
      <c r="BN310">
        <v>37.06</v>
      </c>
      <c r="BO310">
        <v>37.11</v>
      </c>
      <c r="BP310">
        <v>37990.400000000001</v>
      </c>
      <c r="BQ310">
        <v>44124.160000000003</v>
      </c>
      <c r="BS310">
        <v>308</v>
      </c>
      <c r="BT310" s="1">
        <v>44800.61273148148</v>
      </c>
      <c r="BU310">
        <v>36.85</v>
      </c>
      <c r="BV310">
        <v>36.89</v>
      </c>
      <c r="BW310">
        <v>61378.559999999998</v>
      </c>
      <c r="BX310">
        <v>60743.68</v>
      </c>
      <c r="BZ310">
        <v>308</v>
      </c>
      <c r="CA310" s="1">
        <v>44800.61273148148</v>
      </c>
      <c r="CB310">
        <v>36.85</v>
      </c>
      <c r="CC310">
        <v>36.81</v>
      </c>
      <c r="CD310">
        <v>58961.919999999998</v>
      </c>
      <c r="CE310">
        <v>57835.519999999997</v>
      </c>
      <c r="CG310">
        <v>308</v>
      </c>
      <c r="CH310" s="1">
        <v>44800.61273148148</v>
      </c>
      <c r="CI310">
        <v>37.020000000000003</v>
      </c>
      <c r="CJ310">
        <v>36.979999999999997</v>
      </c>
      <c r="CK310">
        <v>64962.559999999998</v>
      </c>
      <c r="CL310">
        <v>62730.239999999998</v>
      </c>
      <c r="CN310">
        <v>308</v>
      </c>
      <c r="CO310" s="1">
        <v>44800.61273148148</v>
      </c>
      <c r="CP310">
        <v>36.76</v>
      </c>
      <c r="CQ310">
        <v>36.81</v>
      </c>
      <c r="CR310">
        <v>54558.720000000001</v>
      </c>
      <c r="CS310">
        <v>48506.879999999997</v>
      </c>
      <c r="CU310">
        <v>308</v>
      </c>
      <c r="CV310" s="1">
        <v>44800.61273148148</v>
      </c>
      <c r="CW310">
        <v>36.81</v>
      </c>
      <c r="CX310">
        <v>36.85</v>
      </c>
      <c r="CY310">
        <v>57671.68</v>
      </c>
      <c r="CZ310">
        <v>58204.160000000003</v>
      </c>
      <c r="DB310">
        <v>308</v>
      </c>
      <c r="DC310" s="1">
        <v>44800.61273148148</v>
      </c>
      <c r="DD310">
        <v>35.950000000000003</v>
      </c>
      <c r="DE310">
        <v>35.99</v>
      </c>
      <c r="DF310">
        <v>24350.720000000001</v>
      </c>
      <c r="DG310">
        <v>25989.119999999999</v>
      </c>
      <c r="DI310">
        <v>308</v>
      </c>
      <c r="DJ310" s="1">
        <v>44800.61273148148</v>
      </c>
      <c r="DK310">
        <v>37.36</v>
      </c>
      <c r="DL310">
        <v>37.409999999999997</v>
      </c>
      <c r="DM310">
        <v>81162.240000000005</v>
      </c>
      <c r="DN310">
        <v>74608.639999999999</v>
      </c>
      <c r="DP310">
        <v>308</v>
      </c>
      <c r="DQ310" s="1">
        <v>44800.61273148148</v>
      </c>
      <c r="DR310">
        <v>37.49</v>
      </c>
      <c r="DS310">
        <v>37.49</v>
      </c>
      <c r="DT310">
        <v>56709.120000000003</v>
      </c>
      <c r="DU310">
        <v>62832.639999999999</v>
      </c>
      <c r="DW310">
        <v>308</v>
      </c>
      <c r="DX310" s="1">
        <v>44800.61273148148</v>
      </c>
      <c r="DY310">
        <v>37.020000000000003</v>
      </c>
      <c r="DZ310">
        <v>37.020000000000003</v>
      </c>
      <c r="EA310">
        <v>62709.760000000002</v>
      </c>
      <c r="EB310">
        <v>62525.440000000002</v>
      </c>
      <c r="ED310">
        <v>308</v>
      </c>
      <c r="EE310" s="1">
        <v>44800.61273148148</v>
      </c>
      <c r="EF310">
        <v>36.81</v>
      </c>
      <c r="EG310">
        <v>36.76</v>
      </c>
      <c r="EH310">
        <v>40652.800000000003</v>
      </c>
      <c r="EI310">
        <v>46520.32</v>
      </c>
      <c r="EK310">
        <v>308</v>
      </c>
      <c r="EL310" s="1">
        <v>44800.61273148148</v>
      </c>
      <c r="EM310">
        <v>37.19</v>
      </c>
      <c r="EN310">
        <v>37.15</v>
      </c>
      <c r="EO310">
        <v>65556.479999999996</v>
      </c>
      <c r="EP310">
        <v>67665.919999999998</v>
      </c>
      <c r="ER310">
        <v>308</v>
      </c>
      <c r="ES310" s="1">
        <v>44800.61273148148</v>
      </c>
      <c r="ET310">
        <v>36.89</v>
      </c>
      <c r="EU310">
        <v>36.85</v>
      </c>
      <c r="EV310">
        <v>43601.919999999998</v>
      </c>
      <c r="EW310">
        <v>42368</v>
      </c>
      <c r="EY310">
        <v>308</v>
      </c>
      <c r="EZ310" s="1">
        <v>44800.61273148148</v>
      </c>
      <c r="FA310">
        <v>37.06</v>
      </c>
      <c r="FB310">
        <v>37.020000000000003</v>
      </c>
      <c r="FC310">
        <v>73973.759999999995</v>
      </c>
      <c r="FD310">
        <v>63447.040000000001</v>
      </c>
      <c r="FF310">
        <v>308</v>
      </c>
      <c r="FG310" s="1">
        <v>44800.61273148148</v>
      </c>
      <c r="FH310">
        <v>36.549999999999997</v>
      </c>
      <c r="FI310">
        <v>36.549999999999997</v>
      </c>
      <c r="FJ310">
        <v>42639.360000000001</v>
      </c>
      <c r="FK310">
        <v>42393.599999999999</v>
      </c>
    </row>
    <row r="311" spans="1:167">
      <c r="A311">
        <v>309</v>
      </c>
      <c r="B311" s="1">
        <v>44800.612962962965</v>
      </c>
      <c r="C311">
        <v>39.94</v>
      </c>
      <c r="D311">
        <v>39.94</v>
      </c>
      <c r="E311">
        <v>96665.600000000006</v>
      </c>
      <c r="F311">
        <v>96768</v>
      </c>
      <c r="H311">
        <v>309</v>
      </c>
      <c r="I311" s="1">
        <v>44800.612962962965</v>
      </c>
      <c r="J311">
        <v>37.11</v>
      </c>
      <c r="K311">
        <v>37.06</v>
      </c>
      <c r="L311">
        <v>63078.400000000001</v>
      </c>
      <c r="M311">
        <v>59658.239999999998</v>
      </c>
      <c r="O311">
        <v>309</v>
      </c>
      <c r="P311" s="1">
        <v>44800.612962962965</v>
      </c>
      <c r="Q311">
        <v>36.68</v>
      </c>
      <c r="R311">
        <v>36.72</v>
      </c>
      <c r="S311">
        <v>60129.279999999999</v>
      </c>
      <c r="T311">
        <v>55900.160000000003</v>
      </c>
      <c r="V311">
        <v>309</v>
      </c>
      <c r="W311" s="1">
        <v>44800.612962962965</v>
      </c>
      <c r="X311">
        <v>36.630000000000003</v>
      </c>
      <c r="Y311">
        <v>36.590000000000003</v>
      </c>
      <c r="Z311">
        <v>57323.519999999997</v>
      </c>
      <c r="AA311">
        <v>51118.080000000002</v>
      </c>
      <c r="AC311">
        <v>309</v>
      </c>
      <c r="AD311" s="1">
        <v>44800.612962962965</v>
      </c>
      <c r="AE311">
        <v>36.68</v>
      </c>
      <c r="AF311">
        <v>36.68</v>
      </c>
      <c r="AG311">
        <v>44298.239999999998</v>
      </c>
      <c r="AH311">
        <v>43673.599999999999</v>
      </c>
      <c r="AJ311">
        <v>309</v>
      </c>
      <c r="AK311" s="1">
        <v>44800.612962962965</v>
      </c>
      <c r="AL311">
        <v>36.46</v>
      </c>
      <c r="AM311">
        <v>36.51</v>
      </c>
      <c r="AN311">
        <v>53985.279999999999</v>
      </c>
      <c r="AO311">
        <v>58132.480000000003</v>
      </c>
      <c r="AQ311">
        <v>309</v>
      </c>
      <c r="AR311" s="1">
        <v>44800.612962962965</v>
      </c>
      <c r="AS311">
        <v>36.76</v>
      </c>
      <c r="AT311">
        <v>36.72</v>
      </c>
      <c r="AU311">
        <v>60026.879999999997</v>
      </c>
      <c r="AV311">
        <v>62095.360000000001</v>
      </c>
      <c r="AX311">
        <v>309</v>
      </c>
      <c r="AY311" s="1">
        <v>44800.612962962965</v>
      </c>
      <c r="AZ311">
        <v>36.380000000000003</v>
      </c>
      <c r="BA311">
        <v>36.33</v>
      </c>
      <c r="BB311">
        <v>44421.120000000003</v>
      </c>
      <c r="BC311">
        <v>45854.720000000001</v>
      </c>
      <c r="BE311">
        <v>309</v>
      </c>
      <c r="BF311" s="1">
        <v>44800.612962962965</v>
      </c>
      <c r="BG311">
        <v>37.54</v>
      </c>
      <c r="BH311">
        <v>37.58</v>
      </c>
      <c r="BI311">
        <v>62013.440000000002</v>
      </c>
      <c r="BJ311">
        <v>66744.320000000007</v>
      </c>
      <c r="BL311">
        <v>309</v>
      </c>
      <c r="BM311" s="1">
        <v>44800.612962962965</v>
      </c>
      <c r="BN311">
        <v>37.11</v>
      </c>
      <c r="BO311">
        <v>37.11</v>
      </c>
      <c r="BP311">
        <v>37754.879999999997</v>
      </c>
      <c r="BQ311">
        <v>40596.480000000003</v>
      </c>
      <c r="BS311">
        <v>309</v>
      </c>
      <c r="BT311" s="1">
        <v>44800.612962962965</v>
      </c>
      <c r="BU311">
        <v>36.89</v>
      </c>
      <c r="BV311">
        <v>36.89</v>
      </c>
      <c r="BW311">
        <v>55398.400000000001</v>
      </c>
      <c r="BX311">
        <v>56565.760000000002</v>
      </c>
      <c r="BZ311">
        <v>309</v>
      </c>
      <c r="CA311" s="1">
        <v>44800.612962962965</v>
      </c>
      <c r="CB311">
        <v>36.76</v>
      </c>
      <c r="CC311">
        <v>36.81</v>
      </c>
      <c r="CD311">
        <v>45363.199999999997</v>
      </c>
      <c r="CE311">
        <v>49223.68</v>
      </c>
      <c r="CG311">
        <v>309</v>
      </c>
      <c r="CH311" s="1">
        <v>44800.612962962965</v>
      </c>
      <c r="CI311">
        <v>37.020000000000003</v>
      </c>
      <c r="CJ311">
        <v>36.979999999999997</v>
      </c>
      <c r="CK311">
        <v>50995.199999999997</v>
      </c>
      <c r="CL311">
        <v>65986.559999999998</v>
      </c>
      <c r="CN311">
        <v>309</v>
      </c>
      <c r="CO311" s="1">
        <v>44800.612962962965</v>
      </c>
      <c r="CP311">
        <v>36.81</v>
      </c>
      <c r="CQ311">
        <v>36.81</v>
      </c>
      <c r="CR311">
        <v>44154.879999999997</v>
      </c>
      <c r="CS311">
        <v>45465.599999999999</v>
      </c>
      <c r="CU311">
        <v>309</v>
      </c>
      <c r="CV311" s="1">
        <v>44800.612962962965</v>
      </c>
      <c r="CW311">
        <v>36.81</v>
      </c>
      <c r="CX311">
        <v>36.81</v>
      </c>
      <c r="CY311">
        <v>62074.879999999997</v>
      </c>
      <c r="CZ311">
        <v>62361.599999999999</v>
      </c>
      <c r="DB311">
        <v>309</v>
      </c>
      <c r="DC311" s="1">
        <v>44800.612962962965</v>
      </c>
      <c r="DD311">
        <v>35.99</v>
      </c>
      <c r="DE311">
        <v>35.99</v>
      </c>
      <c r="DF311">
        <v>24668.16</v>
      </c>
      <c r="DG311">
        <v>27110.400000000001</v>
      </c>
      <c r="DI311">
        <v>309</v>
      </c>
      <c r="DJ311" s="1">
        <v>44800.612962962965</v>
      </c>
      <c r="DK311">
        <v>37.409999999999997</v>
      </c>
      <c r="DL311">
        <v>37.409999999999997</v>
      </c>
      <c r="DM311">
        <v>60866.559999999998</v>
      </c>
      <c r="DN311">
        <v>62504.959999999999</v>
      </c>
      <c r="DP311">
        <v>309</v>
      </c>
      <c r="DQ311" s="1">
        <v>44800.612962962965</v>
      </c>
      <c r="DR311">
        <v>37.49</v>
      </c>
      <c r="DS311">
        <v>37.54</v>
      </c>
      <c r="DT311">
        <v>67891.199999999997</v>
      </c>
      <c r="DU311">
        <v>57927.68</v>
      </c>
      <c r="DW311">
        <v>309</v>
      </c>
      <c r="DX311" s="1">
        <v>44800.612962962965</v>
      </c>
      <c r="DY311">
        <v>37.020000000000003</v>
      </c>
      <c r="DZ311">
        <v>37.020000000000003</v>
      </c>
      <c r="EA311">
        <v>76103.679999999993</v>
      </c>
      <c r="EB311">
        <v>69785.600000000006</v>
      </c>
      <c r="ED311">
        <v>309</v>
      </c>
      <c r="EE311" s="1">
        <v>44800.612962962965</v>
      </c>
      <c r="EF311">
        <v>36.81</v>
      </c>
      <c r="EG311">
        <v>36.76</v>
      </c>
      <c r="EH311">
        <v>43069.440000000002</v>
      </c>
      <c r="EI311">
        <v>43397.120000000003</v>
      </c>
      <c r="EK311">
        <v>309</v>
      </c>
      <c r="EL311" s="1">
        <v>44800.612962962965</v>
      </c>
      <c r="EM311">
        <v>37.229999999999997</v>
      </c>
      <c r="EN311">
        <v>37.19</v>
      </c>
      <c r="EO311">
        <v>59678.720000000001</v>
      </c>
      <c r="EP311">
        <v>58398.720000000001</v>
      </c>
      <c r="ER311">
        <v>309</v>
      </c>
      <c r="ES311" s="1">
        <v>44800.612962962965</v>
      </c>
      <c r="ET311">
        <v>36.89</v>
      </c>
      <c r="EU311">
        <v>36.85</v>
      </c>
      <c r="EV311">
        <v>48742.400000000001</v>
      </c>
      <c r="EW311">
        <v>52264.959999999999</v>
      </c>
      <c r="EY311">
        <v>309</v>
      </c>
      <c r="EZ311" s="1">
        <v>44800.612962962965</v>
      </c>
      <c r="FA311">
        <v>37.06</v>
      </c>
      <c r="FB311">
        <v>37.11</v>
      </c>
      <c r="FC311">
        <v>58122.239999999998</v>
      </c>
      <c r="FD311">
        <v>54097.919999999998</v>
      </c>
      <c r="FF311">
        <v>309</v>
      </c>
      <c r="FG311" s="1">
        <v>44800.612962962965</v>
      </c>
      <c r="FH311">
        <v>36.549999999999997</v>
      </c>
      <c r="FI311">
        <v>36.549999999999997</v>
      </c>
      <c r="FJ311">
        <v>37160.959999999999</v>
      </c>
      <c r="FK311">
        <v>42347.519999999997</v>
      </c>
    </row>
    <row r="312" spans="1:167">
      <c r="A312">
        <v>310</v>
      </c>
      <c r="B312" s="1">
        <v>44800.613194444442</v>
      </c>
      <c r="C312">
        <v>39.94</v>
      </c>
      <c r="D312">
        <v>39.979999999999997</v>
      </c>
      <c r="E312">
        <v>96583.679999999993</v>
      </c>
      <c r="F312">
        <v>96747.520000000004</v>
      </c>
      <c r="H312">
        <v>310</v>
      </c>
      <c r="I312" s="1">
        <v>44800.613194444442</v>
      </c>
      <c r="J312">
        <v>37.11</v>
      </c>
      <c r="K312">
        <v>37.11</v>
      </c>
      <c r="L312">
        <v>72314.880000000005</v>
      </c>
      <c r="M312">
        <v>63272.959999999999</v>
      </c>
      <c r="O312">
        <v>310</v>
      </c>
      <c r="P312" s="1">
        <v>44800.613194444442</v>
      </c>
      <c r="Q312">
        <v>36.76</v>
      </c>
      <c r="R312">
        <v>36.72</v>
      </c>
      <c r="S312">
        <v>72212.479999999996</v>
      </c>
      <c r="T312">
        <v>66406.399999999994</v>
      </c>
      <c r="V312">
        <v>310</v>
      </c>
      <c r="W312" s="1">
        <v>44800.613194444442</v>
      </c>
      <c r="X312">
        <v>36.590000000000003</v>
      </c>
      <c r="Y312">
        <v>36.630000000000003</v>
      </c>
      <c r="Z312">
        <v>49807.360000000001</v>
      </c>
      <c r="AA312">
        <v>52807.68</v>
      </c>
      <c r="AC312">
        <v>310</v>
      </c>
      <c r="AD312" s="1">
        <v>44800.613194444442</v>
      </c>
      <c r="AE312">
        <v>36.72</v>
      </c>
      <c r="AF312">
        <v>36.68</v>
      </c>
      <c r="AG312">
        <v>40110.080000000002</v>
      </c>
      <c r="AH312">
        <v>56232.959999999999</v>
      </c>
      <c r="AJ312">
        <v>310</v>
      </c>
      <c r="AK312" s="1">
        <v>44800.613194444442</v>
      </c>
      <c r="AL312">
        <v>36.51</v>
      </c>
      <c r="AM312">
        <v>36.46</v>
      </c>
      <c r="AN312">
        <v>47329.279999999999</v>
      </c>
      <c r="AO312">
        <v>44032</v>
      </c>
      <c r="AQ312">
        <v>310</v>
      </c>
      <c r="AR312" s="1">
        <v>44800.613194444442</v>
      </c>
      <c r="AS312">
        <v>36.72</v>
      </c>
      <c r="AT312">
        <v>36.72</v>
      </c>
      <c r="AU312">
        <v>62996.480000000003</v>
      </c>
      <c r="AV312">
        <v>57907.199999999997</v>
      </c>
      <c r="AX312">
        <v>310</v>
      </c>
      <c r="AY312" s="1">
        <v>44800.613194444442</v>
      </c>
      <c r="AZ312">
        <v>36.33</v>
      </c>
      <c r="BA312">
        <v>36.33</v>
      </c>
      <c r="BB312">
        <v>46469.120000000003</v>
      </c>
      <c r="BC312">
        <v>49182.720000000001</v>
      </c>
      <c r="BE312">
        <v>310</v>
      </c>
      <c r="BF312" s="1">
        <v>44800.613194444442</v>
      </c>
      <c r="BG312">
        <v>37.58</v>
      </c>
      <c r="BH312">
        <v>37.58</v>
      </c>
      <c r="BI312">
        <v>67932.160000000003</v>
      </c>
      <c r="BJ312">
        <v>62976</v>
      </c>
      <c r="BL312">
        <v>310</v>
      </c>
      <c r="BM312" s="1">
        <v>44800.613194444442</v>
      </c>
      <c r="BN312">
        <v>37.11</v>
      </c>
      <c r="BO312">
        <v>37.11</v>
      </c>
      <c r="BP312">
        <v>43540.480000000003</v>
      </c>
      <c r="BQ312">
        <v>43417.599999999999</v>
      </c>
      <c r="BS312">
        <v>310</v>
      </c>
      <c r="BT312" s="1">
        <v>44800.613194444442</v>
      </c>
      <c r="BU312">
        <v>36.93</v>
      </c>
      <c r="BV312">
        <v>36.89</v>
      </c>
      <c r="BW312">
        <v>58245.120000000003</v>
      </c>
      <c r="BX312">
        <v>65832.960000000006</v>
      </c>
      <c r="BZ312">
        <v>310</v>
      </c>
      <c r="CA312" s="1">
        <v>44800.613194444442</v>
      </c>
      <c r="CB312">
        <v>36.81</v>
      </c>
      <c r="CC312">
        <v>36.81</v>
      </c>
      <c r="CD312">
        <v>60067.839999999997</v>
      </c>
      <c r="CE312">
        <v>57251.839999999997</v>
      </c>
      <c r="CG312">
        <v>310</v>
      </c>
      <c r="CH312" s="1">
        <v>44800.613194444442</v>
      </c>
      <c r="CI312">
        <v>37.020000000000003</v>
      </c>
      <c r="CJ312">
        <v>37.020000000000003</v>
      </c>
      <c r="CK312">
        <v>59473.919999999998</v>
      </c>
      <c r="CL312">
        <v>61521.919999999998</v>
      </c>
      <c r="CN312">
        <v>310</v>
      </c>
      <c r="CO312" s="1">
        <v>44800.613194444442</v>
      </c>
      <c r="CP312">
        <v>36.81</v>
      </c>
      <c r="CQ312">
        <v>36.76</v>
      </c>
      <c r="CR312">
        <v>41318.400000000001</v>
      </c>
      <c r="CS312">
        <v>43043.839999999997</v>
      </c>
      <c r="CU312">
        <v>310</v>
      </c>
      <c r="CV312" s="1">
        <v>44800.613194444442</v>
      </c>
      <c r="CW312">
        <v>36.76</v>
      </c>
      <c r="CX312">
        <v>36.81</v>
      </c>
      <c r="CY312">
        <v>58470.400000000001</v>
      </c>
      <c r="CZ312">
        <v>64317.440000000002</v>
      </c>
      <c r="DB312">
        <v>310</v>
      </c>
      <c r="DC312" s="1">
        <v>44800.613194444442</v>
      </c>
      <c r="DD312">
        <v>35.950000000000003</v>
      </c>
      <c r="DE312">
        <v>35.99</v>
      </c>
      <c r="DF312">
        <v>24780.799999999999</v>
      </c>
      <c r="DG312">
        <v>23188.48</v>
      </c>
      <c r="DI312">
        <v>310</v>
      </c>
      <c r="DJ312" s="1">
        <v>44800.613194444442</v>
      </c>
      <c r="DK312">
        <v>37.409999999999997</v>
      </c>
      <c r="DL312">
        <v>37.409999999999997</v>
      </c>
      <c r="DM312">
        <v>69591.039999999994</v>
      </c>
      <c r="DN312">
        <v>66734.080000000002</v>
      </c>
      <c r="DP312">
        <v>310</v>
      </c>
      <c r="DQ312" s="1">
        <v>44800.613194444442</v>
      </c>
      <c r="DR312">
        <v>37.58</v>
      </c>
      <c r="DS312">
        <v>37.54</v>
      </c>
      <c r="DT312">
        <v>63569.919999999998</v>
      </c>
      <c r="DU312">
        <v>62054.400000000001</v>
      </c>
      <c r="DW312">
        <v>310</v>
      </c>
      <c r="DX312" s="1">
        <v>44800.613194444442</v>
      </c>
      <c r="DY312">
        <v>37.020000000000003</v>
      </c>
      <c r="DZ312">
        <v>37.020000000000003</v>
      </c>
      <c r="EA312">
        <v>68259.839999999997</v>
      </c>
      <c r="EB312">
        <v>68710.41</v>
      </c>
      <c r="ED312">
        <v>310</v>
      </c>
      <c r="EE312" s="1">
        <v>44800.613194444442</v>
      </c>
      <c r="EF312">
        <v>36.81</v>
      </c>
      <c r="EG312">
        <v>36.81</v>
      </c>
      <c r="EH312">
        <v>64307.199999999997</v>
      </c>
      <c r="EI312">
        <v>58439.68</v>
      </c>
      <c r="EK312">
        <v>310</v>
      </c>
      <c r="EL312" s="1">
        <v>44800.613194444442</v>
      </c>
      <c r="EM312">
        <v>37.19</v>
      </c>
      <c r="EN312">
        <v>37.19</v>
      </c>
      <c r="EO312">
        <v>53862.400000000001</v>
      </c>
      <c r="EP312">
        <v>60395.519999999997</v>
      </c>
      <c r="ER312">
        <v>310</v>
      </c>
      <c r="ES312" s="1">
        <v>44800.613194444442</v>
      </c>
      <c r="ET312">
        <v>36.81</v>
      </c>
      <c r="EU312">
        <v>36.85</v>
      </c>
      <c r="EV312">
        <v>42475.519999999997</v>
      </c>
      <c r="EW312">
        <v>43970.559999999998</v>
      </c>
      <c r="EY312">
        <v>310</v>
      </c>
      <c r="EZ312" s="1">
        <v>44800.613194444442</v>
      </c>
      <c r="FA312">
        <v>37.06</v>
      </c>
      <c r="FB312">
        <v>37.020000000000003</v>
      </c>
      <c r="FC312">
        <v>60293.120000000003</v>
      </c>
      <c r="FD312">
        <v>56832</v>
      </c>
      <c r="FF312">
        <v>310</v>
      </c>
      <c r="FG312" s="1">
        <v>44800.613194444442</v>
      </c>
      <c r="FH312">
        <v>36.549999999999997</v>
      </c>
      <c r="FI312">
        <v>36.549999999999997</v>
      </c>
      <c r="FJ312">
        <v>45875.199999999997</v>
      </c>
      <c r="FK312">
        <v>45045.760000000002</v>
      </c>
    </row>
    <row r="313" spans="1:167">
      <c r="A313">
        <v>311</v>
      </c>
      <c r="B313" s="1">
        <v>44800.613425925927</v>
      </c>
      <c r="C313">
        <v>39.979999999999997</v>
      </c>
      <c r="D313">
        <v>39.979999999999997</v>
      </c>
      <c r="E313">
        <v>96665.600000000006</v>
      </c>
      <c r="F313">
        <v>96747.520000000004</v>
      </c>
      <c r="H313">
        <v>311</v>
      </c>
      <c r="I313" s="1">
        <v>44800.613425925927</v>
      </c>
      <c r="J313">
        <v>37.11</v>
      </c>
      <c r="K313">
        <v>37.06</v>
      </c>
      <c r="L313">
        <v>54046.720000000001</v>
      </c>
      <c r="M313">
        <v>57630.720000000001</v>
      </c>
      <c r="O313">
        <v>311</v>
      </c>
      <c r="P313" s="1">
        <v>44800.613425925927</v>
      </c>
      <c r="Q313">
        <v>36.68</v>
      </c>
      <c r="R313">
        <v>36.72</v>
      </c>
      <c r="S313">
        <v>54784</v>
      </c>
      <c r="T313">
        <v>60405.760000000002</v>
      </c>
      <c r="V313">
        <v>311</v>
      </c>
      <c r="W313" s="1">
        <v>44800.613425925927</v>
      </c>
      <c r="X313">
        <v>36.630000000000003</v>
      </c>
      <c r="Y313">
        <v>36.630000000000003</v>
      </c>
      <c r="Z313">
        <v>58941.440000000002</v>
      </c>
      <c r="AA313">
        <v>56432.639999999999</v>
      </c>
      <c r="AC313">
        <v>311</v>
      </c>
      <c r="AD313" s="1">
        <v>44800.613425925927</v>
      </c>
      <c r="AE313">
        <v>36.630000000000003</v>
      </c>
      <c r="AF313">
        <v>36.68</v>
      </c>
      <c r="AG313">
        <v>64471.040000000001</v>
      </c>
      <c r="AH313">
        <v>56442.879999999997</v>
      </c>
      <c r="AJ313">
        <v>311</v>
      </c>
      <c r="AK313" s="1">
        <v>44800.613425925927</v>
      </c>
      <c r="AL313">
        <v>36.46</v>
      </c>
      <c r="AM313">
        <v>36.51</v>
      </c>
      <c r="AN313">
        <v>48209.919999999998</v>
      </c>
      <c r="AO313">
        <v>45496.32</v>
      </c>
      <c r="AQ313">
        <v>311</v>
      </c>
      <c r="AR313" s="1">
        <v>44800.613425925927</v>
      </c>
      <c r="AS313">
        <v>36.72</v>
      </c>
      <c r="AT313">
        <v>36.68</v>
      </c>
      <c r="AU313">
        <v>61767.68</v>
      </c>
      <c r="AV313">
        <v>60190.720000000001</v>
      </c>
      <c r="AX313">
        <v>311</v>
      </c>
      <c r="AY313" s="1">
        <v>44800.613425925927</v>
      </c>
      <c r="AZ313">
        <v>36.33</v>
      </c>
      <c r="BA313">
        <v>36.33</v>
      </c>
      <c r="BB313">
        <v>44646.400000000001</v>
      </c>
      <c r="BC313">
        <v>41902.080000000002</v>
      </c>
      <c r="BE313">
        <v>311</v>
      </c>
      <c r="BF313" s="1">
        <v>44800.613425925927</v>
      </c>
      <c r="BG313">
        <v>37.54</v>
      </c>
      <c r="BH313">
        <v>37.54</v>
      </c>
      <c r="BI313">
        <v>58654.720000000001</v>
      </c>
      <c r="BJ313">
        <v>64645.120000000003</v>
      </c>
      <c r="BL313">
        <v>311</v>
      </c>
      <c r="BM313" s="1">
        <v>44800.613425925927</v>
      </c>
      <c r="BN313">
        <v>37.11</v>
      </c>
      <c r="BO313">
        <v>37.06</v>
      </c>
      <c r="BP313">
        <v>42536.959999999999</v>
      </c>
      <c r="BQ313">
        <v>41164.800000000003</v>
      </c>
      <c r="BS313">
        <v>311</v>
      </c>
      <c r="BT313" s="1">
        <v>44800.613425925927</v>
      </c>
      <c r="BU313">
        <v>36.89</v>
      </c>
      <c r="BV313">
        <v>36.93</v>
      </c>
      <c r="BW313">
        <v>60907.519999999997</v>
      </c>
      <c r="BX313">
        <v>62177.279999999999</v>
      </c>
      <c r="BZ313">
        <v>311</v>
      </c>
      <c r="CA313" s="1">
        <v>44800.613425925927</v>
      </c>
      <c r="CB313">
        <v>36.81</v>
      </c>
      <c r="CC313">
        <v>36.81</v>
      </c>
      <c r="CD313">
        <v>56832</v>
      </c>
      <c r="CE313">
        <v>53985.279999999999</v>
      </c>
      <c r="CG313">
        <v>311</v>
      </c>
      <c r="CH313" s="1">
        <v>44800.613425925927</v>
      </c>
      <c r="CI313">
        <v>37.020000000000003</v>
      </c>
      <c r="CJ313">
        <v>37.020000000000003</v>
      </c>
      <c r="CK313">
        <v>65024</v>
      </c>
      <c r="CL313">
        <v>60856.32</v>
      </c>
      <c r="CN313">
        <v>311</v>
      </c>
      <c r="CO313" s="1">
        <v>44800.613425925927</v>
      </c>
      <c r="CP313">
        <v>36.81</v>
      </c>
      <c r="CQ313">
        <v>36.76</v>
      </c>
      <c r="CR313">
        <v>53125.120000000003</v>
      </c>
      <c r="CS313">
        <v>60805.120000000003</v>
      </c>
      <c r="CU313">
        <v>311</v>
      </c>
      <c r="CV313" s="1">
        <v>44800.613425925927</v>
      </c>
      <c r="CW313">
        <v>36.81</v>
      </c>
      <c r="CX313">
        <v>36.81</v>
      </c>
      <c r="CY313">
        <v>62791.68</v>
      </c>
      <c r="CZ313">
        <v>63457.279999999999</v>
      </c>
      <c r="DB313">
        <v>311</v>
      </c>
      <c r="DC313" s="1">
        <v>44800.613425925927</v>
      </c>
      <c r="DD313">
        <v>35.99</v>
      </c>
      <c r="DE313">
        <v>35.950000000000003</v>
      </c>
      <c r="DF313">
        <v>33054.720000000001</v>
      </c>
      <c r="DG313">
        <v>27929.599999999999</v>
      </c>
      <c r="DI313">
        <v>311</v>
      </c>
      <c r="DJ313" s="1">
        <v>44800.613425925927</v>
      </c>
      <c r="DK313">
        <v>37.450000000000003</v>
      </c>
      <c r="DL313">
        <v>37.450000000000003</v>
      </c>
      <c r="DM313">
        <v>58224.639999999999</v>
      </c>
      <c r="DN313">
        <v>64860.160000000003</v>
      </c>
      <c r="DP313">
        <v>311</v>
      </c>
      <c r="DQ313" s="1">
        <v>44800.613425925927</v>
      </c>
      <c r="DR313">
        <v>37.49</v>
      </c>
      <c r="DS313">
        <v>37.49</v>
      </c>
      <c r="DT313">
        <v>54374.400000000001</v>
      </c>
      <c r="DU313">
        <v>58552.32</v>
      </c>
      <c r="DW313">
        <v>311</v>
      </c>
      <c r="DX313" s="1">
        <v>44800.613425925927</v>
      </c>
      <c r="DY313">
        <v>37.06</v>
      </c>
      <c r="DZ313">
        <v>37.020000000000003</v>
      </c>
      <c r="EA313">
        <v>63508.480000000003</v>
      </c>
      <c r="EB313">
        <v>61143.040000000001</v>
      </c>
      <c r="ED313">
        <v>311</v>
      </c>
      <c r="EE313" s="1">
        <v>44800.613425925927</v>
      </c>
      <c r="EF313">
        <v>36.81</v>
      </c>
      <c r="EG313">
        <v>36.81</v>
      </c>
      <c r="EH313">
        <v>60272.639999999999</v>
      </c>
      <c r="EI313">
        <v>52951.040000000001</v>
      </c>
      <c r="EK313">
        <v>311</v>
      </c>
      <c r="EL313" s="1">
        <v>44800.613425925927</v>
      </c>
      <c r="EM313">
        <v>37.19</v>
      </c>
      <c r="EN313">
        <v>37.229999999999997</v>
      </c>
      <c r="EO313">
        <v>70471.679999999993</v>
      </c>
      <c r="EP313">
        <v>63580.160000000003</v>
      </c>
      <c r="ER313">
        <v>311</v>
      </c>
      <c r="ES313" s="1">
        <v>44800.613425925927</v>
      </c>
      <c r="ET313">
        <v>36.85</v>
      </c>
      <c r="EU313">
        <v>36.81</v>
      </c>
      <c r="EV313">
        <v>46264.32</v>
      </c>
      <c r="EW313">
        <v>42240</v>
      </c>
      <c r="EY313">
        <v>311</v>
      </c>
      <c r="EZ313" s="1">
        <v>44800.613425925927</v>
      </c>
      <c r="FA313">
        <v>37.11</v>
      </c>
      <c r="FB313">
        <v>37.11</v>
      </c>
      <c r="FC313">
        <v>58040.32</v>
      </c>
      <c r="FD313">
        <v>58327.040000000001</v>
      </c>
      <c r="FF313">
        <v>311</v>
      </c>
      <c r="FG313" s="1">
        <v>44800.613425925927</v>
      </c>
      <c r="FH313">
        <v>36.51</v>
      </c>
      <c r="FI313">
        <v>36.51</v>
      </c>
      <c r="FJ313">
        <v>43212.800000000003</v>
      </c>
      <c r="FK313">
        <v>42741.760000000002</v>
      </c>
    </row>
    <row r="314" spans="1:167">
      <c r="A314">
        <v>312</v>
      </c>
      <c r="B314" s="1">
        <v>44800.613657407404</v>
      </c>
      <c r="C314">
        <v>40.11</v>
      </c>
      <c r="D314">
        <v>40.07</v>
      </c>
      <c r="E314">
        <v>96501.759999999995</v>
      </c>
      <c r="F314">
        <v>96645.119999999995</v>
      </c>
      <c r="H314">
        <v>312</v>
      </c>
      <c r="I314" s="1">
        <v>44800.613657407404</v>
      </c>
      <c r="J314">
        <v>37.11</v>
      </c>
      <c r="K314">
        <v>37.15</v>
      </c>
      <c r="L314">
        <v>60211.199999999997</v>
      </c>
      <c r="M314">
        <v>75837.440000000002</v>
      </c>
      <c r="O314">
        <v>312</v>
      </c>
      <c r="P314" s="1">
        <v>44800.613657407404</v>
      </c>
      <c r="Q314">
        <v>36.72</v>
      </c>
      <c r="R314">
        <v>36.72</v>
      </c>
      <c r="S314">
        <v>67317.759999999995</v>
      </c>
      <c r="T314">
        <v>64972.800000000003</v>
      </c>
      <c r="V314">
        <v>312</v>
      </c>
      <c r="W314" s="1">
        <v>44800.613657407404</v>
      </c>
      <c r="X314">
        <v>36.630000000000003</v>
      </c>
      <c r="Y314">
        <v>36.630000000000003</v>
      </c>
      <c r="Z314">
        <v>50810.879999999997</v>
      </c>
      <c r="AA314">
        <v>54353.919999999998</v>
      </c>
      <c r="AC314">
        <v>312</v>
      </c>
      <c r="AD314" s="1">
        <v>44800.613657407404</v>
      </c>
      <c r="AE314">
        <v>36.68</v>
      </c>
      <c r="AF314">
        <v>36.68</v>
      </c>
      <c r="AG314">
        <v>59822.080000000002</v>
      </c>
      <c r="AH314">
        <v>59054.080000000002</v>
      </c>
      <c r="AJ314">
        <v>312</v>
      </c>
      <c r="AK314" s="1">
        <v>44800.613657407404</v>
      </c>
      <c r="AL314">
        <v>36.46</v>
      </c>
      <c r="AM314">
        <v>36.46</v>
      </c>
      <c r="AN314">
        <v>54620.160000000003</v>
      </c>
      <c r="AO314">
        <v>48609.279999999999</v>
      </c>
      <c r="AQ314">
        <v>312</v>
      </c>
      <c r="AR314" s="1">
        <v>44800.613657407404</v>
      </c>
      <c r="AS314">
        <v>36.76</v>
      </c>
      <c r="AT314">
        <v>36.76</v>
      </c>
      <c r="AU314">
        <v>56422.400000000001</v>
      </c>
      <c r="AV314">
        <v>56750.080000000002</v>
      </c>
      <c r="AX314">
        <v>312</v>
      </c>
      <c r="AY314" s="1">
        <v>44800.613657407404</v>
      </c>
      <c r="AZ314">
        <v>36.33</v>
      </c>
      <c r="BA314">
        <v>36.380000000000003</v>
      </c>
      <c r="BB314">
        <v>45117.440000000002</v>
      </c>
      <c r="BC314">
        <v>45916.160000000003</v>
      </c>
      <c r="BE314">
        <v>312</v>
      </c>
      <c r="BF314" s="1">
        <v>44800.613657407404</v>
      </c>
      <c r="BG314">
        <v>37.54</v>
      </c>
      <c r="BH314">
        <v>37.58</v>
      </c>
      <c r="BI314">
        <v>70553.600000000006</v>
      </c>
      <c r="BJ314">
        <v>68495.360000000001</v>
      </c>
      <c r="BL314">
        <v>312</v>
      </c>
      <c r="BM314" s="1">
        <v>44800.613657407404</v>
      </c>
      <c r="BN314">
        <v>37.11</v>
      </c>
      <c r="BO314">
        <v>37.11</v>
      </c>
      <c r="BP314">
        <v>51834.879999999997</v>
      </c>
      <c r="BQ314">
        <v>46479.360000000001</v>
      </c>
      <c r="BS314">
        <v>312</v>
      </c>
      <c r="BT314" s="1">
        <v>44800.613657407404</v>
      </c>
      <c r="BU314">
        <v>36.93</v>
      </c>
      <c r="BV314">
        <v>36.89</v>
      </c>
      <c r="BW314">
        <v>60764.160000000003</v>
      </c>
      <c r="BX314">
        <v>58501.120000000003</v>
      </c>
      <c r="BZ314">
        <v>312</v>
      </c>
      <c r="CA314" s="1">
        <v>44800.613657407404</v>
      </c>
      <c r="CB314">
        <v>36.85</v>
      </c>
      <c r="CC314">
        <v>36.81</v>
      </c>
      <c r="CD314">
        <v>41318.400000000001</v>
      </c>
      <c r="CE314">
        <v>49239.040000000001</v>
      </c>
      <c r="CG314">
        <v>312</v>
      </c>
      <c r="CH314" s="1">
        <v>44800.613657407404</v>
      </c>
      <c r="CI314">
        <v>37.020000000000003</v>
      </c>
      <c r="CJ314">
        <v>37.020000000000003</v>
      </c>
      <c r="CK314">
        <v>52961.279999999999</v>
      </c>
      <c r="CL314">
        <v>58388.480000000003</v>
      </c>
      <c r="CN314">
        <v>312</v>
      </c>
      <c r="CO314" s="1">
        <v>44800.613657407404</v>
      </c>
      <c r="CP314">
        <v>36.81</v>
      </c>
      <c r="CQ314">
        <v>36.81</v>
      </c>
      <c r="CR314">
        <v>53207.040000000001</v>
      </c>
      <c r="CS314">
        <v>48855.040000000001</v>
      </c>
      <c r="CU314">
        <v>312</v>
      </c>
      <c r="CV314" s="1">
        <v>44800.613657407404</v>
      </c>
      <c r="CW314">
        <v>36.85</v>
      </c>
      <c r="CX314">
        <v>36.81</v>
      </c>
      <c r="CY314">
        <v>87695.360000000001</v>
      </c>
      <c r="CZ314">
        <v>70010.87</v>
      </c>
      <c r="DB314">
        <v>312</v>
      </c>
      <c r="DC314" s="1">
        <v>44800.613657407404</v>
      </c>
      <c r="DD314">
        <v>35.950000000000003</v>
      </c>
      <c r="DE314">
        <v>35.950000000000003</v>
      </c>
      <c r="DF314">
        <v>24821.759999999998</v>
      </c>
      <c r="DG314">
        <v>25502.720000000001</v>
      </c>
      <c r="DI314">
        <v>312</v>
      </c>
      <c r="DJ314" s="1">
        <v>44800.613657407404</v>
      </c>
      <c r="DK314">
        <v>37.409999999999997</v>
      </c>
      <c r="DL314">
        <v>37.450000000000003</v>
      </c>
      <c r="DM314">
        <v>63324.160000000003</v>
      </c>
      <c r="DN314">
        <v>67594.240000000005</v>
      </c>
      <c r="DP314">
        <v>312</v>
      </c>
      <c r="DQ314" s="1">
        <v>44800.613657407404</v>
      </c>
      <c r="DR314">
        <v>37.54</v>
      </c>
      <c r="DS314">
        <v>37.54</v>
      </c>
      <c r="DT314">
        <v>60948.480000000003</v>
      </c>
      <c r="DU314">
        <v>57866.239999999998</v>
      </c>
      <c r="DW314">
        <v>312</v>
      </c>
      <c r="DX314" s="1">
        <v>44800.613657407404</v>
      </c>
      <c r="DY314">
        <v>37.06</v>
      </c>
      <c r="DZ314">
        <v>37.06</v>
      </c>
      <c r="EA314">
        <v>61603.839999999997</v>
      </c>
      <c r="EB314">
        <v>66078.720000000001</v>
      </c>
      <c r="ED314">
        <v>312</v>
      </c>
      <c r="EE314" s="1">
        <v>44800.613657407404</v>
      </c>
      <c r="EF314">
        <v>36.76</v>
      </c>
      <c r="EG314">
        <v>36.81</v>
      </c>
      <c r="EH314">
        <v>50094.080000000002</v>
      </c>
      <c r="EI314">
        <v>48209.919999999998</v>
      </c>
      <c r="EK314">
        <v>312</v>
      </c>
      <c r="EL314" s="1">
        <v>44800.613657407404</v>
      </c>
      <c r="EM314">
        <v>37.19</v>
      </c>
      <c r="EN314">
        <v>37.15</v>
      </c>
      <c r="EO314">
        <v>68771.839999999997</v>
      </c>
      <c r="EP314">
        <v>69089.279999999999</v>
      </c>
      <c r="ER314">
        <v>312</v>
      </c>
      <c r="ES314" s="1">
        <v>44800.613657407404</v>
      </c>
      <c r="ET314">
        <v>36.81</v>
      </c>
      <c r="EU314">
        <v>36.81</v>
      </c>
      <c r="EV314">
        <v>45199.360000000001</v>
      </c>
      <c r="EW314">
        <v>41379.839999999997</v>
      </c>
      <c r="EY314">
        <v>312</v>
      </c>
      <c r="EZ314" s="1">
        <v>44800.613657407404</v>
      </c>
      <c r="FA314">
        <v>37.11</v>
      </c>
      <c r="FB314">
        <v>37.06</v>
      </c>
      <c r="FC314">
        <v>61952</v>
      </c>
      <c r="FD314">
        <v>58286.080000000002</v>
      </c>
      <c r="FF314">
        <v>312</v>
      </c>
      <c r="FG314" s="1">
        <v>44800.613657407404</v>
      </c>
      <c r="FH314">
        <v>36.51</v>
      </c>
      <c r="FI314">
        <v>36.549999999999997</v>
      </c>
      <c r="FJ314">
        <v>60764.160000000003</v>
      </c>
      <c r="FK314">
        <v>54845.440000000002</v>
      </c>
    </row>
    <row r="315" spans="1:167">
      <c r="A315">
        <v>313</v>
      </c>
      <c r="B315" s="1">
        <v>44800.613888888889</v>
      </c>
      <c r="C315">
        <v>40.19</v>
      </c>
      <c r="D315">
        <v>40.19</v>
      </c>
      <c r="E315">
        <v>96460.800000000003</v>
      </c>
      <c r="F315">
        <v>96522.23</v>
      </c>
      <c r="H315">
        <v>313</v>
      </c>
      <c r="I315" s="1">
        <v>44800.613888888889</v>
      </c>
      <c r="J315">
        <v>37.11</v>
      </c>
      <c r="K315">
        <v>37.11</v>
      </c>
      <c r="L315">
        <v>49868.800000000003</v>
      </c>
      <c r="M315">
        <v>55613.440000000002</v>
      </c>
      <c r="O315">
        <v>313</v>
      </c>
      <c r="P315" s="1">
        <v>44800.613888888889</v>
      </c>
      <c r="Q315">
        <v>36.72</v>
      </c>
      <c r="R315">
        <v>36.68</v>
      </c>
      <c r="S315">
        <v>76062.720000000001</v>
      </c>
      <c r="T315">
        <v>62044.160000000003</v>
      </c>
      <c r="V315">
        <v>313</v>
      </c>
      <c r="W315" s="1">
        <v>44800.613888888889</v>
      </c>
      <c r="X315">
        <v>36.630000000000003</v>
      </c>
      <c r="Y315">
        <v>36.630000000000003</v>
      </c>
      <c r="Z315">
        <v>55664.639999999999</v>
      </c>
      <c r="AA315">
        <v>55787.519999999997</v>
      </c>
      <c r="AC315">
        <v>313</v>
      </c>
      <c r="AD315" s="1">
        <v>44800.613888888889</v>
      </c>
      <c r="AE315">
        <v>36.68</v>
      </c>
      <c r="AF315">
        <v>36.68</v>
      </c>
      <c r="AG315">
        <v>52776.959999999999</v>
      </c>
      <c r="AH315">
        <v>53186.559999999998</v>
      </c>
      <c r="AJ315">
        <v>313</v>
      </c>
      <c r="AK315" s="1">
        <v>44800.613888888889</v>
      </c>
      <c r="AL315">
        <v>36.51</v>
      </c>
      <c r="AM315">
        <v>36.51</v>
      </c>
      <c r="AN315">
        <v>40048.639999999999</v>
      </c>
      <c r="AO315">
        <v>43791.360000000001</v>
      </c>
      <c r="AQ315">
        <v>313</v>
      </c>
      <c r="AR315" s="1">
        <v>44800.613888888889</v>
      </c>
      <c r="AS315">
        <v>36.68</v>
      </c>
      <c r="AT315">
        <v>36.72</v>
      </c>
      <c r="AU315">
        <v>49623.040000000001</v>
      </c>
      <c r="AV315">
        <v>51712</v>
      </c>
      <c r="AX315">
        <v>313</v>
      </c>
      <c r="AY315" s="1">
        <v>44800.613888888889</v>
      </c>
      <c r="AZ315">
        <v>36.380000000000003</v>
      </c>
      <c r="BA315">
        <v>36.380000000000003</v>
      </c>
      <c r="BB315">
        <v>40560.639999999999</v>
      </c>
      <c r="BC315">
        <v>41610.239999999998</v>
      </c>
      <c r="BE315">
        <v>313</v>
      </c>
      <c r="BF315" s="1">
        <v>44800.613888888889</v>
      </c>
      <c r="BG315">
        <v>37.54</v>
      </c>
      <c r="BH315">
        <v>37.54</v>
      </c>
      <c r="BI315">
        <v>64512</v>
      </c>
      <c r="BJ315">
        <v>64225.279999999999</v>
      </c>
      <c r="BL315">
        <v>313</v>
      </c>
      <c r="BM315" s="1">
        <v>44800.613888888889</v>
      </c>
      <c r="BN315">
        <v>37.06</v>
      </c>
      <c r="BO315">
        <v>37.11</v>
      </c>
      <c r="BP315">
        <v>42086.400000000001</v>
      </c>
      <c r="BQ315">
        <v>42956.800000000003</v>
      </c>
      <c r="BS315">
        <v>313</v>
      </c>
      <c r="BT315" s="1">
        <v>44800.613888888889</v>
      </c>
      <c r="BU315">
        <v>36.89</v>
      </c>
      <c r="BV315">
        <v>36.93</v>
      </c>
      <c r="BW315">
        <v>50524.160000000003</v>
      </c>
      <c r="BX315">
        <v>58306.559999999998</v>
      </c>
      <c r="BZ315">
        <v>313</v>
      </c>
      <c r="CA315" s="1">
        <v>44800.613888888889</v>
      </c>
      <c r="CB315">
        <v>36.81</v>
      </c>
      <c r="CC315">
        <v>36.81</v>
      </c>
      <c r="CD315">
        <v>45813.760000000002</v>
      </c>
      <c r="CE315">
        <v>45824</v>
      </c>
      <c r="CG315">
        <v>313</v>
      </c>
      <c r="CH315" s="1">
        <v>44800.613888888889</v>
      </c>
      <c r="CI315">
        <v>37.020000000000003</v>
      </c>
      <c r="CJ315">
        <v>36.979999999999997</v>
      </c>
      <c r="CK315">
        <v>55521.279999999999</v>
      </c>
      <c r="CL315">
        <v>61962.239999999998</v>
      </c>
      <c r="CN315">
        <v>313</v>
      </c>
      <c r="CO315" s="1">
        <v>44800.613888888889</v>
      </c>
      <c r="CP315">
        <v>36.81</v>
      </c>
      <c r="CQ315">
        <v>36.81</v>
      </c>
      <c r="CR315">
        <v>52961.279999999999</v>
      </c>
      <c r="CS315">
        <v>56238.080000000002</v>
      </c>
      <c r="CU315">
        <v>313</v>
      </c>
      <c r="CV315" s="1">
        <v>44800.613888888889</v>
      </c>
      <c r="CW315">
        <v>36.85</v>
      </c>
      <c r="CX315">
        <v>36.81</v>
      </c>
      <c r="CY315">
        <v>65310.720000000001</v>
      </c>
      <c r="CZ315">
        <v>63098.879999999997</v>
      </c>
      <c r="DB315">
        <v>313</v>
      </c>
      <c r="DC315" s="1">
        <v>44800.613888888889</v>
      </c>
      <c r="DD315">
        <v>35.99</v>
      </c>
      <c r="DE315">
        <v>36.03</v>
      </c>
      <c r="DF315">
        <v>25333.759999999998</v>
      </c>
      <c r="DG315">
        <v>30612.48</v>
      </c>
      <c r="DI315">
        <v>313</v>
      </c>
      <c r="DJ315" s="1">
        <v>44800.613888888889</v>
      </c>
      <c r="DK315">
        <v>37.450000000000003</v>
      </c>
      <c r="DL315">
        <v>37.450000000000003</v>
      </c>
      <c r="DM315">
        <v>71536.639999999999</v>
      </c>
      <c r="DN315">
        <v>64245.760000000002</v>
      </c>
      <c r="DP315">
        <v>313</v>
      </c>
      <c r="DQ315" s="1">
        <v>44800.613888888889</v>
      </c>
      <c r="DR315">
        <v>37.49</v>
      </c>
      <c r="DS315">
        <v>37.49</v>
      </c>
      <c r="DT315">
        <v>67133.440000000002</v>
      </c>
      <c r="DU315">
        <v>57098.239999999998</v>
      </c>
      <c r="DW315">
        <v>313</v>
      </c>
      <c r="DX315" s="1">
        <v>44800.613888888889</v>
      </c>
      <c r="DY315">
        <v>37.06</v>
      </c>
      <c r="DZ315">
        <v>37.020000000000003</v>
      </c>
      <c r="EA315">
        <v>57098.239999999998</v>
      </c>
      <c r="EB315">
        <v>59852.800000000003</v>
      </c>
      <c r="ED315">
        <v>313</v>
      </c>
      <c r="EE315" s="1">
        <v>44800.613888888889</v>
      </c>
      <c r="EF315">
        <v>36.76</v>
      </c>
      <c r="EG315">
        <v>36.81</v>
      </c>
      <c r="EH315">
        <v>41861.120000000003</v>
      </c>
      <c r="EI315">
        <v>45711.360000000001</v>
      </c>
      <c r="EK315">
        <v>313</v>
      </c>
      <c r="EL315" s="1">
        <v>44800.613888888889</v>
      </c>
      <c r="EM315">
        <v>37.19</v>
      </c>
      <c r="EN315">
        <v>37.229999999999997</v>
      </c>
      <c r="EO315">
        <v>55685.120000000003</v>
      </c>
      <c r="EP315">
        <v>59115.519999999997</v>
      </c>
      <c r="ER315">
        <v>313</v>
      </c>
      <c r="ES315" s="1">
        <v>44800.613888888889</v>
      </c>
      <c r="ET315">
        <v>36.89</v>
      </c>
      <c r="EU315">
        <v>36.85</v>
      </c>
      <c r="EV315">
        <v>39065.599999999999</v>
      </c>
      <c r="EW315">
        <v>38814.720000000001</v>
      </c>
      <c r="EY315">
        <v>313</v>
      </c>
      <c r="EZ315" s="1">
        <v>44800.613888888889</v>
      </c>
      <c r="FA315">
        <v>37.06</v>
      </c>
      <c r="FB315">
        <v>37.06</v>
      </c>
      <c r="FC315">
        <v>51650.559999999998</v>
      </c>
      <c r="FD315">
        <v>60057.599999999999</v>
      </c>
      <c r="FF315">
        <v>313</v>
      </c>
      <c r="FG315" s="1">
        <v>44800.613888888889</v>
      </c>
      <c r="FH315">
        <v>36.549999999999997</v>
      </c>
      <c r="FI315">
        <v>36.549999999999997</v>
      </c>
      <c r="FJ315">
        <v>39772.160000000003</v>
      </c>
      <c r="FK315">
        <v>39976.959999999999</v>
      </c>
    </row>
    <row r="316" spans="1:167">
      <c r="A316">
        <v>314</v>
      </c>
      <c r="B316" s="1">
        <v>44800.614120370374</v>
      </c>
      <c r="C316">
        <v>40.24</v>
      </c>
      <c r="D316">
        <v>40.24</v>
      </c>
      <c r="E316">
        <v>96583.679999999993</v>
      </c>
      <c r="F316">
        <v>96624.639999999999</v>
      </c>
      <c r="H316">
        <v>314</v>
      </c>
      <c r="I316" s="1">
        <v>44800.614120370374</v>
      </c>
      <c r="J316">
        <v>37.11</v>
      </c>
      <c r="K316">
        <v>37.11</v>
      </c>
      <c r="L316">
        <v>47513.599999999999</v>
      </c>
      <c r="M316">
        <v>54343.68</v>
      </c>
      <c r="O316">
        <v>314</v>
      </c>
      <c r="P316" s="1">
        <v>44800.614120370374</v>
      </c>
      <c r="Q316">
        <v>36.72</v>
      </c>
      <c r="R316">
        <v>36.72</v>
      </c>
      <c r="S316">
        <v>60805.120000000003</v>
      </c>
      <c r="T316">
        <v>56719.360000000001</v>
      </c>
      <c r="V316">
        <v>314</v>
      </c>
      <c r="W316" s="1">
        <v>44800.614120370374</v>
      </c>
      <c r="X316">
        <v>36.630000000000003</v>
      </c>
      <c r="Y316">
        <v>36.68</v>
      </c>
      <c r="Z316">
        <v>42885.120000000003</v>
      </c>
      <c r="AA316">
        <v>52766.720000000001</v>
      </c>
      <c r="AC316">
        <v>314</v>
      </c>
      <c r="AD316" s="1">
        <v>44800.614120370374</v>
      </c>
      <c r="AE316">
        <v>36.68</v>
      </c>
      <c r="AF316">
        <v>36.630000000000003</v>
      </c>
      <c r="AG316">
        <v>51138.559999999998</v>
      </c>
      <c r="AH316">
        <v>48824.32</v>
      </c>
      <c r="AJ316">
        <v>314</v>
      </c>
      <c r="AK316" s="1">
        <v>44800.614120370374</v>
      </c>
      <c r="AL316">
        <v>36.549999999999997</v>
      </c>
      <c r="AM316">
        <v>36.549999999999997</v>
      </c>
      <c r="AN316">
        <v>40140.800000000003</v>
      </c>
      <c r="AO316">
        <v>44902.400000000001</v>
      </c>
      <c r="AQ316">
        <v>314</v>
      </c>
      <c r="AR316" s="1">
        <v>44800.614120370374</v>
      </c>
      <c r="AS316">
        <v>36.72</v>
      </c>
      <c r="AT316">
        <v>36.72</v>
      </c>
      <c r="AU316">
        <v>63426.559999999998</v>
      </c>
      <c r="AV316">
        <v>60979.199999999997</v>
      </c>
      <c r="AX316">
        <v>314</v>
      </c>
      <c r="AY316" s="1">
        <v>44800.614120370374</v>
      </c>
      <c r="AZ316">
        <v>36.42</v>
      </c>
      <c r="BA316">
        <v>36.380000000000003</v>
      </c>
      <c r="BB316">
        <v>43601.919999999998</v>
      </c>
      <c r="BC316">
        <v>40058.879999999997</v>
      </c>
      <c r="BE316">
        <v>314</v>
      </c>
      <c r="BF316" s="1">
        <v>44800.614120370374</v>
      </c>
      <c r="BG316">
        <v>37.54</v>
      </c>
      <c r="BH316">
        <v>37.54</v>
      </c>
      <c r="BI316">
        <v>67911.679999999993</v>
      </c>
      <c r="BJ316">
        <v>67563.520000000004</v>
      </c>
      <c r="BL316">
        <v>314</v>
      </c>
      <c r="BM316" s="1">
        <v>44800.614120370374</v>
      </c>
      <c r="BN316">
        <v>37.06</v>
      </c>
      <c r="BO316">
        <v>37.11</v>
      </c>
      <c r="BP316">
        <v>39618.559999999998</v>
      </c>
      <c r="BQ316">
        <v>38789.120000000003</v>
      </c>
      <c r="BS316">
        <v>314</v>
      </c>
      <c r="BT316" s="1">
        <v>44800.614120370374</v>
      </c>
      <c r="BU316">
        <v>36.93</v>
      </c>
      <c r="BV316">
        <v>36.93</v>
      </c>
      <c r="BW316">
        <v>47206.400000000001</v>
      </c>
      <c r="BX316">
        <v>56832</v>
      </c>
      <c r="BZ316">
        <v>314</v>
      </c>
      <c r="CA316" s="1">
        <v>44800.614120370374</v>
      </c>
      <c r="CB316">
        <v>36.85</v>
      </c>
      <c r="CC316">
        <v>36.81</v>
      </c>
      <c r="CD316">
        <v>51855.360000000001</v>
      </c>
      <c r="CE316">
        <v>50759.68</v>
      </c>
      <c r="CG316">
        <v>314</v>
      </c>
      <c r="CH316" s="1">
        <v>44800.614120370374</v>
      </c>
      <c r="CI316">
        <v>37.020000000000003</v>
      </c>
      <c r="CJ316">
        <v>37.020000000000003</v>
      </c>
      <c r="CK316">
        <v>50790.400000000001</v>
      </c>
      <c r="CL316">
        <v>55930.879999999997</v>
      </c>
      <c r="CN316">
        <v>314</v>
      </c>
      <c r="CO316" s="1">
        <v>44800.614120370374</v>
      </c>
      <c r="CP316">
        <v>36.81</v>
      </c>
      <c r="CQ316">
        <v>36.81</v>
      </c>
      <c r="CR316">
        <v>76431.360000000001</v>
      </c>
      <c r="CS316">
        <v>63068.160000000003</v>
      </c>
      <c r="CU316">
        <v>314</v>
      </c>
      <c r="CV316" s="1">
        <v>44800.614120370374</v>
      </c>
      <c r="CW316">
        <v>36.85</v>
      </c>
      <c r="CX316">
        <v>36.81</v>
      </c>
      <c r="CY316">
        <v>64737.279999999999</v>
      </c>
      <c r="CZ316">
        <v>63057.919999999998</v>
      </c>
      <c r="DB316">
        <v>314</v>
      </c>
      <c r="DC316" s="1">
        <v>44800.614120370374</v>
      </c>
      <c r="DD316">
        <v>35.950000000000003</v>
      </c>
      <c r="DE316">
        <v>35.99</v>
      </c>
      <c r="DF316">
        <v>23152.639999999999</v>
      </c>
      <c r="DG316">
        <v>23275.52</v>
      </c>
      <c r="DI316">
        <v>314</v>
      </c>
      <c r="DJ316" s="1">
        <v>44800.614120370374</v>
      </c>
      <c r="DK316">
        <v>37.49</v>
      </c>
      <c r="DL316">
        <v>37.450000000000003</v>
      </c>
      <c r="DM316">
        <v>56094.720000000001</v>
      </c>
      <c r="DN316">
        <v>57231.360000000001</v>
      </c>
      <c r="DP316">
        <v>314</v>
      </c>
      <c r="DQ316" s="1">
        <v>44800.614120370374</v>
      </c>
      <c r="DR316">
        <v>37.54</v>
      </c>
      <c r="DS316">
        <v>37.54</v>
      </c>
      <c r="DT316">
        <v>56094.720000000001</v>
      </c>
      <c r="DU316">
        <v>61593.599999999999</v>
      </c>
      <c r="DW316">
        <v>314</v>
      </c>
      <c r="DX316" s="1">
        <v>44800.614120370374</v>
      </c>
      <c r="DY316">
        <v>37.06</v>
      </c>
      <c r="DZ316">
        <v>37.06</v>
      </c>
      <c r="EA316">
        <v>62136.32</v>
      </c>
      <c r="EB316">
        <v>61009.919999999998</v>
      </c>
      <c r="ED316">
        <v>314</v>
      </c>
      <c r="EE316" s="1">
        <v>44800.614120370374</v>
      </c>
      <c r="EF316">
        <v>36.85</v>
      </c>
      <c r="EG316">
        <v>36.85</v>
      </c>
      <c r="EH316">
        <v>43294.720000000001</v>
      </c>
      <c r="EI316">
        <v>47994.879999999997</v>
      </c>
      <c r="EK316">
        <v>314</v>
      </c>
      <c r="EL316" s="1">
        <v>44800.614120370374</v>
      </c>
      <c r="EM316">
        <v>37.19</v>
      </c>
      <c r="EN316">
        <v>37.229999999999997</v>
      </c>
      <c r="EO316">
        <v>64942.080000000002</v>
      </c>
      <c r="EP316">
        <v>67573.759999999995</v>
      </c>
      <c r="ER316">
        <v>314</v>
      </c>
      <c r="ES316" s="1">
        <v>44800.614120370374</v>
      </c>
      <c r="ET316">
        <v>36.85</v>
      </c>
      <c r="EU316">
        <v>36.85</v>
      </c>
      <c r="EV316">
        <v>39956.480000000003</v>
      </c>
      <c r="EW316">
        <v>41881.599999999999</v>
      </c>
      <c r="EY316">
        <v>314</v>
      </c>
      <c r="EZ316" s="1">
        <v>44800.614120370374</v>
      </c>
      <c r="FA316">
        <v>37.06</v>
      </c>
      <c r="FB316">
        <v>37.06</v>
      </c>
      <c r="FC316">
        <v>61460.480000000003</v>
      </c>
      <c r="FD316">
        <v>56207.360000000001</v>
      </c>
      <c r="FF316">
        <v>314</v>
      </c>
      <c r="FG316" s="1">
        <v>44800.614120370374</v>
      </c>
      <c r="FH316">
        <v>36.549999999999997</v>
      </c>
      <c r="FI316">
        <v>36.549999999999997</v>
      </c>
      <c r="FJ316">
        <v>41195.519999999997</v>
      </c>
      <c r="FK316">
        <v>48481.279999999999</v>
      </c>
    </row>
    <row r="317" spans="1:167">
      <c r="A317">
        <v>315</v>
      </c>
      <c r="B317" s="1">
        <v>44800.614351851851</v>
      </c>
      <c r="C317">
        <v>40.28</v>
      </c>
      <c r="D317">
        <v>40.24</v>
      </c>
      <c r="E317">
        <v>96501.759999999995</v>
      </c>
      <c r="F317">
        <v>96645.119999999995</v>
      </c>
      <c r="H317">
        <v>315</v>
      </c>
      <c r="I317" s="1">
        <v>44800.614351851851</v>
      </c>
      <c r="J317">
        <v>37.11</v>
      </c>
      <c r="K317">
        <v>37.15</v>
      </c>
      <c r="L317">
        <v>44625.919999999998</v>
      </c>
      <c r="M317">
        <v>55398.400000000001</v>
      </c>
      <c r="O317">
        <v>315</v>
      </c>
      <c r="P317" s="1">
        <v>44800.614351851851</v>
      </c>
      <c r="Q317">
        <v>36.68</v>
      </c>
      <c r="R317">
        <v>36.68</v>
      </c>
      <c r="S317">
        <v>60067.839999999997</v>
      </c>
      <c r="T317">
        <v>60282.879999999997</v>
      </c>
      <c r="V317">
        <v>315</v>
      </c>
      <c r="W317" s="1">
        <v>44800.614351851851</v>
      </c>
      <c r="X317">
        <v>36.630000000000003</v>
      </c>
      <c r="Y317">
        <v>36.68</v>
      </c>
      <c r="Z317">
        <v>40212.480000000003</v>
      </c>
      <c r="AA317">
        <v>50293.760000000002</v>
      </c>
      <c r="AC317">
        <v>315</v>
      </c>
      <c r="AD317" s="1">
        <v>44800.614351851851</v>
      </c>
      <c r="AE317">
        <v>36.68</v>
      </c>
      <c r="AF317">
        <v>36.68</v>
      </c>
      <c r="AG317">
        <v>59555.839999999997</v>
      </c>
      <c r="AH317">
        <v>61480.959999999999</v>
      </c>
      <c r="AJ317">
        <v>315</v>
      </c>
      <c r="AK317" s="1">
        <v>44800.614351851851</v>
      </c>
      <c r="AL317">
        <v>36.549999999999997</v>
      </c>
      <c r="AM317">
        <v>36.549999999999997</v>
      </c>
      <c r="AN317">
        <v>39260.160000000003</v>
      </c>
      <c r="AO317">
        <v>44800</v>
      </c>
      <c r="AQ317">
        <v>315</v>
      </c>
      <c r="AR317" s="1">
        <v>44800.614351851851</v>
      </c>
      <c r="AS317">
        <v>36.72</v>
      </c>
      <c r="AT317">
        <v>36.68</v>
      </c>
      <c r="AU317">
        <v>60825.599999999999</v>
      </c>
      <c r="AV317">
        <v>55173.120000000003</v>
      </c>
      <c r="AX317">
        <v>315</v>
      </c>
      <c r="AY317" s="1">
        <v>44800.614351851851</v>
      </c>
      <c r="AZ317">
        <v>36.42</v>
      </c>
      <c r="BA317">
        <v>36.380000000000003</v>
      </c>
      <c r="BB317">
        <v>39669.760000000002</v>
      </c>
      <c r="BC317">
        <v>39470.080000000002</v>
      </c>
      <c r="BE317">
        <v>315</v>
      </c>
      <c r="BF317" s="1">
        <v>44800.614351851851</v>
      </c>
      <c r="BG317">
        <v>37.54</v>
      </c>
      <c r="BH317">
        <v>37.54</v>
      </c>
      <c r="BI317">
        <v>61337.599999999999</v>
      </c>
      <c r="BJ317">
        <v>60139.519999999997</v>
      </c>
      <c r="BL317">
        <v>315</v>
      </c>
      <c r="BM317" s="1">
        <v>44800.614351851851</v>
      </c>
      <c r="BN317">
        <v>37.11</v>
      </c>
      <c r="BO317">
        <v>37.06</v>
      </c>
      <c r="BP317">
        <v>35276.800000000003</v>
      </c>
      <c r="BQ317">
        <v>38794.239999999998</v>
      </c>
      <c r="BS317">
        <v>315</v>
      </c>
      <c r="BT317" s="1">
        <v>44800.614351851851</v>
      </c>
      <c r="BU317">
        <v>36.89</v>
      </c>
      <c r="BV317">
        <v>36.89</v>
      </c>
      <c r="BW317">
        <v>54886.400000000001</v>
      </c>
      <c r="BX317">
        <v>55193.599999999999</v>
      </c>
      <c r="BZ317">
        <v>315</v>
      </c>
      <c r="CA317" s="1">
        <v>44800.614351851851</v>
      </c>
      <c r="CB317">
        <v>36.85</v>
      </c>
      <c r="CC317">
        <v>36.85</v>
      </c>
      <c r="CD317">
        <v>45137.919999999998</v>
      </c>
      <c r="CE317">
        <v>50257.919999999998</v>
      </c>
      <c r="CG317">
        <v>315</v>
      </c>
      <c r="CH317" s="1">
        <v>44800.614351851851</v>
      </c>
      <c r="CI317">
        <v>37.020000000000003</v>
      </c>
      <c r="CJ317">
        <v>37.06</v>
      </c>
      <c r="CK317">
        <v>68833.279999999999</v>
      </c>
      <c r="CL317">
        <v>61204.480000000003</v>
      </c>
      <c r="CN317">
        <v>315</v>
      </c>
      <c r="CO317" s="1">
        <v>44800.614351851851</v>
      </c>
      <c r="CP317">
        <v>36.81</v>
      </c>
      <c r="CQ317">
        <v>36.81</v>
      </c>
      <c r="CR317">
        <v>45547.519999999997</v>
      </c>
      <c r="CS317">
        <v>55336.959999999999</v>
      </c>
      <c r="CU317">
        <v>315</v>
      </c>
      <c r="CV317" s="1">
        <v>44800.614351851851</v>
      </c>
      <c r="CW317">
        <v>36.76</v>
      </c>
      <c r="CX317">
        <v>36.81</v>
      </c>
      <c r="CY317">
        <v>57630.720000000001</v>
      </c>
      <c r="CZ317">
        <v>62679.040000000001</v>
      </c>
      <c r="DB317">
        <v>315</v>
      </c>
      <c r="DC317" s="1">
        <v>44800.614351851851</v>
      </c>
      <c r="DD317">
        <v>35.950000000000003</v>
      </c>
      <c r="DE317">
        <v>35.99</v>
      </c>
      <c r="DF317">
        <v>23162.880000000001</v>
      </c>
      <c r="DG317">
        <v>22860.799999999999</v>
      </c>
      <c r="DI317">
        <v>315</v>
      </c>
      <c r="DJ317" s="1">
        <v>44800.614351851851</v>
      </c>
      <c r="DK317">
        <v>37.450000000000003</v>
      </c>
      <c r="DL317">
        <v>37.450000000000003</v>
      </c>
      <c r="DM317">
        <v>58286.080000000002</v>
      </c>
      <c r="DN317">
        <v>58839.040000000001</v>
      </c>
      <c r="DP317">
        <v>315</v>
      </c>
      <c r="DQ317" s="1">
        <v>44800.614351851851</v>
      </c>
      <c r="DR317">
        <v>37.54</v>
      </c>
      <c r="DS317">
        <v>37.54</v>
      </c>
      <c r="DT317">
        <v>53780.480000000003</v>
      </c>
      <c r="DU317">
        <v>60282.879999999997</v>
      </c>
      <c r="DW317">
        <v>315</v>
      </c>
      <c r="DX317" s="1">
        <v>44800.614351851851</v>
      </c>
      <c r="DY317">
        <v>37.020000000000003</v>
      </c>
      <c r="DZ317">
        <v>37.06</v>
      </c>
      <c r="EA317">
        <v>67829.759999999995</v>
      </c>
      <c r="EB317">
        <v>62730.239999999998</v>
      </c>
      <c r="ED317">
        <v>315</v>
      </c>
      <c r="EE317" s="1">
        <v>44800.614351851851</v>
      </c>
      <c r="EF317">
        <v>36.81</v>
      </c>
      <c r="EG317">
        <v>36.81</v>
      </c>
      <c r="EH317">
        <v>44728.32</v>
      </c>
      <c r="EI317">
        <v>45885.440000000002</v>
      </c>
      <c r="EK317">
        <v>315</v>
      </c>
      <c r="EL317" s="1">
        <v>44800.614351851851</v>
      </c>
      <c r="EM317">
        <v>37.19</v>
      </c>
      <c r="EN317">
        <v>37.19</v>
      </c>
      <c r="EO317">
        <v>61153.279999999999</v>
      </c>
      <c r="EP317">
        <v>67072</v>
      </c>
      <c r="ER317">
        <v>315</v>
      </c>
      <c r="ES317" s="1">
        <v>44800.614351851851</v>
      </c>
      <c r="ET317">
        <v>36.85</v>
      </c>
      <c r="EU317">
        <v>36.89</v>
      </c>
      <c r="EV317">
        <v>37529.599999999999</v>
      </c>
      <c r="EW317">
        <v>40289.279999999999</v>
      </c>
      <c r="EY317">
        <v>315</v>
      </c>
      <c r="EZ317" s="1">
        <v>44800.614351851851</v>
      </c>
      <c r="FA317">
        <v>37.020000000000003</v>
      </c>
      <c r="FB317">
        <v>37.06</v>
      </c>
      <c r="FC317">
        <v>63447.040000000001</v>
      </c>
      <c r="FD317">
        <v>61839.360000000001</v>
      </c>
      <c r="FF317">
        <v>315</v>
      </c>
      <c r="FG317" s="1">
        <v>44800.614351851851</v>
      </c>
      <c r="FH317">
        <v>36.549999999999997</v>
      </c>
      <c r="FI317">
        <v>36.51</v>
      </c>
      <c r="FJ317">
        <v>51343.360000000001</v>
      </c>
      <c r="FK317">
        <v>44359.68</v>
      </c>
    </row>
    <row r="318" spans="1:167">
      <c r="A318">
        <v>316</v>
      </c>
      <c r="B318" s="1">
        <v>44800.614583333336</v>
      </c>
      <c r="C318">
        <v>40.28</v>
      </c>
      <c r="D318">
        <v>40.32</v>
      </c>
      <c r="E318">
        <v>96542.720000000001</v>
      </c>
      <c r="F318">
        <v>96604.160000000003</v>
      </c>
      <c r="H318">
        <v>316</v>
      </c>
      <c r="I318" s="1">
        <v>44800.614583333336</v>
      </c>
      <c r="J318">
        <v>37.11</v>
      </c>
      <c r="K318">
        <v>37.11</v>
      </c>
      <c r="L318">
        <v>65044.480000000003</v>
      </c>
      <c r="M318">
        <v>63713.279999999999</v>
      </c>
      <c r="O318">
        <v>316</v>
      </c>
      <c r="P318" s="1">
        <v>44800.614583333336</v>
      </c>
      <c r="Q318">
        <v>36.68</v>
      </c>
      <c r="R318">
        <v>36.68</v>
      </c>
      <c r="S318">
        <v>55951.360000000001</v>
      </c>
      <c r="T318">
        <v>55326.720000000001</v>
      </c>
      <c r="V318">
        <v>316</v>
      </c>
      <c r="W318" s="1">
        <v>44800.614583333336</v>
      </c>
      <c r="X318">
        <v>36.68</v>
      </c>
      <c r="Y318">
        <v>36.68</v>
      </c>
      <c r="Z318">
        <v>43581.440000000002</v>
      </c>
      <c r="AA318">
        <v>42885.120000000003</v>
      </c>
      <c r="AC318">
        <v>316</v>
      </c>
      <c r="AD318" s="1">
        <v>44800.614583333336</v>
      </c>
      <c r="AE318">
        <v>36.68</v>
      </c>
      <c r="AF318">
        <v>36.68</v>
      </c>
      <c r="AG318">
        <v>64061.440000000002</v>
      </c>
      <c r="AH318">
        <v>52526.080000000002</v>
      </c>
      <c r="AJ318">
        <v>316</v>
      </c>
      <c r="AK318" s="1">
        <v>44800.614583333336</v>
      </c>
      <c r="AL318">
        <v>36.51</v>
      </c>
      <c r="AM318">
        <v>36.549999999999997</v>
      </c>
      <c r="AN318">
        <v>27576.32</v>
      </c>
      <c r="AO318">
        <v>36746.239999999998</v>
      </c>
      <c r="AQ318">
        <v>316</v>
      </c>
      <c r="AR318" s="1">
        <v>44800.614583333336</v>
      </c>
      <c r="AS318">
        <v>36.630000000000003</v>
      </c>
      <c r="AT318">
        <v>36.68</v>
      </c>
      <c r="AU318">
        <v>67420.160000000003</v>
      </c>
      <c r="AV318">
        <v>59750.400000000001</v>
      </c>
      <c r="AX318">
        <v>316</v>
      </c>
      <c r="AY318" s="1">
        <v>44800.614583333336</v>
      </c>
      <c r="AZ318">
        <v>36.380000000000003</v>
      </c>
      <c r="BA318">
        <v>36.380000000000003</v>
      </c>
      <c r="BB318">
        <v>42086.400000000001</v>
      </c>
      <c r="BC318">
        <v>42127.360000000001</v>
      </c>
      <c r="BE318">
        <v>316</v>
      </c>
      <c r="BF318" s="1">
        <v>44800.614583333336</v>
      </c>
      <c r="BG318">
        <v>37.54</v>
      </c>
      <c r="BH318">
        <v>37.54</v>
      </c>
      <c r="BI318">
        <v>71290.880000000005</v>
      </c>
      <c r="BJ318">
        <v>67205.119999999995</v>
      </c>
      <c r="BL318">
        <v>316</v>
      </c>
      <c r="BM318" s="1">
        <v>44800.614583333336</v>
      </c>
      <c r="BN318">
        <v>37.06</v>
      </c>
      <c r="BO318">
        <v>37.06</v>
      </c>
      <c r="BP318">
        <v>46653.440000000002</v>
      </c>
      <c r="BQ318">
        <v>42547.199999999997</v>
      </c>
      <c r="BS318">
        <v>316</v>
      </c>
      <c r="BT318" s="1">
        <v>44800.614583333336</v>
      </c>
      <c r="BU318">
        <v>36.89</v>
      </c>
      <c r="BV318">
        <v>36.89</v>
      </c>
      <c r="BW318">
        <v>56238.080000000002</v>
      </c>
      <c r="BX318">
        <v>55982.080000000002</v>
      </c>
      <c r="BZ318">
        <v>316</v>
      </c>
      <c r="CA318" s="1">
        <v>44800.614583333336</v>
      </c>
      <c r="CB318">
        <v>36.81</v>
      </c>
      <c r="CC318">
        <v>36.85</v>
      </c>
      <c r="CD318">
        <v>67870.720000000001</v>
      </c>
      <c r="CE318">
        <v>67164.160000000003</v>
      </c>
      <c r="CG318">
        <v>316</v>
      </c>
      <c r="CH318" s="1">
        <v>44800.614583333336</v>
      </c>
      <c r="CI318">
        <v>36.979999999999997</v>
      </c>
      <c r="CJ318">
        <v>37.020000000000003</v>
      </c>
      <c r="CK318">
        <v>63733.760000000002</v>
      </c>
      <c r="CL318">
        <v>62443.519999999997</v>
      </c>
      <c r="CN318">
        <v>316</v>
      </c>
      <c r="CO318" s="1">
        <v>44800.614583333336</v>
      </c>
      <c r="CP318">
        <v>36.81</v>
      </c>
      <c r="CQ318">
        <v>36.81</v>
      </c>
      <c r="CR318">
        <v>42168.32</v>
      </c>
      <c r="CS318">
        <v>55244.800000000003</v>
      </c>
      <c r="CU318">
        <v>316</v>
      </c>
      <c r="CV318" s="1">
        <v>44800.614583333336</v>
      </c>
      <c r="CW318">
        <v>36.76</v>
      </c>
      <c r="CX318">
        <v>36.81</v>
      </c>
      <c r="CY318">
        <v>55357.440000000002</v>
      </c>
      <c r="CZ318">
        <v>61593.599999999999</v>
      </c>
      <c r="DB318">
        <v>316</v>
      </c>
      <c r="DC318" s="1">
        <v>44800.614583333336</v>
      </c>
      <c r="DD318">
        <v>35.950000000000003</v>
      </c>
      <c r="DE318">
        <v>35.99</v>
      </c>
      <c r="DF318">
        <v>23367.68</v>
      </c>
      <c r="DG318">
        <v>21916.16</v>
      </c>
      <c r="DI318">
        <v>316</v>
      </c>
      <c r="DJ318" s="1">
        <v>44800.614583333336</v>
      </c>
      <c r="DK318">
        <v>37.450000000000003</v>
      </c>
      <c r="DL318">
        <v>37.409999999999997</v>
      </c>
      <c r="DM318">
        <v>75755.520000000004</v>
      </c>
      <c r="DN318">
        <v>65423.360000000001</v>
      </c>
      <c r="DP318">
        <v>316</v>
      </c>
      <c r="DQ318" s="1">
        <v>44800.614583333336</v>
      </c>
      <c r="DR318">
        <v>37.58</v>
      </c>
      <c r="DS318">
        <v>37.54</v>
      </c>
      <c r="DT318">
        <v>54927.360000000001</v>
      </c>
      <c r="DU318">
        <v>53422.080000000002</v>
      </c>
      <c r="DW318">
        <v>316</v>
      </c>
      <c r="DX318" s="1">
        <v>44800.614583333336</v>
      </c>
      <c r="DY318">
        <v>37.020000000000003</v>
      </c>
      <c r="DZ318">
        <v>37.06</v>
      </c>
      <c r="EA318">
        <v>81489.919999999998</v>
      </c>
      <c r="EB318">
        <v>79800.320000000007</v>
      </c>
      <c r="ED318">
        <v>316</v>
      </c>
      <c r="EE318" s="1">
        <v>44800.614583333336</v>
      </c>
      <c r="EF318">
        <v>36.89</v>
      </c>
      <c r="EG318">
        <v>36.85</v>
      </c>
      <c r="EH318">
        <v>57978.879999999997</v>
      </c>
      <c r="EI318">
        <v>51333.120000000003</v>
      </c>
      <c r="EK318">
        <v>316</v>
      </c>
      <c r="EL318" s="1">
        <v>44800.614583333336</v>
      </c>
      <c r="EM318">
        <v>37.19</v>
      </c>
      <c r="EN318">
        <v>37.229999999999997</v>
      </c>
      <c r="EO318">
        <v>69386.240000000005</v>
      </c>
      <c r="EP318">
        <v>73656.320000000007</v>
      </c>
      <c r="ER318">
        <v>316</v>
      </c>
      <c r="ES318" s="1">
        <v>44800.614583333336</v>
      </c>
      <c r="ET318">
        <v>36.85</v>
      </c>
      <c r="EU318">
        <v>36.89</v>
      </c>
      <c r="EV318">
        <v>70389.759999999995</v>
      </c>
      <c r="EW318">
        <v>66355.199999999997</v>
      </c>
      <c r="EY318">
        <v>316</v>
      </c>
      <c r="EZ318" s="1">
        <v>44800.614583333336</v>
      </c>
      <c r="FA318">
        <v>37.020000000000003</v>
      </c>
      <c r="FB318">
        <v>37.06</v>
      </c>
      <c r="FC318">
        <v>64737.279999999999</v>
      </c>
      <c r="FD318">
        <v>61480.959999999999</v>
      </c>
      <c r="FF318">
        <v>316</v>
      </c>
      <c r="FG318" s="1">
        <v>44800.614583333336</v>
      </c>
      <c r="FH318">
        <v>36.549999999999997</v>
      </c>
      <c r="FI318">
        <v>36.549999999999997</v>
      </c>
      <c r="FJ318">
        <v>39792.639999999999</v>
      </c>
      <c r="FK318">
        <v>39009.279999999999</v>
      </c>
    </row>
    <row r="319" spans="1:167">
      <c r="A319">
        <v>317</v>
      </c>
      <c r="B319" s="1">
        <v>44800.614814814813</v>
      </c>
      <c r="C319">
        <v>40.32</v>
      </c>
      <c r="D319">
        <v>40.32</v>
      </c>
      <c r="E319">
        <v>96378.880000000005</v>
      </c>
      <c r="F319">
        <v>96522.240000000005</v>
      </c>
      <c r="H319">
        <v>317</v>
      </c>
      <c r="I319" s="1">
        <v>44800.614814814813</v>
      </c>
      <c r="J319">
        <v>37.11</v>
      </c>
      <c r="K319">
        <v>37.11</v>
      </c>
      <c r="L319">
        <v>55480.32</v>
      </c>
      <c r="M319">
        <v>55029.760000000002</v>
      </c>
      <c r="O319">
        <v>317</v>
      </c>
      <c r="P319" s="1">
        <v>44800.614814814813</v>
      </c>
      <c r="Q319">
        <v>36.630000000000003</v>
      </c>
      <c r="R319">
        <v>36.68</v>
      </c>
      <c r="S319">
        <v>56852.480000000003</v>
      </c>
      <c r="T319">
        <v>58634.239999999998</v>
      </c>
      <c r="V319">
        <v>317</v>
      </c>
      <c r="W319" s="1">
        <v>44800.614814814813</v>
      </c>
      <c r="X319">
        <v>36.590000000000003</v>
      </c>
      <c r="Y319">
        <v>36.630000000000003</v>
      </c>
      <c r="Z319">
        <v>40499.199999999997</v>
      </c>
      <c r="AA319">
        <v>43627.519999999997</v>
      </c>
      <c r="AC319">
        <v>317</v>
      </c>
      <c r="AD319" s="1">
        <v>44800.614814814813</v>
      </c>
      <c r="AE319">
        <v>36.68</v>
      </c>
      <c r="AF319">
        <v>36.630000000000003</v>
      </c>
      <c r="AG319">
        <v>49295.360000000001</v>
      </c>
      <c r="AH319">
        <v>47462.400000000001</v>
      </c>
      <c r="AJ319">
        <v>317</v>
      </c>
      <c r="AK319" s="1">
        <v>44800.614814814813</v>
      </c>
      <c r="AL319">
        <v>36.51</v>
      </c>
      <c r="AM319">
        <v>36.51</v>
      </c>
      <c r="AN319">
        <v>42782.720000000001</v>
      </c>
      <c r="AO319">
        <v>41236.480000000003</v>
      </c>
      <c r="AQ319">
        <v>317</v>
      </c>
      <c r="AR319" s="1">
        <v>44800.614814814813</v>
      </c>
      <c r="AS319">
        <v>36.68</v>
      </c>
      <c r="AT319">
        <v>36.630000000000003</v>
      </c>
      <c r="AU319">
        <v>57262.080000000002</v>
      </c>
      <c r="AV319">
        <v>53370.879999999997</v>
      </c>
      <c r="AX319">
        <v>317</v>
      </c>
      <c r="AY319" s="1">
        <v>44800.614814814813</v>
      </c>
      <c r="AZ319">
        <v>36.380000000000003</v>
      </c>
      <c r="BA319">
        <v>36.380000000000003</v>
      </c>
      <c r="BB319">
        <v>42045.440000000002</v>
      </c>
      <c r="BC319">
        <v>42649.599999999999</v>
      </c>
      <c r="BE319">
        <v>317</v>
      </c>
      <c r="BF319" s="1">
        <v>44800.614814814813</v>
      </c>
      <c r="BG319">
        <v>37.49</v>
      </c>
      <c r="BH319">
        <v>37.49</v>
      </c>
      <c r="BI319">
        <v>60579.839999999997</v>
      </c>
      <c r="BJ319">
        <v>65136.639999999999</v>
      </c>
      <c r="BL319">
        <v>317</v>
      </c>
      <c r="BM319" s="1">
        <v>44800.614814814813</v>
      </c>
      <c r="BN319">
        <v>37.06</v>
      </c>
      <c r="BO319">
        <v>37.06</v>
      </c>
      <c r="BP319">
        <v>41031.68</v>
      </c>
      <c r="BQ319">
        <v>41303.040000000001</v>
      </c>
      <c r="BS319">
        <v>317</v>
      </c>
      <c r="BT319" s="1">
        <v>44800.614814814813</v>
      </c>
      <c r="BU319">
        <v>36.85</v>
      </c>
      <c r="BV319">
        <v>36.85</v>
      </c>
      <c r="BW319">
        <v>55869.440000000002</v>
      </c>
      <c r="BX319">
        <v>57518.080000000002</v>
      </c>
      <c r="BZ319">
        <v>317</v>
      </c>
      <c r="CA319" s="1">
        <v>44800.614814814813</v>
      </c>
      <c r="CB319">
        <v>36.89</v>
      </c>
      <c r="CC319">
        <v>36.85</v>
      </c>
      <c r="CD319">
        <v>53882.879999999997</v>
      </c>
      <c r="CE319">
        <v>53975.040000000001</v>
      </c>
      <c r="CG319">
        <v>317</v>
      </c>
      <c r="CH319" s="1">
        <v>44800.614814814813</v>
      </c>
      <c r="CI319">
        <v>37.06</v>
      </c>
      <c r="CJ319">
        <v>37.020000000000003</v>
      </c>
      <c r="CK319">
        <v>63979.519999999997</v>
      </c>
      <c r="CL319">
        <v>60057.599999999999</v>
      </c>
      <c r="CN319">
        <v>317</v>
      </c>
      <c r="CO319" s="1">
        <v>44800.614814814813</v>
      </c>
      <c r="CP319">
        <v>36.85</v>
      </c>
      <c r="CQ319">
        <v>36.85</v>
      </c>
      <c r="CR319">
        <v>43130.879999999997</v>
      </c>
      <c r="CS319">
        <v>44052.480000000003</v>
      </c>
      <c r="CU319">
        <v>317</v>
      </c>
      <c r="CV319" s="1">
        <v>44800.614814814813</v>
      </c>
      <c r="CW319">
        <v>36.76</v>
      </c>
      <c r="CX319">
        <v>36.81</v>
      </c>
      <c r="CY319">
        <v>60620.800000000003</v>
      </c>
      <c r="CZ319">
        <v>61900.800000000003</v>
      </c>
      <c r="DB319">
        <v>317</v>
      </c>
      <c r="DC319" s="1">
        <v>44800.614814814813</v>
      </c>
      <c r="DD319">
        <v>35.950000000000003</v>
      </c>
      <c r="DE319">
        <v>35.9</v>
      </c>
      <c r="DF319">
        <v>24350.720000000001</v>
      </c>
      <c r="DG319">
        <v>23101.439999999999</v>
      </c>
      <c r="DI319">
        <v>317</v>
      </c>
      <c r="DJ319" s="1">
        <v>44800.614814814813</v>
      </c>
      <c r="DK319">
        <v>37.450000000000003</v>
      </c>
      <c r="DL319">
        <v>37.450000000000003</v>
      </c>
      <c r="DM319">
        <v>97402.880000000005</v>
      </c>
      <c r="DN319">
        <v>79820.800000000003</v>
      </c>
      <c r="DP319">
        <v>317</v>
      </c>
      <c r="DQ319" s="1">
        <v>44800.614814814813</v>
      </c>
      <c r="DR319">
        <v>37.58</v>
      </c>
      <c r="DS319">
        <v>37.54</v>
      </c>
      <c r="DT319">
        <v>55439.360000000001</v>
      </c>
      <c r="DU319">
        <v>53944.32</v>
      </c>
      <c r="DW319">
        <v>317</v>
      </c>
      <c r="DX319" s="1">
        <v>44800.614814814813</v>
      </c>
      <c r="DY319">
        <v>37.020000000000003</v>
      </c>
      <c r="DZ319">
        <v>36.979999999999997</v>
      </c>
      <c r="EA319">
        <v>61317.120000000003</v>
      </c>
      <c r="EB319">
        <v>66713.600000000006</v>
      </c>
      <c r="ED319">
        <v>317</v>
      </c>
      <c r="EE319" s="1">
        <v>44800.614814814813</v>
      </c>
      <c r="EF319">
        <v>36.81</v>
      </c>
      <c r="EG319">
        <v>36.85</v>
      </c>
      <c r="EH319">
        <v>41287.68</v>
      </c>
      <c r="EI319">
        <v>45352.959999999999</v>
      </c>
      <c r="EK319">
        <v>317</v>
      </c>
      <c r="EL319" s="1">
        <v>44800.614814814813</v>
      </c>
      <c r="EM319">
        <v>37.19</v>
      </c>
      <c r="EN319">
        <v>37.19</v>
      </c>
      <c r="EO319">
        <v>63426.559999999998</v>
      </c>
      <c r="EP319">
        <v>65013.760000000002</v>
      </c>
      <c r="ER319">
        <v>317</v>
      </c>
      <c r="ES319" s="1">
        <v>44800.614814814813</v>
      </c>
      <c r="ET319">
        <v>36.85</v>
      </c>
      <c r="EU319">
        <v>36.89</v>
      </c>
      <c r="EV319">
        <v>47349.760000000002</v>
      </c>
      <c r="EW319">
        <v>50442.239999999998</v>
      </c>
      <c r="EY319">
        <v>317</v>
      </c>
      <c r="EZ319" s="1">
        <v>44800.614814814813</v>
      </c>
      <c r="FA319">
        <v>37.06</v>
      </c>
      <c r="FB319">
        <v>37.020000000000003</v>
      </c>
      <c r="FC319">
        <v>55234.559999999998</v>
      </c>
      <c r="FD319">
        <v>58009.599999999999</v>
      </c>
      <c r="FF319">
        <v>317</v>
      </c>
      <c r="FG319" s="1">
        <v>44800.614814814813</v>
      </c>
      <c r="FH319">
        <v>36.51</v>
      </c>
      <c r="FI319">
        <v>36.549999999999997</v>
      </c>
      <c r="FJ319">
        <v>40140.800000000003</v>
      </c>
      <c r="FK319">
        <v>42987.519999999997</v>
      </c>
    </row>
    <row r="320" spans="1:167">
      <c r="A320">
        <v>318</v>
      </c>
      <c r="B320" s="1">
        <v>44800.615046296298</v>
      </c>
      <c r="C320">
        <v>40.28</v>
      </c>
      <c r="D320">
        <v>40.28</v>
      </c>
      <c r="E320">
        <v>96747.520000000004</v>
      </c>
      <c r="F320">
        <v>96727.05</v>
      </c>
      <c r="H320">
        <v>318</v>
      </c>
      <c r="I320" s="1">
        <v>44800.615046296298</v>
      </c>
      <c r="J320">
        <v>37.11</v>
      </c>
      <c r="K320">
        <v>37.11</v>
      </c>
      <c r="L320">
        <v>82124.800000000003</v>
      </c>
      <c r="M320">
        <v>67287.039999999994</v>
      </c>
      <c r="O320">
        <v>318</v>
      </c>
      <c r="P320" s="1">
        <v>44800.615046296298</v>
      </c>
      <c r="Q320">
        <v>36.630000000000003</v>
      </c>
      <c r="R320">
        <v>36.630000000000003</v>
      </c>
      <c r="S320">
        <v>51916.800000000003</v>
      </c>
      <c r="T320">
        <v>55347.199999999997</v>
      </c>
      <c r="V320">
        <v>318</v>
      </c>
      <c r="W320" s="1">
        <v>44800.615046296298</v>
      </c>
      <c r="X320">
        <v>36.630000000000003</v>
      </c>
      <c r="Y320">
        <v>36.630000000000003</v>
      </c>
      <c r="Z320">
        <v>36689.919999999998</v>
      </c>
      <c r="AA320">
        <v>42644.480000000003</v>
      </c>
      <c r="AC320">
        <v>318</v>
      </c>
      <c r="AD320" s="1">
        <v>44800.615046296298</v>
      </c>
      <c r="AE320">
        <v>36.630000000000003</v>
      </c>
      <c r="AF320">
        <v>36.630000000000003</v>
      </c>
      <c r="AG320">
        <v>61460.480000000003</v>
      </c>
      <c r="AH320">
        <v>51466.239999999998</v>
      </c>
      <c r="AJ320">
        <v>318</v>
      </c>
      <c r="AK320" s="1">
        <v>44800.615046296298</v>
      </c>
      <c r="AL320">
        <v>36.549999999999997</v>
      </c>
      <c r="AM320">
        <v>36.51</v>
      </c>
      <c r="AN320">
        <v>51568.639999999999</v>
      </c>
      <c r="AO320">
        <v>47503.360000000001</v>
      </c>
      <c r="AQ320">
        <v>318</v>
      </c>
      <c r="AR320" s="1">
        <v>44800.615046296298</v>
      </c>
      <c r="AS320">
        <v>36.68</v>
      </c>
      <c r="AT320">
        <v>36.68</v>
      </c>
      <c r="AU320">
        <v>68812.800000000003</v>
      </c>
      <c r="AV320">
        <v>60282.879999999997</v>
      </c>
      <c r="AX320">
        <v>318</v>
      </c>
      <c r="AY320" s="1">
        <v>44800.615046296298</v>
      </c>
      <c r="AZ320">
        <v>36.380000000000003</v>
      </c>
      <c r="BA320">
        <v>36.380000000000003</v>
      </c>
      <c r="BB320">
        <v>36659.199999999997</v>
      </c>
      <c r="BC320">
        <v>38666.239999999998</v>
      </c>
      <c r="BE320">
        <v>318</v>
      </c>
      <c r="BF320" s="1">
        <v>44800.615046296298</v>
      </c>
      <c r="BG320">
        <v>37.54</v>
      </c>
      <c r="BH320">
        <v>37.49</v>
      </c>
      <c r="BI320">
        <v>63180.800000000003</v>
      </c>
      <c r="BJ320">
        <v>66641.919999999998</v>
      </c>
      <c r="BL320">
        <v>318</v>
      </c>
      <c r="BM320" s="1">
        <v>44800.615046296298</v>
      </c>
      <c r="BN320">
        <v>37.020000000000003</v>
      </c>
      <c r="BO320">
        <v>37.020000000000003</v>
      </c>
      <c r="BP320">
        <v>44236.800000000003</v>
      </c>
      <c r="BQ320">
        <v>41953.279999999999</v>
      </c>
      <c r="BS320">
        <v>318</v>
      </c>
      <c r="BT320" s="1">
        <v>44800.615046296298</v>
      </c>
      <c r="BU320">
        <v>36.85</v>
      </c>
      <c r="BV320">
        <v>36.85</v>
      </c>
      <c r="BW320">
        <v>55889.919999999998</v>
      </c>
      <c r="BX320">
        <v>52469.760000000002</v>
      </c>
      <c r="BZ320">
        <v>318</v>
      </c>
      <c r="CA320" s="1">
        <v>44800.615046296298</v>
      </c>
      <c r="CB320">
        <v>36.85</v>
      </c>
      <c r="CC320">
        <v>36.89</v>
      </c>
      <c r="CD320">
        <v>51937.279999999999</v>
      </c>
      <c r="CE320">
        <v>50083.839999999997</v>
      </c>
      <c r="CG320">
        <v>318</v>
      </c>
      <c r="CH320" s="1">
        <v>44800.615046296298</v>
      </c>
      <c r="CI320">
        <v>36.979999999999997</v>
      </c>
      <c r="CJ320">
        <v>36.979999999999997</v>
      </c>
      <c r="CK320">
        <v>72704</v>
      </c>
      <c r="CL320">
        <v>68505.600000000006</v>
      </c>
      <c r="CN320">
        <v>318</v>
      </c>
      <c r="CO320" s="1">
        <v>44800.615046296298</v>
      </c>
      <c r="CP320">
        <v>36.76</v>
      </c>
      <c r="CQ320">
        <v>36.81</v>
      </c>
      <c r="CR320">
        <v>45342.720000000001</v>
      </c>
      <c r="CS320">
        <v>42470.400000000001</v>
      </c>
      <c r="CU320">
        <v>318</v>
      </c>
      <c r="CV320" s="1">
        <v>44800.615046296298</v>
      </c>
      <c r="CW320">
        <v>36.81</v>
      </c>
      <c r="CX320">
        <v>36.76</v>
      </c>
      <c r="CY320">
        <v>60620.800000000003</v>
      </c>
      <c r="CZ320">
        <v>64112.639999999999</v>
      </c>
      <c r="DB320">
        <v>318</v>
      </c>
      <c r="DC320" s="1">
        <v>44800.615046296298</v>
      </c>
      <c r="DD320">
        <v>35.950000000000003</v>
      </c>
      <c r="DE320">
        <v>35.99</v>
      </c>
      <c r="DF320">
        <v>23746.560000000001</v>
      </c>
      <c r="DG320">
        <v>22318.080000000002</v>
      </c>
      <c r="DI320">
        <v>318</v>
      </c>
      <c r="DJ320" s="1">
        <v>44800.615046296298</v>
      </c>
      <c r="DK320">
        <v>37.409999999999997</v>
      </c>
      <c r="DL320">
        <v>37.450000000000003</v>
      </c>
      <c r="DM320">
        <v>58798.080000000002</v>
      </c>
      <c r="DN320">
        <v>61235.199999999997</v>
      </c>
      <c r="DP320">
        <v>318</v>
      </c>
      <c r="DQ320" s="1">
        <v>44800.615046296298</v>
      </c>
      <c r="DR320">
        <v>37.58</v>
      </c>
      <c r="DS320">
        <v>37.58</v>
      </c>
      <c r="DT320">
        <v>67379.199999999997</v>
      </c>
      <c r="DU320">
        <v>57774.080000000002</v>
      </c>
      <c r="DW320">
        <v>318</v>
      </c>
      <c r="DX320" s="1">
        <v>44800.615046296298</v>
      </c>
      <c r="DY320">
        <v>37.020000000000003</v>
      </c>
      <c r="DZ320">
        <v>37.020000000000003</v>
      </c>
      <c r="EA320">
        <v>52736</v>
      </c>
      <c r="EB320">
        <v>58019.839999999997</v>
      </c>
      <c r="ED320">
        <v>318</v>
      </c>
      <c r="EE320" s="1">
        <v>44800.615046296298</v>
      </c>
      <c r="EF320">
        <v>36.85</v>
      </c>
      <c r="EG320">
        <v>36.85</v>
      </c>
      <c r="EH320">
        <v>39680</v>
      </c>
      <c r="EI320">
        <v>38737.919999999998</v>
      </c>
      <c r="EK320">
        <v>318</v>
      </c>
      <c r="EL320" s="1">
        <v>44800.615046296298</v>
      </c>
      <c r="EM320">
        <v>37.19</v>
      </c>
      <c r="EN320">
        <v>37.19</v>
      </c>
      <c r="EO320">
        <v>72396.800000000003</v>
      </c>
      <c r="EP320">
        <v>63447.040000000001</v>
      </c>
      <c r="ER320">
        <v>318</v>
      </c>
      <c r="ES320" s="1">
        <v>44800.615046296298</v>
      </c>
      <c r="ET320">
        <v>36.89</v>
      </c>
      <c r="EU320">
        <v>36.89</v>
      </c>
      <c r="EV320">
        <v>37519.360000000001</v>
      </c>
      <c r="EW320">
        <v>40540.160000000003</v>
      </c>
      <c r="EY320">
        <v>318</v>
      </c>
      <c r="EZ320" s="1">
        <v>44800.615046296298</v>
      </c>
      <c r="FA320">
        <v>37.020000000000003</v>
      </c>
      <c r="FB320">
        <v>37.020000000000003</v>
      </c>
      <c r="FC320">
        <v>58798.080000000002</v>
      </c>
      <c r="FD320">
        <v>59289.599999999999</v>
      </c>
      <c r="FF320">
        <v>318</v>
      </c>
      <c r="FG320" s="1">
        <v>44800.615046296298</v>
      </c>
      <c r="FH320">
        <v>36.51</v>
      </c>
      <c r="FI320">
        <v>36.51</v>
      </c>
      <c r="FJ320">
        <v>36515.839999999997</v>
      </c>
      <c r="FK320">
        <v>39147.519999999997</v>
      </c>
    </row>
    <row r="321" spans="1:167">
      <c r="A321">
        <v>319</v>
      </c>
      <c r="B321" s="1">
        <v>44800.615277777775</v>
      </c>
      <c r="C321">
        <v>40.19</v>
      </c>
      <c r="D321">
        <v>40.24</v>
      </c>
      <c r="E321">
        <v>96542.720000000001</v>
      </c>
      <c r="F321">
        <v>96563.199999999997</v>
      </c>
      <c r="H321">
        <v>319</v>
      </c>
      <c r="I321" s="1">
        <v>44800.615277777775</v>
      </c>
      <c r="J321">
        <v>37.11</v>
      </c>
      <c r="K321">
        <v>37.11</v>
      </c>
      <c r="L321">
        <v>57589.760000000002</v>
      </c>
      <c r="M321">
        <v>50698.239999999998</v>
      </c>
      <c r="O321">
        <v>319</v>
      </c>
      <c r="P321" s="1">
        <v>44800.615277777775</v>
      </c>
      <c r="Q321">
        <v>36.68</v>
      </c>
      <c r="R321">
        <v>36.630000000000003</v>
      </c>
      <c r="S321">
        <v>57978.879999999997</v>
      </c>
      <c r="T321">
        <v>58388.480000000003</v>
      </c>
      <c r="V321">
        <v>319</v>
      </c>
      <c r="W321" s="1">
        <v>44800.615277777775</v>
      </c>
      <c r="X321">
        <v>36.630000000000003</v>
      </c>
      <c r="Y321">
        <v>36.630000000000003</v>
      </c>
      <c r="Z321">
        <v>35020.800000000003</v>
      </c>
      <c r="AA321">
        <v>44308.480000000003</v>
      </c>
      <c r="AC321">
        <v>319</v>
      </c>
      <c r="AD321" s="1">
        <v>44800.615277777775</v>
      </c>
      <c r="AE321">
        <v>36.630000000000003</v>
      </c>
      <c r="AF321">
        <v>36.630000000000003</v>
      </c>
      <c r="AG321">
        <v>42844.160000000003</v>
      </c>
      <c r="AH321">
        <v>42874.879999999997</v>
      </c>
      <c r="AJ321">
        <v>319</v>
      </c>
      <c r="AK321" s="1">
        <v>44800.615277777775</v>
      </c>
      <c r="AL321">
        <v>36.590000000000003</v>
      </c>
      <c r="AM321">
        <v>36.549999999999997</v>
      </c>
      <c r="AN321">
        <v>41031.68</v>
      </c>
      <c r="AO321">
        <v>47129.599999999999</v>
      </c>
      <c r="AQ321">
        <v>319</v>
      </c>
      <c r="AR321" s="1">
        <v>44800.615277777775</v>
      </c>
      <c r="AS321">
        <v>36.630000000000003</v>
      </c>
      <c r="AT321">
        <v>36.68</v>
      </c>
      <c r="AU321">
        <v>67420.160000000003</v>
      </c>
      <c r="AV321">
        <v>72529.919999999998</v>
      </c>
      <c r="AX321">
        <v>319</v>
      </c>
      <c r="AY321" s="1">
        <v>44800.615277777775</v>
      </c>
      <c r="AZ321">
        <v>36.380000000000003</v>
      </c>
      <c r="BA321">
        <v>36.33</v>
      </c>
      <c r="BB321">
        <v>45117.440000000002</v>
      </c>
      <c r="BC321">
        <v>43980.800000000003</v>
      </c>
      <c r="BE321">
        <v>319</v>
      </c>
      <c r="BF321" s="1">
        <v>44800.615277777775</v>
      </c>
      <c r="BG321">
        <v>37.49</v>
      </c>
      <c r="BH321">
        <v>37.54</v>
      </c>
      <c r="BI321">
        <v>70205.440000000002</v>
      </c>
      <c r="BJ321">
        <v>69120</v>
      </c>
      <c r="BL321">
        <v>319</v>
      </c>
      <c r="BM321" s="1">
        <v>44800.615277777775</v>
      </c>
      <c r="BN321">
        <v>37.020000000000003</v>
      </c>
      <c r="BO321">
        <v>37.020000000000003</v>
      </c>
      <c r="BP321">
        <v>46612.480000000003</v>
      </c>
      <c r="BQ321">
        <v>47800.32</v>
      </c>
      <c r="BS321">
        <v>319</v>
      </c>
      <c r="BT321" s="1">
        <v>44800.615277777775</v>
      </c>
      <c r="BU321">
        <v>36.85</v>
      </c>
      <c r="BV321">
        <v>36.85</v>
      </c>
      <c r="BW321">
        <v>51896.32</v>
      </c>
      <c r="BX321">
        <v>45117.440000000002</v>
      </c>
      <c r="BZ321">
        <v>319</v>
      </c>
      <c r="CA321" s="1">
        <v>44800.615277777775</v>
      </c>
      <c r="CB321">
        <v>36.85</v>
      </c>
      <c r="CC321">
        <v>36.85</v>
      </c>
      <c r="CD321">
        <v>38830.080000000002</v>
      </c>
      <c r="CE321">
        <v>43765.760000000002</v>
      </c>
      <c r="CG321">
        <v>319</v>
      </c>
      <c r="CH321" s="1">
        <v>44800.615277777775</v>
      </c>
      <c r="CI321">
        <v>36.979999999999997</v>
      </c>
      <c r="CJ321">
        <v>36.979999999999997</v>
      </c>
      <c r="CK321">
        <v>66744.320000000007</v>
      </c>
      <c r="CL321">
        <v>64225.279999999999</v>
      </c>
      <c r="CN321">
        <v>319</v>
      </c>
      <c r="CO321" s="1">
        <v>44800.615277777775</v>
      </c>
      <c r="CP321">
        <v>36.81</v>
      </c>
      <c r="CQ321">
        <v>36.76</v>
      </c>
      <c r="CR321">
        <v>40796.160000000003</v>
      </c>
      <c r="CS321">
        <v>47042.559999999998</v>
      </c>
      <c r="CU321">
        <v>319</v>
      </c>
      <c r="CV321" s="1">
        <v>44800.615277777775</v>
      </c>
      <c r="CW321">
        <v>36.72</v>
      </c>
      <c r="CX321">
        <v>36.76</v>
      </c>
      <c r="CY321">
        <v>61009.919999999998</v>
      </c>
      <c r="CZ321">
        <v>58910.720000000001</v>
      </c>
      <c r="DB321">
        <v>319</v>
      </c>
      <c r="DC321" s="1">
        <v>44800.615277777775</v>
      </c>
      <c r="DD321">
        <v>35.99</v>
      </c>
      <c r="DE321">
        <v>35.950000000000003</v>
      </c>
      <c r="DF321">
        <v>18688</v>
      </c>
      <c r="DG321">
        <v>20085.759999999998</v>
      </c>
      <c r="DI321">
        <v>319</v>
      </c>
      <c r="DJ321" s="1">
        <v>44800.615277777775</v>
      </c>
      <c r="DK321">
        <v>37.409999999999997</v>
      </c>
      <c r="DL321">
        <v>37.409999999999997</v>
      </c>
      <c r="DM321">
        <v>59637.760000000002</v>
      </c>
      <c r="DN321">
        <v>63795.199999999997</v>
      </c>
      <c r="DP321">
        <v>319</v>
      </c>
      <c r="DQ321" s="1">
        <v>44800.615277777775</v>
      </c>
      <c r="DR321">
        <v>37.58</v>
      </c>
      <c r="DS321">
        <v>37.58</v>
      </c>
      <c r="DT321">
        <v>58163.199999999997</v>
      </c>
      <c r="DU321">
        <v>51701.760000000002</v>
      </c>
      <c r="DW321">
        <v>319</v>
      </c>
      <c r="DX321" s="1">
        <v>44800.615277777775</v>
      </c>
      <c r="DY321">
        <v>36.979999999999997</v>
      </c>
      <c r="DZ321">
        <v>36.979999999999997</v>
      </c>
      <c r="EA321">
        <v>62607.360000000001</v>
      </c>
      <c r="EB321">
        <v>57733.120000000003</v>
      </c>
      <c r="ED321">
        <v>319</v>
      </c>
      <c r="EE321" s="1">
        <v>44800.615277777775</v>
      </c>
      <c r="EF321">
        <v>36.85</v>
      </c>
      <c r="EG321">
        <v>36.85</v>
      </c>
      <c r="EH321">
        <v>41605.120000000003</v>
      </c>
      <c r="EI321">
        <v>40586.239999999998</v>
      </c>
      <c r="EK321">
        <v>319</v>
      </c>
      <c r="EL321" s="1">
        <v>44800.615277777775</v>
      </c>
      <c r="EM321">
        <v>37.15</v>
      </c>
      <c r="EN321">
        <v>37.19</v>
      </c>
      <c r="EO321">
        <v>59985.919999999998</v>
      </c>
      <c r="EP321">
        <v>58460.160000000003</v>
      </c>
      <c r="ER321">
        <v>319</v>
      </c>
      <c r="ES321" s="1">
        <v>44800.615277777775</v>
      </c>
      <c r="ET321">
        <v>36.89</v>
      </c>
      <c r="EU321">
        <v>36.89</v>
      </c>
      <c r="EV321">
        <v>45445.120000000003</v>
      </c>
      <c r="EW321">
        <v>52029.440000000002</v>
      </c>
      <c r="EY321">
        <v>319</v>
      </c>
      <c r="EZ321" s="1">
        <v>44800.615277777775</v>
      </c>
      <c r="FA321">
        <v>37.06</v>
      </c>
      <c r="FB321">
        <v>37.020000000000003</v>
      </c>
      <c r="FC321">
        <v>52305.919999999998</v>
      </c>
      <c r="FD321">
        <v>60252.160000000003</v>
      </c>
      <c r="FF321">
        <v>319</v>
      </c>
      <c r="FG321" s="1">
        <v>44800.615277777775</v>
      </c>
      <c r="FH321">
        <v>36.51</v>
      </c>
      <c r="FI321">
        <v>36.51</v>
      </c>
      <c r="FJ321">
        <v>37345.279999999999</v>
      </c>
      <c r="FK321">
        <v>40074.239999999998</v>
      </c>
    </row>
    <row r="322" spans="1:167">
      <c r="A322">
        <v>320</v>
      </c>
      <c r="B322" s="1">
        <v>44800.61550925926</v>
      </c>
      <c r="C322">
        <v>40.28</v>
      </c>
      <c r="D322">
        <v>40.24</v>
      </c>
      <c r="E322">
        <v>96378.880000000005</v>
      </c>
      <c r="F322">
        <v>96522.240000000005</v>
      </c>
      <c r="H322">
        <v>320</v>
      </c>
      <c r="I322" s="1">
        <v>44800.61550925926</v>
      </c>
      <c r="J322">
        <v>37.06</v>
      </c>
      <c r="K322">
        <v>37.020000000000003</v>
      </c>
      <c r="L322">
        <v>50647.040000000001</v>
      </c>
      <c r="M322">
        <v>55500.800000000003</v>
      </c>
      <c r="O322">
        <v>320</v>
      </c>
      <c r="P322" s="1">
        <v>44800.61550925926</v>
      </c>
      <c r="Q322">
        <v>36.630000000000003</v>
      </c>
      <c r="R322">
        <v>36.630000000000003</v>
      </c>
      <c r="S322">
        <v>48476.160000000003</v>
      </c>
      <c r="T322">
        <v>51640.32</v>
      </c>
      <c r="V322">
        <v>320</v>
      </c>
      <c r="W322" s="1">
        <v>44800.61550925926</v>
      </c>
      <c r="X322">
        <v>36.590000000000003</v>
      </c>
      <c r="Y322">
        <v>36.630000000000003</v>
      </c>
      <c r="Z322">
        <v>44011.519999999997</v>
      </c>
      <c r="AA322">
        <v>44666.879999999997</v>
      </c>
      <c r="AC322">
        <v>320</v>
      </c>
      <c r="AD322" s="1">
        <v>44800.61550925926</v>
      </c>
      <c r="AE322">
        <v>36.630000000000003</v>
      </c>
      <c r="AF322">
        <v>36.68</v>
      </c>
      <c r="AG322">
        <v>53002.239999999998</v>
      </c>
      <c r="AH322">
        <v>58337.279999999999</v>
      </c>
      <c r="AJ322">
        <v>320</v>
      </c>
      <c r="AK322" s="1">
        <v>44800.61550925926</v>
      </c>
      <c r="AL322">
        <v>36.549999999999997</v>
      </c>
      <c r="AM322">
        <v>36.549999999999997</v>
      </c>
      <c r="AN322">
        <v>42885.120000000003</v>
      </c>
      <c r="AO322">
        <v>41743.360000000001</v>
      </c>
      <c r="AQ322">
        <v>320</v>
      </c>
      <c r="AR322" s="1">
        <v>44800.61550925926</v>
      </c>
      <c r="AS322">
        <v>36.630000000000003</v>
      </c>
      <c r="AT322">
        <v>36.630000000000003</v>
      </c>
      <c r="AU322">
        <v>54947.839999999997</v>
      </c>
      <c r="AV322">
        <v>60293.120000000003</v>
      </c>
      <c r="AX322">
        <v>320</v>
      </c>
      <c r="AY322" s="1">
        <v>44800.61550925926</v>
      </c>
      <c r="AZ322">
        <v>36.380000000000003</v>
      </c>
      <c r="BA322">
        <v>36.380000000000003</v>
      </c>
      <c r="BB322">
        <v>40949.760000000002</v>
      </c>
      <c r="BC322">
        <v>42542.080000000002</v>
      </c>
      <c r="BE322">
        <v>320</v>
      </c>
      <c r="BF322" s="1">
        <v>44800.61550925926</v>
      </c>
      <c r="BG322">
        <v>37.450000000000003</v>
      </c>
      <c r="BH322">
        <v>37.49</v>
      </c>
      <c r="BI322">
        <v>61091.839999999997</v>
      </c>
      <c r="BJ322">
        <v>62238.720000000001</v>
      </c>
      <c r="BL322">
        <v>320</v>
      </c>
      <c r="BM322" s="1">
        <v>44800.61550925926</v>
      </c>
      <c r="BN322">
        <v>36.979999999999997</v>
      </c>
      <c r="BO322">
        <v>37.020000000000003</v>
      </c>
      <c r="BP322">
        <v>39608.32</v>
      </c>
      <c r="BQ322">
        <v>40611.839999999997</v>
      </c>
      <c r="BS322">
        <v>320</v>
      </c>
      <c r="BT322" s="1">
        <v>44800.61550925926</v>
      </c>
      <c r="BU322">
        <v>36.85</v>
      </c>
      <c r="BV322">
        <v>36.85</v>
      </c>
      <c r="BW322">
        <v>45772.800000000003</v>
      </c>
      <c r="BX322">
        <v>61388.800000000003</v>
      </c>
      <c r="BZ322">
        <v>320</v>
      </c>
      <c r="CA322" s="1">
        <v>44800.61550925926</v>
      </c>
      <c r="CB322">
        <v>36.89</v>
      </c>
      <c r="CC322">
        <v>36.85</v>
      </c>
      <c r="CD322">
        <v>50872.32</v>
      </c>
      <c r="CE322">
        <v>55224.32</v>
      </c>
      <c r="CG322">
        <v>320</v>
      </c>
      <c r="CH322" s="1">
        <v>44800.61550925926</v>
      </c>
      <c r="CI322">
        <v>37.020000000000003</v>
      </c>
      <c r="CJ322">
        <v>36.979999999999997</v>
      </c>
      <c r="CK322">
        <v>58490.879999999997</v>
      </c>
      <c r="CL322">
        <v>67287.039999999994</v>
      </c>
      <c r="CN322">
        <v>320</v>
      </c>
      <c r="CO322" s="1">
        <v>44800.61550925926</v>
      </c>
      <c r="CP322">
        <v>36.81</v>
      </c>
      <c r="CQ322">
        <v>36.81</v>
      </c>
      <c r="CR322">
        <v>40417.279999999999</v>
      </c>
      <c r="CS322">
        <v>42378.239999999998</v>
      </c>
      <c r="CU322">
        <v>320</v>
      </c>
      <c r="CV322" s="1">
        <v>44800.61550925926</v>
      </c>
      <c r="CW322">
        <v>36.76</v>
      </c>
      <c r="CX322">
        <v>36.72</v>
      </c>
      <c r="CY322">
        <v>62484.480000000003</v>
      </c>
      <c r="CZ322">
        <v>57917.440000000002</v>
      </c>
      <c r="DB322">
        <v>320</v>
      </c>
      <c r="DC322" s="1">
        <v>44800.61550925926</v>
      </c>
      <c r="DD322">
        <v>35.9</v>
      </c>
      <c r="DE322">
        <v>35.950000000000003</v>
      </c>
      <c r="DF322">
        <v>17884.16</v>
      </c>
      <c r="DG322">
        <v>19010.560000000001</v>
      </c>
      <c r="DI322">
        <v>320</v>
      </c>
      <c r="DJ322" s="1">
        <v>44800.61550925926</v>
      </c>
      <c r="DK322">
        <v>37.409999999999997</v>
      </c>
      <c r="DL322">
        <v>37.409999999999997</v>
      </c>
      <c r="DM322">
        <v>58941.440000000002</v>
      </c>
      <c r="DN322">
        <v>59299.839999999997</v>
      </c>
      <c r="DP322">
        <v>320</v>
      </c>
      <c r="DQ322" s="1">
        <v>44800.61550925926</v>
      </c>
      <c r="DR322">
        <v>37.54</v>
      </c>
      <c r="DS322">
        <v>37.58</v>
      </c>
      <c r="DT322">
        <v>58634.239999999998</v>
      </c>
      <c r="DU322">
        <v>64419.839999999997</v>
      </c>
      <c r="DW322">
        <v>320</v>
      </c>
      <c r="DX322" s="1">
        <v>44800.61550925926</v>
      </c>
      <c r="DY322">
        <v>36.979999999999997</v>
      </c>
      <c r="DZ322">
        <v>36.979999999999997</v>
      </c>
      <c r="EA322">
        <v>62402.559999999998</v>
      </c>
      <c r="EB322">
        <v>63600.639999999999</v>
      </c>
      <c r="ED322">
        <v>320</v>
      </c>
      <c r="EE322" s="1">
        <v>44800.61550925926</v>
      </c>
      <c r="EF322">
        <v>36.85</v>
      </c>
      <c r="EG322">
        <v>36.85</v>
      </c>
      <c r="EH322">
        <v>53882.879999999997</v>
      </c>
      <c r="EI322">
        <v>48885.760000000002</v>
      </c>
      <c r="EK322">
        <v>320</v>
      </c>
      <c r="EL322" s="1">
        <v>44800.61550925926</v>
      </c>
      <c r="EM322">
        <v>37.15</v>
      </c>
      <c r="EN322">
        <v>37.15</v>
      </c>
      <c r="EO322">
        <v>62177.279999999999</v>
      </c>
      <c r="EP322">
        <v>64133.120000000003</v>
      </c>
      <c r="ER322">
        <v>320</v>
      </c>
      <c r="ES322" s="1">
        <v>44800.61550925926</v>
      </c>
      <c r="ET322">
        <v>36.85</v>
      </c>
      <c r="EU322">
        <v>36.89</v>
      </c>
      <c r="EV322">
        <v>42168.32</v>
      </c>
      <c r="EW322">
        <v>51077.120000000003</v>
      </c>
      <c r="EY322">
        <v>320</v>
      </c>
      <c r="EZ322" s="1">
        <v>44800.61550925926</v>
      </c>
      <c r="FA322">
        <v>36.979999999999997</v>
      </c>
      <c r="FB322">
        <v>37.020000000000003</v>
      </c>
      <c r="FC322">
        <v>63733.760000000002</v>
      </c>
      <c r="FD322">
        <v>58839.040000000001</v>
      </c>
      <c r="FF322">
        <v>320</v>
      </c>
      <c r="FG322" s="1">
        <v>44800.61550925926</v>
      </c>
      <c r="FH322">
        <v>36.51</v>
      </c>
      <c r="FI322">
        <v>36.46</v>
      </c>
      <c r="FJ322">
        <v>39045.120000000003</v>
      </c>
      <c r="FK322">
        <v>40284.160000000003</v>
      </c>
    </row>
    <row r="323" spans="1:167">
      <c r="A323">
        <v>321</v>
      </c>
      <c r="B323" s="1">
        <v>44800.615740740737</v>
      </c>
      <c r="C323">
        <v>40.24</v>
      </c>
      <c r="D323">
        <v>40.28</v>
      </c>
      <c r="E323">
        <v>95969.279999999999</v>
      </c>
      <c r="F323">
        <v>96215.039999999994</v>
      </c>
      <c r="H323">
        <v>321</v>
      </c>
      <c r="I323" s="1">
        <v>44800.615740740737</v>
      </c>
      <c r="J323">
        <v>37.020000000000003</v>
      </c>
      <c r="K323">
        <v>37.020000000000003</v>
      </c>
      <c r="L323">
        <v>62013.440000000002</v>
      </c>
      <c r="M323">
        <v>62228.480000000003</v>
      </c>
      <c r="O323">
        <v>321</v>
      </c>
      <c r="P323" s="1">
        <v>44800.615740740737</v>
      </c>
      <c r="Q323">
        <v>36.590000000000003</v>
      </c>
      <c r="R323">
        <v>36.630000000000003</v>
      </c>
      <c r="S323">
        <v>56135.68</v>
      </c>
      <c r="T323">
        <v>51927.040000000001</v>
      </c>
      <c r="V323">
        <v>321</v>
      </c>
      <c r="W323" s="1">
        <v>44800.615740740737</v>
      </c>
      <c r="X323">
        <v>36.590000000000003</v>
      </c>
      <c r="Y323">
        <v>36.590000000000003</v>
      </c>
      <c r="Z323">
        <v>46571.519999999997</v>
      </c>
      <c r="AA323">
        <v>49254.400000000001</v>
      </c>
      <c r="AC323">
        <v>321</v>
      </c>
      <c r="AD323" s="1">
        <v>44800.615740740737</v>
      </c>
      <c r="AE323">
        <v>36.630000000000003</v>
      </c>
      <c r="AF323">
        <v>36.630000000000003</v>
      </c>
      <c r="AG323">
        <v>52633.599999999999</v>
      </c>
      <c r="AH323">
        <v>49735.68</v>
      </c>
      <c r="AJ323">
        <v>321</v>
      </c>
      <c r="AK323" s="1">
        <v>44800.615740740737</v>
      </c>
      <c r="AL323">
        <v>36.549999999999997</v>
      </c>
      <c r="AM323">
        <v>36.549999999999997</v>
      </c>
      <c r="AN323">
        <v>41164.800000000003</v>
      </c>
      <c r="AO323">
        <v>43253.760000000002</v>
      </c>
      <c r="AQ323">
        <v>321</v>
      </c>
      <c r="AR323" s="1">
        <v>44800.615740740737</v>
      </c>
      <c r="AS323">
        <v>36.590000000000003</v>
      </c>
      <c r="AT323">
        <v>36.590000000000003</v>
      </c>
      <c r="AU323">
        <v>63098.879999999997</v>
      </c>
      <c r="AV323">
        <v>59146.239999999998</v>
      </c>
      <c r="AX323">
        <v>321</v>
      </c>
      <c r="AY323" s="1">
        <v>44800.615740740737</v>
      </c>
      <c r="AZ323">
        <v>36.380000000000003</v>
      </c>
      <c r="BA323">
        <v>36.380000000000003</v>
      </c>
      <c r="BB323">
        <v>48455.68</v>
      </c>
      <c r="BC323">
        <v>41733.120000000003</v>
      </c>
      <c r="BE323">
        <v>321</v>
      </c>
      <c r="BF323" s="1">
        <v>44800.615740740737</v>
      </c>
      <c r="BG323">
        <v>37.49</v>
      </c>
      <c r="BH323">
        <v>37.450000000000003</v>
      </c>
      <c r="BI323">
        <v>70328.320000000007</v>
      </c>
      <c r="BJ323">
        <v>61347.839999999997</v>
      </c>
      <c r="BL323">
        <v>321</v>
      </c>
      <c r="BM323" s="1">
        <v>44800.615740740737</v>
      </c>
      <c r="BN323">
        <v>36.979999999999997</v>
      </c>
      <c r="BO323">
        <v>36.979999999999997</v>
      </c>
      <c r="BP323">
        <v>45813.760000000002</v>
      </c>
      <c r="BQ323">
        <v>42240</v>
      </c>
      <c r="BS323">
        <v>321</v>
      </c>
      <c r="BT323" s="1">
        <v>44800.615740740737</v>
      </c>
      <c r="BU323">
        <v>36.85</v>
      </c>
      <c r="BV323">
        <v>36.85</v>
      </c>
      <c r="BW323">
        <v>56524.800000000003</v>
      </c>
      <c r="BX323">
        <v>56340.480000000003</v>
      </c>
      <c r="BZ323">
        <v>321</v>
      </c>
      <c r="CA323" s="1">
        <v>44800.615740740737</v>
      </c>
      <c r="CB323">
        <v>36.89</v>
      </c>
      <c r="CC323">
        <v>36.89</v>
      </c>
      <c r="CD323">
        <v>44605.440000000002</v>
      </c>
      <c r="CE323">
        <v>48404.480000000003</v>
      </c>
      <c r="CG323">
        <v>321</v>
      </c>
      <c r="CH323" s="1">
        <v>44800.615740740737</v>
      </c>
      <c r="CI323">
        <v>36.979999999999997</v>
      </c>
      <c r="CJ323">
        <v>37.020000000000003</v>
      </c>
      <c r="CK323">
        <v>58818.559999999998</v>
      </c>
      <c r="CL323">
        <v>60938.239999999998</v>
      </c>
      <c r="CN323">
        <v>321</v>
      </c>
      <c r="CO323" s="1">
        <v>44800.615740740737</v>
      </c>
      <c r="CP323">
        <v>36.81</v>
      </c>
      <c r="CQ323">
        <v>36.85</v>
      </c>
      <c r="CR323">
        <v>39096.32</v>
      </c>
      <c r="CS323">
        <v>41963.519999999997</v>
      </c>
      <c r="CU323">
        <v>321</v>
      </c>
      <c r="CV323" s="1">
        <v>44800.615740740737</v>
      </c>
      <c r="CW323">
        <v>36.76</v>
      </c>
      <c r="CX323">
        <v>36.72</v>
      </c>
      <c r="CY323">
        <v>67891.199999999997</v>
      </c>
      <c r="CZ323">
        <v>64839.68</v>
      </c>
      <c r="DB323">
        <v>321</v>
      </c>
      <c r="DC323" s="1">
        <v>44800.615740740737</v>
      </c>
      <c r="DD323">
        <v>35.9</v>
      </c>
      <c r="DE323">
        <v>35.950000000000003</v>
      </c>
      <c r="DF323">
        <v>19128.32</v>
      </c>
      <c r="DG323">
        <v>20567.04</v>
      </c>
      <c r="DI323">
        <v>321</v>
      </c>
      <c r="DJ323" s="1">
        <v>44800.615740740737</v>
      </c>
      <c r="DK323">
        <v>37.36</v>
      </c>
      <c r="DL323">
        <v>37.409999999999997</v>
      </c>
      <c r="DM323">
        <v>72110.080000000002</v>
      </c>
      <c r="DN323">
        <v>67778.559999999998</v>
      </c>
      <c r="DP323">
        <v>321</v>
      </c>
      <c r="DQ323" s="1">
        <v>44800.615740740737</v>
      </c>
      <c r="DR323">
        <v>37.54</v>
      </c>
      <c r="DS323">
        <v>37.58</v>
      </c>
      <c r="DT323">
        <v>43253.760000000002</v>
      </c>
      <c r="DU323">
        <v>46161.919999999998</v>
      </c>
      <c r="DW323">
        <v>321</v>
      </c>
      <c r="DX323" s="1">
        <v>44800.615740740737</v>
      </c>
      <c r="DY323">
        <v>36.979999999999997</v>
      </c>
      <c r="DZ323">
        <v>36.979999999999997</v>
      </c>
      <c r="EA323">
        <v>53125.120000000003</v>
      </c>
      <c r="EB323">
        <v>62720</v>
      </c>
      <c r="ED323">
        <v>321</v>
      </c>
      <c r="EE323" s="1">
        <v>44800.615740740737</v>
      </c>
      <c r="EF323">
        <v>36.85</v>
      </c>
      <c r="EG323">
        <v>36.89</v>
      </c>
      <c r="EH323">
        <v>50278.400000000001</v>
      </c>
      <c r="EI323">
        <v>46940.160000000003</v>
      </c>
      <c r="EK323">
        <v>321</v>
      </c>
      <c r="EL323" s="1">
        <v>44800.615740740737</v>
      </c>
      <c r="EM323">
        <v>37.15</v>
      </c>
      <c r="EN323">
        <v>37.15</v>
      </c>
      <c r="EO323">
        <v>52715.519999999997</v>
      </c>
      <c r="EP323">
        <v>55439.360000000001</v>
      </c>
      <c r="ER323">
        <v>321</v>
      </c>
      <c r="ES323" s="1">
        <v>44800.615740740737</v>
      </c>
      <c r="ET323">
        <v>36.89</v>
      </c>
      <c r="EU323">
        <v>36.85</v>
      </c>
      <c r="EV323">
        <v>55562.239999999998</v>
      </c>
      <c r="EW323">
        <v>53923.839999999997</v>
      </c>
      <c r="EY323">
        <v>321</v>
      </c>
      <c r="EZ323" s="1">
        <v>44800.615740740737</v>
      </c>
      <c r="FA323">
        <v>37.020000000000003</v>
      </c>
      <c r="FB323">
        <v>37.020000000000003</v>
      </c>
      <c r="FC323">
        <v>66928.639999999999</v>
      </c>
      <c r="FD323">
        <v>58398.720000000001</v>
      </c>
      <c r="FF323">
        <v>321</v>
      </c>
      <c r="FG323" s="1">
        <v>44800.615740740737</v>
      </c>
      <c r="FH323">
        <v>36.51</v>
      </c>
      <c r="FI323">
        <v>36.51</v>
      </c>
      <c r="FJ323">
        <v>57303.040000000001</v>
      </c>
      <c r="FK323">
        <v>50022.400000000001</v>
      </c>
    </row>
    <row r="324" spans="1:167">
      <c r="A324">
        <v>322</v>
      </c>
      <c r="B324" s="1">
        <v>44800.615972222222</v>
      </c>
      <c r="C324">
        <v>40.24</v>
      </c>
      <c r="D324">
        <v>40.28</v>
      </c>
      <c r="E324">
        <v>96296.960000000006</v>
      </c>
      <c r="F324">
        <v>96358.41</v>
      </c>
      <c r="H324">
        <v>322</v>
      </c>
      <c r="I324" s="1">
        <v>44800.615972222222</v>
      </c>
      <c r="J324">
        <v>37.06</v>
      </c>
      <c r="K324">
        <v>37.020000000000003</v>
      </c>
      <c r="L324">
        <v>55848.959999999999</v>
      </c>
      <c r="M324">
        <v>55848.959999999999</v>
      </c>
      <c r="O324">
        <v>322</v>
      </c>
      <c r="P324" s="1">
        <v>44800.615972222222</v>
      </c>
      <c r="Q324">
        <v>36.630000000000003</v>
      </c>
      <c r="R324">
        <v>36.590000000000003</v>
      </c>
      <c r="S324">
        <v>68669.440000000002</v>
      </c>
      <c r="T324">
        <v>59729.919999999998</v>
      </c>
      <c r="V324">
        <v>322</v>
      </c>
      <c r="W324" s="1">
        <v>44800.615972222222</v>
      </c>
      <c r="X324">
        <v>36.630000000000003</v>
      </c>
      <c r="Y324">
        <v>36.590000000000003</v>
      </c>
      <c r="Z324">
        <v>49479.68</v>
      </c>
      <c r="AA324">
        <v>56012.800000000003</v>
      </c>
      <c r="AC324">
        <v>322</v>
      </c>
      <c r="AD324" s="1">
        <v>44800.615972222222</v>
      </c>
      <c r="AE324">
        <v>36.68</v>
      </c>
      <c r="AF324">
        <v>36.630000000000003</v>
      </c>
      <c r="AG324">
        <v>47308.800000000003</v>
      </c>
      <c r="AH324">
        <v>47441.919999999998</v>
      </c>
      <c r="AJ324">
        <v>322</v>
      </c>
      <c r="AK324" s="1">
        <v>44800.615972222222</v>
      </c>
      <c r="AL324">
        <v>36.549999999999997</v>
      </c>
      <c r="AM324">
        <v>36.549999999999997</v>
      </c>
      <c r="AN324">
        <v>37560.32</v>
      </c>
      <c r="AO324">
        <v>37529.599999999999</v>
      </c>
      <c r="AQ324">
        <v>322</v>
      </c>
      <c r="AR324" s="1">
        <v>44800.615972222222</v>
      </c>
      <c r="AS324">
        <v>36.590000000000003</v>
      </c>
      <c r="AT324">
        <v>36.630000000000003</v>
      </c>
      <c r="AU324">
        <v>53166.080000000002</v>
      </c>
      <c r="AV324">
        <v>52469.760000000002</v>
      </c>
      <c r="AX324">
        <v>322</v>
      </c>
      <c r="AY324" s="1">
        <v>44800.615972222222</v>
      </c>
      <c r="AZ324">
        <v>36.33</v>
      </c>
      <c r="BA324">
        <v>36.380000000000003</v>
      </c>
      <c r="BB324">
        <v>46469.120000000003</v>
      </c>
      <c r="BC324">
        <v>43427.839999999997</v>
      </c>
      <c r="BE324">
        <v>322</v>
      </c>
      <c r="BF324" s="1">
        <v>44800.615972222222</v>
      </c>
      <c r="BG324">
        <v>37.450000000000003</v>
      </c>
      <c r="BH324">
        <v>37.450000000000003</v>
      </c>
      <c r="BI324">
        <v>60784.639999999999</v>
      </c>
      <c r="BJ324">
        <v>62709.760000000002</v>
      </c>
      <c r="BL324">
        <v>322</v>
      </c>
      <c r="BM324" s="1">
        <v>44800.615972222222</v>
      </c>
      <c r="BN324">
        <v>36.979999999999997</v>
      </c>
      <c r="BO324">
        <v>36.93</v>
      </c>
      <c r="BP324">
        <v>35768.32</v>
      </c>
      <c r="BQ324">
        <v>35758.080000000002</v>
      </c>
      <c r="BS324">
        <v>322</v>
      </c>
      <c r="BT324" s="1">
        <v>44800.615972222222</v>
      </c>
      <c r="BU324">
        <v>36.85</v>
      </c>
      <c r="BV324">
        <v>36.81</v>
      </c>
      <c r="BW324">
        <v>60989.440000000002</v>
      </c>
      <c r="BX324">
        <v>57845.760000000002</v>
      </c>
      <c r="BZ324">
        <v>322</v>
      </c>
      <c r="CA324" s="1">
        <v>44800.615972222222</v>
      </c>
      <c r="CB324">
        <v>36.85</v>
      </c>
      <c r="CC324">
        <v>36.89</v>
      </c>
      <c r="CD324">
        <v>39454.720000000001</v>
      </c>
      <c r="CE324">
        <v>45460.480000000003</v>
      </c>
      <c r="CG324">
        <v>322</v>
      </c>
      <c r="CH324" s="1">
        <v>44800.615972222222</v>
      </c>
      <c r="CI324">
        <v>36.979999999999997</v>
      </c>
      <c r="CJ324">
        <v>36.979999999999997</v>
      </c>
      <c r="CK324">
        <v>57221.120000000003</v>
      </c>
      <c r="CL324">
        <v>58030.080000000002</v>
      </c>
      <c r="CN324">
        <v>322</v>
      </c>
      <c r="CO324" s="1">
        <v>44800.615972222222</v>
      </c>
      <c r="CP324">
        <v>36.89</v>
      </c>
      <c r="CQ324">
        <v>36.85</v>
      </c>
      <c r="CR324">
        <v>36085.760000000002</v>
      </c>
      <c r="CS324">
        <v>42096.639999999999</v>
      </c>
      <c r="CU324">
        <v>322</v>
      </c>
      <c r="CV324" s="1">
        <v>44800.615972222222</v>
      </c>
      <c r="CW324">
        <v>36.76</v>
      </c>
      <c r="CX324">
        <v>36.76</v>
      </c>
      <c r="CY324">
        <v>58163.199999999997</v>
      </c>
      <c r="CZ324">
        <v>58398.720000000001</v>
      </c>
      <c r="DB324">
        <v>322</v>
      </c>
      <c r="DC324" s="1">
        <v>44800.615972222222</v>
      </c>
      <c r="DD324">
        <v>35.99</v>
      </c>
      <c r="DE324">
        <v>35.99</v>
      </c>
      <c r="DF324">
        <v>22630.400000000001</v>
      </c>
      <c r="DG324">
        <v>23342.080000000002</v>
      </c>
      <c r="DI324">
        <v>322</v>
      </c>
      <c r="DJ324" s="1">
        <v>44800.615972222222</v>
      </c>
      <c r="DK324">
        <v>37.36</v>
      </c>
      <c r="DL324">
        <v>37.36</v>
      </c>
      <c r="DM324">
        <v>69017.600000000006</v>
      </c>
      <c r="DN324">
        <v>64266.239999999998</v>
      </c>
      <c r="DP324">
        <v>322</v>
      </c>
      <c r="DQ324" s="1">
        <v>44800.615972222222</v>
      </c>
      <c r="DR324">
        <v>37.58</v>
      </c>
      <c r="DS324">
        <v>37.58</v>
      </c>
      <c r="DT324">
        <v>48885.760000000002</v>
      </c>
      <c r="DU324">
        <v>53022.720000000001</v>
      </c>
      <c r="DW324">
        <v>322</v>
      </c>
      <c r="DX324" s="1">
        <v>44800.615972222222</v>
      </c>
      <c r="DY324">
        <v>36.979999999999997</v>
      </c>
      <c r="DZ324">
        <v>36.979999999999997</v>
      </c>
      <c r="EA324">
        <v>55255.040000000001</v>
      </c>
      <c r="EB324">
        <v>55357.440000000002</v>
      </c>
      <c r="ED324">
        <v>322</v>
      </c>
      <c r="EE324" s="1">
        <v>44800.615972222222</v>
      </c>
      <c r="EF324">
        <v>36.89</v>
      </c>
      <c r="EG324">
        <v>36.85</v>
      </c>
      <c r="EH324">
        <v>43581.440000000002</v>
      </c>
      <c r="EI324">
        <v>42936.32</v>
      </c>
      <c r="EK324">
        <v>322</v>
      </c>
      <c r="EL324" s="1">
        <v>44800.615972222222</v>
      </c>
      <c r="EM324">
        <v>37.19</v>
      </c>
      <c r="EN324">
        <v>37.19</v>
      </c>
      <c r="EO324">
        <v>57384.959999999999</v>
      </c>
      <c r="EP324">
        <v>63938.559999999998</v>
      </c>
      <c r="ER324">
        <v>322</v>
      </c>
      <c r="ES324" s="1">
        <v>44800.615972222222</v>
      </c>
      <c r="ET324">
        <v>36.85</v>
      </c>
      <c r="EU324">
        <v>36.85</v>
      </c>
      <c r="EV324">
        <v>53719.040000000001</v>
      </c>
      <c r="EW324">
        <v>49029.120000000003</v>
      </c>
      <c r="EY324">
        <v>322</v>
      </c>
      <c r="EZ324" s="1">
        <v>44800.615972222222</v>
      </c>
      <c r="FA324">
        <v>36.979999999999997</v>
      </c>
      <c r="FB324">
        <v>36.979999999999997</v>
      </c>
      <c r="FC324">
        <v>61992.959999999999</v>
      </c>
      <c r="FD324">
        <v>61112.32</v>
      </c>
      <c r="FF324">
        <v>322</v>
      </c>
      <c r="FG324" s="1">
        <v>44800.615972222222</v>
      </c>
      <c r="FH324">
        <v>36.51</v>
      </c>
      <c r="FI324">
        <v>36.51</v>
      </c>
      <c r="FJ324">
        <v>39997.440000000002</v>
      </c>
      <c r="FK324">
        <v>40704</v>
      </c>
    </row>
    <row r="325" spans="1:167">
      <c r="A325">
        <v>323</v>
      </c>
      <c r="B325" s="1">
        <v>44800.616203703707</v>
      </c>
      <c r="C325">
        <v>40.24</v>
      </c>
      <c r="D325">
        <v>40.24</v>
      </c>
      <c r="E325">
        <v>96092.160000000003</v>
      </c>
      <c r="F325">
        <v>96256</v>
      </c>
      <c r="H325">
        <v>323</v>
      </c>
      <c r="I325" s="1">
        <v>44800.616203703707</v>
      </c>
      <c r="J325">
        <v>37.06</v>
      </c>
      <c r="K325">
        <v>37.06</v>
      </c>
      <c r="L325">
        <v>63795.199999999997</v>
      </c>
      <c r="M325">
        <v>59054.080000000002</v>
      </c>
      <c r="O325">
        <v>323</v>
      </c>
      <c r="P325" s="1">
        <v>44800.616203703707</v>
      </c>
      <c r="Q325">
        <v>36.630000000000003</v>
      </c>
      <c r="R325">
        <v>36.590000000000003</v>
      </c>
      <c r="S325">
        <v>60149.760000000002</v>
      </c>
      <c r="T325">
        <v>63477.760000000002</v>
      </c>
      <c r="V325">
        <v>323</v>
      </c>
      <c r="W325" s="1">
        <v>44800.616203703707</v>
      </c>
      <c r="X325">
        <v>36.630000000000003</v>
      </c>
      <c r="Y325">
        <v>36.590000000000003</v>
      </c>
      <c r="Z325">
        <v>55275.519999999997</v>
      </c>
      <c r="AA325">
        <v>49674.239999999998</v>
      </c>
      <c r="AC325">
        <v>323</v>
      </c>
      <c r="AD325" s="1">
        <v>44800.616203703707</v>
      </c>
      <c r="AE325">
        <v>36.630000000000003</v>
      </c>
      <c r="AF325">
        <v>36.590000000000003</v>
      </c>
      <c r="AG325">
        <v>50032.639999999999</v>
      </c>
      <c r="AH325">
        <v>48752.639999999999</v>
      </c>
      <c r="AJ325">
        <v>323</v>
      </c>
      <c r="AK325" s="1">
        <v>44800.616203703707</v>
      </c>
      <c r="AL325">
        <v>36.46</v>
      </c>
      <c r="AM325">
        <v>36.51</v>
      </c>
      <c r="AN325">
        <v>43253.760000000002</v>
      </c>
      <c r="AO325">
        <v>40181.760000000002</v>
      </c>
      <c r="AQ325">
        <v>323</v>
      </c>
      <c r="AR325" s="1">
        <v>44800.616203703707</v>
      </c>
      <c r="AS325">
        <v>36.630000000000003</v>
      </c>
      <c r="AT325">
        <v>36.590000000000003</v>
      </c>
      <c r="AU325">
        <v>76943.360000000001</v>
      </c>
      <c r="AV325">
        <v>66109.440000000002</v>
      </c>
      <c r="AX325">
        <v>323</v>
      </c>
      <c r="AY325" s="1">
        <v>44800.616203703707</v>
      </c>
      <c r="AZ325">
        <v>36.380000000000003</v>
      </c>
      <c r="BA325">
        <v>36.33</v>
      </c>
      <c r="BB325">
        <v>41113.599999999999</v>
      </c>
      <c r="BC325">
        <v>42972.160000000003</v>
      </c>
      <c r="BE325">
        <v>323</v>
      </c>
      <c r="BF325" s="1">
        <v>44800.616203703707</v>
      </c>
      <c r="BG325">
        <v>37.49</v>
      </c>
      <c r="BH325">
        <v>37.49</v>
      </c>
      <c r="BI325">
        <v>65413.120000000003</v>
      </c>
      <c r="BJ325">
        <v>68679.679999999993</v>
      </c>
      <c r="BL325">
        <v>323</v>
      </c>
      <c r="BM325" s="1">
        <v>44800.616203703707</v>
      </c>
      <c r="BN325">
        <v>37.020000000000003</v>
      </c>
      <c r="BO325">
        <v>36.979999999999997</v>
      </c>
      <c r="BP325">
        <v>34590.720000000001</v>
      </c>
      <c r="BQ325">
        <v>39884.800000000003</v>
      </c>
      <c r="BS325">
        <v>323</v>
      </c>
      <c r="BT325" s="1">
        <v>44800.616203703707</v>
      </c>
      <c r="BU325">
        <v>36.85</v>
      </c>
      <c r="BV325">
        <v>36.85</v>
      </c>
      <c r="BW325">
        <v>53063.68</v>
      </c>
      <c r="BX325">
        <v>56033.279999999999</v>
      </c>
      <c r="BZ325">
        <v>323</v>
      </c>
      <c r="CA325" s="1">
        <v>44800.616203703707</v>
      </c>
      <c r="CB325">
        <v>36.85</v>
      </c>
      <c r="CC325">
        <v>36.85</v>
      </c>
      <c r="CD325">
        <v>46100.480000000003</v>
      </c>
      <c r="CE325">
        <v>44922.879999999997</v>
      </c>
      <c r="CG325">
        <v>323</v>
      </c>
      <c r="CH325" s="1">
        <v>44800.616203703707</v>
      </c>
      <c r="CI325">
        <v>36.979999999999997</v>
      </c>
      <c r="CJ325">
        <v>36.979999999999997</v>
      </c>
      <c r="CK325">
        <v>74342.399999999994</v>
      </c>
      <c r="CL325">
        <v>66416.639999999999</v>
      </c>
      <c r="CN325">
        <v>323</v>
      </c>
      <c r="CO325" s="1">
        <v>44800.616203703707</v>
      </c>
      <c r="CP325">
        <v>36.85</v>
      </c>
      <c r="CQ325">
        <v>36.81</v>
      </c>
      <c r="CR325">
        <v>62136.32</v>
      </c>
      <c r="CS325">
        <v>54855.68</v>
      </c>
      <c r="CU325">
        <v>323</v>
      </c>
      <c r="CV325" s="1">
        <v>44800.616203703707</v>
      </c>
      <c r="CW325">
        <v>36.72</v>
      </c>
      <c r="CX325">
        <v>36.72</v>
      </c>
      <c r="CY325">
        <v>52367.360000000001</v>
      </c>
      <c r="CZ325">
        <v>61378.559999999998</v>
      </c>
      <c r="DB325">
        <v>323</v>
      </c>
      <c r="DC325" s="1">
        <v>44800.616203703707</v>
      </c>
      <c r="DD325">
        <v>35.950000000000003</v>
      </c>
      <c r="DE325">
        <v>35.9</v>
      </c>
      <c r="DF325">
        <v>24289.279999999999</v>
      </c>
      <c r="DG325">
        <v>24084.48</v>
      </c>
      <c r="DI325">
        <v>323</v>
      </c>
      <c r="DJ325" s="1">
        <v>44800.616203703707</v>
      </c>
      <c r="DK325">
        <v>37.32</v>
      </c>
      <c r="DL325">
        <v>37.36</v>
      </c>
      <c r="DM325">
        <v>56729.599999999999</v>
      </c>
      <c r="DN325">
        <v>61839.360000000001</v>
      </c>
      <c r="DP325">
        <v>323</v>
      </c>
      <c r="DQ325" s="1">
        <v>44800.616203703707</v>
      </c>
      <c r="DR325">
        <v>37.54</v>
      </c>
      <c r="DS325">
        <v>37.54</v>
      </c>
      <c r="DT325">
        <v>54026.239999999998</v>
      </c>
      <c r="DU325">
        <v>50872.32</v>
      </c>
      <c r="DW325">
        <v>323</v>
      </c>
      <c r="DX325" s="1">
        <v>44800.616203703707</v>
      </c>
      <c r="DY325">
        <v>36.93</v>
      </c>
      <c r="DZ325">
        <v>36.979999999999997</v>
      </c>
      <c r="EA325">
        <v>63221.760000000002</v>
      </c>
      <c r="EB325">
        <v>65064.959999999999</v>
      </c>
      <c r="ED325">
        <v>323</v>
      </c>
      <c r="EE325" s="1">
        <v>44800.616203703707</v>
      </c>
      <c r="EF325">
        <v>36.89</v>
      </c>
      <c r="EG325">
        <v>36.85</v>
      </c>
      <c r="EH325">
        <v>47124.480000000003</v>
      </c>
      <c r="EI325">
        <v>44129.279999999999</v>
      </c>
      <c r="EK325">
        <v>323</v>
      </c>
      <c r="EL325" s="1">
        <v>44800.616203703707</v>
      </c>
      <c r="EM325">
        <v>37.11</v>
      </c>
      <c r="EN325">
        <v>37.11</v>
      </c>
      <c r="EO325">
        <v>58777.599999999999</v>
      </c>
      <c r="EP325">
        <v>61583.360000000001</v>
      </c>
      <c r="ER325">
        <v>323</v>
      </c>
      <c r="ES325" s="1">
        <v>44800.616203703707</v>
      </c>
      <c r="ET325">
        <v>36.85</v>
      </c>
      <c r="EU325">
        <v>36.85</v>
      </c>
      <c r="EV325">
        <v>52244.480000000003</v>
      </c>
      <c r="EW325">
        <v>48250.879999999997</v>
      </c>
      <c r="EY325">
        <v>323</v>
      </c>
      <c r="EZ325" s="1">
        <v>44800.616203703707</v>
      </c>
      <c r="FA325">
        <v>36.979999999999997</v>
      </c>
      <c r="FB325">
        <v>37.020000000000003</v>
      </c>
      <c r="FC325">
        <v>71987.199999999997</v>
      </c>
      <c r="FD325">
        <v>60579.839999999997</v>
      </c>
      <c r="FF325">
        <v>323</v>
      </c>
      <c r="FG325" s="1">
        <v>44800.616203703707</v>
      </c>
      <c r="FH325">
        <v>36.51</v>
      </c>
      <c r="FI325">
        <v>36.51</v>
      </c>
      <c r="FJ325">
        <v>52326.400000000001</v>
      </c>
      <c r="FK325">
        <v>49735.68</v>
      </c>
    </row>
    <row r="326" spans="1:167">
      <c r="A326">
        <v>324</v>
      </c>
      <c r="B326" s="1">
        <v>44800.616435185184</v>
      </c>
      <c r="C326">
        <v>40.19</v>
      </c>
      <c r="D326">
        <v>40.24</v>
      </c>
      <c r="E326">
        <v>96256</v>
      </c>
      <c r="F326">
        <v>96337.919999999998</v>
      </c>
      <c r="H326">
        <v>324</v>
      </c>
      <c r="I326" s="1">
        <v>44800.616435185184</v>
      </c>
      <c r="J326">
        <v>37.06</v>
      </c>
      <c r="K326">
        <v>37.06</v>
      </c>
      <c r="L326">
        <v>66007.039999999994</v>
      </c>
      <c r="M326">
        <v>63539.199999999997</v>
      </c>
      <c r="O326">
        <v>324</v>
      </c>
      <c r="P326" s="1">
        <v>44800.616435185184</v>
      </c>
      <c r="Q326">
        <v>36.630000000000003</v>
      </c>
      <c r="R326">
        <v>36.68</v>
      </c>
      <c r="S326">
        <v>56893.440000000002</v>
      </c>
      <c r="T326">
        <v>65218.559999999998</v>
      </c>
      <c r="V326">
        <v>324</v>
      </c>
      <c r="W326" s="1">
        <v>44800.616435185184</v>
      </c>
      <c r="X326">
        <v>36.590000000000003</v>
      </c>
      <c r="Y326">
        <v>36.590000000000003</v>
      </c>
      <c r="Z326">
        <v>52285.440000000002</v>
      </c>
      <c r="AA326">
        <v>47114.239999999998</v>
      </c>
      <c r="AC326">
        <v>324</v>
      </c>
      <c r="AD326" s="1">
        <v>44800.616435185184</v>
      </c>
      <c r="AE326">
        <v>36.630000000000003</v>
      </c>
      <c r="AF326">
        <v>36.630000000000003</v>
      </c>
      <c r="AG326">
        <v>47984.639999999999</v>
      </c>
      <c r="AH326">
        <v>55869.440000000002</v>
      </c>
      <c r="AJ326">
        <v>324</v>
      </c>
      <c r="AK326" s="1">
        <v>44800.616435185184</v>
      </c>
      <c r="AL326">
        <v>36.51</v>
      </c>
      <c r="AM326">
        <v>36.549999999999997</v>
      </c>
      <c r="AN326">
        <v>39034.879999999997</v>
      </c>
      <c r="AO326">
        <v>41676.800000000003</v>
      </c>
      <c r="AQ326">
        <v>324</v>
      </c>
      <c r="AR326" s="1">
        <v>44800.616435185184</v>
      </c>
      <c r="AS326">
        <v>36.68</v>
      </c>
      <c r="AT326">
        <v>36.630000000000003</v>
      </c>
      <c r="AU326">
        <v>68239.360000000001</v>
      </c>
      <c r="AV326">
        <v>69396.479999999996</v>
      </c>
      <c r="AX326">
        <v>324</v>
      </c>
      <c r="AY326" s="1">
        <v>44800.616435185184</v>
      </c>
      <c r="AZ326">
        <v>36.380000000000003</v>
      </c>
      <c r="BA326">
        <v>36.380000000000003</v>
      </c>
      <c r="BB326">
        <v>46182.400000000001</v>
      </c>
      <c r="BC326">
        <v>43463.68</v>
      </c>
      <c r="BE326">
        <v>324</v>
      </c>
      <c r="BF326" s="1">
        <v>44800.616435185184</v>
      </c>
      <c r="BG326">
        <v>37.49</v>
      </c>
      <c r="BH326">
        <v>37.49</v>
      </c>
      <c r="BI326">
        <v>64552.959999999999</v>
      </c>
      <c r="BJ326">
        <v>59013.120000000003</v>
      </c>
      <c r="BL326">
        <v>324</v>
      </c>
      <c r="BM326" s="1">
        <v>44800.616435185184</v>
      </c>
      <c r="BN326">
        <v>36.979999999999997</v>
      </c>
      <c r="BO326">
        <v>36.979999999999997</v>
      </c>
      <c r="BP326">
        <v>44380.160000000003</v>
      </c>
      <c r="BQ326">
        <v>42823.68</v>
      </c>
      <c r="BS326">
        <v>324</v>
      </c>
      <c r="BT326" s="1">
        <v>44800.616435185184</v>
      </c>
      <c r="BU326">
        <v>36.81</v>
      </c>
      <c r="BV326">
        <v>36.85</v>
      </c>
      <c r="BW326">
        <v>52428.800000000003</v>
      </c>
      <c r="BX326">
        <v>54272</v>
      </c>
      <c r="BZ326">
        <v>324</v>
      </c>
      <c r="CA326" s="1">
        <v>44800.616435185184</v>
      </c>
      <c r="CB326">
        <v>36.89</v>
      </c>
      <c r="CC326">
        <v>36.85</v>
      </c>
      <c r="CD326">
        <v>52674.559999999998</v>
      </c>
      <c r="CE326">
        <v>62300.160000000003</v>
      </c>
      <c r="CG326">
        <v>324</v>
      </c>
      <c r="CH326" s="1">
        <v>44800.616435185184</v>
      </c>
      <c r="CI326">
        <v>36.979999999999997</v>
      </c>
      <c r="CJ326">
        <v>36.93</v>
      </c>
      <c r="CK326">
        <v>58368</v>
      </c>
      <c r="CL326">
        <v>54845.440000000002</v>
      </c>
      <c r="CN326">
        <v>324</v>
      </c>
      <c r="CO326" s="1">
        <v>44800.616435185184</v>
      </c>
      <c r="CP326">
        <v>36.89</v>
      </c>
      <c r="CQ326">
        <v>36.89</v>
      </c>
      <c r="CR326">
        <v>47083.519999999997</v>
      </c>
      <c r="CS326">
        <v>51998.720000000001</v>
      </c>
      <c r="CU326">
        <v>324</v>
      </c>
      <c r="CV326" s="1">
        <v>44800.616435185184</v>
      </c>
      <c r="CW326">
        <v>36.72</v>
      </c>
      <c r="CX326">
        <v>36.72</v>
      </c>
      <c r="CY326">
        <v>45895.68</v>
      </c>
      <c r="CZ326">
        <v>55797.760000000002</v>
      </c>
      <c r="DB326">
        <v>324</v>
      </c>
      <c r="DC326" s="1">
        <v>44800.616435185184</v>
      </c>
      <c r="DD326">
        <v>35.99</v>
      </c>
      <c r="DE326">
        <v>35.99</v>
      </c>
      <c r="DF326">
        <v>37109.760000000002</v>
      </c>
      <c r="DG326">
        <v>35671.040000000001</v>
      </c>
      <c r="DI326">
        <v>324</v>
      </c>
      <c r="DJ326" s="1">
        <v>44800.616435185184</v>
      </c>
      <c r="DK326">
        <v>37.36</v>
      </c>
      <c r="DL326">
        <v>37.409999999999997</v>
      </c>
      <c r="DM326">
        <v>53760</v>
      </c>
      <c r="DN326">
        <v>56698.879999999997</v>
      </c>
      <c r="DP326">
        <v>324</v>
      </c>
      <c r="DQ326" s="1">
        <v>44800.616435185184</v>
      </c>
      <c r="DR326">
        <v>37.58</v>
      </c>
      <c r="DS326">
        <v>37.58</v>
      </c>
      <c r="DT326">
        <v>46592</v>
      </c>
      <c r="DU326">
        <v>45148.160000000003</v>
      </c>
      <c r="DW326">
        <v>324</v>
      </c>
      <c r="DX326" s="1">
        <v>44800.616435185184</v>
      </c>
      <c r="DY326">
        <v>36.979999999999997</v>
      </c>
      <c r="DZ326">
        <v>36.979999999999997</v>
      </c>
      <c r="EA326">
        <v>68341.759999999995</v>
      </c>
      <c r="EB326">
        <v>74434.559999999998</v>
      </c>
      <c r="ED326">
        <v>324</v>
      </c>
      <c r="EE326" s="1">
        <v>44800.616435185184</v>
      </c>
      <c r="EF326">
        <v>36.89</v>
      </c>
      <c r="EG326">
        <v>36.85</v>
      </c>
      <c r="EH326">
        <v>44974.080000000002</v>
      </c>
      <c r="EI326">
        <v>46888.959999999999</v>
      </c>
      <c r="EK326">
        <v>324</v>
      </c>
      <c r="EL326" s="1">
        <v>44800.616435185184</v>
      </c>
      <c r="EM326">
        <v>37.15</v>
      </c>
      <c r="EN326">
        <v>37.15</v>
      </c>
      <c r="EO326">
        <v>57344</v>
      </c>
      <c r="EP326">
        <v>58316.800000000003</v>
      </c>
      <c r="ER326">
        <v>324</v>
      </c>
      <c r="ES326" s="1">
        <v>44800.616435185184</v>
      </c>
      <c r="ET326">
        <v>36.85</v>
      </c>
      <c r="EU326">
        <v>36.85</v>
      </c>
      <c r="EV326">
        <v>47226.879999999997</v>
      </c>
      <c r="EW326">
        <v>44308.480000000003</v>
      </c>
      <c r="EY326">
        <v>324</v>
      </c>
      <c r="EZ326" s="1">
        <v>44800.616435185184</v>
      </c>
      <c r="FA326">
        <v>37.020000000000003</v>
      </c>
      <c r="FB326">
        <v>37.020000000000003</v>
      </c>
      <c r="FC326">
        <v>61050.879999999997</v>
      </c>
      <c r="FD326">
        <v>63242.239999999998</v>
      </c>
      <c r="FF326">
        <v>324</v>
      </c>
      <c r="FG326" s="1">
        <v>44800.616435185184</v>
      </c>
      <c r="FH326">
        <v>36.549999999999997</v>
      </c>
      <c r="FI326">
        <v>36.549999999999997</v>
      </c>
      <c r="FJ326">
        <v>41902.080000000002</v>
      </c>
      <c r="FK326">
        <v>41000.959999999999</v>
      </c>
    </row>
    <row r="327" spans="1:167">
      <c r="A327">
        <v>325</v>
      </c>
      <c r="B327" s="1">
        <v>44800.616666666669</v>
      </c>
      <c r="C327">
        <v>40.15</v>
      </c>
      <c r="D327">
        <v>40.19</v>
      </c>
      <c r="E327">
        <v>96419.839999999997</v>
      </c>
      <c r="F327">
        <v>96399.360000000001</v>
      </c>
      <c r="H327">
        <v>325</v>
      </c>
      <c r="I327" s="1">
        <v>44800.616666666669</v>
      </c>
      <c r="J327">
        <v>37.06</v>
      </c>
      <c r="K327">
        <v>37.06</v>
      </c>
      <c r="L327">
        <v>68526.080000000002</v>
      </c>
      <c r="M327">
        <v>64522.239999999998</v>
      </c>
      <c r="O327">
        <v>325</v>
      </c>
      <c r="P327" s="1">
        <v>44800.616666666669</v>
      </c>
      <c r="Q327">
        <v>36.68</v>
      </c>
      <c r="R327">
        <v>36.68</v>
      </c>
      <c r="S327">
        <v>53452.800000000003</v>
      </c>
      <c r="T327">
        <v>56524.800000000003</v>
      </c>
      <c r="V327">
        <v>325</v>
      </c>
      <c r="W327" s="1">
        <v>44800.616666666669</v>
      </c>
      <c r="X327">
        <v>36.590000000000003</v>
      </c>
      <c r="Y327">
        <v>36.590000000000003</v>
      </c>
      <c r="Z327">
        <v>42536.959999999999</v>
      </c>
      <c r="AA327">
        <v>44165.120000000003</v>
      </c>
      <c r="AC327">
        <v>325</v>
      </c>
      <c r="AD327" s="1">
        <v>44800.616666666669</v>
      </c>
      <c r="AE327">
        <v>36.630000000000003</v>
      </c>
      <c r="AF327">
        <v>36.630000000000003</v>
      </c>
      <c r="AG327">
        <v>49500.160000000003</v>
      </c>
      <c r="AH327">
        <v>47994.879999999997</v>
      </c>
      <c r="AJ327">
        <v>325</v>
      </c>
      <c r="AK327" s="1">
        <v>44800.616666666669</v>
      </c>
      <c r="AL327">
        <v>36.51</v>
      </c>
      <c r="AM327">
        <v>36.51</v>
      </c>
      <c r="AN327">
        <v>53780.480000000003</v>
      </c>
      <c r="AO327">
        <v>48128</v>
      </c>
      <c r="AQ327">
        <v>325</v>
      </c>
      <c r="AR327" s="1">
        <v>44800.616666666669</v>
      </c>
      <c r="AS327">
        <v>36.72</v>
      </c>
      <c r="AT327">
        <v>36.68</v>
      </c>
      <c r="AU327">
        <v>62894.080000000002</v>
      </c>
      <c r="AV327">
        <v>57303.040000000001</v>
      </c>
      <c r="AX327">
        <v>325</v>
      </c>
      <c r="AY327" s="1">
        <v>44800.616666666669</v>
      </c>
      <c r="AZ327">
        <v>36.380000000000003</v>
      </c>
      <c r="BA327">
        <v>36.42</v>
      </c>
      <c r="BB327">
        <v>45199.360000000001</v>
      </c>
      <c r="BC327">
        <v>42368</v>
      </c>
      <c r="BE327">
        <v>325</v>
      </c>
      <c r="BF327" s="1">
        <v>44800.616666666669</v>
      </c>
      <c r="BG327">
        <v>37.49</v>
      </c>
      <c r="BH327">
        <v>37.450000000000003</v>
      </c>
      <c r="BI327">
        <v>67665.919999999998</v>
      </c>
      <c r="BJ327">
        <v>60610.559999999998</v>
      </c>
      <c r="BL327">
        <v>325</v>
      </c>
      <c r="BM327" s="1">
        <v>44800.616666666669</v>
      </c>
      <c r="BN327">
        <v>37.020000000000003</v>
      </c>
      <c r="BO327">
        <v>37.020000000000003</v>
      </c>
      <c r="BP327">
        <v>41072.639999999999</v>
      </c>
      <c r="BQ327">
        <v>38963.199999999997</v>
      </c>
      <c r="BS327">
        <v>325</v>
      </c>
      <c r="BT327" s="1">
        <v>44800.616666666669</v>
      </c>
      <c r="BU327">
        <v>36.89</v>
      </c>
      <c r="BV327">
        <v>36.89</v>
      </c>
      <c r="BW327">
        <v>66682.880000000005</v>
      </c>
      <c r="BX327">
        <v>69324.800000000003</v>
      </c>
      <c r="BZ327">
        <v>325</v>
      </c>
      <c r="CA327" s="1">
        <v>44800.616666666669</v>
      </c>
      <c r="CB327">
        <v>36.89</v>
      </c>
      <c r="CC327">
        <v>36.85</v>
      </c>
      <c r="CD327">
        <v>59822.080000000002</v>
      </c>
      <c r="CE327">
        <v>53463.040000000001</v>
      </c>
      <c r="CG327">
        <v>325</v>
      </c>
      <c r="CH327" s="1">
        <v>44800.616666666669</v>
      </c>
      <c r="CI327">
        <v>37.020000000000003</v>
      </c>
      <c r="CJ327">
        <v>36.979999999999997</v>
      </c>
      <c r="CK327">
        <v>62771.199999999997</v>
      </c>
      <c r="CL327">
        <v>59770.879999999997</v>
      </c>
      <c r="CN327">
        <v>325</v>
      </c>
      <c r="CO327" s="1">
        <v>44800.616666666669</v>
      </c>
      <c r="CP327">
        <v>36.89</v>
      </c>
      <c r="CQ327">
        <v>36.89</v>
      </c>
      <c r="CR327">
        <v>49786.879999999997</v>
      </c>
      <c r="CS327">
        <v>45593.599999999999</v>
      </c>
      <c r="CU327">
        <v>325</v>
      </c>
      <c r="CV327" s="1">
        <v>44800.616666666669</v>
      </c>
      <c r="CW327">
        <v>36.76</v>
      </c>
      <c r="CX327">
        <v>36.72</v>
      </c>
      <c r="CY327">
        <v>66396.160000000003</v>
      </c>
      <c r="CZ327">
        <v>73697.279999999999</v>
      </c>
      <c r="DB327">
        <v>325</v>
      </c>
      <c r="DC327" s="1">
        <v>44800.616666666669</v>
      </c>
      <c r="DD327">
        <v>36.119999999999997</v>
      </c>
      <c r="DE327">
        <v>36.08</v>
      </c>
      <c r="DF327">
        <v>31672.32</v>
      </c>
      <c r="DG327">
        <v>34647.040000000001</v>
      </c>
      <c r="DI327">
        <v>325</v>
      </c>
      <c r="DJ327" s="1">
        <v>44800.616666666669</v>
      </c>
      <c r="DK327">
        <v>37.409999999999997</v>
      </c>
      <c r="DL327">
        <v>37.36</v>
      </c>
      <c r="DM327">
        <v>61521.919999999998</v>
      </c>
      <c r="DN327">
        <v>57753.599999999999</v>
      </c>
      <c r="DP327">
        <v>325</v>
      </c>
      <c r="DQ327" s="1">
        <v>44800.616666666669</v>
      </c>
      <c r="DR327">
        <v>37.619999999999997</v>
      </c>
      <c r="DS327">
        <v>37.58</v>
      </c>
      <c r="DT327">
        <v>55992.32</v>
      </c>
      <c r="DU327">
        <v>55951.360000000001</v>
      </c>
      <c r="DW327">
        <v>325</v>
      </c>
      <c r="DX327" s="1">
        <v>44800.616666666669</v>
      </c>
      <c r="DY327">
        <v>36.979999999999997</v>
      </c>
      <c r="DZ327">
        <v>36.979999999999997</v>
      </c>
      <c r="EA327">
        <v>60395.519999999997</v>
      </c>
      <c r="EB327">
        <v>65914.880000000005</v>
      </c>
      <c r="ED327">
        <v>325</v>
      </c>
      <c r="EE327" s="1">
        <v>44800.616666666669</v>
      </c>
      <c r="EF327">
        <v>36.85</v>
      </c>
      <c r="EG327">
        <v>36.85</v>
      </c>
      <c r="EH327">
        <v>38748.160000000003</v>
      </c>
      <c r="EI327">
        <v>39029.760000000002</v>
      </c>
      <c r="EK327">
        <v>325</v>
      </c>
      <c r="EL327" s="1">
        <v>44800.616666666669</v>
      </c>
      <c r="EM327">
        <v>37.15</v>
      </c>
      <c r="EN327">
        <v>37.15</v>
      </c>
      <c r="EO327">
        <v>55275.519999999997</v>
      </c>
      <c r="EP327">
        <v>55838.720000000001</v>
      </c>
      <c r="ER327">
        <v>325</v>
      </c>
      <c r="ES327" s="1">
        <v>44800.616666666669</v>
      </c>
      <c r="ET327">
        <v>36.85</v>
      </c>
      <c r="EU327">
        <v>36.81</v>
      </c>
      <c r="EV327">
        <v>36208.639999999999</v>
      </c>
      <c r="EW327">
        <v>43048.959999999999</v>
      </c>
      <c r="EY327">
        <v>325</v>
      </c>
      <c r="EZ327" s="1">
        <v>44800.616666666669</v>
      </c>
      <c r="FA327">
        <v>37.020000000000003</v>
      </c>
      <c r="FB327">
        <v>36.979999999999997</v>
      </c>
      <c r="FC327">
        <v>73175.039999999994</v>
      </c>
      <c r="FD327">
        <v>61399.040000000001</v>
      </c>
      <c r="FF327">
        <v>325</v>
      </c>
      <c r="FG327" s="1">
        <v>44800.616666666669</v>
      </c>
      <c r="FH327">
        <v>36.549999999999997</v>
      </c>
      <c r="FI327">
        <v>36.549999999999997</v>
      </c>
      <c r="FJ327">
        <v>39403.519999999997</v>
      </c>
      <c r="FK327">
        <v>42414.080000000002</v>
      </c>
    </row>
    <row r="328" spans="1:167">
      <c r="A328">
        <v>326</v>
      </c>
      <c r="B328" s="1">
        <v>44800.616898148146</v>
      </c>
      <c r="C328">
        <v>40.07</v>
      </c>
      <c r="D328">
        <v>40.11</v>
      </c>
      <c r="E328">
        <v>96256</v>
      </c>
      <c r="F328">
        <v>96419.839999999997</v>
      </c>
      <c r="H328">
        <v>326</v>
      </c>
      <c r="I328" s="1">
        <v>44800.616898148146</v>
      </c>
      <c r="J328">
        <v>37.06</v>
      </c>
      <c r="K328">
        <v>37.06</v>
      </c>
      <c r="L328">
        <v>65310.720000000001</v>
      </c>
      <c r="M328">
        <v>60467.199999999997</v>
      </c>
      <c r="O328">
        <v>326</v>
      </c>
      <c r="P328" s="1">
        <v>44800.616898148146</v>
      </c>
      <c r="Q328">
        <v>36.68</v>
      </c>
      <c r="R328">
        <v>36.68</v>
      </c>
      <c r="S328">
        <v>63938.559999999998</v>
      </c>
      <c r="T328">
        <v>60303.360000000001</v>
      </c>
      <c r="V328">
        <v>326</v>
      </c>
      <c r="W328" s="1">
        <v>44800.616898148146</v>
      </c>
      <c r="X328">
        <v>36.590000000000003</v>
      </c>
      <c r="Y328">
        <v>36.590000000000003</v>
      </c>
      <c r="Z328">
        <v>49643.519999999997</v>
      </c>
      <c r="AA328">
        <v>49899.519999999997</v>
      </c>
      <c r="AC328">
        <v>326</v>
      </c>
      <c r="AD328" s="1">
        <v>44800.616898148146</v>
      </c>
      <c r="AE328">
        <v>36.68</v>
      </c>
      <c r="AF328">
        <v>36.68</v>
      </c>
      <c r="AG328">
        <v>52039.68</v>
      </c>
      <c r="AH328">
        <v>46673.919999999998</v>
      </c>
      <c r="AJ328">
        <v>326</v>
      </c>
      <c r="AK328" s="1">
        <v>44800.616898148146</v>
      </c>
      <c r="AL328">
        <v>36.549999999999997</v>
      </c>
      <c r="AM328">
        <v>36.549999999999997</v>
      </c>
      <c r="AN328">
        <v>56053.760000000002</v>
      </c>
      <c r="AO328">
        <v>52910.080000000002</v>
      </c>
      <c r="AQ328">
        <v>326</v>
      </c>
      <c r="AR328" s="1">
        <v>44800.616898148146</v>
      </c>
      <c r="AS328">
        <v>36.72</v>
      </c>
      <c r="AT328">
        <v>36.72</v>
      </c>
      <c r="AU328">
        <v>65351.68</v>
      </c>
      <c r="AV328">
        <v>70410.23</v>
      </c>
      <c r="AX328">
        <v>326</v>
      </c>
      <c r="AY328" s="1">
        <v>44800.616898148146</v>
      </c>
      <c r="AZ328">
        <v>36.42</v>
      </c>
      <c r="BA328">
        <v>36.380000000000003</v>
      </c>
      <c r="BB328">
        <v>43683.839999999997</v>
      </c>
      <c r="BC328">
        <v>45158.400000000001</v>
      </c>
      <c r="BE328">
        <v>326</v>
      </c>
      <c r="BF328" s="1">
        <v>44800.616898148146</v>
      </c>
      <c r="BG328">
        <v>37.49</v>
      </c>
      <c r="BH328">
        <v>37.49</v>
      </c>
      <c r="BI328">
        <v>59514.879999999997</v>
      </c>
      <c r="BJ328">
        <v>60078.080000000002</v>
      </c>
      <c r="BL328">
        <v>326</v>
      </c>
      <c r="BM328" s="1">
        <v>44800.616898148146</v>
      </c>
      <c r="BN328">
        <v>37.06</v>
      </c>
      <c r="BO328">
        <v>37.06</v>
      </c>
      <c r="BP328">
        <v>42106.879999999997</v>
      </c>
      <c r="BQ328">
        <v>41466.879999999997</v>
      </c>
      <c r="BS328">
        <v>326</v>
      </c>
      <c r="BT328" s="1">
        <v>44800.616898148146</v>
      </c>
      <c r="BU328">
        <v>36.89</v>
      </c>
      <c r="BV328">
        <v>36.89</v>
      </c>
      <c r="BW328">
        <v>55255.040000000001</v>
      </c>
      <c r="BX328">
        <v>56125.440000000002</v>
      </c>
      <c r="BZ328">
        <v>326</v>
      </c>
      <c r="CA328" s="1">
        <v>44800.616898148146</v>
      </c>
      <c r="CB328">
        <v>36.89</v>
      </c>
      <c r="CC328">
        <v>36.85</v>
      </c>
      <c r="CD328">
        <v>45588.480000000003</v>
      </c>
      <c r="CE328">
        <v>44738.559999999998</v>
      </c>
      <c r="CG328">
        <v>326</v>
      </c>
      <c r="CH328" s="1">
        <v>44800.616898148146</v>
      </c>
      <c r="CI328">
        <v>37.020000000000003</v>
      </c>
      <c r="CJ328">
        <v>37.020000000000003</v>
      </c>
      <c r="CK328">
        <v>58368</v>
      </c>
      <c r="CL328">
        <v>62515.199999999997</v>
      </c>
      <c r="CN328">
        <v>326</v>
      </c>
      <c r="CO328" s="1">
        <v>44800.616898148146</v>
      </c>
      <c r="CP328">
        <v>36.85</v>
      </c>
      <c r="CQ328">
        <v>36.89</v>
      </c>
      <c r="CR328">
        <v>56606.720000000001</v>
      </c>
      <c r="CS328">
        <v>49244.160000000003</v>
      </c>
      <c r="CU328">
        <v>326</v>
      </c>
      <c r="CV328" s="1">
        <v>44800.616898148146</v>
      </c>
      <c r="CW328">
        <v>36.81</v>
      </c>
      <c r="CX328">
        <v>36.76</v>
      </c>
      <c r="CY328">
        <v>67440.639999999999</v>
      </c>
      <c r="CZ328">
        <v>65105.919999999998</v>
      </c>
      <c r="DB328">
        <v>326</v>
      </c>
      <c r="DC328" s="1">
        <v>44800.616898148146</v>
      </c>
      <c r="DD328">
        <v>36.25</v>
      </c>
      <c r="DE328">
        <v>36.159999999999997</v>
      </c>
      <c r="DF328">
        <v>39075.839999999997</v>
      </c>
      <c r="DG328">
        <v>40448</v>
      </c>
      <c r="DI328">
        <v>326</v>
      </c>
      <c r="DJ328" s="1">
        <v>44800.616898148146</v>
      </c>
      <c r="DK328">
        <v>37.409999999999997</v>
      </c>
      <c r="DL328">
        <v>37.409999999999997</v>
      </c>
      <c r="DM328">
        <v>53350.400000000001</v>
      </c>
      <c r="DN328">
        <v>57569.279999999999</v>
      </c>
      <c r="DP328">
        <v>326</v>
      </c>
      <c r="DQ328" s="1">
        <v>44800.616898148146</v>
      </c>
      <c r="DR328">
        <v>37.58</v>
      </c>
      <c r="DS328">
        <v>37.619999999999997</v>
      </c>
      <c r="DT328">
        <v>65167.360000000001</v>
      </c>
      <c r="DU328">
        <v>60098.559999999998</v>
      </c>
      <c r="DW328">
        <v>326</v>
      </c>
      <c r="DX328" s="1">
        <v>44800.616898148146</v>
      </c>
      <c r="DY328">
        <v>37.020000000000003</v>
      </c>
      <c r="DZ328">
        <v>36.979999999999997</v>
      </c>
      <c r="EA328">
        <v>63057.919999999998</v>
      </c>
      <c r="EB328">
        <v>63825.919999999998</v>
      </c>
      <c r="ED328">
        <v>326</v>
      </c>
      <c r="EE328" s="1">
        <v>44800.616898148146</v>
      </c>
      <c r="EF328">
        <v>36.89</v>
      </c>
      <c r="EG328">
        <v>36.85</v>
      </c>
      <c r="EH328">
        <v>53555.199999999997</v>
      </c>
      <c r="EI328">
        <v>48896</v>
      </c>
      <c r="EK328">
        <v>326</v>
      </c>
      <c r="EL328" s="1">
        <v>44800.616898148146</v>
      </c>
      <c r="EM328">
        <v>37.15</v>
      </c>
      <c r="EN328">
        <v>37.19</v>
      </c>
      <c r="EO328">
        <v>56668.160000000003</v>
      </c>
      <c r="EP328">
        <v>58613.760000000002</v>
      </c>
      <c r="ER328">
        <v>326</v>
      </c>
      <c r="ES328" s="1">
        <v>44800.616898148146</v>
      </c>
      <c r="ET328">
        <v>36.89</v>
      </c>
      <c r="EU328">
        <v>36.89</v>
      </c>
      <c r="EV328">
        <v>42844.160000000003</v>
      </c>
      <c r="EW328">
        <v>46581.760000000002</v>
      </c>
      <c r="EY328">
        <v>326</v>
      </c>
      <c r="EZ328" s="1">
        <v>44800.616898148146</v>
      </c>
      <c r="FA328">
        <v>37.06</v>
      </c>
      <c r="FB328">
        <v>37.020000000000003</v>
      </c>
      <c r="FC328">
        <v>54231.040000000001</v>
      </c>
      <c r="FD328">
        <v>59586.559999999998</v>
      </c>
      <c r="FF328">
        <v>326</v>
      </c>
      <c r="FG328" s="1">
        <v>44800.616898148146</v>
      </c>
      <c r="FH328">
        <v>36.590000000000003</v>
      </c>
      <c r="FI328">
        <v>36.549999999999997</v>
      </c>
      <c r="FJ328">
        <v>41451.519999999997</v>
      </c>
      <c r="FK328">
        <v>43427.839999999997</v>
      </c>
    </row>
    <row r="329" spans="1:167">
      <c r="A329">
        <v>327</v>
      </c>
      <c r="B329" s="1">
        <v>44800.617129629631</v>
      </c>
      <c r="C329">
        <v>40.07</v>
      </c>
      <c r="D329">
        <v>40.020000000000003</v>
      </c>
      <c r="E329">
        <v>96419.839999999997</v>
      </c>
      <c r="F329">
        <v>96501.77</v>
      </c>
      <c r="H329">
        <v>327</v>
      </c>
      <c r="I329" s="1">
        <v>44800.617129629631</v>
      </c>
      <c r="J329">
        <v>37.06</v>
      </c>
      <c r="K329">
        <v>37.06</v>
      </c>
      <c r="L329">
        <v>57507.839999999997</v>
      </c>
      <c r="M329">
        <v>54958.080000000002</v>
      </c>
      <c r="O329">
        <v>327</v>
      </c>
      <c r="P329" s="1">
        <v>44800.617129629631</v>
      </c>
      <c r="Q329">
        <v>36.68</v>
      </c>
      <c r="R329">
        <v>36.72</v>
      </c>
      <c r="S329">
        <v>56668.160000000003</v>
      </c>
      <c r="T329">
        <v>52736</v>
      </c>
      <c r="V329">
        <v>327</v>
      </c>
      <c r="W329" s="1">
        <v>44800.617129629631</v>
      </c>
      <c r="X329">
        <v>36.590000000000003</v>
      </c>
      <c r="Y329">
        <v>36.630000000000003</v>
      </c>
      <c r="Z329">
        <v>56647.68</v>
      </c>
      <c r="AA329">
        <v>60078.080000000002</v>
      </c>
      <c r="AC329">
        <v>327</v>
      </c>
      <c r="AD329" s="1">
        <v>44800.617129629631</v>
      </c>
      <c r="AE329">
        <v>36.630000000000003</v>
      </c>
      <c r="AF329">
        <v>36.630000000000003</v>
      </c>
      <c r="AG329">
        <v>47534.080000000002</v>
      </c>
      <c r="AH329">
        <v>51712</v>
      </c>
      <c r="AJ329">
        <v>327</v>
      </c>
      <c r="AK329" s="1">
        <v>44800.617129629631</v>
      </c>
      <c r="AL329">
        <v>36.51</v>
      </c>
      <c r="AM329">
        <v>36.51</v>
      </c>
      <c r="AN329">
        <v>40826.879999999997</v>
      </c>
      <c r="AO329">
        <v>42562.559999999998</v>
      </c>
      <c r="AQ329">
        <v>327</v>
      </c>
      <c r="AR329" s="1">
        <v>44800.617129629631</v>
      </c>
      <c r="AS329">
        <v>36.68</v>
      </c>
      <c r="AT329">
        <v>36.630000000000003</v>
      </c>
      <c r="AU329">
        <v>78581.759999999995</v>
      </c>
      <c r="AV329">
        <v>66478.080000000002</v>
      </c>
      <c r="AX329">
        <v>327</v>
      </c>
      <c r="AY329" s="1">
        <v>44800.617129629631</v>
      </c>
      <c r="AZ329">
        <v>36.42</v>
      </c>
      <c r="BA329">
        <v>36.42</v>
      </c>
      <c r="BB329">
        <v>40192</v>
      </c>
      <c r="BC329">
        <v>41021.440000000002</v>
      </c>
      <c r="BE329">
        <v>327</v>
      </c>
      <c r="BF329" s="1">
        <v>44800.617129629631</v>
      </c>
      <c r="BG329">
        <v>37.49</v>
      </c>
      <c r="BH329">
        <v>37.54</v>
      </c>
      <c r="BI329">
        <v>69079.039999999994</v>
      </c>
      <c r="BJ329">
        <v>65208.32</v>
      </c>
      <c r="BL329">
        <v>327</v>
      </c>
      <c r="BM329" s="1">
        <v>44800.617129629631</v>
      </c>
      <c r="BN329">
        <v>37.11</v>
      </c>
      <c r="BO329">
        <v>37.06</v>
      </c>
      <c r="BP329">
        <v>38103.040000000001</v>
      </c>
      <c r="BQ329">
        <v>38814.720000000001</v>
      </c>
      <c r="BS329">
        <v>327</v>
      </c>
      <c r="BT329" s="1">
        <v>44800.617129629631</v>
      </c>
      <c r="BU329">
        <v>36.93</v>
      </c>
      <c r="BV329">
        <v>36.89</v>
      </c>
      <c r="BW329">
        <v>59146.239999999998</v>
      </c>
      <c r="BX329">
        <v>66867.199999999997</v>
      </c>
      <c r="BZ329">
        <v>327</v>
      </c>
      <c r="CA329" s="1">
        <v>44800.617129629631</v>
      </c>
      <c r="CB329">
        <v>36.89</v>
      </c>
      <c r="CC329">
        <v>36.85</v>
      </c>
      <c r="CD329">
        <v>51220.480000000003</v>
      </c>
      <c r="CE329">
        <v>48046.080000000002</v>
      </c>
      <c r="CG329">
        <v>327</v>
      </c>
      <c r="CH329" s="1">
        <v>44800.617129629631</v>
      </c>
      <c r="CI329">
        <v>37.020000000000003</v>
      </c>
      <c r="CJ329">
        <v>37.020000000000003</v>
      </c>
      <c r="CK329">
        <v>72949.759999999995</v>
      </c>
      <c r="CL329">
        <v>65280</v>
      </c>
      <c r="CN329">
        <v>327</v>
      </c>
      <c r="CO329" s="1">
        <v>44800.617129629631</v>
      </c>
      <c r="CP329">
        <v>36.89</v>
      </c>
      <c r="CQ329">
        <v>36.85</v>
      </c>
      <c r="CR329">
        <v>45281.279999999999</v>
      </c>
      <c r="CS329">
        <v>50892.800000000003</v>
      </c>
      <c r="CU329">
        <v>327</v>
      </c>
      <c r="CV329" s="1">
        <v>44800.617129629631</v>
      </c>
      <c r="CW329">
        <v>36.81</v>
      </c>
      <c r="CX329">
        <v>36.81</v>
      </c>
      <c r="CY329">
        <v>59740.160000000003</v>
      </c>
      <c r="CZ329">
        <v>60917.760000000002</v>
      </c>
      <c r="DB329">
        <v>327</v>
      </c>
      <c r="DC329" s="1">
        <v>44800.617129629631</v>
      </c>
      <c r="DD329">
        <v>36.25</v>
      </c>
      <c r="DE329">
        <v>36.25</v>
      </c>
      <c r="DF329">
        <v>26071.040000000001</v>
      </c>
      <c r="DG329">
        <v>30300.16</v>
      </c>
      <c r="DI329">
        <v>327</v>
      </c>
      <c r="DJ329" s="1">
        <v>44800.617129629631</v>
      </c>
      <c r="DK329">
        <v>37.36</v>
      </c>
      <c r="DL329">
        <v>37.36</v>
      </c>
      <c r="DM329">
        <v>78499.839999999997</v>
      </c>
      <c r="DN329">
        <v>69416.960000000006</v>
      </c>
      <c r="DP329">
        <v>327</v>
      </c>
      <c r="DQ329" s="1">
        <v>44800.617129629631</v>
      </c>
      <c r="DR329">
        <v>37.619999999999997</v>
      </c>
      <c r="DS329">
        <v>37.619999999999997</v>
      </c>
      <c r="DT329">
        <v>58777.599999999999</v>
      </c>
      <c r="DU329">
        <v>58419.199999999997</v>
      </c>
      <c r="DW329">
        <v>327</v>
      </c>
      <c r="DX329" s="1">
        <v>44800.617129629631</v>
      </c>
      <c r="DY329">
        <v>37.020000000000003</v>
      </c>
      <c r="DZ329">
        <v>37.020000000000003</v>
      </c>
      <c r="EA329">
        <v>61358.080000000002</v>
      </c>
      <c r="EB329">
        <v>64839.68</v>
      </c>
      <c r="ED329">
        <v>327</v>
      </c>
      <c r="EE329" s="1">
        <v>44800.617129629631</v>
      </c>
      <c r="EF329">
        <v>36.89</v>
      </c>
      <c r="EG329">
        <v>36.89</v>
      </c>
      <c r="EH329">
        <v>43540.480000000003</v>
      </c>
      <c r="EI329">
        <v>45291.519999999997</v>
      </c>
      <c r="EK329">
        <v>327</v>
      </c>
      <c r="EL329" s="1">
        <v>44800.617129629631</v>
      </c>
      <c r="EM329">
        <v>37.229999999999997</v>
      </c>
      <c r="EN329">
        <v>37.19</v>
      </c>
      <c r="EO329">
        <v>73523.199999999997</v>
      </c>
      <c r="EP329">
        <v>71505.919999999998</v>
      </c>
      <c r="ER329">
        <v>327</v>
      </c>
      <c r="ES329" s="1">
        <v>44800.617129629631</v>
      </c>
      <c r="ET329">
        <v>36.93</v>
      </c>
      <c r="EU329">
        <v>36.89</v>
      </c>
      <c r="EV329">
        <v>54558.720000000001</v>
      </c>
      <c r="EW329">
        <v>47088.639999999999</v>
      </c>
      <c r="EY329">
        <v>327</v>
      </c>
      <c r="EZ329" s="1">
        <v>44800.617129629631</v>
      </c>
      <c r="FA329">
        <v>37.06</v>
      </c>
      <c r="FB329">
        <v>37.020000000000003</v>
      </c>
      <c r="FC329">
        <v>70021.119999999995</v>
      </c>
      <c r="FD329">
        <v>68802.559999999998</v>
      </c>
      <c r="FF329">
        <v>327</v>
      </c>
      <c r="FG329" s="1">
        <v>44800.617129629631</v>
      </c>
      <c r="FH329">
        <v>36.590000000000003</v>
      </c>
      <c r="FI329">
        <v>36.590000000000003</v>
      </c>
      <c r="FJ329">
        <v>52326.400000000001</v>
      </c>
      <c r="FK329">
        <v>50391.040000000001</v>
      </c>
    </row>
    <row r="330" spans="1:167">
      <c r="A330">
        <v>328</v>
      </c>
      <c r="B330" s="1">
        <v>44800.617361111108</v>
      </c>
      <c r="C330">
        <v>40.07</v>
      </c>
      <c r="D330">
        <v>40.020000000000003</v>
      </c>
      <c r="E330">
        <v>96337.919999999998</v>
      </c>
      <c r="F330">
        <v>96419.839999999997</v>
      </c>
      <c r="H330">
        <v>328</v>
      </c>
      <c r="I330" s="1">
        <v>44800.617361111108</v>
      </c>
      <c r="J330">
        <v>37.06</v>
      </c>
      <c r="K330">
        <v>37.06</v>
      </c>
      <c r="L330">
        <v>59002.879999999997</v>
      </c>
      <c r="M330">
        <v>54077.440000000002</v>
      </c>
      <c r="O330">
        <v>328</v>
      </c>
      <c r="P330" s="1">
        <v>44800.617361111108</v>
      </c>
      <c r="Q330">
        <v>36.72</v>
      </c>
      <c r="R330">
        <v>36.68</v>
      </c>
      <c r="S330">
        <v>51200</v>
      </c>
      <c r="T330">
        <v>69754.87</v>
      </c>
      <c r="V330">
        <v>328</v>
      </c>
      <c r="W330" s="1">
        <v>44800.617361111108</v>
      </c>
      <c r="X330">
        <v>36.630000000000003</v>
      </c>
      <c r="Y330">
        <v>36.68</v>
      </c>
      <c r="Z330">
        <v>41144.32</v>
      </c>
      <c r="AA330">
        <v>39444.480000000003</v>
      </c>
      <c r="AC330">
        <v>328</v>
      </c>
      <c r="AD330" s="1">
        <v>44800.617361111108</v>
      </c>
      <c r="AE330">
        <v>36.630000000000003</v>
      </c>
      <c r="AF330">
        <v>36.68</v>
      </c>
      <c r="AG330">
        <v>47820.800000000003</v>
      </c>
      <c r="AH330">
        <v>56401.919999999998</v>
      </c>
      <c r="AJ330">
        <v>328</v>
      </c>
      <c r="AK330" s="1">
        <v>44800.617361111108</v>
      </c>
      <c r="AL330">
        <v>36.46</v>
      </c>
      <c r="AM330">
        <v>36.51</v>
      </c>
      <c r="AN330">
        <v>39741.440000000002</v>
      </c>
      <c r="AO330">
        <v>37488.639999999999</v>
      </c>
      <c r="AQ330">
        <v>328</v>
      </c>
      <c r="AR330" s="1">
        <v>44800.617361111108</v>
      </c>
      <c r="AS330">
        <v>36.72</v>
      </c>
      <c r="AT330">
        <v>36.72</v>
      </c>
      <c r="AU330">
        <v>60170.239999999998</v>
      </c>
      <c r="AV330">
        <v>57006.080000000002</v>
      </c>
      <c r="AX330">
        <v>328</v>
      </c>
      <c r="AY330" s="1">
        <v>44800.617361111108</v>
      </c>
      <c r="AZ330">
        <v>36.46</v>
      </c>
      <c r="BA330">
        <v>36.42</v>
      </c>
      <c r="BB330">
        <v>54292.480000000003</v>
      </c>
      <c r="BC330">
        <v>48015.360000000001</v>
      </c>
      <c r="BE330">
        <v>328</v>
      </c>
      <c r="BF330" s="1">
        <v>44800.617361111108</v>
      </c>
      <c r="BG330">
        <v>37.54</v>
      </c>
      <c r="BH330">
        <v>37.54</v>
      </c>
      <c r="BI330">
        <v>69365.759999999995</v>
      </c>
      <c r="BJ330">
        <v>70154.23</v>
      </c>
      <c r="BL330">
        <v>328</v>
      </c>
      <c r="BM330" s="1">
        <v>44800.617361111108</v>
      </c>
      <c r="BN330">
        <v>37.11</v>
      </c>
      <c r="BO330">
        <v>37.06</v>
      </c>
      <c r="BP330">
        <v>43520</v>
      </c>
      <c r="BQ330">
        <v>42183.68</v>
      </c>
      <c r="BS330">
        <v>328</v>
      </c>
      <c r="BT330" s="1">
        <v>44800.617361111108</v>
      </c>
      <c r="BU330">
        <v>36.89</v>
      </c>
      <c r="BV330">
        <v>36.89</v>
      </c>
      <c r="BW330">
        <v>61173.760000000002</v>
      </c>
      <c r="BX330">
        <v>62044.160000000003</v>
      </c>
      <c r="BZ330">
        <v>328</v>
      </c>
      <c r="CA330" s="1">
        <v>44800.617361111108</v>
      </c>
      <c r="CB330">
        <v>36.93</v>
      </c>
      <c r="CC330">
        <v>36.89</v>
      </c>
      <c r="CD330">
        <v>45957.120000000003</v>
      </c>
      <c r="CE330">
        <v>48455.68</v>
      </c>
      <c r="CG330">
        <v>328</v>
      </c>
      <c r="CH330" s="1">
        <v>44800.617361111108</v>
      </c>
      <c r="CI330">
        <v>37.020000000000003</v>
      </c>
      <c r="CJ330">
        <v>37.020000000000003</v>
      </c>
      <c r="CK330">
        <v>68300.800000000003</v>
      </c>
      <c r="CL330">
        <v>64122.879999999997</v>
      </c>
      <c r="CN330">
        <v>328</v>
      </c>
      <c r="CO330" s="1">
        <v>44800.617361111108</v>
      </c>
      <c r="CP330">
        <v>36.89</v>
      </c>
      <c r="CQ330">
        <v>36.89</v>
      </c>
      <c r="CR330">
        <v>45854.720000000001</v>
      </c>
      <c r="CS330">
        <v>50800.639999999999</v>
      </c>
      <c r="CU330">
        <v>328</v>
      </c>
      <c r="CV330" s="1">
        <v>44800.617361111108</v>
      </c>
      <c r="CW330">
        <v>36.81</v>
      </c>
      <c r="CX330">
        <v>36.81</v>
      </c>
      <c r="CY330">
        <v>70983.679999999993</v>
      </c>
      <c r="CZ330">
        <v>62976</v>
      </c>
      <c r="DB330">
        <v>328</v>
      </c>
      <c r="DC330" s="1">
        <v>44800.617361111108</v>
      </c>
      <c r="DD330">
        <v>36.33</v>
      </c>
      <c r="DE330">
        <v>36.29</v>
      </c>
      <c r="DF330">
        <v>49418.239999999998</v>
      </c>
      <c r="DG330">
        <v>47544.32</v>
      </c>
      <c r="DI330">
        <v>328</v>
      </c>
      <c r="DJ330" s="1">
        <v>44800.617361111108</v>
      </c>
      <c r="DK330">
        <v>37.409999999999997</v>
      </c>
      <c r="DL330">
        <v>37.409999999999997</v>
      </c>
      <c r="DM330">
        <v>69693.440000000002</v>
      </c>
      <c r="DN330">
        <v>65853.440000000002</v>
      </c>
      <c r="DP330">
        <v>328</v>
      </c>
      <c r="DQ330" s="1">
        <v>44800.617361111108</v>
      </c>
      <c r="DR330">
        <v>37.619999999999997</v>
      </c>
      <c r="DS330">
        <v>37.619999999999997</v>
      </c>
      <c r="DT330">
        <v>45465.599999999999</v>
      </c>
      <c r="DU330">
        <v>49889.279999999999</v>
      </c>
      <c r="DW330">
        <v>328</v>
      </c>
      <c r="DX330" s="1">
        <v>44800.617361111108</v>
      </c>
      <c r="DY330">
        <v>37.06</v>
      </c>
      <c r="DZ330">
        <v>37.020000000000003</v>
      </c>
      <c r="EA330">
        <v>79032.320000000007</v>
      </c>
      <c r="EB330">
        <v>75366.399999999994</v>
      </c>
      <c r="ED330">
        <v>328</v>
      </c>
      <c r="EE330" s="1">
        <v>44800.617361111108</v>
      </c>
      <c r="EF330">
        <v>36.85</v>
      </c>
      <c r="EG330">
        <v>36.89</v>
      </c>
      <c r="EH330">
        <v>44871.68</v>
      </c>
      <c r="EI330">
        <v>43786.239999999998</v>
      </c>
      <c r="EK330">
        <v>328</v>
      </c>
      <c r="EL330" s="1">
        <v>44800.617361111108</v>
      </c>
      <c r="EM330">
        <v>37.28</v>
      </c>
      <c r="EN330">
        <v>37.229999999999997</v>
      </c>
      <c r="EO330">
        <v>65925.119999999995</v>
      </c>
      <c r="EP330">
        <v>74833.919999999998</v>
      </c>
      <c r="ER330">
        <v>328</v>
      </c>
      <c r="ES330" s="1">
        <v>44800.617361111108</v>
      </c>
      <c r="ET330">
        <v>36.89</v>
      </c>
      <c r="EU330">
        <v>36.93</v>
      </c>
      <c r="EV330">
        <v>40663.040000000001</v>
      </c>
      <c r="EW330">
        <v>49792</v>
      </c>
      <c r="EY330">
        <v>328</v>
      </c>
      <c r="EZ330" s="1">
        <v>44800.617361111108</v>
      </c>
      <c r="FA330">
        <v>37.020000000000003</v>
      </c>
      <c r="FB330">
        <v>36.979999999999997</v>
      </c>
      <c r="FC330">
        <v>64245.760000000002</v>
      </c>
      <c r="FD330">
        <v>70338.559999999998</v>
      </c>
      <c r="FF330">
        <v>328</v>
      </c>
      <c r="FG330" s="1">
        <v>44800.617361111108</v>
      </c>
      <c r="FH330">
        <v>36.630000000000003</v>
      </c>
      <c r="FI330">
        <v>36.590000000000003</v>
      </c>
      <c r="FJ330">
        <v>45813.760000000002</v>
      </c>
      <c r="FK330">
        <v>48128</v>
      </c>
    </row>
    <row r="331" spans="1:167">
      <c r="A331">
        <v>329</v>
      </c>
      <c r="B331" s="1">
        <v>44800.617592592593</v>
      </c>
      <c r="C331">
        <v>40.07</v>
      </c>
      <c r="D331">
        <v>40.07</v>
      </c>
      <c r="E331">
        <v>96378.880000000005</v>
      </c>
      <c r="F331">
        <v>96460.800000000003</v>
      </c>
      <c r="H331">
        <v>329</v>
      </c>
      <c r="I331" s="1">
        <v>44800.617592592593</v>
      </c>
      <c r="J331">
        <v>37.11</v>
      </c>
      <c r="K331">
        <v>37.11</v>
      </c>
      <c r="L331">
        <v>59473.919999999998</v>
      </c>
      <c r="M331">
        <v>58327.040000000001</v>
      </c>
      <c r="O331">
        <v>329</v>
      </c>
      <c r="P331" s="1">
        <v>44800.617592592593</v>
      </c>
      <c r="Q331">
        <v>36.68</v>
      </c>
      <c r="R331">
        <v>36.68</v>
      </c>
      <c r="S331">
        <v>66273.279999999999</v>
      </c>
      <c r="T331">
        <v>63825.919999999998</v>
      </c>
      <c r="V331">
        <v>329</v>
      </c>
      <c r="W331" s="1">
        <v>44800.617592592593</v>
      </c>
      <c r="X331">
        <v>36.630000000000003</v>
      </c>
      <c r="Y331">
        <v>36.630000000000003</v>
      </c>
      <c r="Z331">
        <v>52408.32</v>
      </c>
      <c r="AA331">
        <v>48189.440000000002</v>
      </c>
      <c r="AC331">
        <v>329</v>
      </c>
      <c r="AD331" s="1">
        <v>44800.617592592593</v>
      </c>
      <c r="AE331">
        <v>36.68</v>
      </c>
      <c r="AF331">
        <v>36.72</v>
      </c>
      <c r="AG331">
        <v>49950.720000000001</v>
      </c>
      <c r="AH331">
        <v>51671.040000000001</v>
      </c>
      <c r="AJ331">
        <v>329</v>
      </c>
      <c r="AK331" s="1">
        <v>44800.617592592593</v>
      </c>
      <c r="AL331">
        <v>36.46</v>
      </c>
      <c r="AM331">
        <v>36.46</v>
      </c>
      <c r="AN331">
        <v>48025.599999999999</v>
      </c>
      <c r="AO331">
        <v>42485.760000000002</v>
      </c>
      <c r="AQ331">
        <v>329</v>
      </c>
      <c r="AR331" s="1">
        <v>44800.617592592593</v>
      </c>
      <c r="AS331">
        <v>36.76</v>
      </c>
      <c r="AT331">
        <v>36.72</v>
      </c>
      <c r="AU331">
        <v>59351.040000000001</v>
      </c>
      <c r="AV331">
        <v>59668.480000000003</v>
      </c>
      <c r="AX331">
        <v>329</v>
      </c>
      <c r="AY331" s="1">
        <v>44800.617592592593</v>
      </c>
      <c r="AZ331">
        <v>36.42</v>
      </c>
      <c r="BA331">
        <v>36.42</v>
      </c>
      <c r="BB331">
        <v>54497.279999999999</v>
      </c>
      <c r="BC331">
        <v>48773.120000000003</v>
      </c>
      <c r="BE331">
        <v>329</v>
      </c>
      <c r="BF331" s="1">
        <v>44800.617592592593</v>
      </c>
      <c r="BG331">
        <v>37.58</v>
      </c>
      <c r="BH331">
        <v>37.58</v>
      </c>
      <c r="BI331">
        <v>56135.68</v>
      </c>
      <c r="BJ331">
        <v>59484.160000000003</v>
      </c>
      <c r="BL331">
        <v>329</v>
      </c>
      <c r="BM331" s="1">
        <v>44800.617592592593</v>
      </c>
      <c r="BN331">
        <v>37.06</v>
      </c>
      <c r="BO331">
        <v>37.06</v>
      </c>
      <c r="BP331">
        <v>40652.800000000003</v>
      </c>
      <c r="BQ331">
        <v>40135.68</v>
      </c>
      <c r="BS331">
        <v>329</v>
      </c>
      <c r="BT331" s="1">
        <v>44800.617592592593</v>
      </c>
      <c r="BU331">
        <v>36.93</v>
      </c>
      <c r="BV331">
        <v>36.89</v>
      </c>
      <c r="BW331">
        <v>56504.32</v>
      </c>
      <c r="BX331">
        <v>59791.360000000001</v>
      </c>
      <c r="BZ331">
        <v>329</v>
      </c>
      <c r="CA331" s="1">
        <v>44800.617592592593</v>
      </c>
      <c r="CB331">
        <v>36.89</v>
      </c>
      <c r="CC331">
        <v>36.89</v>
      </c>
      <c r="CD331">
        <v>46448.639999999999</v>
      </c>
      <c r="CE331">
        <v>48168.959999999999</v>
      </c>
      <c r="CG331">
        <v>329</v>
      </c>
      <c r="CH331" s="1">
        <v>44800.617592592593</v>
      </c>
      <c r="CI331">
        <v>37.06</v>
      </c>
      <c r="CJ331">
        <v>37.020000000000003</v>
      </c>
      <c r="CK331">
        <v>65843.199999999997</v>
      </c>
      <c r="CL331">
        <v>70041.600000000006</v>
      </c>
      <c r="CN331">
        <v>329</v>
      </c>
      <c r="CO331" s="1">
        <v>44800.617592592593</v>
      </c>
      <c r="CP331">
        <v>36.89</v>
      </c>
      <c r="CQ331">
        <v>36.89</v>
      </c>
      <c r="CR331">
        <v>44298.239999999998</v>
      </c>
      <c r="CS331">
        <v>52224</v>
      </c>
      <c r="CU331">
        <v>329</v>
      </c>
      <c r="CV331" s="1">
        <v>44800.617592592593</v>
      </c>
      <c r="CW331">
        <v>36.81</v>
      </c>
      <c r="CX331">
        <v>36.81</v>
      </c>
      <c r="CY331">
        <v>64040.959999999999</v>
      </c>
      <c r="CZ331">
        <v>62904.32</v>
      </c>
      <c r="DB331">
        <v>329</v>
      </c>
      <c r="DC331" s="1">
        <v>44800.617592592593</v>
      </c>
      <c r="DD331">
        <v>36.380000000000003</v>
      </c>
      <c r="DE331">
        <v>36.33</v>
      </c>
      <c r="DF331">
        <v>54046.720000000001</v>
      </c>
      <c r="DG331">
        <v>50452.480000000003</v>
      </c>
      <c r="DI331">
        <v>329</v>
      </c>
      <c r="DJ331" s="1">
        <v>44800.617592592593</v>
      </c>
      <c r="DK331">
        <v>37.450000000000003</v>
      </c>
      <c r="DL331">
        <v>37.450000000000003</v>
      </c>
      <c r="DM331">
        <v>67665.919999999998</v>
      </c>
      <c r="DN331">
        <v>69498.880000000005</v>
      </c>
      <c r="DP331">
        <v>329</v>
      </c>
      <c r="DQ331" s="1">
        <v>44800.617592592593</v>
      </c>
      <c r="DR331">
        <v>37.619999999999997</v>
      </c>
      <c r="DS331">
        <v>37.58</v>
      </c>
      <c r="DT331">
        <v>48988.160000000003</v>
      </c>
      <c r="DU331">
        <v>46551.040000000001</v>
      </c>
      <c r="DW331">
        <v>329</v>
      </c>
      <c r="DX331" s="1">
        <v>44800.617592592593</v>
      </c>
      <c r="DY331">
        <v>37.06</v>
      </c>
      <c r="DZ331">
        <v>37.06</v>
      </c>
      <c r="EA331">
        <v>81141.759999999995</v>
      </c>
      <c r="EB331">
        <v>68239.360000000001</v>
      </c>
      <c r="ED331">
        <v>329</v>
      </c>
      <c r="EE331" s="1">
        <v>44800.617592592593</v>
      </c>
      <c r="EF331">
        <v>36.85</v>
      </c>
      <c r="EG331">
        <v>36.89</v>
      </c>
      <c r="EH331">
        <v>45895.68</v>
      </c>
      <c r="EI331">
        <v>42854.400000000001</v>
      </c>
      <c r="EK331">
        <v>329</v>
      </c>
      <c r="EL331" s="1">
        <v>44800.617592592593</v>
      </c>
      <c r="EM331">
        <v>37.19</v>
      </c>
      <c r="EN331">
        <v>37.19</v>
      </c>
      <c r="EO331">
        <v>59248.639999999999</v>
      </c>
      <c r="EP331">
        <v>59924.480000000003</v>
      </c>
      <c r="ER331">
        <v>329</v>
      </c>
      <c r="ES331" s="1">
        <v>44800.617592592593</v>
      </c>
      <c r="ET331">
        <v>36.93</v>
      </c>
      <c r="EU331">
        <v>36.93</v>
      </c>
      <c r="EV331">
        <v>53022.720000000001</v>
      </c>
      <c r="EW331">
        <v>50851.839999999997</v>
      </c>
      <c r="EY331">
        <v>329</v>
      </c>
      <c r="EZ331" s="1">
        <v>44800.617592592593</v>
      </c>
      <c r="FA331">
        <v>37.020000000000003</v>
      </c>
      <c r="FB331">
        <v>37.06</v>
      </c>
      <c r="FC331">
        <v>72335.360000000001</v>
      </c>
      <c r="FD331">
        <v>67143.679999999993</v>
      </c>
      <c r="FF331">
        <v>329</v>
      </c>
      <c r="FG331" s="1">
        <v>44800.617592592593</v>
      </c>
      <c r="FH331">
        <v>36.590000000000003</v>
      </c>
      <c r="FI331">
        <v>36.630000000000003</v>
      </c>
      <c r="FJ331">
        <v>53923.839999999997</v>
      </c>
      <c r="FK331">
        <v>47994.879999999997</v>
      </c>
    </row>
    <row r="332" spans="1:167">
      <c r="A332">
        <v>330</v>
      </c>
      <c r="B332" s="1">
        <v>44800.617824074077</v>
      </c>
      <c r="C332">
        <v>40.07</v>
      </c>
      <c r="D332">
        <v>40.020000000000003</v>
      </c>
      <c r="E332">
        <v>96501.759999999995</v>
      </c>
      <c r="F332">
        <v>96501.759999999995</v>
      </c>
      <c r="H332">
        <v>330</v>
      </c>
      <c r="I332" s="1">
        <v>44800.617824074077</v>
      </c>
      <c r="J332">
        <v>37.06</v>
      </c>
      <c r="K332">
        <v>37.06</v>
      </c>
      <c r="L332">
        <v>64614.400000000001</v>
      </c>
      <c r="M332">
        <v>66836.479999999996</v>
      </c>
      <c r="O332">
        <v>330</v>
      </c>
      <c r="P332" s="1">
        <v>44800.617824074077</v>
      </c>
      <c r="Q332">
        <v>36.76</v>
      </c>
      <c r="R332">
        <v>36.72</v>
      </c>
      <c r="S332">
        <v>62607.360000000001</v>
      </c>
      <c r="T332">
        <v>66662.399999999994</v>
      </c>
      <c r="V332">
        <v>330</v>
      </c>
      <c r="W332" s="1">
        <v>44800.617824074077</v>
      </c>
      <c r="X332">
        <v>36.68</v>
      </c>
      <c r="Y332">
        <v>36.68</v>
      </c>
      <c r="Z332">
        <v>46796.800000000003</v>
      </c>
      <c r="AA332">
        <v>44789.760000000002</v>
      </c>
      <c r="AC332">
        <v>330</v>
      </c>
      <c r="AD332" s="1">
        <v>44800.617824074077</v>
      </c>
      <c r="AE332">
        <v>36.72</v>
      </c>
      <c r="AF332">
        <v>36.72</v>
      </c>
      <c r="AG332">
        <v>50913.279999999999</v>
      </c>
      <c r="AH332">
        <v>57968.639999999999</v>
      </c>
      <c r="AJ332">
        <v>330</v>
      </c>
      <c r="AK332" s="1">
        <v>44800.617824074077</v>
      </c>
      <c r="AL332">
        <v>36.46</v>
      </c>
      <c r="AM332">
        <v>36.46</v>
      </c>
      <c r="AN332">
        <v>42332.160000000003</v>
      </c>
      <c r="AO332">
        <v>48711.68</v>
      </c>
      <c r="AQ332">
        <v>330</v>
      </c>
      <c r="AR332" s="1">
        <v>44800.617824074077</v>
      </c>
      <c r="AS332">
        <v>36.72</v>
      </c>
      <c r="AT332">
        <v>36.76</v>
      </c>
      <c r="AU332">
        <v>67092.479999999996</v>
      </c>
      <c r="AV332">
        <v>59566.080000000002</v>
      </c>
      <c r="AX332">
        <v>330</v>
      </c>
      <c r="AY332" s="1">
        <v>44800.617824074077</v>
      </c>
      <c r="AZ332">
        <v>36.42</v>
      </c>
      <c r="BA332">
        <v>36.42</v>
      </c>
      <c r="BB332">
        <v>68055.039999999994</v>
      </c>
      <c r="BC332">
        <v>58173.440000000002</v>
      </c>
      <c r="BE332">
        <v>330</v>
      </c>
      <c r="BF332" s="1">
        <v>44800.617824074077</v>
      </c>
      <c r="BG332">
        <v>37.58</v>
      </c>
      <c r="BH332">
        <v>37.58</v>
      </c>
      <c r="BI332">
        <v>70328.320000000007</v>
      </c>
      <c r="BJ332">
        <v>65536</v>
      </c>
      <c r="BL332">
        <v>330</v>
      </c>
      <c r="BM332" s="1">
        <v>44800.617824074077</v>
      </c>
      <c r="BN332">
        <v>37.06</v>
      </c>
      <c r="BO332">
        <v>37.06</v>
      </c>
      <c r="BP332">
        <v>45404.160000000003</v>
      </c>
      <c r="BQ332">
        <v>44769.279999999999</v>
      </c>
      <c r="BS332">
        <v>330</v>
      </c>
      <c r="BT332" s="1">
        <v>44800.617824074077</v>
      </c>
      <c r="BU332">
        <v>36.93</v>
      </c>
      <c r="BV332">
        <v>36.93</v>
      </c>
      <c r="BW332">
        <v>54558.720000000001</v>
      </c>
      <c r="BX332">
        <v>56248.32</v>
      </c>
      <c r="BZ332">
        <v>330</v>
      </c>
      <c r="CA332" s="1">
        <v>44800.617824074077</v>
      </c>
      <c r="CB332">
        <v>36.89</v>
      </c>
      <c r="CC332">
        <v>36.93</v>
      </c>
      <c r="CD332">
        <v>45240.32</v>
      </c>
      <c r="CE332">
        <v>44257.279999999999</v>
      </c>
      <c r="CG332">
        <v>330</v>
      </c>
      <c r="CH332" s="1">
        <v>44800.617824074077</v>
      </c>
      <c r="CI332">
        <v>37.020000000000003</v>
      </c>
      <c r="CJ332">
        <v>37.020000000000003</v>
      </c>
      <c r="CK332">
        <v>62566.400000000001</v>
      </c>
      <c r="CL332">
        <v>58163.199999999997</v>
      </c>
      <c r="CN332">
        <v>330</v>
      </c>
      <c r="CO332" s="1">
        <v>44800.617824074077</v>
      </c>
      <c r="CP332">
        <v>36.89</v>
      </c>
      <c r="CQ332">
        <v>36.93</v>
      </c>
      <c r="CR332">
        <v>46817.279999999999</v>
      </c>
      <c r="CS332">
        <v>52736</v>
      </c>
      <c r="CU332">
        <v>330</v>
      </c>
      <c r="CV332" s="1">
        <v>44800.617824074077</v>
      </c>
      <c r="CW332">
        <v>36.81</v>
      </c>
      <c r="CX332">
        <v>36.81</v>
      </c>
      <c r="CY332">
        <v>66621.440000000002</v>
      </c>
      <c r="CZ332">
        <v>77670.399999999994</v>
      </c>
      <c r="DB332">
        <v>330</v>
      </c>
      <c r="DC332" s="1">
        <v>44800.617824074077</v>
      </c>
      <c r="DD332">
        <v>36.549999999999997</v>
      </c>
      <c r="DE332">
        <v>36.46</v>
      </c>
      <c r="DF332">
        <v>69488.639999999999</v>
      </c>
      <c r="DG332">
        <v>55951.360000000001</v>
      </c>
      <c r="DI332">
        <v>330</v>
      </c>
      <c r="DJ332" s="1">
        <v>44800.617824074077</v>
      </c>
      <c r="DK332">
        <v>37.450000000000003</v>
      </c>
      <c r="DL332">
        <v>37.450000000000003</v>
      </c>
      <c r="DM332">
        <v>55992.32</v>
      </c>
      <c r="DN332">
        <v>59443.199999999997</v>
      </c>
      <c r="DP332">
        <v>330</v>
      </c>
      <c r="DQ332" s="1">
        <v>44800.617824074077</v>
      </c>
      <c r="DR332">
        <v>37.58</v>
      </c>
      <c r="DS332">
        <v>37.58</v>
      </c>
      <c r="DT332">
        <v>67788.800000000003</v>
      </c>
      <c r="DU332">
        <v>57313.279999999999</v>
      </c>
      <c r="DW332">
        <v>330</v>
      </c>
      <c r="DX332" s="1">
        <v>44800.617824074077</v>
      </c>
      <c r="DY332">
        <v>37.06</v>
      </c>
      <c r="DZ332">
        <v>37.020000000000003</v>
      </c>
      <c r="EA332">
        <v>61071.360000000001</v>
      </c>
      <c r="EB332">
        <v>63897.599999999999</v>
      </c>
      <c r="ED332">
        <v>330</v>
      </c>
      <c r="EE332" s="1">
        <v>44800.617824074077</v>
      </c>
      <c r="EF332">
        <v>36.93</v>
      </c>
      <c r="EG332">
        <v>36.89</v>
      </c>
      <c r="EH332">
        <v>46202.879999999997</v>
      </c>
      <c r="EI332">
        <v>45137.919999999998</v>
      </c>
      <c r="EK332">
        <v>330</v>
      </c>
      <c r="EL332" s="1">
        <v>44800.617824074077</v>
      </c>
      <c r="EM332">
        <v>37.19</v>
      </c>
      <c r="EN332">
        <v>37.19</v>
      </c>
      <c r="EO332">
        <v>54067.199999999997</v>
      </c>
      <c r="EP332">
        <v>59944.959999999999</v>
      </c>
      <c r="ER332">
        <v>330</v>
      </c>
      <c r="ES332" s="1">
        <v>44800.617824074077</v>
      </c>
      <c r="ET332">
        <v>36.93</v>
      </c>
      <c r="EU332">
        <v>36.979999999999997</v>
      </c>
      <c r="EV332">
        <v>44359.68</v>
      </c>
      <c r="EW332">
        <v>51435.519999999997</v>
      </c>
      <c r="EY332">
        <v>330</v>
      </c>
      <c r="EZ332" s="1">
        <v>44800.617824074077</v>
      </c>
      <c r="FA332">
        <v>37.11</v>
      </c>
      <c r="FB332">
        <v>37.06</v>
      </c>
      <c r="FC332">
        <v>55705.599999999999</v>
      </c>
      <c r="FD332">
        <v>53872.639999999999</v>
      </c>
      <c r="FF332">
        <v>330</v>
      </c>
      <c r="FG332" s="1">
        <v>44800.617824074077</v>
      </c>
      <c r="FH332">
        <v>36.630000000000003</v>
      </c>
      <c r="FI332">
        <v>36.630000000000003</v>
      </c>
      <c r="FJ332">
        <v>47022.080000000002</v>
      </c>
      <c r="FK332">
        <v>55398.400000000001</v>
      </c>
    </row>
    <row r="333" spans="1:167">
      <c r="A333">
        <v>331</v>
      </c>
      <c r="B333" s="1">
        <v>44800.618055555555</v>
      </c>
      <c r="C333">
        <v>40.11</v>
      </c>
      <c r="D333">
        <v>40.07</v>
      </c>
      <c r="E333">
        <v>96133.119999999995</v>
      </c>
      <c r="F333">
        <v>96460.800000000003</v>
      </c>
      <c r="H333">
        <v>331</v>
      </c>
      <c r="I333" s="1">
        <v>44800.618055555555</v>
      </c>
      <c r="J333">
        <v>37.06</v>
      </c>
      <c r="K333">
        <v>37.06</v>
      </c>
      <c r="L333">
        <v>51732.480000000003</v>
      </c>
      <c r="M333">
        <v>54179.839999999997</v>
      </c>
      <c r="O333">
        <v>331</v>
      </c>
      <c r="P333" s="1">
        <v>44800.618055555555</v>
      </c>
      <c r="Q333">
        <v>36.76</v>
      </c>
      <c r="R333">
        <v>36.72</v>
      </c>
      <c r="S333">
        <v>66088.960000000006</v>
      </c>
      <c r="T333">
        <v>63180.800000000003</v>
      </c>
      <c r="V333">
        <v>331</v>
      </c>
      <c r="W333" s="1">
        <v>44800.618055555555</v>
      </c>
      <c r="X333">
        <v>36.68</v>
      </c>
      <c r="Y333">
        <v>36.68</v>
      </c>
      <c r="Z333">
        <v>55070.720000000001</v>
      </c>
      <c r="AA333">
        <v>53585.919999999998</v>
      </c>
      <c r="AC333">
        <v>331</v>
      </c>
      <c r="AD333" s="1">
        <v>44800.618055555555</v>
      </c>
      <c r="AE333">
        <v>36.72</v>
      </c>
      <c r="AF333">
        <v>36.68</v>
      </c>
      <c r="AG333">
        <v>65495.040000000001</v>
      </c>
      <c r="AH333">
        <v>67450.87</v>
      </c>
      <c r="AJ333">
        <v>331</v>
      </c>
      <c r="AK333" s="1">
        <v>44800.618055555555</v>
      </c>
      <c r="AL333">
        <v>36.51</v>
      </c>
      <c r="AM333">
        <v>36.46</v>
      </c>
      <c r="AN333">
        <v>40048.639999999999</v>
      </c>
      <c r="AO333">
        <v>44436.480000000003</v>
      </c>
      <c r="AQ333">
        <v>331</v>
      </c>
      <c r="AR333" s="1">
        <v>44800.618055555555</v>
      </c>
      <c r="AS333">
        <v>36.76</v>
      </c>
      <c r="AT333">
        <v>36.76</v>
      </c>
      <c r="AU333">
        <v>82903.039999999994</v>
      </c>
      <c r="AV333">
        <v>71639.039999999994</v>
      </c>
      <c r="AX333">
        <v>331</v>
      </c>
      <c r="AY333" s="1">
        <v>44800.618055555555</v>
      </c>
      <c r="AZ333">
        <v>36.46</v>
      </c>
      <c r="BA333">
        <v>36.42</v>
      </c>
      <c r="BB333">
        <v>44666.879999999997</v>
      </c>
      <c r="BC333">
        <v>45332.480000000003</v>
      </c>
      <c r="BE333">
        <v>331</v>
      </c>
      <c r="BF333" s="1">
        <v>44800.618055555555</v>
      </c>
      <c r="BG333">
        <v>37.58</v>
      </c>
      <c r="BH333">
        <v>37.58</v>
      </c>
      <c r="BI333">
        <v>76062.720000000001</v>
      </c>
      <c r="BJ333">
        <v>72427.520000000004</v>
      </c>
      <c r="BL333">
        <v>331</v>
      </c>
      <c r="BM333" s="1">
        <v>44800.618055555555</v>
      </c>
      <c r="BN333">
        <v>37.020000000000003</v>
      </c>
      <c r="BO333">
        <v>37.06</v>
      </c>
      <c r="BP333">
        <v>43929.599999999999</v>
      </c>
      <c r="BQ333">
        <v>48517.120000000003</v>
      </c>
      <c r="BS333">
        <v>331</v>
      </c>
      <c r="BT333" s="1">
        <v>44800.618055555555</v>
      </c>
      <c r="BU333">
        <v>37.020000000000003</v>
      </c>
      <c r="BV333">
        <v>36.979999999999997</v>
      </c>
      <c r="BW333">
        <v>67727.360000000001</v>
      </c>
      <c r="BX333">
        <v>62556.160000000003</v>
      </c>
      <c r="BZ333">
        <v>331</v>
      </c>
      <c r="CA333" s="1">
        <v>44800.618055555555</v>
      </c>
      <c r="CB333">
        <v>36.89</v>
      </c>
      <c r="CC333">
        <v>36.89</v>
      </c>
      <c r="CD333">
        <v>55971.839999999997</v>
      </c>
      <c r="CE333">
        <v>57917.440000000002</v>
      </c>
      <c r="CG333">
        <v>331</v>
      </c>
      <c r="CH333" s="1">
        <v>44800.618055555555</v>
      </c>
      <c r="CI333">
        <v>37.06</v>
      </c>
      <c r="CJ333">
        <v>37.06</v>
      </c>
      <c r="CK333">
        <v>53698.559999999998</v>
      </c>
      <c r="CL333">
        <v>62750.720000000001</v>
      </c>
      <c r="CN333">
        <v>331</v>
      </c>
      <c r="CO333" s="1">
        <v>44800.618055555555</v>
      </c>
      <c r="CP333">
        <v>36.89</v>
      </c>
      <c r="CQ333">
        <v>36.93</v>
      </c>
      <c r="CR333">
        <v>47616</v>
      </c>
      <c r="CS333">
        <v>44180.480000000003</v>
      </c>
      <c r="CU333">
        <v>331</v>
      </c>
      <c r="CV333" s="1">
        <v>44800.618055555555</v>
      </c>
      <c r="CW333">
        <v>36.85</v>
      </c>
      <c r="CX333">
        <v>36.85</v>
      </c>
      <c r="CY333">
        <v>97648.639999999999</v>
      </c>
      <c r="CZ333">
        <v>86968.320000000007</v>
      </c>
      <c r="DB333">
        <v>331</v>
      </c>
      <c r="DC333" s="1">
        <v>44800.618055555555</v>
      </c>
      <c r="DD333">
        <v>36.51</v>
      </c>
      <c r="DE333">
        <v>36.46</v>
      </c>
      <c r="DF333">
        <v>73195.520000000004</v>
      </c>
      <c r="DG333">
        <v>57210.879999999997</v>
      </c>
      <c r="DI333">
        <v>331</v>
      </c>
      <c r="DJ333" s="1">
        <v>44800.618055555555</v>
      </c>
      <c r="DK333">
        <v>37.450000000000003</v>
      </c>
      <c r="DL333">
        <v>37.450000000000003</v>
      </c>
      <c r="DM333">
        <v>60559.360000000001</v>
      </c>
      <c r="DN333">
        <v>65843.199999999997</v>
      </c>
      <c r="DP333">
        <v>331</v>
      </c>
      <c r="DQ333" s="1">
        <v>44800.618055555555</v>
      </c>
      <c r="DR333">
        <v>37.58</v>
      </c>
      <c r="DS333">
        <v>37.58</v>
      </c>
      <c r="DT333">
        <v>48558.080000000002</v>
      </c>
      <c r="DU333">
        <v>50739.199999999997</v>
      </c>
      <c r="DW333">
        <v>331</v>
      </c>
      <c r="DX333" s="1">
        <v>44800.618055555555</v>
      </c>
      <c r="DY333">
        <v>37.020000000000003</v>
      </c>
      <c r="DZ333">
        <v>37.06</v>
      </c>
      <c r="EA333">
        <v>54374.400000000001</v>
      </c>
      <c r="EB333">
        <v>59678.720000000001</v>
      </c>
      <c r="ED333">
        <v>331</v>
      </c>
      <c r="EE333" s="1">
        <v>44800.618055555555</v>
      </c>
      <c r="EF333">
        <v>36.93</v>
      </c>
      <c r="EG333">
        <v>36.89</v>
      </c>
      <c r="EH333">
        <v>56033.279999999999</v>
      </c>
      <c r="EI333">
        <v>51671.040000000001</v>
      </c>
      <c r="EK333">
        <v>331</v>
      </c>
      <c r="EL333" s="1">
        <v>44800.618055555555</v>
      </c>
      <c r="EM333">
        <v>37.229999999999997</v>
      </c>
      <c r="EN333">
        <v>37.28</v>
      </c>
      <c r="EO333">
        <v>59023.360000000001</v>
      </c>
      <c r="EP333">
        <v>63692.800000000003</v>
      </c>
      <c r="ER333">
        <v>331</v>
      </c>
      <c r="ES333" s="1">
        <v>44800.618055555555</v>
      </c>
      <c r="ET333">
        <v>36.93</v>
      </c>
      <c r="EU333">
        <v>36.93</v>
      </c>
      <c r="EV333">
        <v>48332.800000000003</v>
      </c>
      <c r="EW333">
        <v>47677.440000000002</v>
      </c>
      <c r="EY333">
        <v>331</v>
      </c>
      <c r="EZ333" s="1">
        <v>44800.618055555555</v>
      </c>
      <c r="FA333">
        <v>37.06</v>
      </c>
      <c r="FB333">
        <v>37.11</v>
      </c>
      <c r="FC333">
        <v>52572.160000000003</v>
      </c>
      <c r="FD333">
        <v>54087.68</v>
      </c>
      <c r="FF333">
        <v>331</v>
      </c>
      <c r="FG333" s="1">
        <v>44800.618055555555</v>
      </c>
      <c r="FH333">
        <v>36.590000000000003</v>
      </c>
      <c r="FI333">
        <v>36.630000000000003</v>
      </c>
      <c r="FJ333">
        <v>40110.080000000002</v>
      </c>
      <c r="FK333">
        <v>41774.080000000002</v>
      </c>
    </row>
    <row r="334" spans="1:167">
      <c r="A334">
        <v>332</v>
      </c>
      <c r="B334" s="1">
        <v>44800.618287037039</v>
      </c>
      <c r="C334">
        <v>40.07</v>
      </c>
      <c r="D334">
        <v>40.11</v>
      </c>
      <c r="E334">
        <v>95764.479999999996</v>
      </c>
      <c r="F334">
        <v>96092.160000000003</v>
      </c>
      <c r="H334">
        <v>332</v>
      </c>
      <c r="I334" s="1">
        <v>44800.618287037039</v>
      </c>
      <c r="J334">
        <v>37.06</v>
      </c>
      <c r="K334">
        <v>37.11</v>
      </c>
      <c r="L334">
        <v>58572.800000000003</v>
      </c>
      <c r="M334">
        <v>67368.960000000006</v>
      </c>
      <c r="O334">
        <v>332</v>
      </c>
      <c r="P334" s="1">
        <v>44800.618287037039</v>
      </c>
      <c r="Q334">
        <v>36.76</v>
      </c>
      <c r="R334">
        <v>36.76</v>
      </c>
      <c r="S334">
        <v>63610.879999999997</v>
      </c>
      <c r="T334">
        <v>59166.720000000001</v>
      </c>
      <c r="V334">
        <v>332</v>
      </c>
      <c r="W334" s="1">
        <v>44800.618287037039</v>
      </c>
      <c r="X334">
        <v>36.72</v>
      </c>
      <c r="Y334">
        <v>36.68</v>
      </c>
      <c r="Z334">
        <v>47636.480000000003</v>
      </c>
      <c r="AA334">
        <v>50493.440000000002</v>
      </c>
      <c r="AC334">
        <v>332</v>
      </c>
      <c r="AD334" s="1">
        <v>44800.618287037039</v>
      </c>
      <c r="AE334">
        <v>36.72</v>
      </c>
      <c r="AF334">
        <v>36.68</v>
      </c>
      <c r="AG334">
        <v>54865.919999999998</v>
      </c>
      <c r="AH334">
        <v>57405.440000000002</v>
      </c>
      <c r="AJ334">
        <v>332</v>
      </c>
      <c r="AK334" s="1">
        <v>44800.618287037039</v>
      </c>
      <c r="AL334">
        <v>36.51</v>
      </c>
      <c r="AM334">
        <v>36.51</v>
      </c>
      <c r="AN334">
        <v>54927.360000000001</v>
      </c>
      <c r="AO334">
        <v>50104.32</v>
      </c>
      <c r="AQ334">
        <v>332</v>
      </c>
      <c r="AR334" s="1">
        <v>44800.618287037039</v>
      </c>
      <c r="AS334">
        <v>36.76</v>
      </c>
      <c r="AT334">
        <v>36.81</v>
      </c>
      <c r="AU334">
        <v>53719.040000000001</v>
      </c>
      <c r="AV334">
        <v>59740.160000000003</v>
      </c>
      <c r="AX334">
        <v>332</v>
      </c>
      <c r="AY334" s="1">
        <v>44800.618287037039</v>
      </c>
      <c r="AZ334">
        <v>36.46</v>
      </c>
      <c r="BA334">
        <v>36.42</v>
      </c>
      <c r="BB334">
        <v>48312.32</v>
      </c>
      <c r="BC334">
        <v>48271.360000000001</v>
      </c>
      <c r="BE334">
        <v>332</v>
      </c>
      <c r="BF334" s="1">
        <v>44800.618287037039</v>
      </c>
      <c r="BG334">
        <v>37.619999999999997</v>
      </c>
      <c r="BH334">
        <v>37.619999999999997</v>
      </c>
      <c r="BI334">
        <v>73216</v>
      </c>
      <c r="BJ334">
        <v>64880.639999999999</v>
      </c>
      <c r="BL334">
        <v>332</v>
      </c>
      <c r="BM334" s="1">
        <v>44800.618287037039</v>
      </c>
      <c r="BN334">
        <v>37.06</v>
      </c>
      <c r="BO334">
        <v>37.020000000000003</v>
      </c>
      <c r="BP334">
        <v>38830.080000000002</v>
      </c>
      <c r="BQ334">
        <v>38952.959999999999</v>
      </c>
      <c r="BS334">
        <v>332</v>
      </c>
      <c r="BT334" s="1">
        <v>44800.618287037039</v>
      </c>
      <c r="BU334">
        <v>37.020000000000003</v>
      </c>
      <c r="BV334">
        <v>36.979999999999997</v>
      </c>
      <c r="BW334">
        <v>58961.919999999998</v>
      </c>
      <c r="BX334">
        <v>54364.160000000003</v>
      </c>
      <c r="BZ334">
        <v>332</v>
      </c>
      <c r="CA334" s="1">
        <v>44800.618287037039</v>
      </c>
      <c r="CB334">
        <v>36.85</v>
      </c>
      <c r="CC334">
        <v>36.81</v>
      </c>
      <c r="CD334">
        <v>57712.639999999999</v>
      </c>
      <c r="CE334">
        <v>49720.32</v>
      </c>
      <c r="CG334">
        <v>332</v>
      </c>
      <c r="CH334" s="1">
        <v>44800.618287037039</v>
      </c>
      <c r="CI334">
        <v>37.11</v>
      </c>
      <c r="CJ334">
        <v>37.06</v>
      </c>
      <c r="CK334">
        <v>75816.960000000006</v>
      </c>
      <c r="CL334">
        <v>64901.120000000003</v>
      </c>
      <c r="CN334">
        <v>332</v>
      </c>
      <c r="CO334" s="1">
        <v>44800.618287037039</v>
      </c>
      <c r="CP334">
        <v>36.89</v>
      </c>
      <c r="CQ334">
        <v>36.89</v>
      </c>
      <c r="CR334">
        <v>40919.040000000001</v>
      </c>
      <c r="CS334">
        <v>50206.720000000001</v>
      </c>
      <c r="CU334">
        <v>332</v>
      </c>
      <c r="CV334" s="1">
        <v>44800.618287037039</v>
      </c>
      <c r="CW334">
        <v>36.85</v>
      </c>
      <c r="CX334">
        <v>36.85</v>
      </c>
      <c r="CY334">
        <v>57753.599999999999</v>
      </c>
      <c r="CZ334">
        <v>55879.68</v>
      </c>
      <c r="DB334">
        <v>332</v>
      </c>
      <c r="DC334" s="1">
        <v>44800.618287037039</v>
      </c>
      <c r="DD334">
        <v>36.549999999999997</v>
      </c>
      <c r="DE334">
        <v>36.51</v>
      </c>
      <c r="DF334">
        <v>53903.360000000001</v>
      </c>
      <c r="DG334">
        <v>51763.199999999997</v>
      </c>
      <c r="DI334">
        <v>332</v>
      </c>
      <c r="DJ334" s="1">
        <v>44800.618287037039</v>
      </c>
      <c r="DK334">
        <v>37.49</v>
      </c>
      <c r="DL334">
        <v>37.49</v>
      </c>
      <c r="DM334">
        <v>68812.800000000003</v>
      </c>
      <c r="DN334">
        <v>63006.720000000001</v>
      </c>
      <c r="DP334">
        <v>332</v>
      </c>
      <c r="DQ334" s="1">
        <v>44800.618287037039</v>
      </c>
      <c r="DR334">
        <v>37.54</v>
      </c>
      <c r="DS334">
        <v>37.58</v>
      </c>
      <c r="DT334">
        <v>64389.120000000003</v>
      </c>
      <c r="DU334">
        <v>63262.720000000001</v>
      </c>
      <c r="DW334">
        <v>332</v>
      </c>
      <c r="DX334" s="1">
        <v>44800.618287037039</v>
      </c>
      <c r="DY334">
        <v>37.020000000000003</v>
      </c>
      <c r="DZ334">
        <v>37.06</v>
      </c>
      <c r="EA334">
        <v>55255.040000000001</v>
      </c>
      <c r="EB334">
        <v>58408.959999999999</v>
      </c>
      <c r="ED334">
        <v>332</v>
      </c>
      <c r="EE334" s="1">
        <v>44800.618287037039</v>
      </c>
      <c r="EF334">
        <v>36.93</v>
      </c>
      <c r="EG334">
        <v>36.93</v>
      </c>
      <c r="EH334">
        <v>47001.599999999999</v>
      </c>
      <c r="EI334">
        <v>45608.959999999999</v>
      </c>
      <c r="EK334">
        <v>332</v>
      </c>
      <c r="EL334" s="1">
        <v>44800.618287037039</v>
      </c>
      <c r="EM334">
        <v>37.229999999999997</v>
      </c>
      <c r="EN334">
        <v>37.229999999999997</v>
      </c>
      <c r="EO334">
        <v>64901.120000000003</v>
      </c>
      <c r="EP334">
        <v>70840.320000000007</v>
      </c>
      <c r="ER334">
        <v>332</v>
      </c>
      <c r="ES334" s="1">
        <v>44800.618287037039</v>
      </c>
      <c r="ET334">
        <v>36.979999999999997</v>
      </c>
      <c r="EU334">
        <v>36.979999999999997</v>
      </c>
      <c r="EV334">
        <v>50872.32</v>
      </c>
      <c r="EW334">
        <v>54231.040000000001</v>
      </c>
      <c r="EY334">
        <v>332</v>
      </c>
      <c r="EZ334" s="1">
        <v>44800.618287037039</v>
      </c>
      <c r="FA334">
        <v>37.15</v>
      </c>
      <c r="FB334">
        <v>37.11</v>
      </c>
      <c r="FC334">
        <v>58327.040000000001</v>
      </c>
      <c r="FD334">
        <v>56248.32</v>
      </c>
      <c r="FF334">
        <v>332</v>
      </c>
      <c r="FG334" s="1">
        <v>44800.618287037039</v>
      </c>
      <c r="FH334">
        <v>36.630000000000003</v>
      </c>
      <c r="FI334">
        <v>36.630000000000003</v>
      </c>
      <c r="FJ334">
        <v>34478.080000000002</v>
      </c>
      <c r="FK334">
        <v>38231.040000000001</v>
      </c>
    </row>
    <row r="335" spans="1:167">
      <c r="A335">
        <v>333</v>
      </c>
      <c r="B335" s="1">
        <v>44800.618518518517</v>
      </c>
      <c r="C335">
        <v>40.020000000000003</v>
      </c>
      <c r="D335">
        <v>39.979999999999997</v>
      </c>
      <c r="E335">
        <v>96133.119999999995</v>
      </c>
      <c r="F335">
        <v>96133.119999999995</v>
      </c>
      <c r="H335">
        <v>333</v>
      </c>
      <c r="I335" s="1">
        <v>44800.618518518517</v>
      </c>
      <c r="J335">
        <v>37.15</v>
      </c>
      <c r="K335">
        <v>37.11</v>
      </c>
      <c r="L335">
        <v>54968.32</v>
      </c>
      <c r="M335">
        <v>62679.040000000001</v>
      </c>
      <c r="O335">
        <v>333</v>
      </c>
      <c r="P335" s="1">
        <v>44800.618518518517</v>
      </c>
      <c r="Q335">
        <v>36.81</v>
      </c>
      <c r="R335">
        <v>36.81</v>
      </c>
      <c r="S335">
        <v>58265.599999999999</v>
      </c>
      <c r="T335">
        <v>57610.239999999998</v>
      </c>
      <c r="V335">
        <v>333</v>
      </c>
      <c r="W335" s="1">
        <v>44800.618518518517</v>
      </c>
      <c r="X335">
        <v>36.68</v>
      </c>
      <c r="Y335">
        <v>36.68</v>
      </c>
      <c r="Z335">
        <v>43008</v>
      </c>
      <c r="AA335">
        <v>44533.760000000002</v>
      </c>
      <c r="AC335">
        <v>333</v>
      </c>
      <c r="AD335" s="1">
        <v>44800.618518518517</v>
      </c>
      <c r="AE335">
        <v>36.72</v>
      </c>
      <c r="AF335">
        <v>36.72</v>
      </c>
      <c r="AG335">
        <v>55685.120000000003</v>
      </c>
      <c r="AH335">
        <v>65536</v>
      </c>
      <c r="AJ335">
        <v>333</v>
      </c>
      <c r="AK335" s="1">
        <v>44800.618518518517</v>
      </c>
      <c r="AL335">
        <v>36.549999999999997</v>
      </c>
      <c r="AM335">
        <v>36.51</v>
      </c>
      <c r="AN335">
        <v>49766.400000000001</v>
      </c>
      <c r="AO335">
        <v>45854.720000000001</v>
      </c>
      <c r="AQ335">
        <v>333</v>
      </c>
      <c r="AR335" s="1">
        <v>44800.618518518517</v>
      </c>
      <c r="AS335">
        <v>36.85</v>
      </c>
      <c r="AT335">
        <v>36.81</v>
      </c>
      <c r="AU335">
        <v>76226.559999999998</v>
      </c>
      <c r="AV335">
        <v>82595.839999999997</v>
      </c>
      <c r="AX335">
        <v>333</v>
      </c>
      <c r="AY335" s="1">
        <v>44800.618518518517</v>
      </c>
      <c r="AZ335">
        <v>36.51</v>
      </c>
      <c r="BA335">
        <v>36.46</v>
      </c>
      <c r="BB335">
        <v>47984.639999999999</v>
      </c>
      <c r="BC335">
        <v>48435.199999999997</v>
      </c>
      <c r="BE335">
        <v>333</v>
      </c>
      <c r="BF335" s="1">
        <v>44800.618518518517</v>
      </c>
      <c r="BG335">
        <v>37.71</v>
      </c>
      <c r="BH335">
        <v>37.659999999999997</v>
      </c>
      <c r="BI335">
        <v>73482.240000000005</v>
      </c>
      <c r="BJ335">
        <v>66344.960000000006</v>
      </c>
      <c r="BL335">
        <v>333</v>
      </c>
      <c r="BM335" s="1">
        <v>44800.618518518517</v>
      </c>
      <c r="BN335">
        <v>37.06</v>
      </c>
      <c r="BO335">
        <v>37.06</v>
      </c>
      <c r="BP335">
        <v>49356.800000000003</v>
      </c>
      <c r="BQ335">
        <v>45260.800000000003</v>
      </c>
      <c r="BS335">
        <v>333</v>
      </c>
      <c r="BT335" s="1">
        <v>44800.618518518517</v>
      </c>
      <c r="BU335">
        <v>37.020000000000003</v>
      </c>
      <c r="BV335">
        <v>37.020000000000003</v>
      </c>
      <c r="BW335">
        <v>66600.960000000006</v>
      </c>
      <c r="BX335">
        <v>79585.279999999999</v>
      </c>
      <c r="BZ335">
        <v>333</v>
      </c>
      <c r="CA335" s="1">
        <v>44800.618518518517</v>
      </c>
      <c r="CB335">
        <v>36.85</v>
      </c>
      <c r="CC335">
        <v>36.81</v>
      </c>
      <c r="CD335">
        <v>44400.639999999999</v>
      </c>
      <c r="CE335">
        <v>48097.279999999999</v>
      </c>
      <c r="CG335">
        <v>333</v>
      </c>
      <c r="CH335" s="1">
        <v>44800.618518518517</v>
      </c>
      <c r="CI335">
        <v>37.11</v>
      </c>
      <c r="CJ335">
        <v>37.06</v>
      </c>
      <c r="CK335">
        <v>69652.479999999996</v>
      </c>
      <c r="CL335">
        <v>67368.960000000006</v>
      </c>
      <c r="CN335">
        <v>333</v>
      </c>
      <c r="CO335" s="1">
        <v>44800.618518518517</v>
      </c>
      <c r="CP335">
        <v>36.85</v>
      </c>
      <c r="CQ335">
        <v>36.81</v>
      </c>
      <c r="CR335">
        <v>43642.879999999997</v>
      </c>
      <c r="CS335">
        <v>45424.639999999999</v>
      </c>
      <c r="CU335">
        <v>333</v>
      </c>
      <c r="CV335" s="1">
        <v>44800.618518518517</v>
      </c>
      <c r="CW335">
        <v>36.89</v>
      </c>
      <c r="CX335">
        <v>36.85</v>
      </c>
      <c r="CY335">
        <v>56135.68</v>
      </c>
      <c r="CZ335">
        <v>65464.32</v>
      </c>
      <c r="DB335">
        <v>333</v>
      </c>
      <c r="DC335" s="1">
        <v>44800.618518518517</v>
      </c>
      <c r="DD335">
        <v>36.590000000000003</v>
      </c>
      <c r="DE335">
        <v>36.549999999999997</v>
      </c>
      <c r="DF335">
        <v>71987.199999999997</v>
      </c>
      <c r="DG335">
        <v>59904</v>
      </c>
      <c r="DI335">
        <v>333</v>
      </c>
      <c r="DJ335" s="1">
        <v>44800.618518518517</v>
      </c>
      <c r="DK335">
        <v>37.54</v>
      </c>
      <c r="DL335">
        <v>37.49</v>
      </c>
      <c r="DM335">
        <v>67276.800000000003</v>
      </c>
      <c r="DN335">
        <v>63098.879999999997</v>
      </c>
      <c r="DP335">
        <v>333</v>
      </c>
      <c r="DQ335" s="1">
        <v>44800.618518518517</v>
      </c>
      <c r="DR335">
        <v>37.54</v>
      </c>
      <c r="DS335">
        <v>37.54</v>
      </c>
      <c r="DT335">
        <v>56504.32</v>
      </c>
      <c r="DU335">
        <v>60252.160000000003</v>
      </c>
      <c r="DW335">
        <v>333</v>
      </c>
      <c r="DX335" s="1">
        <v>44800.618518518517</v>
      </c>
      <c r="DY335">
        <v>37.06</v>
      </c>
      <c r="DZ335">
        <v>37.06</v>
      </c>
      <c r="EA335">
        <v>51589.120000000003</v>
      </c>
      <c r="EB335">
        <v>58265.599999999999</v>
      </c>
      <c r="ED335">
        <v>333</v>
      </c>
      <c r="EE335" s="1">
        <v>44800.618518518517</v>
      </c>
      <c r="EF335">
        <v>36.89</v>
      </c>
      <c r="EG335">
        <v>36.93</v>
      </c>
      <c r="EH335">
        <v>46510.080000000002</v>
      </c>
      <c r="EI335">
        <v>45557.760000000002</v>
      </c>
      <c r="EK335">
        <v>333</v>
      </c>
      <c r="EL335" s="1">
        <v>44800.618518518517</v>
      </c>
      <c r="EM335">
        <v>37.36</v>
      </c>
      <c r="EN335">
        <v>37.32</v>
      </c>
      <c r="EO335">
        <v>69734.399999999994</v>
      </c>
      <c r="EP335">
        <v>67819.520000000004</v>
      </c>
      <c r="ER335">
        <v>333</v>
      </c>
      <c r="ES335" s="1">
        <v>44800.618518518517</v>
      </c>
      <c r="ET335">
        <v>36.979999999999997</v>
      </c>
      <c r="EU335">
        <v>36.93</v>
      </c>
      <c r="EV335">
        <v>36321.279999999999</v>
      </c>
      <c r="EW335">
        <v>50590.720000000001</v>
      </c>
      <c r="EY335">
        <v>333</v>
      </c>
      <c r="EZ335" s="1">
        <v>44800.618518518517</v>
      </c>
      <c r="FA335">
        <v>37.15</v>
      </c>
      <c r="FB335">
        <v>37.15</v>
      </c>
      <c r="FC335">
        <v>64266.239999999998</v>
      </c>
      <c r="FD335">
        <v>62904.32</v>
      </c>
      <c r="FF335">
        <v>333</v>
      </c>
      <c r="FG335" s="1">
        <v>44800.618518518517</v>
      </c>
      <c r="FH335">
        <v>36.549999999999997</v>
      </c>
      <c r="FI335">
        <v>36.590000000000003</v>
      </c>
      <c r="FJ335">
        <v>39772.160000000003</v>
      </c>
      <c r="FK335">
        <v>49336.32</v>
      </c>
    </row>
    <row r="336" spans="1:167">
      <c r="A336">
        <v>334</v>
      </c>
      <c r="B336" s="1">
        <v>44800.618750000001</v>
      </c>
      <c r="C336">
        <v>40.020000000000003</v>
      </c>
      <c r="D336">
        <v>40.07</v>
      </c>
      <c r="E336">
        <v>96010.240000000005</v>
      </c>
      <c r="F336">
        <v>96112.639999999999</v>
      </c>
      <c r="H336">
        <v>334</v>
      </c>
      <c r="I336" s="1">
        <v>44800.618750000001</v>
      </c>
      <c r="J336">
        <v>37.19</v>
      </c>
      <c r="K336">
        <v>37.15</v>
      </c>
      <c r="L336">
        <v>63651.839999999997</v>
      </c>
      <c r="M336">
        <v>66437.119999999995</v>
      </c>
      <c r="O336">
        <v>334</v>
      </c>
      <c r="P336" s="1">
        <v>44800.618750000001</v>
      </c>
      <c r="Q336">
        <v>36.81</v>
      </c>
      <c r="R336">
        <v>36.85</v>
      </c>
      <c r="S336">
        <v>65372.160000000003</v>
      </c>
      <c r="T336">
        <v>60334.080000000002</v>
      </c>
      <c r="V336">
        <v>334</v>
      </c>
      <c r="W336" s="1">
        <v>44800.618750000001</v>
      </c>
      <c r="X336">
        <v>36.72</v>
      </c>
      <c r="Y336">
        <v>36.68</v>
      </c>
      <c r="Z336">
        <v>53432.32</v>
      </c>
      <c r="AA336">
        <v>49438.720000000001</v>
      </c>
      <c r="AC336">
        <v>334</v>
      </c>
      <c r="AD336" s="1">
        <v>44800.618750000001</v>
      </c>
      <c r="AE336">
        <v>36.72</v>
      </c>
      <c r="AF336">
        <v>36.72</v>
      </c>
      <c r="AG336">
        <v>61460.480000000003</v>
      </c>
      <c r="AH336">
        <v>66017.279999999999</v>
      </c>
      <c r="AJ336">
        <v>334</v>
      </c>
      <c r="AK336" s="1">
        <v>44800.618750000001</v>
      </c>
      <c r="AL336">
        <v>36.590000000000003</v>
      </c>
      <c r="AM336">
        <v>36.549999999999997</v>
      </c>
      <c r="AN336">
        <v>42762.239999999998</v>
      </c>
      <c r="AO336">
        <v>43171.839999999997</v>
      </c>
      <c r="AQ336">
        <v>334</v>
      </c>
      <c r="AR336" s="1">
        <v>44800.618750000001</v>
      </c>
      <c r="AS336">
        <v>36.81</v>
      </c>
      <c r="AT336">
        <v>36.85</v>
      </c>
      <c r="AU336">
        <v>110428.16</v>
      </c>
      <c r="AV336">
        <v>83015.679999999993</v>
      </c>
      <c r="AX336">
        <v>334</v>
      </c>
      <c r="AY336" s="1">
        <v>44800.618750000001</v>
      </c>
      <c r="AZ336">
        <v>36.42</v>
      </c>
      <c r="BA336">
        <v>36.42</v>
      </c>
      <c r="BB336">
        <v>47247.360000000001</v>
      </c>
      <c r="BC336">
        <v>44446.720000000001</v>
      </c>
      <c r="BE336">
        <v>334</v>
      </c>
      <c r="BF336" s="1">
        <v>44800.618750000001</v>
      </c>
      <c r="BG336">
        <v>37.71</v>
      </c>
      <c r="BH336">
        <v>37.71</v>
      </c>
      <c r="BI336">
        <v>59822.080000000002</v>
      </c>
      <c r="BJ336">
        <v>58982.400000000001</v>
      </c>
      <c r="BL336">
        <v>334</v>
      </c>
      <c r="BM336" s="1">
        <v>44800.618750000001</v>
      </c>
      <c r="BN336">
        <v>37.06</v>
      </c>
      <c r="BO336">
        <v>37.06</v>
      </c>
      <c r="BP336">
        <v>43294.720000000001</v>
      </c>
      <c r="BQ336">
        <v>47390.720000000001</v>
      </c>
      <c r="BS336">
        <v>334</v>
      </c>
      <c r="BT336" s="1">
        <v>44800.618750000001</v>
      </c>
      <c r="BU336">
        <v>37.020000000000003</v>
      </c>
      <c r="BV336">
        <v>37.06</v>
      </c>
      <c r="BW336">
        <v>79052.800000000003</v>
      </c>
      <c r="BX336">
        <v>66058.23</v>
      </c>
      <c r="BZ336">
        <v>334</v>
      </c>
      <c r="CA336" s="1">
        <v>44800.618750000001</v>
      </c>
      <c r="CB336">
        <v>36.85</v>
      </c>
      <c r="CC336">
        <v>36.81</v>
      </c>
      <c r="CD336">
        <v>55664.639999999999</v>
      </c>
      <c r="CE336">
        <v>54978.559999999998</v>
      </c>
      <c r="CG336">
        <v>334</v>
      </c>
      <c r="CH336" s="1">
        <v>44800.618750000001</v>
      </c>
      <c r="CI336">
        <v>37.15</v>
      </c>
      <c r="CJ336">
        <v>37.11</v>
      </c>
      <c r="CK336">
        <v>71372.800000000003</v>
      </c>
      <c r="CL336">
        <v>62781.440000000002</v>
      </c>
      <c r="CN336">
        <v>334</v>
      </c>
      <c r="CO336" s="1">
        <v>44800.618750000001</v>
      </c>
      <c r="CP336">
        <v>36.81</v>
      </c>
      <c r="CQ336">
        <v>36.85</v>
      </c>
      <c r="CR336">
        <v>44298.239999999998</v>
      </c>
      <c r="CS336">
        <v>49172.480000000003</v>
      </c>
      <c r="CU336">
        <v>334</v>
      </c>
      <c r="CV336" s="1">
        <v>44800.618750000001</v>
      </c>
      <c r="CW336">
        <v>36.89</v>
      </c>
      <c r="CX336">
        <v>36.89</v>
      </c>
      <c r="CY336">
        <v>76124.160000000003</v>
      </c>
      <c r="CZ336">
        <v>65792</v>
      </c>
      <c r="DB336">
        <v>334</v>
      </c>
      <c r="DC336" s="1">
        <v>44800.618750000001</v>
      </c>
      <c r="DD336">
        <v>36.630000000000003</v>
      </c>
      <c r="DE336">
        <v>36.590000000000003</v>
      </c>
      <c r="DF336">
        <v>45158.400000000001</v>
      </c>
      <c r="DG336">
        <v>44216.32</v>
      </c>
      <c r="DI336">
        <v>334</v>
      </c>
      <c r="DJ336" s="1">
        <v>44800.618750000001</v>
      </c>
      <c r="DK336">
        <v>37.54</v>
      </c>
      <c r="DL336">
        <v>37.54</v>
      </c>
      <c r="DM336">
        <v>70307.839999999997</v>
      </c>
      <c r="DN336">
        <v>66672.639999999999</v>
      </c>
      <c r="DP336">
        <v>334</v>
      </c>
      <c r="DQ336" s="1">
        <v>44800.618750000001</v>
      </c>
      <c r="DR336">
        <v>37.58</v>
      </c>
      <c r="DS336">
        <v>37.54</v>
      </c>
      <c r="DT336">
        <v>55459.839999999997</v>
      </c>
      <c r="DU336">
        <v>53043.199999999997</v>
      </c>
      <c r="DW336">
        <v>334</v>
      </c>
      <c r="DX336" s="1">
        <v>44800.618750000001</v>
      </c>
      <c r="DY336">
        <v>37.11</v>
      </c>
      <c r="DZ336">
        <v>37.06</v>
      </c>
      <c r="EA336">
        <v>62627.839999999997</v>
      </c>
      <c r="EB336">
        <v>61255.68</v>
      </c>
      <c r="ED336">
        <v>334</v>
      </c>
      <c r="EE336" s="1">
        <v>44800.618750000001</v>
      </c>
      <c r="EF336">
        <v>36.93</v>
      </c>
      <c r="EG336">
        <v>36.93</v>
      </c>
      <c r="EH336">
        <v>49295.360000000001</v>
      </c>
      <c r="EI336">
        <v>44702.720000000001</v>
      </c>
      <c r="EK336">
        <v>334</v>
      </c>
      <c r="EL336" s="1">
        <v>44800.618750000001</v>
      </c>
      <c r="EM336">
        <v>37.32</v>
      </c>
      <c r="EN336">
        <v>37.32</v>
      </c>
      <c r="EO336">
        <v>53903.360000000001</v>
      </c>
      <c r="EP336">
        <v>58091.519999999997</v>
      </c>
      <c r="ER336">
        <v>334</v>
      </c>
      <c r="ES336" s="1">
        <v>44800.618750000001</v>
      </c>
      <c r="ET336">
        <v>36.979999999999997</v>
      </c>
      <c r="EU336">
        <v>37.020000000000003</v>
      </c>
      <c r="EV336">
        <v>42229.760000000002</v>
      </c>
      <c r="EW336">
        <v>45619.199999999997</v>
      </c>
      <c r="EY336">
        <v>334</v>
      </c>
      <c r="EZ336" s="1">
        <v>44800.618750000001</v>
      </c>
      <c r="FA336">
        <v>37.19</v>
      </c>
      <c r="FB336">
        <v>37.19</v>
      </c>
      <c r="FC336">
        <v>58286.080000000002</v>
      </c>
      <c r="FD336">
        <v>61818.879999999997</v>
      </c>
      <c r="FF336">
        <v>334</v>
      </c>
      <c r="FG336" s="1">
        <v>44800.618750000001</v>
      </c>
      <c r="FH336">
        <v>36.630000000000003</v>
      </c>
      <c r="FI336">
        <v>36.590000000000003</v>
      </c>
      <c r="FJ336">
        <v>58286.080000000002</v>
      </c>
      <c r="FK336">
        <v>51937.279999999999</v>
      </c>
    </row>
    <row r="337" spans="1:167">
      <c r="A337">
        <v>335</v>
      </c>
      <c r="B337" s="1">
        <v>44800.618981481479</v>
      </c>
      <c r="C337">
        <v>40.020000000000003</v>
      </c>
      <c r="D337">
        <v>40.020000000000003</v>
      </c>
      <c r="E337">
        <v>95969.279999999999</v>
      </c>
      <c r="F337">
        <v>96092.160000000003</v>
      </c>
      <c r="H337">
        <v>335</v>
      </c>
      <c r="I337" s="1">
        <v>44800.618981481479</v>
      </c>
      <c r="J337">
        <v>37.19</v>
      </c>
      <c r="K337">
        <v>37.19</v>
      </c>
      <c r="L337">
        <v>54005.760000000002</v>
      </c>
      <c r="M337">
        <v>55900.160000000003</v>
      </c>
      <c r="O337">
        <v>335</v>
      </c>
      <c r="P337" s="1">
        <v>44800.618981481479</v>
      </c>
      <c r="Q337">
        <v>36.85</v>
      </c>
      <c r="R337">
        <v>36.85</v>
      </c>
      <c r="S337">
        <v>64245.760000000002</v>
      </c>
      <c r="T337">
        <v>53432.32</v>
      </c>
      <c r="V337">
        <v>335</v>
      </c>
      <c r="W337" s="1">
        <v>44800.618981481479</v>
      </c>
      <c r="X337">
        <v>36.68</v>
      </c>
      <c r="Y337">
        <v>36.72</v>
      </c>
      <c r="Z337">
        <v>50114.559999999998</v>
      </c>
      <c r="AA337">
        <v>51691.519999999997</v>
      </c>
      <c r="AC337">
        <v>335</v>
      </c>
      <c r="AD337" s="1">
        <v>44800.618981481479</v>
      </c>
      <c r="AE337">
        <v>36.76</v>
      </c>
      <c r="AF337">
        <v>36.72</v>
      </c>
      <c r="AG337">
        <v>49459.199999999997</v>
      </c>
      <c r="AH337">
        <v>48066.559999999998</v>
      </c>
      <c r="AJ337">
        <v>335</v>
      </c>
      <c r="AK337" s="1">
        <v>44800.618981481479</v>
      </c>
      <c r="AL337">
        <v>36.549999999999997</v>
      </c>
      <c r="AM337">
        <v>36.549999999999997</v>
      </c>
      <c r="AN337">
        <v>51875.839999999997</v>
      </c>
      <c r="AO337">
        <v>45378.559999999998</v>
      </c>
      <c r="AQ337">
        <v>335</v>
      </c>
      <c r="AR337" s="1">
        <v>44800.618981481479</v>
      </c>
      <c r="AS337">
        <v>36.85</v>
      </c>
      <c r="AT337">
        <v>36.85</v>
      </c>
      <c r="AU337">
        <v>54210.559999999998</v>
      </c>
      <c r="AV337">
        <v>58931.199999999997</v>
      </c>
      <c r="AX337">
        <v>335</v>
      </c>
      <c r="AY337" s="1">
        <v>44800.618981481479</v>
      </c>
      <c r="AZ337">
        <v>36.46</v>
      </c>
      <c r="BA337">
        <v>36.46</v>
      </c>
      <c r="BB337">
        <v>67276.800000000003</v>
      </c>
      <c r="BC337">
        <v>55500.800000000003</v>
      </c>
      <c r="BE337">
        <v>335</v>
      </c>
      <c r="BF337" s="1">
        <v>44800.618981481479</v>
      </c>
      <c r="BG337">
        <v>37.75</v>
      </c>
      <c r="BH337">
        <v>37.75</v>
      </c>
      <c r="BI337">
        <v>59002.879999999997</v>
      </c>
      <c r="BJ337">
        <v>61849.599999999999</v>
      </c>
      <c r="BL337">
        <v>335</v>
      </c>
      <c r="BM337" s="1">
        <v>44800.618981481479</v>
      </c>
      <c r="BN337">
        <v>37.06</v>
      </c>
      <c r="BO337">
        <v>37.06</v>
      </c>
      <c r="BP337">
        <v>38451.199999999997</v>
      </c>
      <c r="BQ337">
        <v>38702.080000000002</v>
      </c>
      <c r="BS337">
        <v>335</v>
      </c>
      <c r="BT337" s="1">
        <v>44800.618981481479</v>
      </c>
      <c r="BU337">
        <v>37.06</v>
      </c>
      <c r="BV337">
        <v>37.06</v>
      </c>
      <c r="BW337">
        <v>60989.440000000002</v>
      </c>
      <c r="BX337">
        <v>61859.839999999997</v>
      </c>
      <c r="BZ337">
        <v>335</v>
      </c>
      <c r="CA337" s="1">
        <v>44800.618981481479</v>
      </c>
      <c r="CB337">
        <v>36.89</v>
      </c>
      <c r="CC337">
        <v>36.89</v>
      </c>
      <c r="CD337">
        <v>42823.68</v>
      </c>
      <c r="CE337">
        <v>43479.040000000001</v>
      </c>
      <c r="CG337">
        <v>335</v>
      </c>
      <c r="CH337" s="1">
        <v>44800.618981481479</v>
      </c>
      <c r="CI337">
        <v>37.11</v>
      </c>
      <c r="CJ337">
        <v>37.11</v>
      </c>
      <c r="CK337">
        <v>70799.360000000001</v>
      </c>
      <c r="CL337">
        <v>64491.519999999997</v>
      </c>
      <c r="CN337">
        <v>335</v>
      </c>
      <c r="CO337" s="1">
        <v>44800.618981481479</v>
      </c>
      <c r="CP337">
        <v>36.85</v>
      </c>
      <c r="CQ337">
        <v>36.85</v>
      </c>
      <c r="CR337">
        <v>50114.559999999998</v>
      </c>
      <c r="CS337">
        <v>51271.68</v>
      </c>
      <c r="CU337">
        <v>335</v>
      </c>
      <c r="CV337" s="1">
        <v>44800.618981481479</v>
      </c>
      <c r="CW337">
        <v>36.89</v>
      </c>
      <c r="CX337">
        <v>36.85</v>
      </c>
      <c r="CY337">
        <v>72519.679999999993</v>
      </c>
      <c r="CZ337">
        <v>70635.520000000004</v>
      </c>
      <c r="DB337">
        <v>335</v>
      </c>
      <c r="DC337" s="1">
        <v>44800.618981481479</v>
      </c>
      <c r="DD337">
        <v>36.590000000000003</v>
      </c>
      <c r="DE337">
        <v>36.590000000000003</v>
      </c>
      <c r="DF337">
        <v>61296.639999999999</v>
      </c>
      <c r="DG337">
        <v>60375.040000000001</v>
      </c>
      <c r="DI337">
        <v>335</v>
      </c>
      <c r="DJ337" s="1">
        <v>44800.618981481479</v>
      </c>
      <c r="DK337">
        <v>37.58</v>
      </c>
      <c r="DL337">
        <v>37.58</v>
      </c>
      <c r="DM337">
        <v>63201.279999999999</v>
      </c>
      <c r="DN337">
        <v>64409.599999999999</v>
      </c>
      <c r="DP337">
        <v>335</v>
      </c>
      <c r="DQ337" s="1">
        <v>44800.618981481479</v>
      </c>
      <c r="DR337">
        <v>37.54</v>
      </c>
      <c r="DS337">
        <v>37.58</v>
      </c>
      <c r="DT337">
        <v>46714.879999999997</v>
      </c>
      <c r="DU337">
        <v>48609.279999999999</v>
      </c>
      <c r="DW337">
        <v>335</v>
      </c>
      <c r="DX337" s="1">
        <v>44800.618981481479</v>
      </c>
      <c r="DY337">
        <v>37.11</v>
      </c>
      <c r="DZ337">
        <v>37.15</v>
      </c>
      <c r="EA337">
        <v>71475.199999999997</v>
      </c>
      <c r="EB337">
        <v>67491.839999999997</v>
      </c>
      <c r="ED337">
        <v>335</v>
      </c>
      <c r="EE337" s="1">
        <v>44800.618981481479</v>
      </c>
      <c r="EF337">
        <v>36.93</v>
      </c>
      <c r="EG337">
        <v>36.93</v>
      </c>
      <c r="EH337">
        <v>50728.959999999999</v>
      </c>
      <c r="EI337">
        <v>52131.839999999997</v>
      </c>
      <c r="EK337">
        <v>335</v>
      </c>
      <c r="EL337" s="1">
        <v>44800.618981481479</v>
      </c>
      <c r="EM337">
        <v>37.36</v>
      </c>
      <c r="EN337">
        <v>37.32</v>
      </c>
      <c r="EO337">
        <v>56729.599999999999</v>
      </c>
      <c r="EP337">
        <v>64788.480000000003</v>
      </c>
      <c r="ER337">
        <v>335</v>
      </c>
      <c r="ES337" s="1">
        <v>44800.618981481479</v>
      </c>
      <c r="ET337">
        <v>36.979999999999997</v>
      </c>
      <c r="EU337">
        <v>36.979999999999997</v>
      </c>
      <c r="EV337">
        <v>50728.959999999999</v>
      </c>
      <c r="EW337">
        <v>45992.959999999999</v>
      </c>
      <c r="EY337">
        <v>335</v>
      </c>
      <c r="EZ337" s="1">
        <v>44800.618981481479</v>
      </c>
      <c r="FA337">
        <v>37.229999999999997</v>
      </c>
      <c r="FB337">
        <v>37.19</v>
      </c>
      <c r="FC337">
        <v>63836.160000000003</v>
      </c>
      <c r="FD337">
        <v>59760.639999999999</v>
      </c>
      <c r="FF337">
        <v>335</v>
      </c>
      <c r="FG337" s="1">
        <v>44800.618981481479</v>
      </c>
      <c r="FH337">
        <v>36.630000000000003</v>
      </c>
      <c r="FI337">
        <v>36.630000000000003</v>
      </c>
      <c r="FJ337">
        <v>50790.400000000001</v>
      </c>
      <c r="FK337">
        <v>53841.919999999998</v>
      </c>
    </row>
    <row r="338" spans="1:167">
      <c r="A338">
        <v>336</v>
      </c>
      <c r="B338" s="1">
        <v>44800.619212962964</v>
      </c>
      <c r="C338">
        <v>40.020000000000003</v>
      </c>
      <c r="D338">
        <v>40.020000000000003</v>
      </c>
      <c r="E338">
        <v>96337.919999999998</v>
      </c>
      <c r="F338">
        <v>96522.240000000005</v>
      </c>
      <c r="H338">
        <v>336</v>
      </c>
      <c r="I338" s="1">
        <v>44800.619212962964</v>
      </c>
      <c r="J338">
        <v>37.229999999999997</v>
      </c>
      <c r="K338">
        <v>37.19</v>
      </c>
      <c r="L338">
        <v>59576.32</v>
      </c>
      <c r="M338">
        <v>63006.720000000001</v>
      </c>
      <c r="O338">
        <v>336</v>
      </c>
      <c r="P338" s="1">
        <v>44800.619212962964</v>
      </c>
      <c r="Q338">
        <v>36.85</v>
      </c>
      <c r="R338">
        <v>36.85</v>
      </c>
      <c r="S338">
        <v>58286.080000000002</v>
      </c>
      <c r="T338">
        <v>55951.360000000001</v>
      </c>
      <c r="V338">
        <v>336</v>
      </c>
      <c r="W338" s="1">
        <v>44800.619212962964</v>
      </c>
      <c r="X338">
        <v>36.68</v>
      </c>
      <c r="Y338">
        <v>36.72</v>
      </c>
      <c r="Z338">
        <v>59924.480000000003</v>
      </c>
      <c r="AA338">
        <v>53104.639999999999</v>
      </c>
      <c r="AC338">
        <v>336</v>
      </c>
      <c r="AD338" s="1">
        <v>44800.619212962964</v>
      </c>
      <c r="AE338">
        <v>36.81</v>
      </c>
      <c r="AF338">
        <v>36.76</v>
      </c>
      <c r="AG338">
        <v>60211.199999999997</v>
      </c>
      <c r="AH338">
        <v>62812.160000000003</v>
      </c>
      <c r="AJ338">
        <v>336</v>
      </c>
      <c r="AK338" s="1">
        <v>44800.619212962964</v>
      </c>
      <c r="AL338">
        <v>36.549999999999997</v>
      </c>
      <c r="AM338">
        <v>36.590000000000003</v>
      </c>
      <c r="AN338">
        <v>46161.919999999998</v>
      </c>
      <c r="AO338">
        <v>44974.080000000002</v>
      </c>
      <c r="AQ338">
        <v>336</v>
      </c>
      <c r="AR338" s="1">
        <v>44800.619212962964</v>
      </c>
      <c r="AS338">
        <v>36.85</v>
      </c>
      <c r="AT338">
        <v>36.89</v>
      </c>
      <c r="AU338">
        <v>52346.879999999997</v>
      </c>
      <c r="AV338">
        <v>61050.879999999997</v>
      </c>
      <c r="AX338">
        <v>336</v>
      </c>
      <c r="AY338" s="1">
        <v>44800.619212962964</v>
      </c>
      <c r="AZ338">
        <v>36.46</v>
      </c>
      <c r="BA338">
        <v>36.51</v>
      </c>
      <c r="BB338">
        <v>58880</v>
      </c>
      <c r="BC338">
        <v>50851.839999999997</v>
      </c>
      <c r="BE338">
        <v>336</v>
      </c>
      <c r="BF338" s="1">
        <v>44800.619212962964</v>
      </c>
      <c r="BG338">
        <v>37.79</v>
      </c>
      <c r="BH338">
        <v>37.75</v>
      </c>
      <c r="BI338">
        <v>64450.559999999998</v>
      </c>
      <c r="BJ338">
        <v>62269.440000000002</v>
      </c>
      <c r="BL338">
        <v>336</v>
      </c>
      <c r="BM338" s="1">
        <v>44800.619212962964</v>
      </c>
      <c r="BN338">
        <v>37.11</v>
      </c>
      <c r="BO338">
        <v>37.06</v>
      </c>
      <c r="BP338">
        <v>46141.440000000002</v>
      </c>
      <c r="BQ338">
        <v>45670.400000000001</v>
      </c>
      <c r="BS338">
        <v>336</v>
      </c>
      <c r="BT338" s="1">
        <v>44800.619212962964</v>
      </c>
      <c r="BU338">
        <v>37.06</v>
      </c>
      <c r="BV338">
        <v>37.06</v>
      </c>
      <c r="BW338">
        <v>74014.720000000001</v>
      </c>
      <c r="BX338">
        <v>68321.279999999999</v>
      </c>
      <c r="BZ338">
        <v>336</v>
      </c>
      <c r="CA338" s="1">
        <v>44800.619212962964</v>
      </c>
      <c r="CB338">
        <v>36.89</v>
      </c>
      <c r="CC338">
        <v>36.93</v>
      </c>
      <c r="CD338">
        <v>44994.559999999998</v>
      </c>
      <c r="CE338">
        <v>46305.279999999999</v>
      </c>
      <c r="CG338">
        <v>336</v>
      </c>
      <c r="CH338" s="1">
        <v>44800.619212962964</v>
      </c>
      <c r="CI338">
        <v>37.19</v>
      </c>
      <c r="CJ338">
        <v>37.15</v>
      </c>
      <c r="CK338">
        <v>62955.519999999997</v>
      </c>
      <c r="CL338">
        <v>60446.720000000001</v>
      </c>
      <c r="CN338">
        <v>336</v>
      </c>
      <c r="CO338" s="1">
        <v>44800.619212962964</v>
      </c>
      <c r="CP338">
        <v>36.85</v>
      </c>
      <c r="CQ338">
        <v>36.89</v>
      </c>
      <c r="CR338">
        <v>76308.479999999996</v>
      </c>
      <c r="CS338">
        <v>65280</v>
      </c>
      <c r="CU338">
        <v>336</v>
      </c>
      <c r="CV338" s="1">
        <v>44800.619212962964</v>
      </c>
      <c r="CW338">
        <v>36.89</v>
      </c>
      <c r="CX338">
        <v>36.89</v>
      </c>
      <c r="CY338">
        <v>69406.720000000001</v>
      </c>
      <c r="CZ338">
        <v>68311.039999999994</v>
      </c>
      <c r="DB338">
        <v>336</v>
      </c>
      <c r="DC338" s="1">
        <v>44800.619212962964</v>
      </c>
      <c r="DD338">
        <v>36.68</v>
      </c>
      <c r="DE338">
        <v>36.68</v>
      </c>
      <c r="DF338">
        <v>41594.879999999997</v>
      </c>
      <c r="DG338">
        <v>41154.559999999998</v>
      </c>
      <c r="DI338">
        <v>336</v>
      </c>
      <c r="DJ338" s="1">
        <v>44800.619212962964</v>
      </c>
      <c r="DK338">
        <v>37.58</v>
      </c>
      <c r="DL338">
        <v>37.58</v>
      </c>
      <c r="DM338">
        <v>55398.400000000001</v>
      </c>
      <c r="DN338">
        <v>55500.800000000003</v>
      </c>
      <c r="DP338">
        <v>336</v>
      </c>
      <c r="DQ338" s="1">
        <v>44800.619212962964</v>
      </c>
      <c r="DR338">
        <v>37.58</v>
      </c>
      <c r="DS338">
        <v>37.54</v>
      </c>
      <c r="DT338">
        <v>53288.959999999999</v>
      </c>
      <c r="DU338">
        <v>51415.040000000001</v>
      </c>
      <c r="DW338">
        <v>336</v>
      </c>
      <c r="DX338" s="1">
        <v>44800.619212962964</v>
      </c>
      <c r="DY338">
        <v>37.15</v>
      </c>
      <c r="DZ338">
        <v>37.15</v>
      </c>
      <c r="EA338">
        <v>61603.839999999997</v>
      </c>
      <c r="EB338">
        <v>60835.839999999997</v>
      </c>
      <c r="ED338">
        <v>336</v>
      </c>
      <c r="EE338" s="1">
        <v>44800.619212962964</v>
      </c>
      <c r="EF338">
        <v>36.93</v>
      </c>
      <c r="EG338">
        <v>36.93</v>
      </c>
      <c r="EH338">
        <v>44851.199999999997</v>
      </c>
      <c r="EI338">
        <v>43622.400000000001</v>
      </c>
      <c r="EK338">
        <v>336</v>
      </c>
      <c r="EL338" s="1">
        <v>44800.619212962964</v>
      </c>
      <c r="EM338">
        <v>37.32</v>
      </c>
      <c r="EN338">
        <v>37.32</v>
      </c>
      <c r="EO338">
        <v>45588.480000000003</v>
      </c>
      <c r="EP338">
        <v>56504.32</v>
      </c>
      <c r="ER338">
        <v>336</v>
      </c>
      <c r="ES338" s="1">
        <v>44800.619212962964</v>
      </c>
      <c r="ET338">
        <v>36.979999999999997</v>
      </c>
      <c r="EU338">
        <v>36.93</v>
      </c>
      <c r="EV338">
        <v>41594.879999999997</v>
      </c>
      <c r="EW338">
        <v>48158.720000000001</v>
      </c>
      <c r="EY338">
        <v>336</v>
      </c>
      <c r="EZ338" s="1">
        <v>44800.619212962964</v>
      </c>
      <c r="FA338">
        <v>37.229999999999997</v>
      </c>
      <c r="FB338">
        <v>37.28</v>
      </c>
      <c r="FC338">
        <v>55562.239999999998</v>
      </c>
      <c r="FD338">
        <v>57927.68</v>
      </c>
      <c r="FF338">
        <v>336</v>
      </c>
      <c r="FG338" s="1">
        <v>44800.619212962964</v>
      </c>
      <c r="FH338">
        <v>36.630000000000003</v>
      </c>
      <c r="FI338">
        <v>36.590000000000003</v>
      </c>
      <c r="FJ338">
        <v>44462.080000000002</v>
      </c>
      <c r="FK338">
        <v>55316.480000000003</v>
      </c>
    </row>
    <row r="339" spans="1:167">
      <c r="A339">
        <v>337</v>
      </c>
      <c r="B339" s="1">
        <v>44800.619444444441</v>
      </c>
      <c r="C339">
        <v>40.020000000000003</v>
      </c>
      <c r="D339">
        <v>40.07</v>
      </c>
      <c r="E339">
        <v>96624.639999999999</v>
      </c>
      <c r="F339">
        <v>96563.199999999997</v>
      </c>
      <c r="H339">
        <v>337</v>
      </c>
      <c r="I339" s="1">
        <v>44800.619444444441</v>
      </c>
      <c r="J339">
        <v>37.229999999999997</v>
      </c>
      <c r="K339">
        <v>37.229999999999997</v>
      </c>
      <c r="L339">
        <v>65740.800000000003</v>
      </c>
      <c r="M339">
        <v>60426.239999999998</v>
      </c>
      <c r="O339">
        <v>337</v>
      </c>
      <c r="P339" s="1">
        <v>44800.619444444441</v>
      </c>
      <c r="Q339">
        <v>36.89</v>
      </c>
      <c r="R339">
        <v>36.85</v>
      </c>
      <c r="S339">
        <v>68034.559999999998</v>
      </c>
      <c r="T339">
        <v>70789.119999999995</v>
      </c>
      <c r="V339">
        <v>337</v>
      </c>
      <c r="W339" s="1">
        <v>44800.619444444441</v>
      </c>
      <c r="X339">
        <v>36.72</v>
      </c>
      <c r="Y339">
        <v>36.76</v>
      </c>
      <c r="Z339">
        <v>52326.400000000001</v>
      </c>
      <c r="AA339">
        <v>57651.199999999997</v>
      </c>
      <c r="AC339">
        <v>337</v>
      </c>
      <c r="AD339" s="1">
        <v>44800.619444444441</v>
      </c>
      <c r="AE339">
        <v>36.76</v>
      </c>
      <c r="AF339">
        <v>36.76</v>
      </c>
      <c r="AG339">
        <v>54026.239999999998</v>
      </c>
      <c r="AH339">
        <v>59934.720000000001</v>
      </c>
      <c r="AJ339">
        <v>337</v>
      </c>
      <c r="AK339" s="1">
        <v>44800.619444444441</v>
      </c>
      <c r="AL339">
        <v>36.590000000000003</v>
      </c>
      <c r="AM339">
        <v>36.590000000000003</v>
      </c>
      <c r="AN339">
        <v>42680.32</v>
      </c>
      <c r="AO339">
        <v>49356.800000000003</v>
      </c>
      <c r="AQ339">
        <v>337</v>
      </c>
      <c r="AR339" s="1">
        <v>44800.619444444441</v>
      </c>
      <c r="AS339">
        <v>36.85</v>
      </c>
      <c r="AT339">
        <v>36.89</v>
      </c>
      <c r="AU339">
        <v>54353.919999999998</v>
      </c>
      <c r="AV339">
        <v>61214.720000000001</v>
      </c>
      <c r="AX339">
        <v>337</v>
      </c>
      <c r="AY339" s="1">
        <v>44800.619444444441</v>
      </c>
      <c r="AZ339">
        <v>36.51</v>
      </c>
      <c r="BA339">
        <v>36.46</v>
      </c>
      <c r="BB339">
        <v>60743.68</v>
      </c>
      <c r="BC339">
        <v>47703.040000000001</v>
      </c>
      <c r="BE339">
        <v>337</v>
      </c>
      <c r="BF339" s="1">
        <v>44800.619444444441</v>
      </c>
      <c r="BG339">
        <v>37.840000000000003</v>
      </c>
      <c r="BH339">
        <v>37.79</v>
      </c>
      <c r="BI339">
        <v>63569.919999999998</v>
      </c>
      <c r="BJ339">
        <v>56872.959999999999</v>
      </c>
      <c r="BL339">
        <v>337</v>
      </c>
      <c r="BM339" s="1">
        <v>44800.619444444441</v>
      </c>
      <c r="BN339">
        <v>37.11</v>
      </c>
      <c r="BO339">
        <v>37.11</v>
      </c>
      <c r="BP339">
        <v>43581.440000000002</v>
      </c>
      <c r="BQ339">
        <v>48947.199999999997</v>
      </c>
      <c r="BS339">
        <v>337</v>
      </c>
      <c r="BT339" s="1">
        <v>44800.619444444441</v>
      </c>
      <c r="BU339">
        <v>37.06</v>
      </c>
      <c r="BV339">
        <v>37.11</v>
      </c>
      <c r="BW339">
        <v>47206.400000000001</v>
      </c>
      <c r="BX339">
        <v>53565.440000000002</v>
      </c>
      <c r="BZ339">
        <v>337</v>
      </c>
      <c r="CA339" s="1">
        <v>44800.619444444441</v>
      </c>
      <c r="CB339">
        <v>36.89</v>
      </c>
      <c r="CC339">
        <v>36.89</v>
      </c>
      <c r="CD339">
        <v>44994.559999999998</v>
      </c>
      <c r="CE339">
        <v>44881.919999999998</v>
      </c>
      <c r="CG339">
        <v>337</v>
      </c>
      <c r="CH339" s="1">
        <v>44800.619444444441</v>
      </c>
      <c r="CI339">
        <v>37.15</v>
      </c>
      <c r="CJ339">
        <v>37.19</v>
      </c>
      <c r="CK339">
        <v>74792.960000000006</v>
      </c>
      <c r="CL339">
        <v>67389.440000000002</v>
      </c>
      <c r="CN339">
        <v>337</v>
      </c>
      <c r="CO339" s="1">
        <v>44800.619444444441</v>
      </c>
      <c r="CP339">
        <v>36.85</v>
      </c>
      <c r="CQ339">
        <v>36.85</v>
      </c>
      <c r="CR339">
        <v>44544</v>
      </c>
      <c r="CS339">
        <v>53790.720000000001</v>
      </c>
      <c r="CU339">
        <v>337</v>
      </c>
      <c r="CV339" s="1">
        <v>44800.619444444441</v>
      </c>
      <c r="CW339">
        <v>36.93</v>
      </c>
      <c r="CX339">
        <v>36.93</v>
      </c>
      <c r="CY339">
        <v>62976</v>
      </c>
      <c r="CZ339">
        <v>65884.160000000003</v>
      </c>
      <c r="DB339">
        <v>337</v>
      </c>
      <c r="DC339" s="1">
        <v>44800.619444444441</v>
      </c>
      <c r="DD339">
        <v>36.630000000000003</v>
      </c>
      <c r="DE339">
        <v>36.630000000000003</v>
      </c>
      <c r="DF339">
        <v>65024</v>
      </c>
      <c r="DG339">
        <v>53304.32</v>
      </c>
      <c r="DI339">
        <v>337</v>
      </c>
      <c r="DJ339" s="1">
        <v>44800.619444444441</v>
      </c>
      <c r="DK339">
        <v>37.659999999999997</v>
      </c>
      <c r="DL339">
        <v>37.619999999999997</v>
      </c>
      <c r="DM339">
        <v>61276.160000000003</v>
      </c>
      <c r="DN339">
        <v>60231.68</v>
      </c>
      <c r="DP339">
        <v>337</v>
      </c>
      <c r="DQ339" s="1">
        <v>44800.619444444441</v>
      </c>
      <c r="DR339">
        <v>37.58</v>
      </c>
      <c r="DS339">
        <v>37.58</v>
      </c>
      <c r="DT339">
        <v>56954.879999999997</v>
      </c>
      <c r="DU339">
        <v>56012.800000000003</v>
      </c>
      <c r="DW339">
        <v>337</v>
      </c>
      <c r="DX339" s="1">
        <v>44800.619444444441</v>
      </c>
      <c r="DY339">
        <v>37.15</v>
      </c>
      <c r="DZ339">
        <v>37.15</v>
      </c>
      <c r="EA339">
        <v>62545.919999999998</v>
      </c>
      <c r="EB339">
        <v>60600.32</v>
      </c>
      <c r="ED339">
        <v>337</v>
      </c>
      <c r="EE339" s="1">
        <v>44800.619444444441</v>
      </c>
      <c r="EF339">
        <v>36.93</v>
      </c>
      <c r="EG339">
        <v>36.93</v>
      </c>
      <c r="EH339">
        <v>44134.400000000001</v>
      </c>
      <c r="EI339">
        <v>49489.919999999998</v>
      </c>
      <c r="EK339">
        <v>337</v>
      </c>
      <c r="EL339" s="1">
        <v>44800.619444444441</v>
      </c>
      <c r="EM339">
        <v>37.11</v>
      </c>
      <c r="EN339">
        <v>37.15</v>
      </c>
      <c r="EO339">
        <v>28835.84</v>
      </c>
      <c r="EP339">
        <v>36034.559999999998</v>
      </c>
      <c r="ER339">
        <v>337</v>
      </c>
      <c r="ES339" s="1">
        <v>44800.619444444441</v>
      </c>
      <c r="ET339">
        <v>37.020000000000003</v>
      </c>
      <c r="EU339">
        <v>37.020000000000003</v>
      </c>
      <c r="EV339">
        <v>39772.160000000003</v>
      </c>
      <c r="EW339">
        <v>42557.440000000002</v>
      </c>
      <c r="EY339">
        <v>337</v>
      </c>
      <c r="EZ339" s="1">
        <v>44800.619444444441</v>
      </c>
      <c r="FA339">
        <v>37.229999999999997</v>
      </c>
      <c r="FB339">
        <v>37.28</v>
      </c>
      <c r="FC339">
        <v>71618.559999999998</v>
      </c>
      <c r="FD339">
        <v>70410.240000000005</v>
      </c>
      <c r="FF339">
        <v>337</v>
      </c>
      <c r="FG339" s="1">
        <v>44800.619444444441</v>
      </c>
      <c r="FH339">
        <v>36.630000000000003</v>
      </c>
      <c r="FI339">
        <v>36.590000000000003</v>
      </c>
      <c r="FJ339">
        <v>49049.599999999999</v>
      </c>
      <c r="FK339">
        <v>47237.120000000003</v>
      </c>
    </row>
    <row r="340" spans="1:167">
      <c r="A340">
        <v>338</v>
      </c>
      <c r="B340" s="1">
        <v>44800.619675925926</v>
      </c>
      <c r="C340">
        <v>40.07</v>
      </c>
      <c r="D340">
        <v>40.07</v>
      </c>
      <c r="E340">
        <v>96583.679999999993</v>
      </c>
      <c r="F340">
        <v>96686.080000000002</v>
      </c>
      <c r="H340">
        <v>338</v>
      </c>
      <c r="I340" s="1">
        <v>44800.619675925926</v>
      </c>
      <c r="J340">
        <v>37.28</v>
      </c>
      <c r="K340">
        <v>37.229999999999997</v>
      </c>
      <c r="L340">
        <v>57303.040000000001</v>
      </c>
      <c r="M340">
        <v>55285.760000000002</v>
      </c>
      <c r="O340">
        <v>338</v>
      </c>
      <c r="P340" s="1">
        <v>44800.619675925926</v>
      </c>
      <c r="Q340">
        <v>36.89</v>
      </c>
      <c r="R340">
        <v>36.89</v>
      </c>
      <c r="S340">
        <v>59494.400000000001</v>
      </c>
      <c r="T340">
        <v>66314.23</v>
      </c>
      <c r="V340">
        <v>338</v>
      </c>
      <c r="W340" s="1">
        <v>44800.619675925926</v>
      </c>
      <c r="X340">
        <v>36.72</v>
      </c>
      <c r="Y340">
        <v>36.76</v>
      </c>
      <c r="Z340">
        <v>64102.400000000001</v>
      </c>
      <c r="AA340">
        <v>59791.360000000001</v>
      </c>
      <c r="AC340">
        <v>338</v>
      </c>
      <c r="AD340" s="1">
        <v>44800.619675925926</v>
      </c>
      <c r="AE340">
        <v>36.81</v>
      </c>
      <c r="AF340">
        <v>36.76</v>
      </c>
      <c r="AG340">
        <v>55705.599999999999</v>
      </c>
      <c r="AH340">
        <v>48179.199999999997</v>
      </c>
      <c r="AJ340">
        <v>338</v>
      </c>
      <c r="AK340" s="1">
        <v>44800.619675925926</v>
      </c>
      <c r="AL340">
        <v>36.630000000000003</v>
      </c>
      <c r="AM340">
        <v>36.590000000000003</v>
      </c>
      <c r="AN340">
        <v>48926.720000000001</v>
      </c>
      <c r="AO340">
        <v>48005.120000000003</v>
      </c>
      <c r="AQ340">
        <v>338</v>
      </c>
      <c r="AR340" s="1">
        <v>44800.619675925926</v>
      </c>
      <c r="AS340">
        <v>36.89</v>
      </c>
      <c r="AT340">
        <v>36.89</v>
      </c>
      <c r="AU340">
        <v>65761.279999999999</v>
      </c>
      <c r="AV340">
        <v>61255.68</v>
      </c>
      <c r="AX340">
        <v>338</v>
      </c>
      <c r="AY340" s="1">
        <v>44800.619675925926</v>
      </c>
      <c r="AZ340">
        <v>36.51</v>
      </c>
      <c r="BA340">
        <v>36.51</v>
      </c>
      <c r="BB340">
        <v>41615.360000000001</v>
      </c>
      <c r="BC340">
        <v>49664</v>
      </c>
      <c r="BE340">
        <v>338</v>
      </c>
      <c r="BF340" s="1">
        <v>44800.619675925926</v>
      </c>
      <c r="BG340">
        <v>37.79</v>
      </c>
      <c r="BH340">
        <v>37.840000000000003</v>
      </c>
      <c r="BI340">
        <v>67358.720000000001</v>
      </c>
      <c r="BJ340">
        <v>68270.080000000002</v>
      </c>
      <c r="BL340">
        <v>338</v>
      </c>
      <c r="BM340" s="1">
        <v>44800.619675925926</v>
      </c>
      <c r="BN340">
        <v>37.15</v>
      </c>
      <c r="BO340">
        <v>37.11</v>
      </c>
      <c r="BP340">
        <v>43376.639999999999</v>
      </c>
      <c r="BQ340">
        <v>44748.800000000003</v>
      </c>
      <c r="BS340">
        <v>338</v>
      </c>
      <c r="BT340" s="1">
        <v>44800.619675925926</v>
      </c>
      <c r="BU340">
        <v>37.11</v>
      </c>
      <c r="BV340">
        <v>37.15</v>
      </c>
      <c r="BW340">
        <v>58634.239999999998</v>
      </c>
      <c r="BX340">
        <v>59934.720000000001</v>
      </c>
      <c r="BZ340">
        <v>338</v>
      </c>
      <c r="CA340" s="1">
        <v>44800.619675925926</v>
      </c>
      <c r="CB340">
        <v>36.93</v>
      </c>
      <c r="CC340">
        <v>36.93</v>
      </c>
      <c r="CD340">
        <v>52367.360000000001</v>
      </c>
      <c r="CE340">
        <v>51128.32</v>
      </c>
      <c r="CG340">
        <v>338</v>
      </c>
      <c r="CH340" s="1">
        <v>44800.619675925926</v>
      </c>
      <c r="CI340">
        <v>37.15</v>
      </c>
      <c r="CJ340">
        <v>37.19</v>
      </c>
      <c r="CK340">
        <v>69406.720000000001</v>
      </c>
      <c r="CL340">
        <v>64542.720000000001</v>
      </c>
      <c r="CN340">
        <v>338</v>
      </c>
      <c r="CO340" s="1">
        <v>44800.619675925926</v>
      </c>
      <c r="CP340">
        <v>36.81</v>
      </c>
      <c r="CQ340">
        <v>36.85</v>
      </c>
      <c r="CR340">
        <v>42987.519999999997</v>
      </c>
      <c r="CS340">
        <v>48506.879999999997</v>
      </c>
      <c r="CU340">
        <v>338</v>
      </c>
      <c r="CV340" s="1">
        <v>44800.619675925926</v>
      </c>
      <c r="CW340">
        <v>36.979999999999997</v>
      </c>
      <c r="CX340">
        <v>36.979999999999997</v>
      </c>
      <c r="CY340">
        <v>56422.400000000001</v>
      </c>
      <c r="CZ340">
        <v>60088.32</v>
      </c>
      <c r="DB340">
        <v>338</v>
      </c>
      <c r="DC340" s="1">
        <v>44800.619675925926</v>
      </c>
      <c r="DD340">
        <v>36.68</v>
      </c>
      <c r="DE340">
        <v>36.630000000000003</v>
      </c>
      <c r="DF340">
        <v>62771.199999999997</v>
      </c>
      <c r="DG340">
        <v>59627.519999999997</v>
      </c>
      <c r="DI340">
        <v>338</v>
      </c>
      <c r="DJ340" s="1">
        <v>44800.619675925926</v>
      </c>
      <c r="DK340">
        <v>37.619999999999997</v>
      </c>
      <c r="DL340">
        <v>37.659999999999997</v>
      </c>
      <c r="DM340">
        <v>59699.199999999997</v>
      </c>
      <c r="DN340">
        <v>65935.360000000001</v>
      </c>
      <c r="DP340">
        <v>338</v>
      </c>
      <c r="DQ340" s="1">
        <v>44800.619675925926</v>
      </c>
      <c r="DR340">
        <v>37.619999999999997</v>
      </c>
      <c r="DS340">
        <v>37.58</v>
      </c>
      <c r="DT340">
        <v>48517.120000000003</v>
      </c>
      <c r="DU340">
        <v>49807.360000000001</v>
      </c>
      <c r="DW340">
        <v>338</v>
      </c>
      <c r="DX340" s="1">
        <v>44800.619675925926</v>
      </c>
      <c r="DY340">
        <v>37.19</v>
      </c>
      <c r="DZ340">
        <v>37.15</v>
      </c>
      <c r="EA340">
        <v>59781.120000000003</v>
      </c>
      <c r="EB340">
        <v>64010.239999999998</v>
      </c>
      <c r="ED340">
        <v>338</v>
      </c>
      <c r="EE340" s="1">
        <v>44800.619675925926</v>
      </c>
      <c r="EF340">
        <v>36.93</v>
      </c>
      <c r="EG340">
        <v>36.979999999999997</v>
      </c>
      <c r="EH340">
        <v>53903.360000000001</v>
      </c>
      <c r="EI340">
        <v>54671.360000000001</v>
      </c>
      <c r="EK340">
        <v>338</v>
      </c>
      <c r="EL340" s="1">
        <v>44800.619675925926</v>
      </c>
      <c r="EM340">
        <v>37.11</v>
      </c>
      <c r="EN340">
        <v>37.06</v>
      </c>
      <c r="EO340">
        <v>50790.400000000001</v>
      </c>
      <c r="EP340">
        <v>48496.639999999999</v>
      </c>
      <c r="ER340">
        <v>338</v>
      </c>
      <c r="ES340" s="1">
        <v>44800.619675925926</v>
      </c>
      <c r="ET340">
        <v>37.020000000000003</v>
      </c>
      <c r="EU340">
        <v>37.020000000000003</v>
      </c>
      <c r="EV340">
        <v>43970.559999999998</v>
      </c>
      <c r="EW340">
        <v>48476.160000000003</v>
      </c>
      <c r="EY340">
        <v>338</v>
      </c>
      <c r="EZ340" s="1">
        <v>44800.619675925926</v>
      </c>
      <c r="FA340">
        <v>37.28</v>
      </c>
      <c r="FB340">
        <v>37.28</v>
      </c>
      <c r="FC340">
        <v>59310.080000000002</v>
      </c>
      <c r="FD340">
        <v>64532.480000000003</v>
      </c>
      <c r="FF340">
        <v>338</v>
      </c>
      <c r="FG340" s="1">
        <v>44800.619675925926</v>
      </c>
      <c r="FH340">
        <v>36.630000000000003</v>
      </c>
      <c r="FI340">
        <v>36.630000000000003</v>
      </c>
      <c r="FJ340">
        <v>49295.360000000001</v>
      </c>
      <c r="FK340">
        <v>46817.279999999999</v>
      </c>
    </row>
    <row r="341" spans="1:167">
      <c r="A341">
        <v>339</v>
      </c>
      <c r="B341" s="1">
        <v>44800.61990740741</v>
      </c>
      <c r="C341">
        <v>40.020000000000003</v>
      </c>
      <c r="D341">
        <v>40.020000000000003</v>
      </c>
      <c r="E341">
        <v>96337.919999999998</v>
      </c>
      <c r="F341">
        <v>96440.320000000007</v>
      </c>
      <c r="H341">
        <v>339</v>
      </c>
      <c r="I341" s="1">
        <v>44800.61990740741</v>
      </c>
      <c r="J341">
        <v>37.28</v>
      </c>
      <c r="K341">
        <v>37.32</v>
      </c>
      <c r="L341">
        <v>57057.279999999999</v>
      </c>
      <c r="M341">
        <v>58644.480000000003</v>
      </c>
      <c r="O341">
        <v>339</v>
      </c>
      <c r="P341" s="1">
        <v>44800.61990740741</v>
      </c>
      <c r="Q341">
        <v>36.93</v>
      </c>
      <c r="R341">
        <v>36.89</v>
      </c>
      <c r="S341">
        <v>67399.679999999993</v>
      </c>
      <c r="T341">
        <v>71198.720000000001</v>
      </c>
      <c r="V341">
        <v>339</v>
      </c>
      <c r="W341" s="1">
        <v>44800.61990740741</v>
      </c>
      <c r="X341">
        <v>36.72</v>
      </c>
      <c r="Y341">
        <v>36.76</v>
      </c>
      <c r="Z341">
        <v>45404.160000000003</v>
      </c>
      <c r="AA341">
        <v>46213.120000000003</v>
      </c>
      <c r="AC341">
        <v>339</v>
      </c>
      <c r="AD341" s="1">
        <v>44800.61990740741</v>
      </c>
      <c r="AE341">
        <v>36.81</v>
      </c>
      <c r="AF341">
        <v>36.81</v>
      </c>
      <c r="AG341">
        <v>36331.519999999997</v>
      </c>
      <c r="AH341">
        <v>42158.080000000002</v>
      </c>
      <c r="AJ341">
        <v>339</v>
      </c>
      <c r="AK341" s="1">
        <v>44800.61990740741</v>
      </c>
      <c r="AL341">
        <v>36.590000000000003</v>
      </c>
      <c r="AM341">
        <v>36.549999999999997</v>
      </c>
      <c r="AN341">
        <v>51916.800000000003</v>
      </c>
      <c r="AO341">
        <v>56842.239999999998</v>
      </c>
      <c r="AQ341">
        <v>339</v>
      </c>
      <c r="AR341" s="1">
        <v>44800.61990740741</v>
      </c>
      <c r="AS341">
        <v>36.89</v>
      </c>
      <c r="AT341">
        <v>36.89</v>
      </c>
      <c r="AU341">
        <v>59555.839999999997</v>
      </c>
      <c r="AV341">
        <v>64204.800000000003</v>
      </c>
      <c r="AX341">
        <v>339</v>
      </c>
      <c r="AY341" s="1">
        <v>44800.61990740741</v>
      </c>
      <c r="AZ341">
        <v>36.51</v>
      </c>
      <c r="BA341">
        <v>36.46</v>
      </c>
      <c r="BB341">
        <v>47185.919999999998</v>
      </c>
      <c r="BC341">
        <v>46725.120000000003</v>
      </c>
      <c r="BE341">
        <v>339</v>
      </c>
      <c r="BF341" s="1">
        <v>44800.61990740741</v>
      </c>
      <c r="BG341">
        <v>37.840000000000003</v>
      </c>
      <c r="BH341">
        <v>37.840000000000003</v>
      </c>
      <c r="BI341">
        <v>56217.599999999999</v>
      </c>
      <c r="BJ341">
        <v>60293.120000000003</v>
      </c>
      <c r="BL341">
        <v>339</v>
      </c>
      <c r="BM341" s="1">
        <v>44800.61990740741</v>
      </c>
      <c r="BN341">
        <v>37.229999999999997</v>
      </c>
      <c r="BO341">
        <v>37.19</v>
      </c>
      <c r="BP341">
        <v>37509.120000000003</v>
      </c>
      <c r="BQ341">
        <v>37058.559999999998</v>
      </c>
      <c r="BS341">
        <v>339</v>
      </c>
      <c r="BT341" s="1">
        <v>44800.61990740741</v>
      </c>
      <c r="BU341">
        <v>37.15</v>
      </c>
      <c r="BV341">
        <v>37.19</v>
      </c>
      <c r="BW341">
        <v>66703.360000000001</v>
      </c>
      <c r="BX341">
        <v>65064.959999999999</v>
      </c>
      <c r="BZ341">
        <v>339</v>
      </c>
      <c r="CA341" s="1">
        <v>44800.61990740741</v>
      </c>
      <c r="CB341">
        <v>36.89</v>
      </c>
      <c r="CC341">
        <v>36.93</v>
      </c>
      <c r="CD341">
        <v>41472</v>
      </c>
      <c r="CE341">
        <v>48926.720000000001</v>
      </c>
      <c r="CG341">
        <v>339</v>
      </c>
      <c r="CH341" s="1">
        <v>44800.61990740741</v>
      </c>
      <c r="CI341">
        <v>37.19</v>
      </c>
      <c r="CJ341">
        <v>37.15</v>
      </c>
      <c r="CK341">
        <v>62791.68</v>
      </c>
      <c r="CL341">
        <v>61347.839999999997</v>
      </c>
      <c r="CN341">
        <v>339</v>
      </c>
      <c r="CO341" s="1">
        <v>44800.61990740741</v>
      </c>
      <c r="CP341">
        <v>36.76</v>
      </c>
      <c r="CQ341">
        <v>36.81</v>
      </c>
      <c r="CR341">
        <v>67624.960000000006</v>
      </c>
      <c r="CS341">
        <v>52526.080000000002</v>
      </c>
      <c r="CU341">
        <v>339</v>
      </c>
      <c r="CV341" s="1">
        <v>44800.61990740741</v>
      </c>
      <c r="CW341">
        <v>37.020000000000003</v>
      </c>
      <c r="CX341">
        <v>36.979999999999997</v>
      </c>
      <c r="CY341">
        <v>58716.160000000003</v>
      </c>
      <c r="CZ341">
        <v>56463.360000000001</v>
      </c>
      <c r="DB341">
        <v>339</v>
      </c>
      <c r="DC341" s="1">
        <v>44800.61990740741</v>
      </c>
      <c r="DD341">
        <v>36.72</v>
      </c>
      <c r="DE341">
        <v>36.68</v>
      </c>
      <c r="DF341">
        <v>55193.599999999999</v>
      </c>
      <c r="DG341">
        <v>51384.32</v>
      </c>
      <c r="DI341">
        <v>339</v>
      </c>
      <c r="DJ341" s="1">
        <v>44800.61990740741</v>
      </c>
      <c r="DK341">
        <v>37.659999999999997</v>
      </c>
      <c r="DL341">
        <v>37.71</v>
      </c>
      <c r="DM341">
        <v>65044.480000000003</v>
      </c>
      <c r="DN341">
        <v>63354.879999999997</v>
      </c>
      <c r="DP341">
        <v>339</v>
      </c>
      <c r="DQ341" s="1">
        <v>44800.61990740741</v>
      </c>
      <c r="DR341">
        <v>37.58</v>
      </c>
      <c r="DS341">
        <v>37.619999999999997</v>
      </c>
      <c r="DT341">
        <v>51752.959999999999</v>
      </c>
      <c r="DU341">
        <v>52070.400000000001</v>
      </c>
      <c r="DW341">
        <v>339</v>
      </c>
      <c r="DX341" s="1">
        <v>44800.61990740741</v>
      </c>
      <c r="DY341">
        <v>37.229999999999997</v>
      </c>
      <c r="DZ341">
        <v>37.229999999999997</v>
      </c>
      <c r="EA341">
        <v>76984.320000000007</v>
      </c>
      <c r="EB341">
        <v>71147.520000000004</v>
      </c>
      <c r="ED341">
        <v>339</v>
      </c>
      <c r="EE341" s="1">
        <v>44800.61990740741</v>
      </c>
      <c r="EF341">
        <v>36.979999999999997</v>
      </c>
      <c r="EG341">
        <v>36.93</v>
      </c>
      <c r="EH341">
        <v>46592</v>
      </c>
      <c r="EI341">
        <v>56053.760000000002</v>
      </c>
      <c r="EK341">
        <v>339</v>
      </c>
      <c r="EL341" s="1">
        <v>44800.61990740741</v>
      </c>
      <c r="EM341">
        <v>37.28</v>
      </c>
      <c r="EN341">
        <v>37.229999999999997</v>
      </c>
      <c r="EO341">
        <v>64245.760000000002</v>
      </c>
      <c r="EP341">
        <v>60334.080000000002</v>
      </c>
      <c r="ER341">
        <v>339</v>
      </c>
      <c r="ES341" s="1">
        <v>44800.61990740741</v>
      </c>
      <c r="ET341">
        <v>36.85</v>
      </c>
      <c r="EU341">
        <v>36.93</v>
      </c>
      <c r="EV341">
        <v>23777.279999999999</v>
      </c>
      <c r="EW341">
        <v>44564.480000000003</v>
      </c>
      <c r="EY341">
        <v>339</v>
      </c>
      <c r="EZ341" s="1">
        <v>44800.61990740741</v>
      </c>
      <c r="FA341">
        <v>37.28</v>
      </c>
      <c r="FB341">
        <v>37.28</v>
      </c>
      <c r="FC341">
        <v>49274.879999999997</v>
      </c>
      <c r="FD341">
        <v>57589.760000000002</v>
      </c>
      <c r="FF341">
        <v>339</v>
      </c>
      <c r="FG341" s="1">
        <v>44800.61990740741</v>
      </c>
      <c r="FH341">
        <v>36.68</v>
      </c>
      <c r="FI341">
        <v>36.630000000000003</v>
      </c>
      <c r="FJ341">
        <v>50257.919999999998</v>
      </c>
      <c r="FK341">
        <v>45557.760000000002</v>
      </c>
    </row>
    <row r="342" spans="1:167">
      <c r="A342">
        <v>340</v>
      </c>
      <c r="B342" s="1">
        <v>44800.620138888888</v>
      </c>
      <c r="C342">
        <v>40.07</v>
      </c>
      <c r="D342">
        <v>40.07</v>
      </c>
      <c r="E342">
        <v>96296.960000000006</v>
      </c>
      <c r="F342">
        <v>96481.279999999999</v>
      </c>
      <c r="H342">
        <v>340</v>
      </c>
      <c r="I342" s="1">
        <v>44800.620138888888</v>
      </c>
      <c r="J342">
        <v>37.32</v>
      </c>
      <c r="K342">
        <v>37.32</v>
      </c>
      <c r="L342">
        <v>61644.800000000003</v>
      </c>
      <c r="M342">
        <v>59914.239999999998</v>
      </c>
      <c r="O342">
        <v>340</v>
      </c>
      <c r="P342" s="1">
        <v>44800.620138888888</v>
      </c>
      <c r="Q342">
        <v>36.89</v>
      </c>
      <c r="R342">
        <v>36.93</v>
      </c>
      <c r="S342">
        <v>54599.68</v>
      </c>
      <c r="T342">
        <v>56340.480000000003</v>
      </c>
      <c r="V342">
        <v>340</v>
      </c>
      <c r="W342" s="1">
        <v>44800.620138888888</v>
      </c>
      <c r="X342">
        <v>36.76</v>
      </c>
      <c r="Y342">
        <v>36.76</v>
      </c>
      <c r="Z342">
        <v>66375.679999999993</v>
      </c>
      <c r="AA342">
        <v>54149.120000000003</v>
      </c>
      <c r="AC342">
        <v>340</v>
      </c>
      <c r="AD342" s="1">
        <v>44800.620138888888</v>
      </c>
      <c r="AE342">
        <v>36.76</v>
      </c>
      <c r="AF342">
        <v>36.81</v>
      </c>
      <c r="AG342">
        <v>49377.279999999999</v>
      </c>
      <c r="AH342">
        <v>53934.080000000002</v>
      </c>
      <c r="AJ342">
        <v>340</v>
      </c>
      <c r="AK342" s="1">
        <v>44800.620138888888</v>
      </c>
      <c r="AL342">
        <v>36.590000000000003</v>
      </c>
      <c r="AM342">
        <v>36.590000000000003</v>
      </c>
      <c r="AN342">
        <v>42557.440000000002</v>
      </c>
      <c r="AO342">
        <v>41518.080000000002</v>
      </c>
      <c r="AQ342">
        <v>340</v>
      </c>
      <c r="AR342" s="1">
        <v>44800.620138888888</v>
      </c>
      <c r="AS342">
        <v>36.979999999999997</v>
      </c>
      <c r="AT342">
        <v>36.93</v>
      </c>
      <c r="AU342">
        <v>57569.279999999999</v>
      </c>
      <c r="AV342">
        <v>52746.239999999998</v>
      </c>
      <c r="AX342">
        <v>340</v>
      </c>
      <c r="AY342" s="1">
        <v>44800.620138888888</v>
      </c>
      <c r="AZ342">
        <v>36.51</v>
      </c>
      <c r="BA342">
        <v>36.51</v>
      </c>
      <c r="BB342">
        <v>41676.800000000003</v>
      </c>
      <c r="BC342">
        <v>40212.480000000003</v>
      </c>
      <c r="BE342">
        <v>340</v>
      </c>
      <c r="BF342" s="1">
        <v>44800.620138888888</v>
      </c>
      <c r="BG342">
        <v>37.840000000000003</v>
      </c>
      <c r="BH342">
        <v>37.840000000000003</v>
      </c>
      <c r="BI342">
        <v>66457.600000000006</v>
      </c>
      <c r="BJ342">
        <v>64880.639999999999</v>
      </c>
      <c r="BL342">
        <v>340</v>
      </c>
      <c r="BM342" s="1">
        <v>44800.620138888888</v>
      </c>
      <c r="BN342">
        <v>37.229999999999997</v>
      </c>
      <c r="BO342">
        <v>37.19</v>
      </c>
      <c r="BP342">
        <v>37171.199999999997</v>
      </c>
      <c r="BQ342">
        <v>37509.120000000003</v>
      </c>
      <c r="BS342">
        <v>340</v>
      </c>
      <c r="BT342" s="1">
        <v>44800.620138888888</v>
      </c>
      <c r="BU342">
        <v>37.15</v>
      </c>
      <c r="BV342">
        <v>37.15</v>
      </c>
      <c r="BW342">
        <v>71065.600000000006</v>
      </c>
      <c r="BX342">
        <v>66549.77</v>
      </c>
      <c r="BZ342">
        <v>340</v>
      </c>
      <c r="CA342" s="1">
        <v>44800.620138888888</v>
      </c>
      <c r="CB342">
        <v>36.93</v>
      </c>
      <c r="CC342">
        <v>36.93</v>
      </c>
      <c r="CD342">
        <v>46714.879999999997</v>
      </c>
      <c r="CE342">
        <v>50104.32</v>
      </c>
      <c r="CG342">
        <v>340</v>
      </c>
      <c r="CH342" s="1">
        <v>44800.620138888888</v>
      </c>
      <c r="CI342">
        <v>37.28</v>
      </c>
      <c r="CJ342">
        <v>37.229999999999997</v>
      </c>
      <c r="CK342">
        <v>57139.199999999997</v>
      </c>
      <c r="CL342">
        <v>55060.480000000003</v>
      </c>
      <c r="CN342">
        <v>340</v>
      </c>
      <c r="CO342" s="1">
        <v>44800.620138888888</v>
      </c>
      <c r="CP342">
        <v>36.72</v>
      </c>
      <c r="CQ342">
        <v>36.72</v>
      </c>
      <c r="CR342">
        <v>31068.16</v>
      </c>
      <c r="CS342">
        <v>33525.760000000002</v>
      </c>
      <c r="CU342">
        <v>340</v>
      </c>
      <c r="CV342" s="1">
        <v>44800.620138888888</v>
      </c>
      <c r="CW342">
        <v>37.020000000000003</v>
      </c>
      <c r="CX342">
        <v>36.979999999999997</v>
      </c>
      <c r="CY342">
        <v>62504.959999999999</v>
      </c>
      <c r="CZ342">
        <v>66447.360000000001</v>
      </c>
      <c r="DB342">
        <v>340</v>
      </c>
      <c r="DC342" s="1">
        <v>44800.620138888888</v>
      </c>
      <c r="DD342">
        <v>36.72</v>
      </c>
      <c r="DE342">
        <v>36.72</v>
      </c>
      <c r="DF342">
        <v>52060.160000000003</v>
      </c>
      <c r="DG342">
        <v>55132.160000000003</v>
      </c>
      <c r="DI342">
        <v>340</v>
      </c>
      <c r="DJ342" s="1">
        <v>44800.620138888888</v>
      </c>
      <c r="DK342">
        <v>37.71</v>
      </c>
      <c r="DL342">
        <v>37.659999999999997</v>
      </c>
      <c r="DM342">
        <v>57364.480000000003</v>
      </c>
      <c r="DN342">
        <v>59207.68</v>
      </c>
      <c r="DP342">
        <v>340</v>
      </c>
      <c r="DQ342" s="1">
        <v>44800.620138888888</v>
      </c>
      <c r="DR342">
        <v>37.659999999999997</v>
      </c>
      <c r="DS342">
        <v>37.619999999999997</v>
      </c>
      <c r="DT342">
        <v>52879.360000000001</v>
      </c>
      <c r="DU342">
        <v>69283.839999999997</v>
      </c>
      <c r="DW342">
        <v>340</v>
      </c>
      <c r="DX342" s="1">
        <v>44800.620138888888</v>
      </c>
      <c r="DY342">
        <v>37.19</v>
      </c>
      <c r="DZ342">
        <v>37.229999999999997</v>
      </c>
      <c r="EA342">
        <v>62423.040000000001</v>
      </c>
      <c r="EB342">
        <v>56657.919999999998</v>
      </c>
      <c r="ED342">
        <v>340</v>
      </c>
      <c r="EE342" s="1">
        <v>44800.620138888888</v>
      </c>
      <c r="EF342">
        <v>36.93</v>
      </c>
      <c r="EG342">
        <v>36.979999999999997</v>
      </c>
      <c r="EH342">
        <v>43458.559999999998</v>
      </c>
      <c r="EI342">
        <v>50042.879999999997</v>
      </c>
      <c r="EK342">
        <v>340</v>
      </c>
      <c r="EL342" s="1">
        <v>44800.620138888888</v>
      </c>
      <c r="EM342">
        <v>37.36</v>
      </c>
      <c r="EN342">
        <v>37.32</v>
      </c>
      <c r="EO342">
        <v>59719.68</v>
      </c>
      <c r="EP342">
        <v>62586.879999999997</v>
      </c>
      <c r="ER342">
        <v>340</v>
      </c>
      <c r="ES342" s="1">
        <v>44800.620138888888</v>
      </c>
      <c r="ET342">
        <v>36.85</v>
      </c>
      <c r="EU342">
        <v>36.89</v>
      </c>
      <c r="EV342">
        <v>45178.879999999997</v>
      </c>
      <c r="EW342">
        <v>50094.080000000002</v>
      </c>
      <c r="EY342">
        <v>340</v>
      </c>
      <c r="EZ342" s="1">
        <v>44800.620138888888</v>
      </c>
      <c r="FA342">
        <v>37.32</v>
      </c>
      <c r="FB342">
        <v>37.28</v>
      </c>
      <c r="FC342">
        <v>52715.519999999997</v>
      </c>
      <c r="FD342">
        <v>52572.160000000003</v>
      </c>
      <c r="FF342">
        <v>340</v>
      </c>
      <c r="FG342" s="1">
        <v>44800.620138888888</v>
      </c>
      <c r="FH342">
        <v>36.590000000000003</v>
      </c>
      <c r="FI342">
        <v>36.590000000000003</v>
      </c>
      <c r="FJ342">
        <v>53719.040000000001</v>
      </c>
      <c r="FK342">
        <v>47964.160000000003</v>
      </c>
    </row>
    <row r="343" spans="1:167">
      <c r="A343">
        <v>341</v>
      </c>
      <c r="B343" s="1">
        <v>44800.620370370372</v>
      </c>
      <c r="C343">
        <v>40.07</v>
      </c>
      <c r="D343">
        <v>40.07</v>
      </c>
      <c r="E343">
        <v>96378.880000000005</v>
      </c>
      <c r="F343">
        <v>96440.320000000007</v>
      </c>
      <c r="H343">
        <v>341</v>
      </c>
      <c r="I343" s="1">
        <v>44800.620370370372</v>
      </c>
      <c r="J343">
        <v>37.28</v>
      </c>
      <c r="K343">
        <v>37.32</v>
      </c>
      <c r="L343">
        <v>62341.120000000003</v>
      </c>
      <c r="M343">
        <v>61521.919999999998</v>
      </c>
      <c r="O343">
        <v>341</v>
      </c>
      <c r="P343" s="1">
        <v>44800.620370370372</v>
      </c>
      <c r="Q343">
        <v>36.89</v>
      </c>
      <c r="R343">
        <v>36.93</v>
      </c>
      <c r="S343">
        <v>70696.960000000006</v>
      </c>
      <c r="T343">
        <v>80834.559999999998</v>
      </c>
      <c r="V343">
        <v>341</v>
      </c>
      <c r="W343" s="1">
        <v>44800.620370370372</v>
      </c>
      <c r="X343">
        <v>36.76</v>
      </c>
      <c r="Y343">
        <v>36.76</v>
      </c>
      <c r="Z343">
        <v>54374.400000000001</v>
      </c>
      <c r="AA343">
        <v>56289.279999999999</v>
      </c>
      <c r="AC343">
        <v>341</v>
      </c>
      <c r="AD343" s="1">
        <v>44800.620370370372</v>
      </c>
      <c r="AE343">
        <v>36.81</v>
      </c>
      <c r="AF343">
        <v>36.85</v>
      </c>
      <c r="AG343">
        <v>46735.360000000001</v>
      </c>
      <c r="AH343">
        <v>45946.879999999997</v>
      </c>
      <c r="AJ343">
        <v>341</v>
      </c>
      <c r="AK343" s="1">
        <v>44800.620370370372</v>
      </c>
      <c r="AL343">
        <v>36.549999999999997</v>
      </c>
      <c r="AM343">
        <v>36.549999999999997</v>
      </c>
      <c r="AN343">
        <v>42926.080000000002</v>
      </c>
      <c r="AO343">
        <v>44359.68</v>
      </c>
      <c r="AQ343">
        <v>341</v>
      </c>
      <c r="AR343" s="1">
        <v>44800.620370370372</v>
      </c>
      <c r="AS343">
        <v>36.89</v>
      </c>
      <c r="AT343">
        <v>36.93</v>
      </c>
      <c r="AU343">
        <v>58408.959999999999</v>
      </c>
      <c r="AV343">
        <v>55388.160000000003</v>
      </c>
      <c r="AX343">
        <v>341</v>
      </c>
      <c r="AY343" s="1">
        <v>44800.620370370372</v>
      </c>
      <c r="AZ343">
        <v>36.51</v>
      </c>
      <c r="BA343">
        <v>36.549999999999997</v>
      </c>
      <c r="BB343">
        <v>45649.919999999998</v>
      </c>
      <c r="BC343">
        <v>46141.440000000002</v>
      </c>
      <c r="BE343">
        <v>341</v>
      </c>
      <c r="BF343" s="1">
        <v>44800.620370370372</v>
      </c>
      <c r="BG343">
        <v>37.840000000000003</v>
      </c>
      <c r="BH343">
        <v>37.880000000000003</v>
      </c>
      <c r="BI343">
        <v>64798.720000000001</v>
      </c>
      <c r="BJ343">
        <v>61061.120000000003</v>
      </c>
      <c r="BL343">
        <v>341</v>
      </c>
      <c r="BM343" s="1">
        <v>44800.620370370372</v>
      </c>
      <c r="BN343">
        <v>37.19</v>
      </c>
      <c r="BO343">
        <v>37.19</v>
      </c>
      <c r="BP343">
        <v>50176</v>
      </c>
      <c r="BQ343">
        <v>46653.440000000002</v>
      </c>
      <c r="BS343">
        <v>341</v>
      </c>
      <c r="BT343" s="1">
        <v>44800.620370370372</v>
      </c>
      <c r="BU343">
        <v>37.15</v>
      </c>
      <c r="BV343">
        <v>37.19</v>
      </c>
      <c r="BW343">
        <v>60026.879999999997</v>
      </c>
      <c r="BX343">
        <v>59351.040000000001</v>
      </c>
      <c r="BZ343">
        <v>341</v>
      </c>
      <c r="CA343" s="1">
        <v>44800.620370370372</v>
      </c>
      <c r="CB343">
        <v>36.93</v>
      </c>
      <c r="CC343">
        <v>36.93</v>
      </c>
      <c r="CD343">
        <v>57405.440000000002</v>
      </c>
      <c r="CE343">
        <v>50728.959999999999</v>
      </c>
      <c r="CG343">
        <v>341</v>
      </c>
      <c r="CH343" s="1">
        <v>44800.620370370372</v>
      </c>
      <c r="CI343">
        <v>37.19</v>
      </c>
      <c r="CJ343">
        <v>37.19</v>
      </c>
      <c r="CK343">
        <v>60661.760000000002</v>
      </c>
      <c r="CL343">
        <v>67307.520000000004</v>
      </c>
      <c r="CN343">
        <v>341</v>
      </c>
      <c r="CO343" s="1">
        <v>44800.620370370372</v>
      </c>
      <c r="CP343">
        <v>36.72</v>
      </c>
      <c r="CQ343">
        <v>36.68</v>
      </c>
      <c r="CR343">
        <v>39413.760000000002</v>
      </c>
      <c r="CS343">
        <v>39449.599999999999</v>
      </c>
      <c r="CU343">
        <v>341</v>
      </c>
      <c r="CV343" s="1">
        <v>44800.620370370372</v>
      </c>
      <c r="CW343">
        <v>36.979999999999997</v>
      </c>
      <c r="CX343">
        <v>36.979999999999997</v>
      </c>
      <c r="CY343">
        <v>61358.080000000002</v>
      </c>
      <c r="CZ343">
        <v>61399.040000000001</v>
      </c>
      <c r="DB343">
        <v>341</v>
      </c>
      <c r="DC343" s="1">
        <v>44800.620370370372</v>
      </c>
      <c r="DD343">
        <v>36.72</v>
      </c>
      <c r="DE343">
        <v>36.72</v>
      </c>
      <c r="DF343">
        <v>64716.800000000003</v>
      </c>
      <c r="DG343">
        <v>57282.559999999998</v>
      </c>
      <c r="DI343">
        <v>341</v>
      </c>
      <c r="DJ343" s="1">
        <v>44800.620370370372</v>
      </c>
      <c r="DK343">
        <v>37.71</v>
      </c>
      <c r="DL343">
        <v>37.71</v>
      </c>
      <c r="DM343">
        <v>56115.199999999997</v>
      </c>
      <c r="DN343">
        <v>59781.120000000003</v>
      </c>
      <c r="DP343">
        <v>341</v>
      </c>
      <c r="DQ343" s="1">
        <v>44800.620370370372</v>
      </c>
      <c r="DR343">
        <v>37.659999999999997</v>
      </c>
      <c r="DS343">
        <v>37.619999999999997</v>
      </c>
      <c r="DT343">
        <v>46796.800000000003</v>
      </c>
      <c r="DU343">
        <v>48230.400000000001</v>
      </c>
      <c r="DW343">
        <v>341</v>
      </c>
      <c r="DX343" s="1">
        <v>44800.620370370372</v>
      </c>
      <c r="DY343">
        <v>37.28</v>
      </c>
      <c r="DZ343">
        <v>37.229999999999997</v>
      </c>
      <c r="EA343">
        <v>78213.119999999995</v>
      </c>
      <c r="EB343">
        <v>70420.479999999996</v>
      </c>
      <c r="ED343">
        <v>341</v>
      </c>
      <c r="EE343" s="1">
        <v>44800.620370370372</v>
      </c>
      <c r="EF343">
        <v>36.979999999999997</v>
      </c>
      <c r="EG343">
        <v>36.93</v>
      </c>
      <c r="EH343">
        <v>36556.800000000003</v>
      </c>
      <c r="EI343">
        <v>59105.279999999999</v>
      </c>
      <c r="EK343">
        <v>341</v>
      </c>
      <c r="EL343" s="1">
        <v>44800.620370370372</v>
      </c>
      <c r="EM343">
        <v>37.36</v>
      </c>
      <c r="EN343">
        <v>37.36</v>
      </c>
      <c r="EO343">
        <v>54927.360000000001</v>
      </c>
      <c r="EP343">
        <v>61143.040000000001</v>
      </c>
      <c r="ER343">
        <v>341</v>
      </c>
      <c r="ES343" s="1">
        <v>44800.620370370372</v>
      </c>
      <c r="ET343">
        <v>36.68</v>
      </c>
      <c r="EU343">
        <v>36.72</v>
      </c>
      <c r="EV343">
        <v>36034.559999999998</v>
      </c>
      <c r="EW343">
        <v>26273.279999999999</v>
      </c>
      <c r="EY343">
        <v>341</v>
      </c>
      <c r="EZ343" s="1">
        <v>44800.620370370372</v>
      </c>
      <c r="FA343">
        <v>37.32</v>
      </c>
      <c r="FB343">
        <v>37.36</v>
      </c>
      <c r="FC343">
        <v>74731.520000000004</v>
      </c>
      <c r="FD343">
        <v>67614.720000000001</v>
      </c>
      <c r="FF343">
        <v>341</v>
      </c>
      <c r="FG343" s="1">
        <v>44800.620370370372</v>
      </c>
      <c r="FH343">
        <v>36.630000000000003</v>
      </c>
      <c r="FI343">
        <v>36.590000000000003</v>
      </c>
      <c r="FJ343">
        <v>39628.800000000003</v>
      </c>
      <c r="FK343">
        <v>39383.040000000001</v>
      </c>
    </row>
    <row r="344" spans="1:167">
      <c r="A344">
        <v>342</v>
      </c>
      <c r="B344" s="1">
        <v>44800.62060185185</v>
      </c>
      <c r="C344">
        <v>40.11</v>
      </c>
      <c r="D344">
        <v>40.11</v>
      </c>
      <c r="E344">
        <v>96092.160000000003</v>
      </c>
      <c r="F344">
        <v>96215.039999999994</v>
      </c>
      <c r="H344">
        <v>342</v>
      </c>
      <c r="I344" s="1">
        <v>44800.62060185185</v>
      </c>
      <c r="J344">
        <v>37.32</v>
      </c>
      <c r="K344">
        <v>37.32</v>
      </c>
      <c r="L344">
        <v>52797.440000000002</v>
      </c>
      <c r="M344">
        <v>53544.959999999999</v>
      </c>
      <c r="O344">
        <v>342</v>
      </c>
      <c r="P344" s="1">
        <v>44800.62060185185</v>
      </c>
      <c r="Q344">
        <v>36.89</v>
      </c>
      <c r="R344">
        <v>36.89</v>
      </c>
      <c r="S344">
        <v>61706.239999999998</v>
      </c>
      <c r="T344">
        <v>68710.399999999994</v>
      </c>
      <c r="V344">
        <v>342</v>
      </c>
      <c r="W344" s="1">
        <v>44800.62060185185</v>
      </c>
      <c r="X344">
        <v>36.76</v>
      </c>
      <c r="Y344">
        <v>36.72</v>
      </c>
      <c r="Z344">
        <v>46899.199999999997</v>
      </c>
      <c r="AA344">
        <v>44016.639999999999</v>
      </c>
      <c r="AC344">
        <v>342</v>
      </c>
      <c r="AD344" s="1">
        <v>44800.62060185185</v>
      </c>
      <c r="AE344">
        <v>36.76</v>
      </c>
      <c r="AF344">
        <v>36.76</v>
      </c>
      <c r="AG344">
        <v>41472</v>
      </c>
      <c r="AH344">
        <v>43745.279999999999</v>
      </c>
      <c r="AJ344">
        <v>342</v>
      </c>
      <c r="AK344" s="1">
        <v>44800.62060185185</v>
      </c>
      <c r="AL344">
        <v>36.630000000000003</v>
      </c>
      <c r="AM344">
        <v>36.630000000000003</v>
      </c>
      <c r="AN344">
        <v>42086.400000000001</v>
      </c>
      <c r="AO344">
        <v>48896</v>
      </c>
      <c r="AQ344">
        <v>342</v>
      </c>
      <c r="AR344" s="1">
        <v>44800.62060185185</v>
      </c>
      <c r="AS344">
        <v>36.89</v>
      </c>
      <c r="AT344">
        <v>36.93</v>
      </c>
      <c r="AU344">
        <v>66048</v>
      </c>
      <c r="AV344">
        <v>64798.720000000001</v>
      </c>
      <c r="AX344">
        <v>342</v>
      </c>
      <c r="AY344" s="1">
        <v>44800.62060185185</v>
      </c>
      <c r="AZ344">
        <v>36.51</v>
      </c>
      <c r="BA344">
        <v>36.549999999999997</v>
      </c>
      <c r="BB344">
        <v>46407.68</v>
      </c>
      <c r="BC344">
        <v>47564.800000000003</v>
      </c>
      <c r="BE344">
        <v>342</v>
      </c>
      <c r="BF344" s="1">
        <v>44800.62060185185</v>
      </c>
      <c r="BG344">
        <v>37.840000000000003</v>
      </c>
      <c r="BH344">
        <v>37.880000000000003</v>
      </c>
      <c r="BI344">
        <v>65515.519999999997</v>
      </c>
      <c r="BJ344">
        <v>67563.520000000004</v>
      </c>
      <c r="BL344">
        <v>342</v>
      </c>
      <c r="BM344" s="1">
        <v>44800.62060185185</v>
      </c>
      <c r="BN344">
        <v>37.19</v>
      </c>
      <c r="BO344">
        <v>37.229999999999997</v>
      </c>
      <c r="BP344">
        <v>44994.559999999998</v>
      </c>
      <c r="BQ344">
        <v>40017.919999999998</v>
      </c>
      <c r="BS344">
        <v>342</v>
      </c>
      <c r="BT344" s="1">
        <v>44800.62060185185</v>
      </c>
      <c r="BU344">
        <v>37.11</v>
      </c>
      <c r="BV344">
        <v>37.15</v>
      </c>
      <c r="BW344">
        <v>51691.519999999997</v>
      </c>
      <c r="BX344">
        <v>55214.080000000002</v>
      </c>
      <c r="BZ344">
        <v>342</v>
      </c>
      <c r="CA344" s="1">
        <v>44800.62060185185</v>
      </c>
      <c r="CB344">
        <v>36.93</v>
      </c>
      <c r="CC344">
        <v>36.93</v>
      </c>
      <c r="CD344">
        <v>59985.919999999998</v>
      </c>
      <c r="CE344">
        <v>49643.519999999997</v>
      </c>
      <c r="CG344">
        <v>342</v>
      </c>
      <c r="CH344" s="1">
        <v>44800.62060185185</v>
      </c>
      <c r="CI344">
        <v>37.229999999999997</v>
      </c>
      <c r="CJ344">
        <v>37.229999999999997</v>
      </c>
      <c r="CK344">
        <v>61726.720000000001</v>
      </c>
      <c r="CL344">
        <v>63385.599999999999</v>
      </c>
      <c r="CN344">
        <v>342</v>
      </c>
      <c r="CO344" s="1">
        <v>44800.62060185185</v>
      </c>
      <c r="CP344">
        <v>36.630000000000003</v>
      </c>
      <c r="CQ344">
        <v>36.68</v>
      </c>
      <c r="CR344">
        <v>32808.959999999999</v>
      </c>
      <c r="CS344">
        <v>33797.120000000003</v>
      </c>
      <c r="CU344">
        <v>342</v>
      </c>
      <c r="CV344" s="1">
        <v>44800.62060185185</v>
      </c>
      <c r="CW344">
        <v>36.979999999999997</v>
      </c>
      <c r="CX344">
        <v>36.979999999999997</v>
      </c>
      <c r="CY344">
        <v>75694.080000000002</v>
      </c>
      <c r="CZ344">
        <v>62760.959999999999</v>
      </c>
      <c r="DB344">
        <v>342</v>
      </c>
      <c r="DC344" s="1">
        <v>44800.62060185185</v>
      </c>
      <c r="DD344">
        <v>36.72</v>
      </c>
      <c r="DE344">
        <v>36.72</v>
      </c>
      <c r="DF344">
        <v>42065.919999999998</v>
      </c>
      <c r="DG344">
        <v>38952.959999999999</v>
      </c>
      <c r="DI344">
        <v>342</v>
      </c>
      <c r="DJ344" s="1">
        <v>44800.62060185185</v>
      </c>
      <c r="DK344">
        <v>37.75</v>
      </c>
      <c r="DL344">
        <v>37.71</v>
      </c>
      <c r="DM344">
        <v>60948.480000000003</v>
      </c>
      <c r="DN344">
        <v>62945.279999999999</v>
      </c>
      <c r="DP344">
        <v>342</v>
      </c>
      <c r="DQ344" s="1">
        <v>44800.62060185185</v>
      </c>
      <c r="DR344">
        <v>37.619999999999997</v>
      </c>
      <c r="DS344">
        <v>37.659999999999997</v>
      </c>
      <c r="DT344">
        <v>76410.880000000005</v>
      </c>
      <c r="DU344">
        <v>61931.519999999997</v>
      </c>
      <c r="DW344">
        <v>342</v>
      </c>
      <c r="DX344" s="1">
        <v>44800.62060185185</v>
      </c>
      <c r="DY344">
        <v>37.28</v>
      </c>
      <c r="DZ344">
        <v>37.229999999999997</v>
      </c>
      <c r="EA344">
        <v>76472.320000000007</v>
      </c>
      <c r="EB344">
        <v>68085.759999999995</v>
      </c>
      <c r="ED344">
        <v>342</v>
      </c>
      <c r="EE344" s="1">
        <v>44800.62060185185</v>
      </c>
      <c r="EF344">
        <v>36.93</v>
      </c>
      <c r="EG344">
        <v>36.979999999999997</v>
      </c>
      <c r="EH344">
        <v>40540.160000000003</v>
      </c>
      <c r="EI344">
        <v>45603.839999999997</v>
      </c>
      <c r="EK344">
        <v>342</v>
      </c>
      <c r="EL344" s="1">
        <v>44800.62060185185</v>
      </c>
      <c r="EM344">
        <v>37.450000000000003</v>
      </c>
      <c r="EN344">
        <v>37.409999999999997</v>
      </c>
      <c r="EO344">
        <v>62566.400000000001</v>
      </c>
      <c r="EP344">
        <v>67563.520000000004</v>
      </c>
      <c r="ER344">
        <v>342</v>
      </c>
      <c r="ES344" s="1">
        <v>44800.62060185185</v>
      </c>
      <c r="ET344">
        <v>36.89</v>
      </c>
      <c r="EU344">
        <v>36.81</v>
      </c>
      <c r="EV344">
        <v>50401.279999999999</v>
      </c>
      <c r="EW344">
        <v>50145.279999999999</v>
      </c>
      <c r="EY344">
        <v>342</v>
      </c>
      <c r="EZ344" s="1">
        <v>44800.62060185185</v>
      </c>
      <c r="FA344">
        <v>37.32</v>
      </c>
      <c r="FB344">
        <v>37.28</v>
      </c>
      <c r="FC344">
        <v>69427.199999999997</v>
      </c>
      <c r="FD344">
        <v>68536.320000000007</v>
      </c>
      <c r="FF344">
        <v>342</v>
      </c>
      <c r="FG344" s="1">
        <v>44800.62060185185</v>
      </c>
      <c r="FH344">
        <v>36.590000000000003</v>
      </c>
      <c r="FI344">
        <v>36.630000000000003</v>
      </c>
      <c r="FJ344">
        <v>39321.599999999999</v>
      </c>
      <c r="FK344">
        <v>41553.919999999998</v>
      </c>
    </row>
    <row r="345" spans="1:167">
      <c r="A345">
        <v>343</v>
      </c>
      <c r="B345" s="1">
        <v>44800.620833333334</v>
      </c>
      <c r="C345">
        <v>40.19</v>
      </c>
      <c r="D345">
        <v>40.19</v>
      </c>
      <c r="E345">
        <v>95682.559999999998</v>
      </c>
      <c r="F345">
        <v>95928.320000000007</v>
      </c>
      <c r="H345">
        <v>343</v>
      </c>
      <c r="I345" s="1">
        <v>44800.620833333334</v>
      </c>
      <c r="J345">
        <v>37.28</v>
      </c>
      <c r="K345">
        <v>37.28</v>
      </c>
      <c r="L345">
        <v>54394.879999999997</v>
      </c>
      <c r="M345">
        <v>52131.839999999997</v>
      </c>
      <c r="O345">
        <v>343</v>
      </c>
      <c r="P345" s="1">
        <v>44800.620833333334</v>
      </c>
      <c r="Q345">
        <v>36.93</v>
      </c>
      <c r="R345">
        <v>36.89</v>
      </c>
      <c r="S345">
        <v>67973.119999999995</v>
      </c>
      <c r="T345">
        <v>68587.520000000004</v>
      </c>
      <c r="V345">
        <v>343</v>
      </c>
      <c r="W345" s="1">
        <v>44800.620833333334</v>
      </c>
      <c r="X345">
        <v>36.76</v>
      </c>
      <c r="Y345">
        <v>36.72</v>
      </c>
      <c r="Z345">
        <v>46510.080000000002</v>
      </c>
      <c r="AA345">
        <v>46151.68</v>
      </c>
      <c r="AC345">
        <v>343</v>
      </c>
      <c r="AD345" s="1">
        <v>44800.620833333334</v>
      </c>
      <c r="AE345">
        <v>36.76</v>
      </c>
      <c r="AF345">
        <v>36.76</v>
      </c>
      <c r="AG345">
        <v>37304.32</v>
      </c>
      <c r="AH345">
        <v>38763.519999999997</v>
      </c>
      <c r="AJ345">
        <v>343</v>
      </c>
      <c r="AK345" s="1">
        <v>44800.620833333334</v>
      </c>
      <c r="AL345">
        <v>36.68</v>
      </c>
      <c r="AM345">
        <v>36.630000000000003</v>
      </c>
      <c r="AN345">
        <v>48701.440000000002</v>
      </c>
      <c r="AO345">
        <v>43781.120000000003</v>
      </c>
      <c r="AQ345">
        <v>343</v>
      </c>
      <c r="AR345" s="1">
        <v>44800.620833333334</v>
      </c>
      <c r="AS345">
        <v>36.93</v>
      </c>
      <c r="AT345">
        <v>36.89</v>
      </c>
      <c r="AU345">
        <v>60477.440000000002</v>
      </c>
      <c r="AV345">
        <v>59248.639999999999</v>
      </c>
      <c r="AX345">
        <v>343</v>
      </c>
      <c r="AY345" s="1">
        <v>44800.620833333334</v>
      </c>
      <c r="AZ345">
        <v>36.51</v>
      </c>
      <c r="BA345">
        <v>36.51</v>
      </c>
      <c r="BB345">
        <v>49602.559999999998</v>
      </c>
      <c r="BC345">
        <v>50759.68</v>
      </c>
      <c r="BE345">
        <v>343</v>
      </c>
      <c r="BF345" s="1">
        <v>44800.620833333334</v>
      </c>
      <c r="BG345">
        <v>37.840000000000003</v>
      </c>
      <c r="BH345">
        <v>37.840000000000003</v>
      </c>
      <c r="BI345">
        <v>72663.039999999994</v>
      </c>
      <c r="BJ345">
        <v>70400</v>
      </c>
      <c r="BL345">
        <v>343</v>
      </c>
      <c r="BM345" s="1">
        <v>44800.620833333334</v>
      </c>
      <c r="BN345">
        <v>37.19</v>
      </c>
      <c r="BO345">
        <v>37.15</v>
      </c>
      <c r="BP345">
        <v>68157.440000000002</v>
      </c>
      <c r="BQ345">
        <v>58193.919999999998</v>
      </c>
      <c r="BS345">
        <v>343</v>
      </c>
      <c r="BT345" s="1">
        <v>44800.620833333334</v>
      </c>
      <c r="BU345">
        <v>37.19</v>
      </c>
      <c r="BV345">
        <v>37.15</v>
      </c>
      <c r="BW345">
        <v>53780.480000000003</v>
      </c>
      <c r="BX345">
        <v>58552.32</v>
      </c>
      <c r="BZ345">
        <v>343</v>
      </c>
      <c r="CA345" s="1">
        <v>44800.620833333334</v>
      </c>
      <c r="CB345">
        <v>36.93</v>
      </c>
      <c r="CC345">
        <v>36.979999999999997</v>
      </c>
      <c r="CD345">
        <v>55377.919999999998</v>
      </c>
      <c r="CE345">
        <v>47447.040000000001</v>
      </c>
      <c r="CG345">
        <v>343</v>
      </c>
      <c r="CH345" s="1">
        <v>44800.620833333334</v>
      </c>
      <c r="CI345">
        <v>37.229999999999997</v>
      </c>
      <c r="CJ345">
        <v>37.229999999999997</v>
      </c>
      <c r="CK345">
        <v>62914.559999999998</v>
      </c>
      <c r="CL345">
        <v>62535.68</v>
      </c>
      <c r="CN345">
        <v>343</v>
      </c>
      <c r="CO345" s="1">
        <v>44800.620833333334</v>
      </c>
      <c r="CP345">
        <v>36.630000000000003</v>
      </c>
      <c r="CQ345">
        <v>36.630000000000003</v>
      </c>
      <c r="CR345">
        <v>41144.32</v>
      </c>
      <c r="CS345">
        <v>38784</v>
      </c>
      <c r="CU345">
        <v>343</v>
      </c>
      <c r="CV345" s="1">
        <v>44800.620833333334</v>
      </c>
      <c r="CW345">
        <v>36.979999999999997</v>
      </c>
      <c r="CX345">
        <v>36.979999999999997</v>
      </c>
      <c r="CY345">
        <v>55971.839999999997</v>
      </c>
      <c r="CZ345">
        <v>60559.360000000001</v>
      </c>
      <c r="DB345">
        <v>343</v>
      </c>
      <c r="DC345" s="1">
        <v>44800.620833333334</v>
      </c>
      <c r="DD345">
        <v>36.76</v>
      </c>
      <c r="DE345">
        <v>36.76</v>
      </c>
      <c r="DF345">
        <v>66273.279999999999</v>
      </c>
      <c r="DG345">
        <v>56698.879999999997</v>
      </c>
      <c r="DI345">
        <v>343</v>
      </c>
      <c r="DJ345" s="1">
        <v>44800.620833333334</v>
      </c>
      <c r="DK345">
        <v>37.71</v>
      </c>
      <c r="DL345">
        <v>37.75</v>
      </c>
      <c r="DM345">
        <v>67788.800000000003</v>
      </c>
      <c r="DN345">
        <v>68065.279999999999</v>
      </c>
      <c r="DP345">
        <v>343</v>
      </c>
      <c r="DQ345" s="1">
        <v>44800.620833333334</v>
      </c>
      <c r="DR345">
        <v>37.659999999999997</v>
      </c>
      <c r="DS345">
        <v>37.659999999999997</v>
      </c>
      <c r="DT345">
        <v>50810.879999999997</v>
      </c>
      <c r="DU345">
        <v>52858.879999999997</v>
      </c>
      <c r="DW345">
        <v>343</v>
      </c>
      <c r="DX345" s="1">
        <v>44800.620833333334</v>
      </c>
      <c r="DY345">
        <v>37.229999999999997</v>
      </c>
      <c r="DZ345">
        <v>37.229999999999997</v>
      </c>
      <c r="EA345">
        <v>51978.239999999998</v>
      </c>
      <c r="EB345">
        <v>69857.279999999999</v>
      </c>
      <c r="ED345">
        <v>343</v>
      </c>
      <c r="EE345" s="1">
        <v>44800.620833333334</v>
      </c>
      <c r="EF345">
        <v>36.979999999999997</v>
      </c>
      <c r="EG345">
        <v>36.979999999999997</v>
      </c>
      <c r="EH345">
        <v>62156.800000000003</v>
      </c>
      <c r="EI345">
        <v>60108.800000000003</v>
      </c>
      <c r="EK345">
        <v>343</v>
      </c>
      <c r="EL345" s="1">
        <v>44800.620833333334</v>
      </c>
      <c r="EM345">
        <v>37.409999999999997</v>
      </c>
      <c r="EN345">
        <v>37.450000000000003</v>
      </c>
      <c r="EO345">
        <v>67235.839999999997</v>
      </c>
      <c r="EP345">
        <v>67870.720000000001</v>
      </c>
      <c r="ER345">
        <v>343</v>
      </c>
      <c r="ES345" s="1">
        <v>44800.620833333334</v>
      </c>
      <c r="ET345">
        <v>36.93</v>
      </c>
      <c r="EU345">
        <v>36.93</v>
      </c>
      <c r="EV345">
        <v>44625.919999999998</v>
      </c>
      <c r="EW345">
        <v>51732.480000000003</v>
      </c>
      <c r="EY345">
        <v>343</v>
      </c>
      <c r="EZ345" s="1">
        <v>44800.620833333334</v>
      </c>
      <c r="FA345">
        <v>37.32</v>
      </c>
      <c r="FB345">
        <v>37.32</v>
      </c>
      <c r="FC345">
        <v>73011.199999999997</v>
      </c>
      <c r="FD345">
        <v>65904.639999999999</v>
      </c>
      <c r="FF345">
        <v>343</v>
      </c>
      <c r="FG345" s="1">
        <v>44800.620833333334</v>
      </c>
      <c r="FH345">
        <v>36.590000000000003</v>
      </c>
      <c r="FI345">
        <v>36.590000000000003</v>
      </c>
      <c r="FJ345">
        <v>36239.360000000001</v>
      </c>
      <c r="FK345">
        <v>38220.800000000003</v>
      </c>
    </row>
    <row r="346" spans="1:167">
      <c r="A346">
        <v>344</v>
      </c>
      <c r="B346" s="1">
        <v>44800.621064814812</v>
      </c>
      <c r="C346">
        <v>40.32</v>
      </c>
      <c r="D346">
        <v>40.28</v>
      </c>
      <c r="E346">
        <v>95928.320000000007</v>
      </c>
      <c r="F346">
        <v>96215.039999999994</v>
      </c>
      <c r="H346">
        <v>344</v>
      </c>
      <c r="I346" s="1">
        <v>44800.621064814812</v>
      </c>
      <c r="J346">
        <v>37.28</v>
      </c>
      <c r="K346">
        <v>37.32</v>
      </c>
      <c r="L346">
        <v>53698.559999999998</v>
      </c>
      <c r="M346">
        <v>57548.800000000003</v>
      </c>
      <c r="O346">
        <v>344</v>
      </c>
      <c r="P346" s="1">
        <v>44800.621064814812</v>
      </c>
      <c r="Q346">
        <v>36.93</v>
      </c>
      <c r="R346">
        <v>36.89</v>
      </c>
      <c r="S346">
        <v>57446.400000000001</v>
      </c>
      <c r="T346">
        <v>70133.759999999995</v>
      </c>
      <c r="V346">
        <v>344</v>
      </c>
      <c r="W346" s="1">
        <v>44800.621064814812</v>
      </c>
      <c r="X346">
        <v>36.76</v>
      </c>
      <c r="Y346">
        <v>36.76</v>
      </c>
      <c r="Z346">
        <v>42536.959999999999</v>
      </c>
      <c r="AA346">
        <v>44288</v>
      </c>
      <c r="AC346">
        <v>344</v>
      </c>
      <c r="AD346" s="1">
        <v>44800.621064814812</v>
      </c>
      <c r="AE346">
        <v>36.76</v>
      </c>
      <c r="AF346">
        <v>36.81</v>
      </c>
      <c r="AG346">
        <v>48803.839999999997</v>
      </c>
      <c r="AH346">
        <v>45639.68</v>
      </c>
      <c r="AJ346">
        <v>344</v>
      </c>
      <c r="AK346" s="1">
        <v>44800.621064814812</v>
      </c>
      <c r="AL346">
        <v>36.68</v>
      </c>
      <c r="AM346">
        <v>36.72</v>
      </c>
      <c r="AN346">
        <v>42536.959999999999</v>
      </c>
      <c r="AO346">
        <v>42147.839999999997</v>
      </c>
      <c r="AQ346">
        <v>344</v>
      </c>
      <c r="AR346" s="1">
        <v>44800.621064814812</v>
      </c>
      <c r="AS346">
        <v>36.89</v>
      </c>
      <c r="AT346">
        <v>36.89</v>
      </c>
      <c r="AU346">
        <v>48025.599999999999</v>
      </c>
      <c r="AV346">
        <v>54784</v>
      </c>
      <c r="AX346">
        <v>344</v>
      </c>
      <c r="AY346" s="1">
        <v>44800.621064814812</v>
      </c>
      <c r="AZ346">
        <v>36.51</v>
      </c>
      <c r="BA346">
        <v>36.549999999999997</v>
      </c>
      <c r="BB346">
        <v>43294.720000000001</v>
      </c>
      <c r="BC346">
        <v>39034.879999999997</v>
      </c>
      <c r="BE346">
        <v>344</v>
      </c>
      <c r="BF346" s="1">
        <v>44800.621064814812</v>
      </c>
      <c r="BG346">
        <v>37.840000000000003</v>
      </c>
      <c r="BH346">
        <v>37.840000000000003</v>
      </c>
      <c r="BI346">
        <v>55767.040000000001</v>
      </c>
      <c r="BJ346">
        <v>56381.440000000002</v>
      </c>
      <c r="BL346">
        <v>344</v>
      </c>
      <c r="BM346" s="1">
        <v>44800.621064814812</v>
      </c>
      <c r="BN346">
        <v>37.19</v>
      </c>
      <c r="BO346">
        <v>37.15</v>
      </c>
      <c r="BP346">
        <v>35829.760000000002</v>
      </c>
      <c r="BQ346">
        <v>41108.480000000003</v>
      </c>
      <c r="BS346">
        <v>344</v>
      </c>
      <c r="BT346" s="1">
        <v>44800.621064814812</v>
      </c>
      <c r="BU346">
        <v>37.15</v>
      </c>
      <c r="BV346">
        <v>37.15</v>
      </c>
      <c r="BW346">
        <v>61276.160000000003</v>
      </c>
      <c r="BX346">
        <v>62504.959999999999</v>
      </c>
      <c r="BZ346">
        <v>344</v>
      </c>
      <c r="CA346" s="1">
        <v>44800.621064814812</v>
      </c>
      <c r="CB346">
        <v>36.979999999999997</v>
      </c>
      <c r="CC346">
        <v>36.979999999999997</v>
      </c>
      <c r="CD346">
        <v>44871.68</v>
      </c>
      <c r="CE346">
        <v>48824.32</v>
      </c>
      <c r="CG346">
        <v>344</v>
      </c>
      <c r="CH346" s="1">
        <v>44800.621064814812</v>
      </c>
      <c r="CI346">
        <v>37.229999999999997</v>
      </c>
      <c r="CJ346">
        <v>37.229999999999997</v>
      </c>
      <c r="CK346">
        <v>59392</v>
      </c>
      <c r="CL346">
        <v>61153.279999999999</v>
      </c>
      <c r="CN346">
        <v>344</v>
      </c>
      <c r="CO346" s="1">
        <v>44800.621064814812</v>
      </c>
      <c r="CP346">
        <v>36.68</v>
      </c>
      <c r="CQ346">
        <v>36.630000000000003</v>
      </c>
      <c r="CR346">
        <v>33525.760000000002</v>
      </c>
      <c r="CS346">
        <v>32936.959999999999</v>
      </c>
      <c r="CU346">
        <v>344</v>
      </c>
      <c r="CV346" s="1">
        <v>44800.621064814812</v>
      </c>
      <c r="CW346">
        <v>36.979999999999997</v>
      </c>
      <c r="CX346">
        <v>36.979999999999997</v>
      </c>
      <c r="CY346">
        <v>58183.68</v>
      </c>
      <c r="CZ346">
        <v>62371.839999999997</v>
      </c>
      <c r="DB346">
        <v>344</v>
      </c>
      <c r="DC346" s="1">
        <v>44800.621064814812</v>
      </c>
      <c r="DD346">
        <v>36.76</v>
      </c>
      <c r="DE346">
        <v>36.72</v>
      </c>
      <c r="DF346">
        <v>58183.68</v>
      </c>
      <c r="DG346">
        <v>53606.400000000001</v>
      </c>
      <c r="DI346">
        <v>344</v>
      </c>
      <c r="DJ346" s="1">
        <v>44800.621064814812</v>
      </c>
      <c r="DK346">
        <v>37.659999999999997</v>
      </c>
      <c r="DL346">
        <v>37.71</v>
      </c>
      <c r="DM346">
        <v>66150.399999999994</v>
      </c>
      <c r="DN346">
        <v>62033.919999999998</v>
      </c>
      <c r="DP346">
        <v>344</v>
      </c>
      <c r="DQ346" s="1">
        <v>44800.621064814812</v>
      </c>
      <c r="DR346">
        <v>37.71</v>
      </c>
      <c r="DS346">
        <v>37.659999999999997</v>
      </c>
      <c r="DT346">
        <v>51589.120000000003</v>
      </c>
      <c r="DU346">
        <v>58603.519999999997</v>
      </c>
      <c r="DW346">
        <v>344</v>
      </c>
      <c r="DX346" s="1">
        <v>44800.621064814812</v>
      </c>
      <c r="DY346">
        <v>37.28</v>
      </c>
      <c r="DZ346">
        <v>37.229999999999997</v>
      </c>
      <c r="EA346">
        <v>88186.880000000005</v>
      </c>
      <c r="EB346">
        <v>74782.720000000001</v>
      </c>
      <c r="ED346">
        <v>344</v>
      </c>
      <c r="EE346" s="1">
        <v>44800.621064814812</v>
      </c>
      <c r="EF346">
        <v>36.979999999999997</v>
      </c>
      <c r="EG346">
        <v>37.020000000000003</v>
      </c>
      <c r="EH346">
        <v>54067.199999999997</v>
      </c>
      <c r="EI346">
        <v>60272.639999999999</v>
      </c>
      <c r="EK346">
        <v>344</v>
      </c>
      <c r="EL346" s="1">
        <v>44800.621064814812</v>
      </c>
      <c r="EM346">
        <v>37.36</v>
      </c>
      <c r="EN346">
        <v>37.409999999999997</v>
      </c>
      <c r="EO346">
        <v>77946.880000000005</v>
      </c>
      <c r="EP346">
        <v>72673.279999999999</v>
      </c>
      <c r="ER346">
        <v>344</v>
      </c>
      <c r="ES346" s="1">
        <v>44800.621064814812</v>
      </c>
      <c r="ET346">
        <v>36.979999999999997</v>
      </c>
      <c r="EU346">
        <v>36.979999999999997</v>
      </c>
      <c r="EV346">
        <v>51404.800000000003</v>
      </c>
      <c r="EW346">
        <v>47616</v>
      </c>
      <c r="EY346">
        <v>344</v>
      </c>
      <c r="EZ346" s="1">
        <v>44800.621064814812</v>
      </c>
      <c r="FA346">
        <v>37.28</v>
      </c>
      <c r="FB346">
        <v>37.32</v>
      </c>
      <c r="FC346">
        <v>50176</v>
      </c>
      <c r="FD346">
        <v>57804.800000000003</v>
      </c>
      <c r="FF346">
        <v>344</v>
      </c>
      <c r="FG346" s="1">
        <v>44800.621064814812</v>
      </c>
      <c r="FH346">
        <v>36.549999999999997</v>
      </c>
      <c r="FI346">
        <v>36.590000000000003</v>
      </c>
      <c r="FJ346">
        <v>34099.199999999997</v>
      </c>
      <c r="FK346">
        <v>36346.879999999997</v>
      </c>
    </row>
    <row r="347" spans="1:167">
      <c r="A347">
        <v>345</v>
      </c>
      <c r="B347" s="1">
        <v>44800.621296296296</v>
      </c>
      <c r="C347">
        <v>40.28</v>
      </c>
      <c r="D347">
        <v>40.28</v>
      </c>
      <c r="E347">
        <v>96215.039999999994</v>
      </c>
      <c r="F347">
        <v>96276.479999999996</v>
      </c>
      <c r="H347">
        <v>345</v>
      </c>
      <c r="I347" s="1">
        <v>44800.621296296296</v>
      </c>
      <c r="J347">
        <v>37.28</v>
      </c>
      <c r="K347">
        <v>37.28</v>
      </c>
      <c r="L347">
        <v>66949.119999999995</v>
      </c>
      <c r="M347">
        <v>65536</v>
      </c>
      <c r="O347">
        <v>345</v>
      </c>
      <c r="P347" s="1">
        <v>44800.621296296296</v>
      </c>
      <c r="Q347">
        <v>36.89</v>
      </c>
      <c r="R347">
        <v>36.93</v>
      </c>
      <c r="S347">
        <v>51036.160000000003</v>
      </c>
      <c r="T347">
        <v>59279.360000000001</v>
      </c>
      <c r="V347">
        <v>345</v>
      </c>
      <c r="W347" s="1">
        <v>44800.621296296296</v>
      </c>
      <c r="X347">
        <v>36.72</v>
      </c>
      <c r="Y347">
        <v>36.76</v>
      </c>
      <c r="Z347">
        <v>37550.080000000002</v>
      </c>
      <c r="AA347">
        <v>40463.360000000001</v>
      </c>
      <c r="AC347">
        <v>345</v>
      </c>
      <c r="AD347" s="1">
        <v>44800.621296296296</v>
      </c>
      <c r="AE347">
        <v>36.72</v>
      </c>
      <c r="AF347">
        <v>36.76</v>
      </c>
      <c r="AG347">
        <v>56197.120000000003</v>
      </c>
      <c r="AH347">
        <v>56627.199999999997</v>
      </c>
      <c r="AJ347">
        <v>345</v>
      </c>
      <c r="AK347" s="1">
        <v>44800.621296296296</v>
      </c>
      <c r="AL347">
        <v>36.72</v>
      </c>
      <c r="AM347">
        <v>36.72</v>
      </c>
      <c r="AN347">
        <v>46694.400000000001</v>
      </c>
      <c r="AO347">
        <v>50063.360000000001</v>
      </c>
      <c r="AQ347">
        <v>345</v>
      </c>
      <c r="AR347" s="1">
        <v>44800.621296296296</v>
      </c>
      <c r="AS347">
        <v>36.89</v>
      </c>
      <c r="AT347">
        <v>36.89</v>
      </c>
      <c r="AU347">
        <v>73564.160000000003</v>
      </c>
      <c r="AV347">
        <v>62197.760000000002</v>
      </c>
      <c r="AX347">
        <v>345</v>
      </c>
      <c r="AY347" s="1">
        <v>44800.621296296296</v>
      </c>
      <c r="AZ347">
        <v>36.549999999999997</v>
      </c>
      <c r="BA347">
        <v>36.549999999999997</v>
      </c>
      <c r="BB347">
        <v>51548.160000000003</v>
      </c>
      <c r="BC347">
        <v>46776.32</v>
      </c>
      <c r="BE347">
        <v>345</v>
      </c>
      <c r="BF347" s="1">
        <v>44800.621296296296</v>
      </c>
      <c r="BG347">
        <v>37.840000000000003</v>
      </c>
      <c r="BH347">
        <v>37.880000000000003</v>
      </c>
      <c r="BI347">
        <v>54743.040000000001</v>
      </c>
      <c r="BJ347">
        <v>64839.68</v>
      </c>
      <c r="BL347">
        <v>345</v>
      </c>
      <c r="BM347" s="1">
        <v>44800.621296296296</v>
      </c>
      <c r="BN347">
        <v>37.15</v>
      </c>
      <c r="BO347">
        <v>37.19</v>
      </c>
      <c r="BP347">
        <v>32112.639999999999</v>
      </c>
      <c r="BQ347">
        <v>35880.959999999999</v>
      </c>
      <c r="BS347">
        <v>345</v>
      </c>
      <c r="BT347" s="1">
        <v>44800.621296296296</v>
      </c>
      <c r="BU347">
        <v>37.15</v>
      </c>
      <c r="BV347">
        <v>37.15</v>
      </c>
      <c r="BW347">
        <v>59535.360000000001</v>
      </c>
      <c r="BX347">
        <v>62812.160000000003</v>
      </c>
      <c r="BZ347">
        <v>345</v>
      </c>
      <c r="CA347" s="1">
        <v>44800.621296296296</v>
      </c>
      <c r="CB347">
        <v>37.020000000000003</v>
      </c>
      <c r="CC347">
        <v>36.979999999999997</v>
      </c>
      <c r="CD347">
        <v>44584.959999999999</v>
      </c>
      <c r="CE347">
        <v>45260.800000000003</v>
      </c>
      <c r="CG347">
        <v>345</v>
      </c>
      <c r="CH347" s="1">
        <v>44800.621296296296</v>
      </c>
      <c r="CI347">
        <v>37.229999999999997</v>
      </c>
      <c r="CJ347">
        <v>37.229999999999997</v>
      </c>
      <c r="CK347">
        <v>61747.199999999997</v>
      </c>
      <c r="CL347">
        <v>64061.440000000002</v>
      </c>
      <c r="CN347">
        <v>345</v>
      </c>
      <c r="CO347" s="1">
        <v>44800.621296296296</v>
      </c>
      <c r="CP347">
        <v>36.630000000000003</v>
      </c>
      <c r="CQ347">
        <v>36.630000000000003</v>
      </c>
      <c r="CR347">
        <v>39086.080000000002</v>
      </c>
      <c r="CS347">
        <v>36623.360000000001</v>
      </c>
      <c r="CU347">
        <v>345</v>
      </c>
      <c r="CV347" s="1">
        <v>44800.621296296296</v>
      </c>
      <c r="CW347">
        <v>36.979999999999997</v>
      </c>
      <c r="CX347">
        <v>36.979999999999997</v>
      </c>
      <c r="CY347">
        <v>73400.320000000007</v>
      </c>
      <c r="CZ347">
        <v>62177.279999999999</v>
      </c>
      <c r="DB347">
        <v>345</v>
      </c>
      <c r="DC347" s="1">
        <v>44800.621296296296</v>
      </c>
      <c r="DD347">
        <v>36.81</v>
      </c>
      <c r="DE347">
        <v>36.76</v>
      </c>
      <c r="DF347">
        <v>50237.440000000002</v>
      </c>
      <c r="DG347">
        <v>50739.199999999997</v>
      </c>
      <c r="DI347">
        <v>345</v>
      </c>
      <c r="DJ347" s="1">
        <v>44800.621296296296</v>
      </c>
      <c r="DK347">
        <v>37.659999999999997</v>
      </c>
      <c r="DL347">
        <v>37.71</v>
      </c>
      <c r="DM347">
        <v>61706.239999999998</v>
      </c>
      <c r="DN347">
        <v>64122.879999999997</v>
      </c>
      <c r="DP347">
        <v>345</v>
      </c>
      <c r="DQ347" s="1">
        <v>44800.621296296296</v>
      </c>
      <c r="DR347">
        <v>37.71</v>
      </c>
      <c r="DS347">
        <v>37.71</v>
      </c>
      <c r="DT347">
        <v>46039.040000000001</v>
      </c>
      <c r="DU347">
        <v>46489.599999999999</v>
      </c>
      <c r="DW347">
        <v>345</v>
      </c>
      <c r="DX347" s="1">
        <v>44800.621296296296</v>
      </c>
      <c r="DY347">
        <v>37.229999999999997</v>
      </c>
      <c r="DZ347">
        <v>37.28</v>
      </c>
      <c r="EA347">
        <v>59658.239999999998</v>
      </c>
      <c r="EB347">
        <v>54251.519999999997</v>
      </c>
      <c r="ED347">
        <v>345</v>
      </c>
      <c r="EE347" s="1">
        <v>44800.621296296296</v>
      </c>
      <c r="EF347">
        <v>36.979999999999997</v>
      </c>
      <c r="EG347">
        <v>37.020000000000003</v>
      </c>
      <c r="EH347">
        <v>42618.879999999997</v>
      </c>
      <c r="EI347">
        <v>40663.040000000001</v>
      </c>
      <c r="EK347">
        <v>345</v>
      </c>
      <c r="EL347" s="1">
        <v>44800.621296296296</v>
      </c>
      <c r="EM347">
        <v>37.409999999999997</v>
      </c>
      <c r="EN347">
        <v>37.409999999999997</v>
      </c>
      <c r="EO347">
        <v>63406.080000000002</v>
      </c>
      <c r="EP347">
        <v>62208</v>
      </c>
      <c r="ER347">
        <v>345</v>
      </c>
      <c r="ES347" s="1">
        <v>44800.621296296296</v>
      </c>
      <c r="ET347">
        <v>37.06</v>
      </c>
      <c r="EU347">
        <v>37.020000000000003</v>
      </c>
      <c r="EV347">
        <v>43499.519999999997</v>
      </c>
      <c r="EW347">
        <v>45608.959999999999</v>
      </c>
      <c r="EY347">
        <v>345</v>
      </c>
      <c r="EZ347" s="1">
        <v>44800.621296296296</v>
      </c>
      <c r="FA347">
        <v>37.36</v>
      </c>
      <c r="FB347">
        <v>37.32</v>
      </c>
      <c r="FC347">
        <v>55439.360000000001</v>
      </c>
      <c r="FD347">
        <v>57016.32</v>
      </c>
      <c r="FF347">
        <v>345</v>
      </c>
      <c r="FG347" s="1">
        <v>44800.621296296296</v>
      </c>
      <c r="FH347">
        <v>36.590000000000003</v>
      </c>
      <c r="FI347">
        <v>36.590000000000003</v>
      </c>
      <c r="FJ347">
        <v>38727.68</v>
      </c>
      <c r="FK347">
        <v>39516.160000000003</v>
      </c>
    </row>
    <row r="348" spans="1:167">
      <c r="A348">
        <v>346</v>
      </c>
      <c r="B348" s="1">
        <v>44800.621527777781</v>
      </c>
      <c r="C348">
        <v>40.24</v>
      </c>
      <c r="D348">
        <v>40.24</v>
      </c>
      <c r="E348">
        <v>95682.559999999998</v>
      </c>
      <c r="F348">
        <v>95846.41</v>
      </c>
      <c r="H348">
        <v>346</v>
      </c>
      <c r="I348" s="1">
        <v>44800.621527777781</v>
      </c>
      <c r="J348">
        <v>37.28</v>
      </c>
      <c r="K348">
        <v>37.28</v>
      </c>
      <c r="L348">
        <v>65167.360000000001</v>
      </c>
      <c r="M348">
        <v>59883.519999999997</v>
      </c>
      <c r="O348">
        <v>346</v>
      </c>
      <c r="P348" s="1">
        <v>44800.621527777781</v>
      </c>
      <c r="Q348">
        <v>36.89</v>
      </c>
      <c r="R348">
        <v>36.85</v>
      </c>
      <c r="S348">
        <v>64593.919999999998</v>
      </c>
      <c r="T348">
        <v>62330.879999999997</v>
      </c>
      <c r="V348">
        <v>346</v>
      </c>
      <c r="W348" s="1">
        <v>44800.621527777781</v>
      </c>
      <c r="X348">
        <v>36.72</v>
      </c>
      <c r="Y348">
        <v>36.76</v>
      </c>
      <c r="Z348">
        <v>51281.919999999998</v>
      </c>
      <c r="AA348">
        <v>48076.800000000003</v>
      </c>
      <c r="AC348">
        <v>346</v>
      </c>
      <c r="AD348" s="1">
        <v>44800.621527777781</v>
      </c>
      <c r="AE348">
        <v>36.72</v>
      </c>
      <c r="AF348">
        <v>36.76</v>
      </c>
      <c r="AG348">
        <v>49233.919999999998</v>
      </c>
      <c r="AH348">
        <v>50657.279999999999</v>
      </c>
      <c r="AJ348">
        <v>346</v>
      </c>
      <c r="AK348" s="1">
        <v>44800.621527777781</v>
      </c>
      <c r="AL348">
        <v>36.68</v>
      </c>
      <c r="AM348">
        <v>36.72</v>
      </c>
      <c r="AN348">
        <v>43233.279999999999</v>
      </c>
      <c r="AO348">
        <v>44472.32</v>
      </c>
      <c r="AQ348">
        <v>346</v>
      </c>
      <c r="AR348" s="1">
        <v>44800.621527777781</v>
      </c>
      <c r="AS348">
        <v>36.85</v>
      </c>
      <c r="AT348">
        <v>36.89</v>
      </c>
      <c r="AU348">
        <v>68648.960000000006</v>
      </c>
      <c r="AV348">
        <v>62812.160000000003</v>
      </c>
      <c r="AX348">
        <v>346</v>
      </c>
      <c r="AY348" s="1">
        <v>44800.621527777781</v>
      </c>
      <c r="AZ348">
        <v>36.549999999999997</v>
      </c>
      <c r="BA348">
        <v>36.549999999999997</v>
      </c>
      <c r="BB348">
        <v>49295.360000000001</v>
      </c>
      <c r="BC348">
        <v>44277.760000000002</v>
      </c>
      <c r="BE348">
        <v>346</v>
      </c>
      <c r="BF348" s="1">
        <v>44800.621527777781</v>
      </c>
      <c r="BG348">
        <v>37.840000000000003</v>
      </c>
      <c r="BH348">
        <v>37.840000000000003</v>
      </c>
      <c r="BI348">
        <v>59596.800000000003</v>
      </c>
      <c r="BJ348">
        <v>62638.080000000002</v>
      </c>
      <c r="BL348">
        <v>346</v>
      </c>
      <c r="BM348" s="1">
        <v>44800.621527777781</v>
      </c>
      <c r="BN348">
        <v>37.19</v>
      </c>
      <c r="BO348">
        <v>37.19</v>
      </c>
      <c r="BP348">
        <v>42741.760000000002</v>
      </c>
      <c r="BQ348">
        <v>42332.160000000003</v>
      </c>
      <c r="BS348">
        <v>346</v>
      </c>
      <c r="BT348" s="1">
        <v>44800.621527777781</v>
      </c>
      <c r="BU348">
        <v>37.11</v>
      </c>
      <c r="BV348">
        <v>37.15</v>
      </c>
      <c r="BW348">
        <v>55070.720000000001</v>
      </c>
      <c r="BX348">
        <v>55705.599999999999</v>
      </c>
      <c r="BZ348">
        <v>346</v>
      </c>
      <c r="CA348" s="1">
        <v>44800.621527777781</v>
      </c>
      <c r="CB348">
        <v>37.020000000000003</v>
      </c>
      <c r="CC348">
        <v>37.020000000000003</v>
      </c>
      <c r="CD348">
        <v>52531.199999999997</v>
      </c>
      <c r="CE348">
        <v>47109.120000000003</v>
      </c>
      <c r="CG348">
        <v>346</v>
      </c>
      <c r="CH348" s="1">
        <v>44800.621527777781</v>
      </c>
      <c r="CI348">
        <v>37.15</v>
      </c>
      <c r="CJ348">
        <v>37.19</v>
      </c>
      <c r="CK348">
        <v>54538.239999999998</v>
      </c>
      <c r="CL348">
        <v>68229.119999999995</v>
      </c>
      <c r="CN348">
        <v>346</v>
      </c>
      <c r="CO348" s="1">
        <v>44800.621527777781</v>
      </c>
      <c r="CP348">
        <v>36.68</v>
      </c>
      <c r="CQ348">
        <v>36.68</v>
      </c>
      <c r="CR348">
        <v>30464</v>
      </c>
      <c r="CS348">
        <v>30955.52</v>
      </c>
      <c r="CU348">
        <v>346</v>
      </c>
      <c r="CV348" s="1">
        <v>44800.621527777781</v>
      </c>
      <c r="CW348">
        <v>36.93</v>
      </c>
      <c r="CX348">
        <v>36.979999999999997</v>
      </c>
      <c r="CY348">
        <v>55009.279999999999</v>
      </c>
      <c r="CZ348">
        <v>57620.480000000003</v>
      </c>
      <c r="DB348">
        <v>346</v>
      </c>
      <c r="DC348" s="1">
        <v>44800.621527777781</v>
      </c>
      <c r="DD348">
        <v>36.81</v>
      </c>
      <c r="DE348">
        <v>36.81</v>
      </c>
      <c r="DF348">
        <v>45465.599999999999</v>
      </c>
      <c r="DG348">
        <v>45578.239999999998</v>
      </c>
      <c r="DI348">
        <v>346</v>
      </c>
      <c r="DJ348" s="1">
        <v>44800.621527777781</v>
      </c>
      <c r="DK348">
        <v>37.71</v>
      </c>
      <c r="DL348">
        <v>37.71</v>
      </c>
      <c r="DM348">
        <v>63877.120000000003</v>
      </c>
      <c r="DN348">
        <v>68024.320000000007</v>
      </c>
      <c r="DP348">
        <v>346</v>
      </c>
      <c r="DQ348" s="1">
        <v>44800.621527777781</v>
      </c>
      <c r="DR348">
        <v>37.71</v>
      </c>
      <c r="DS348">
        <v>37.71</v>
      </c>
      <c r="DT348">
        <v>57200.639999999999</v>
      </c>
      <c r="DU348">
        <v>54886.400000000001</v>
      </c>
      <c r="DW348">
        <v>346</v>
      </c>
      <c r="DX348" s="1">
        <v>44800.621527777781</v>
      </c>
      <c r="DY348">
        <v>37.229999999999997</v>
      </c>
      <c r="DZ348">
        <v>37.229999999999997</v>
      </c>
      <c r="EA348">
        <v>63733.760000000002</v>
      </c>
      <c r="EB348">
        <v>68730.880000000005</v>
      </c>
      <c r="ED348">
        <v>346</v>
      </c>
      <c r="EE348" s="1">
        <v>44800.621527777781</v>
      </c>
      <c r="EF348">
        <v>37.020000000000003</v>
      </c>
      <c r="EG348">
        <v>37.020000000000003</v>
      </c>
      <c r="EH348">
        <v>46940.160000000003</v>
      </c>
      <c r="EI348">
        <v>53780.480000000003</v>
      </c>
      <c r="EK348">
        <v>346</v>
      </c>
      <c r="EL348" s="1">
        <v>44800.621527777781</v>
      </c>
      <c r="EM348">
        <v>37.409999999999997</v>
      </c>
      <c r="EN348">
        <v>37.36</v>
      </c>
      <c r="EO348">
        <v>56115.199999999997</v>
      </c>
      <c r="EP348">
        <v>57313.279999999999</v>
      </c>
      <c r="ER348">
        <v>346</v>
      </c>
      <c r="ES348" s="1">
        <v>44800.621527777781</v>
      </c>
      <c r="ET348">
        <v>37.020000000000003</v>
      </c>
      <c r="EU348">
        <v>37.06</v>
      </c>
      <c r="EV348">
        <v>49991.68</v>
      </c>
      <c r="EW348">
        <v>46950.400000000001</v>
      </c>
      <c r="EY348">
        <v>346</v>
      </c>
      <c r="EZ348" s="1">
        <v>44800.621527777781</v>
      </c>
      <c r="FA348">
        <v>37.32</v>
      </c>
      <c r="FB348">
        <v>37.32</v>
      </c>
      <c r="FC348">
        <v>65638.399999999994</v>
      </c>
      <c r="FD348">
        <v>62535.68</v>
      </c>
      <c r="FF348">
        <v>346</v>
      </c>
      <c r="FG348" s="1">
        <v>44800.621527777781</v>
      </c>
      <c r="FH348">
        <v>36.590000000000003</v>
      </c>
      <c r="FI348">
        <v>36.590000000000003</v>
      </c>
      <c r="FJ348">
        <v>46100.480000000003</v>
      </c>
      <c r="FK348">
        <v>45977.599999999999</v>
      </c>
    </row>
    <row r="349" spans="1:167">
      <c r="A349">
        <v>347</v>
      </c>
      <c r="B349" s="1">
        <v>44800.621759259258</v>
      </c>
      <c r="C349">
        <v>40.24</v>
      </c>
      <c r="D349">
        <v>40.28</v>
      </c>
      <c r="E349">
        <v>95969.279999999999</v>
      </c>
      <c r="F349">
        <v>96133.119999999995</v>
      </c>
      <c r="H349">
        <v>347</v>
      </c>
      <c r="I349" s="1">
        <v>44800.621759259258</v>
      </c>
      <c r="J349">
        <v>37.28</v>
      </c>
      <c r="K349">
        <v>37.229999999999997</v>
      </c>
      <c r="L349">
        <v>49111.040000000001</v>
      </c>
      <c r="M349">
        <v>54190.080000000002</v>
      </c>
      <c r="O349">
        <v>347</v>
      </c>
      <c r="P349" s="1">
        <v>44800.621759259258</v>
      </c>
      <c r="Q349">
        <v>36.89</v>
      </c>
      <c r="R349">
        <v>36.89</v>
      </c>
      <c r="S349">
        <v>48824.32</v>
      </c>
      <c r="T349">
        <v>54712.32</v>
      </c>
      <c r="V349">
        <v>347</v>
      </c>
      <c r="W349" s="1">
        <v>44800.621759259258</v>
      </c>
      <c r="X349">
        <v>36.68</v>
      </c>
      <c r="Y349">
        <v>36.72</v>
      </c>
      <c r="Z349">
        <v>38123.519999999997</v>
      </c>
      <c r="AA349">
        <v>45378.559999999998</v>
      </c>
      <c r="AC349">
        <v>347</v>
      </c>
      <c r="AD349" s="1">
        <v>44800.621759259258</v>
      </c>
      <c r="AE349">
        <v>36.630000000000003</v>
      </c>
      <c r="AF349">
        <v>36.68</v>
      </c>
      <c r="AG349">
        <v>40560.639999999999</v>
      </c>
      <c r="AH349">
        <v>40673.279999999999</v>
      </c>
      <c r="AJ349">
        <v>347</v>
      </c>
      <c r="AK349" s="1">
        <v>44800.621759259258</v>
      </c>
      <c r="AL349">
        <v>36.72</v>
      </c>
      <c r="AM349">
        <v>36.72</v>
      </c>
      <c r="AN349">
        <v>41164.800000000003</v>
      </c>
      <c r="AO349">
        <v>37278.720000000001</v>
      </c>
      <c r="AQ349">
        <v>347</v>
      </c>
      <c r="AR349" s="1">
        <v>44800.621759259258</v>
      </c>
      <c r="AS349">
        <v>36.89</v>
      </c>
      <c r="AT349">
        <v>36.85</v>
      </c>
      <c r="AU349">
        <v>52551.68</v>
      </c>
      <c r="AV349">
        <v>49858.559999999998</v>
      </c>
      <c r="AX349">
        <v>347</v>
      </c>
      <c r="AY349" s="1">
        <v>44800.621759259258</v>
      </c>
      <c r="AZ349">
        <v>36.549999999999997</v>
      </c>
      <c r="BA349">
        <v>36.549999999999997</v>
      </c>
      <c r="BB349">
        <v>46141.440000000002</v>
      </c>
      <c r="BC349">
        <v>49541.120000000003</v>
      </c>
      <c r="BE349">
        <v>347</v>
      </c>
      <c r="BF349" s="1">
        <v>44800.621759259258</v>
      </c>
      <c r="BG349">
        <v>37.79</v>
      </c>
      <c r="BH349">
        <v>37.840000000000003</v>
      </c>
      <c r="BI349">
        <v>76124.160000000003</v>
      </c>
      <c r="BJ349">
        <v>70727.679999999993</v>
      </c>
      <c r="BL349">
        <v>347</v>
      </c>
      <c r="BM349" s="1">
        <v>44800.621759259258</v>
      </c>
      <c r="BN349">
        <v>37.19</v>
      </c>
      <c r="BO349">
        <v>37.19</v>
      </c>
      <c r="BP349">
        <v>48640</v>
      </c>
      <c r="BQ349">
        <v>42327.040000000001</v>
      </c>
      <c r="BS349">
        <v>347</v>
      </c>
      <c r="BT349" s="1">
        <v>44800.621759259258</v>
      </c>
      <c r="BU349">
        <v>37.11</v>
      </c>
      <c r="BV349">
        <v>37.15</v>
      </c>
      <c r="BW349">
        <v>73052.160000000003</v>
      </c>
      <c r="BX349">
        <v>61542.400000000001</v>
      </c>
      <c r="BZ349">
        <v>347</v>
      </c>
      <c r="CA349" s="1">
        <v>44800.621759259258</v>
      </c>
      <c r="CB349">
        <v>37.020000000000003</v>
      </c>
      <c r="CC349">
        <v>36.979999999999997</v>
      </c>
      <c r="CD349">
        <v>42209.279999999999</v>
      </c>
      <c r="CE349">
        <v>47052.800000000003</v>
      </c>
      <c r="CG349">
        <v>347</v>
      </c>
      <c r="CH349" s="1">
        <v>44800.621759259258</v>
      </c>
      <c r="CI349">
        <v>37.19</v>
      </c>
      <c r="CJ349">
        <v>37.19</v>
      </c>
      <c r="CK349">
        <v>54763.519999999997</v>
      </c>
      <c r="CL349">
        <v>56268.800000000003</v>
      </c>
      <c r="CN349">
        <v>347</v>
      </c>
      <c r="CO349" s="1">
        <v>44800.621759259258</v>
      </c>
      <c r="CP349">
        <v>36.72</v>
      </c>
      <c r="CQ349">
        <v>36.72</v>
      </c>
      <c r="CR349">
        <v>38400</v>
      </c>
      <c r="CS349">
        <v>37340.160000000003</v>
      </c>
      <c r="CU349">
        <v>347</v>
      </c>
      <c r="CV349" s="1">
        <v>44800.621759259258</v>
      </c>
      <c r="CW349">
        <v>36.89</v>
      </c>
      <c r="CX349">
        <v>36.93</v>
      </c>
      <c r="CY349">
        <v>57118.720000000001</v>
      </c>
      <c r="CZ349">
        <v>57487.360000000001</v>
      </c>
      <c r="DB349">
        <v>347</v>
      </c>
      <c r="DC349" s="1">
        <v>44800.621759259258</v>
      </c>
      <c r="DD349">
        <v>36.85</v>
      </c>
      <c r="DE349">
        <v>36.81</v>
      </c>
      <c r="DF349">
        <v>53248</v>
      </c>
      <c r="DG349">
        <v>47585.279999999999</v>
      </c>
      <c r="DI349">
        <v>347</v>
      </c>
      <c r="DJ349" s="1">
        <v>44800.621759259258</v>
      </c>
      <c r="DK349">
        <v>37.659999999999997</v>
      </c>
      <c r="DL349">
        <v>37.659999999999997</v>
      </c>
      <c r="DM349">
        <v>78745.600000000006</v>
      </c>
      <c r="DN349">
        <v>70789.119999999995</v>
      </c>
      <c r="DP349">
        <v>347</v>
      </c>
      <c r="DQ349" s="1">
        <v>44800.621759259258</v>
      </c>
      <c r="DR349">
        <v>37.71</v>
      </c>
      <c r="DS349">
        <v>37.75</v>
      </c>
      <c r="DT349">
        <v>41809.919999999998</v>
      </c>
      <c r="DU349">
        <v>48204.800000000003</v>
      </c>
      <c r="DW349">
        <v>347</v>
      </c>
      <c r="DX349" s="1">
        <v>44800.621759259258</v>
      </c>
      <c r="DY349">
        <v>37.229999999999997</v>
      </c>
      <c r="DZ349">
        <v>37.229999999999997</v>
      </c>
      <c r="EA349">
        <v>46448.639999999999</v>
      </c>
      <c r="EB349">
        <v>52172.800000000003</v>
      </c>
      <c r="ED349">
        <v>347</v>
      </c>
      <c r="EE349" s="1">
        <v>44800.621759259258</v>
      </c>
      <c r="EF349">
        <v>37.020000000000003</v>
      </c>
      <c r="EG349">
        <v>37.020000000000003</v>
      </c>
      <c r="EH349">
        <v>51036.160000000003</v>
      </c>
      <c r="EI349">
        <v>51537.919999999998</v>
      </c>
      <c r="EK349">
        <v>347</v>
      </c>
      <c r="EL349" s="1">
        <v>44800.621759259258</v>
      </c>
      <c r="EM349">
        <v>37.409999999999997</v>
      </c>
      <c r="EN349">
        <v>37.36</v>
      </c>
      <c r="EO349">
        <v>49725.440000000002</v>
      </c>
      <c r="EP349">
        <v>56770.559999999998</v>
      </c>
      <c r="ER349">
        <v>347</v>
      </c>
      <c r="ES349" s="1">
        <v>44800.621759259258</v>
      </c>
      <c r="ET349">
        <v>37.11</v>
      </c>
      <c r="EU349">
        <v>37.06</v>
      </c>
      <c r="EV349">
        <v>50667.519999999997</v>
      </c>
      <c r="EW349">
        <v>46479.360000000001</v>
      </c>
      <c r="EY349">
        <v>347</v>
      </c>
      <c r="EZ349" s="1">
        <v>44800.621759259258</v>
      </c>
      <c r="FA349">
        <v>37.32</v>
      </c>
      <c r="FB349">
        <v>37.28</v>
      </c>
      <c r="FC349">
        <v>60846.080000000002</v>
      </c>
      <c r="FD349">
        <v>59504.639999999999</v>
      </c>
      <c r="FF349">
        <v>347</v>
      </c>
      <c r="FG349" s="1">
        <v>44800.621759259258</v>
      </c>
      <c r="FH349">
        <v>36.590000000000003</v>
      </c>
      <c r="FI349">
        <v>36.590000000000003</v>
      </c>
      <c r="FJ349">
        <v>40837.120000000003</v>
      </c>
      <c r="FK349">
        <v>46694.400000000001</v>
      </c>
    </row>
    <row r="350" spans="1:167">
      <c r="A350">
        <v>348</v>
      </c>
      <c r="B350" s="1">
        <v>44800.621990740743</v>
      </c>
      <c r="C350">
        <v>40.24</v>
      </c>
      <c r="D350">
        <v>40.28</v>
      </c>
      <c r="E350">
        <v>96133.119999999995</v>
      </c>
      <c r="F350">
        <v>96153.59</v>
      </c>
      <c r="H350">
        <v>348</v>
      </c>
      <c r="I350" s="1">
        <v>44800.621990740743</v>
      </c>
      <c r="J350">
        <v>37.229999999999997</v>
      </c>
      <c r="K350">
        <v>37.229999999999997</v>
      </c>
      <c r="L350">
        <v>59371.519999999997</v>
      </c>
      <c r="M350">
        <v>53616.639999999999</v>
      </c>
      <c r="O350">
        <v>348</v>
      </c>
      <c r="P350" s="1">
        <v>44800.621990740743</v>
      </c>
      <c r="Q350">
        <v>36.89</v>
      </c>
      <c r="R350">
        <v>36.85</v>
      </c>
      <c r="S350">
        <v>56320</v>
      </c>
      <c r="T350">
        <v>59504.639999999999</v>
      </c>
      <c r="V350">
        <v>348</v>
      </c>
      <c r="W350" s="1">
        <v>44800.621990740743</v>
      </c>
      <c r="X350">
        <v>36.72</v>
      </c>
      <c r="Y350">
        <v>36.76</v>
      </c>
      <c r="Z350">
        <v>56995.839999999997</v>
      </c>
      <c r="AA350">
        <v>54220.800000000003</v>
      </c>
      <c r="AC350">
        <v>348</v>
      </c>
      <c r="AD350" s="1">
        <v>44800.621990740743</v>
      </c>
      <c r="AE350">
        <v>36.76</v>
      </c>
      <c r="AF350">
        <v>36.72</v>
      </c>
      <c r="AG350">
        <v>62504.959999999999</v>
      </c>
      <c r="AH350">
        <v>56043.519999999997</v>
      </c>
      <c r="AJ350">
        <v>348</v>
      </c>
      <c r="AK350" s="1">
        <v>44800.621990740743</v>
      </c>
      <c r="AL350">
        <v>36.68</v>
      </c>
      <c r="AM350">
        <v>36.72</v>
      </c>
      <c r="AN350">
        <v>48025.599999999999</v>
      </c>
      <c r="AO350">
        <v>46592</v>
      </c>
      <c r="AQ350">
        <v>348</v>
      </c>
      <c r="AR350" s="1">
        <v>44800.621990740743</v>
      </c>
      <c r="AS350">
        <v>36.89</v>
      </c>
      <c r="AT350">
        <v>36.85</v>
      </c>
      <c r="AU350">
        <v>66191.360000000001</v>
      </c>
      <c r="AV350">
        <v>65146.879999999997</v>
      </c>
      <c r="AX350">
        <v>348</v>
      </c>
      <c r="AY350" s="1">
        <v>44800.621990740743</v>
      </c>
      <c r="AZ350">
        <v>36.549999999999997</v>
      </c>
      <c r="BA350">
        <v>36.549999999999997</v>
      </c>
      <c r="BB350">
        <v>43540.480000000003</v>
      </c>
      <c r="BC350">
        <v>42301.440000000002</v>
      </c>
      <c r="BE350">
        <v>348</v>
      </c>
      <c r="BF350" s="1">
        <v>44800.621990740743</v>
      </c>
      <c r="BG350">
        <v>37.79</v>
      </c>
      <c r="BH350">
        <v>37.79</v>
      </c>
      <c r="BI350">
        <v>57241.599999999999</v>
      </c>
      <c r="BJ350">
        <v>59842.559999999998</v>
      </c>
      <c r="BL350">
        <v>348</v>
      </c>
      <c r="BM350" s="1">
        <v>44800.621990740743</v>
      </c>
      <c r="BN350">
        <v>37.19</v>
      </c>
      <c r="BO350">
        <v>37.15</v>
      </c>
      <c r="BP350">
        <v>35676.160000000003</v>
      </c>
      <c r="BQ350">
        <v>39208.959999999999</v>
      </c>
      <c r="BS350">
        <v>348</v>
      </c>
      <c r="BT350" s="1">
        <v>44800.621990740743</v>
      </c>
      <c r="BU350">
        <v>37.15</v>
      </c>
      <c r="BV350">
        <v>37.15</v>
      </c>
      <c r="BW350">
        <v>60825.599999999999</v>
      </c>
      <c r="BX350">
        <v>65034.239999999998</v>
      </c>
      <c r="BZ350">
        <v>348</v>
      </c>
      <c r="CA350" s="1">
        <v>44800.621990740743</v>
      </c>
      <c r="CB350">
        <v>37.020000000000003</v>
      </c>
      <c r="CC350">
        <v>37.020000000000003</v>
      </c>
      <c r="CD350">
        <v>51077.120000000003</v>
      </c>
      <c r="CE350">
        <v>50933.760000000002</v>
      </c>
      <c r="CG350">
        <v>348</v>
      </c>
      <c r="CH350" s="1">
        <v>44800.621990740743</v>
      </c>
      <c r="CI350">
        <v>37.229999999999997</v>
      </c>
      <c r="CJ350">
        <v>37.19</v>
      </c>
      <c r="CK350">
        <v>68648.960000000006</v>
      </c>
      <c r="CL350">
        <v>64225.279999999999</v>
      </c>
      <c r="CN350">
        <v>348</v>
      </c>
      <c r="CO350" s="1">
        <v>44800.621990740743</v>
      </c>
      <c r="CP350">
        <v>36.76</v>
      </c>
      <c r="CQ350">
        <v>36.72</v>
      </c>
      <c r="CR350">
        <v>36403.199999999997</v>
      </c>
      <c r="CS350">
        <v>40770.559999999998</v>
      </c>
      <c r="CU350">
        <v>348</v>
      </c>
      <c r="CV350" s="1">
        <v>44800.621990740743</v>
      </c>
      <c r="CW350">
        <v>36.93</v>
      </c>
      <c r="CX350">
        <v>36.89</v>
      </c>
      <c r="CY350">
        <v>61460.480000000003</v>
      </c>
      <c r="CZ350">
        <v>66170.880000000005</v>
      </c>
      <c r="DB350">
        <v>348</v>
      </c>
      <c r="DC350" s="1">
        <v>44800.621990740743</v>
      </c>
      <c r="DD350">
        <v>36.81</v>
      </c>
      <c r="DE350">
        <v>36.81</v>
      </c>
      <c r="DF350">
        <v>44032</v>
      </c>
      <c r="DG350">
        <v>45916.160000000003</v>
      </c>
      <c r="DI350">
        <v>348</v>
      </c>
      <c r="DJ350" s="1">
        <v>44800.621990740743</v>
      </c>
      <c r="DK350">
        <v>37.659999999999997</v>
      </c>
      <c r="DL350">
        <v>37.71</v>
      </c>
      <c r="DM350">
        <v>70021.119999999995</v>
      </c>
      <c r="DN350">
        <v>63334.400000000001</v>
      </c>
      <c r="DP350">
        <v>348</v>
      </c>
      <c r="DQ350" s="1">
        <v>44800.621990740743</v>
      </c>
      <c r="DR350">
        <v>37.75</v>
      </c>
      <c r="DS350">
        <v>37.71</v>
      </c>
      <c r="DT350">
        <v>66478.080000000002</v>
      </c>
      <c r="DU350">
        <v>64184.32</v>
      </c>
      <c r="DW350">
        <v>348</v>
      </c>
      <c r="DX350" s="1">
        <v>44800.621990740743</v>
      </c>
      <c r="DY350">
        <v>37.229999999999997</v>
      </c>
      <c r="DZ350">
        <v>37.229999999999997</v>
      </c>
      <c r="EA350">
        <v>65003.519999999997</v>
      </c>
      <c r="EB350">
        <v>66211.839999999997</v>
      </c>
      <c r="ED350">
        <v>348</v>
      </c>
      <c r="EE350" s="1">
        <v>44800.621990740743</v>
      </c>
      <c r="EF350">
        <v>37.020000000000003</v>
      </c>
      <c r="EG350">
        <v>37.020000000000003</v>
      </c>
      <c r="EH350">
        <v>43499.519999999997</v>
      </c>
      <c r="EI350">
        <v>46243.839999999997</v>
      </c>
      <c r="EK350">
        <v>348</v>
      </c>
      <c r="EL350" s="1">
        <v>44800.621990740743</v>
      </c>
      <c r="EM350">
        <v>37.36</v>
      </c>
      <c r="EN350">
        <v>37.36</v>
      </c>
      <c r="EO350">
        <v>49991.68</v>
      </c>
      <c r="EP350">
        <v>53811.199999999997</v>
      </c>
      <c r="ER350">
        <v>348</v>
      </c>
      <c r="ES350" s="1">
        <v>44800.621990740743</v>
      </c>
      <c r="ET350">
        <v>37.11</v>
      </c>
      <c r="EU350">
        <v>37.06</v>
      </c>
      <c r="EV350">
        <v>50503.68</v>
      </c>
      <c r="EW350">
        <v>48424.959999999999</v>
      </c>
      <c r="EY350">
        <v>348</v>
      </c>
      <c r="EZ350" s="1">
        <v>44800.621990740743</v>
      </c>
      <c r="FA350">
        <v>37.28</v>
      </c>
      <c r="FB350">
        <v>37.28</v>
      </c>
      <c r="FC350">
        <v>64819.199999999997</v>
      </c>
      <c r="FD350">
        <v>62904.32</v>
      </c>
      <c r="FF350">
        <v>348</v>
      </c>
      <c r="FG350" s="1">
        <v>44800.621990740743</v>
      </c>
      <c r="FH350">
        <v>36.630000000000003</v>
      </c>
      <c r="FI350">
        <v>36.590000000000003</v>
      </c>
      <c r="FJ350">
        <v>41984</v>
      </c>
      <c r="FK350">
        <v>44574.720000000001</v>
      </c>
    </row>
    <row r="351" spans="1:167">
      <c r="A351">
        <v>349</v>
      </c>
      <c r="B351" s="1">
        <v>44800.62222222222</v>
      </c>
      <c r="C351">
        <v>40.19</v>
      </c>
      <c r="D351">
        <v>40.24</v>
      </c>
      <c r="E351">
        <v>96092.160000000003</v>
      </c>
      <c r="F351">
        <v>96194.559999999998</v>
      </c>
      <c r="H351">
        <v>349</v>
      </c>
      <c r="I351" s="1">
        <v>44800.62222222222</v>
      </c>
      <c r="J351">
        <v>37.28</v>
      </c>
      <c r="K351">
        <v>37.28</v>
      </c>
      <c r="L351">
        <v>60149.760000000002</v>
      </c>
      <c r="M351">
        <v>59760.639999999999</v>
      </c>
      <c r="O351">
        <v>349</v>
      </c>
      <c r="P351" s="1">
        <v>44800.62222222222</v>
      </c>
      <c r="Q351">
        <v>36.85</v>
      </c>
      <c r="R351">
        <v>36.85</v>
      </c>
      <c r="S351">
        <v>77639.679999999993</v>
      </c>
      <c r="T351">
        <v>67543.039999999994</v>
      </c>
      <c r="V351">
        <v>349</v>
      </c>
      <c r="W351" s="1">
        <v>44800.62222222222</v>
      </c>
      <c r="X351">
        <v>36.76</v>
      </c>
      <c r="Y351">
        <v>36.76</v>
      </c>
      <c r="Z351">
        <v>47616</v>
      </c>
      <c r="AA351">
        <v>51834.879999999997</v>
      </c>
      <c r="AC351">
        <v>349</v>
      </c>
      <c r="AD351" s="1">
        <v>44800.62222222222</v>
      </c>
      <c r="AE351">
        <v>36.76</v>
      </c>
      <c r="AF351">
        <v>36.76</v>
      </c>
      <c r="AG351">
        <v>48353.279999999999</v>
      </c>
      <c r="AH351">
        <v>44820.480000000003</v>
      </c>
      <c r="AJ351">
        <v>349</v>
      </c>
      <c r="AK351" s="1">
        <v>44800.62222222222</v>
      </c>
      <c r="AL351">
        <v>36.72</v>
      </c>
      <c r="AM351">
        <v>36.68</v>
      </c>
      <c r="AN351">
        <v>33341.440000000002</v>
      </c>
      <c r="AO351">
        <v>37432.32</v>
      </c>
      <c r="AQ351">
        <v>349</v>
      </c>
      <c r="AR351" s="1">
        <v>44800.62222222222</v>
      </c>
      <c r="AS351">
        <v>36.85</v>
      </c>
      <c r="AT351">
        <v>36.89</v>
      </c>
      <c r="AU351">
        <v>66232.320000000007</v>
      </c>
      <c r="AV351">
        <v>57794.559999999998</v>
      </c>
      <c r="AX351">
        <v>349</v>
      </c>
      <c r="AY351" s="1">
        <v>44800.62222222222</v>
      </c>
      <c r="AZ351">
        <v>36.549999999999997</v>
      </c>
      <c r="BA351">
        <v>36.51</v>
      </c>
      <c r="BB351">
        <v>42332.160000000003</v>
      </c>
      <c r="BC351">
        <v>43048.959999999999</v>
      </c>
      <c r="BE351">
        <v>349</v>
      </c>
      <c r="BF351" s="1">
        <v>44800.62222222222</v>
      </c>
      <c r="BG351">
        <v>37.79</v>
      </c>
      <c r="BH351">
        <v>37.79</v>
      </c>
      <c r="BI351">
        <v>72069.119999999995</v>
      </c>
      <c r="BJ351">
        <v>66457.59</v>
      </c>
      <c r="BL351">
        <v>349</v>
      </c>
      <c r="BM351" s="1">
        <v>44800.62222222222</v>
      </c>
      <c r="BN351">
        <v>37.19</v>
      </c>
      <c r="BO351">
        <v>37.19</v>
      </c>
      <c r="BP351">
        <v>49008.639999999999</v>
      </c>
      <c r="BQ351">
        <v>43540.480000000003</v>
      </c>
      <c r="BS351">
        <v>349</v>
      </c>
      <c r="BT351" s="1">
        <v>44800.62222222222</v>
      </c>
      <c r="BU351">
        <v>37.11</v>
      </c>
      <c r="BV351">
        <v>37.15</v>
      </c>
      <c r="BW351">
        <v>54231.040000000001</v>
      </c>
      <c r="BX351">
        <v>68188.160000000003</v>
      </c>
      <c r="BZ351">
        <v>349</v>
      </c>
      <c r="CA351" s="1">
        <v>44800.62222222222</v>
      </c>
      <c r="CB351">
        <v>37.020000000000003</v>
      </c>
      <c r="CC351">
        <v>37.020000000000003</v>
      </c>
      <c r="CD351">
        <v>50974.720000000001</v>
      </c>
      <c r="CE351">
        <v>51159.040000000001</v>
      </c>
      <c r="CG351">
        <v>349</v>
      </c>
      <c r="CH351" s="1">
        <v>44800.62222222222</v>
      </c>
      <c r="CI351">
        <v>37.19</v>
      </c>
      <c r="CJ351">
        <v>37.19</v>
      </c>
      <c r="CK351">
        <v>44830.720000000001</v>
      </c>
      <c r="CL351">
        <v>59146.239999999998</v>
      </c>
      <c r="CN351">
        <v>349</v>
      </c>
      <c r="CO351" s="1">
        <v>44800.62222222222</v>
      </c>
      <c r="CP351">
        <v>36.81</v>
      </c>
      <c r="CQ351">
        <v>36.81</v>
      </c>
      <c r="CR351">
        <v>41062.400000000001</v>
      </c>
      <c r="CS351">
        <v>48435.199999999997</v>
      </c>
      <c r="CU351">
        <v>349</v>
      </c>
      <c r="CV351" s="1">
        <v>44800.62222222222</v>
      </c>
      <c r="CW351">
        <v>36.93</v>
      </c>
      <c r="CX351">
        <v>36.89</v>
      </c>
      <c r="CY351">
        <v>66580.479999999996</v>
      </c>
      <c r="CZ351">
        <v>62638.080000000002</v>
      </c>
      <c r="DB351">
        <v>349</v>
      </c>
      <c r="DC351" s="1">
        <v>44800.62222222222</v>
      </c>
      <c r="DD351">
        <v>36.89</v>
      </c>
      <c r="DE351">
        <v>36.85</v>
      </c>
      <c r="DF351">
        <v>59084.800000000003</v>
      </c>
      <c r="DG351">
        <v>50411.519999999997</v>
      </c>
      <c r="DI351">
        <v>349</v>
      </c>
      <c r="DJ351" s="1">
        <v>44800.62222222222</v>
      </c>
      <c r="DK351">
        <v>37.659999999999997</v>
      </c>
      <c r="DL351">
        <v>37.659999999999997</v>
      </c>
      <c r="DM351">
        <v>81448.960000000006</v>
      </c>
      <c r="DN351">
        <v>71813.119999999995</v>
      </c>
      <c r="DP351">
        <v>349</v>
      </c>
      <c r="DQ351" s="1">
        <v>44800.62222222222</v>
      </c>
      <c r="DR351">
        <v>37.75</v>
      </c>
      <c r="DS351">
        <v>37.71</v>
      </c>
      <c r="DT351">
        <v>46080</v>
      </c>
      <c r="DU351">
        <v>50493.440000000002</v>
      </c>
      <c r="DW351">
        <v>349</v>
      </c>
      <c r="DX351" s="1">
        <v>44800.62222222222</v>
      </c>
      <c r="DY351">
        <v>37.229999999999997</v>
      </c>
      <c r="DZ351">
        <v>37.229999999999997</v>
      </c>
      <c r="EA351">
        <v>60825.599999999999</v>
      </c>
      <c r="EB351">
        <v>59105.279999999999</v>
      </c>
      <c r="ED351">
        <v>349</v>
      </c>
      <c r="EE351" s="1">
        <v>44800.62222222222</v>
      </c>
      <c r="EF351">
        <v>37.06</v>
      </c>
      <c r="EG351">
        <v>37.06</v>
      </c>
      <c r="EH351">
        <v>43315.199999999997</v>
      </c>
      <c r="EI351">
        <v>40192</v>
      </c>
      <c r="EK351">
        <v>349</v>
      </c>
      <c r="EL351" s="1">
        <v>44800.62222222222</v>
      </c>
      <c r="EM351">
        <v>37.36</v>
      </c>
      <c r="EN351">
        <v>37.36</v>
      </c>
      <c r="EO351">
        <v>46981.120000000003</v>
      </c>
      <c r="EP351">
        <v>53483.519999999997</v>
      </c>
      <c r="ER351">
        <v>349</v>
      </c>
      <c r="ES351" s="1">
        <v>44800.62222222222</v>
      </c>
      <c r="ET351">
        <v>37.15</v>
      </c>
      <c r="EU351">
        <v>37.11</v>
      </c>
      <c r="EV351">
        <v>48640</v>
      </c>
      <c r="EW351">
        <v>52295.68</v>
      </c>
      <c r="EY351">
        <v>349</v>
      </c>
      <c r="EZ351" s="1">
        <v>44800.62222222222</v>
      </c>
      <c r="FA351">
        <v>37.28</v>
      </c>
      <c r="FB351">
        <v>37.28</v>
      </c>
      <c r="FC351">
        <v>57630.720000000001</v>
      </c>
      <c r="FD351">
        <v>61624.32</v>
      </c>
      <c r="FF351">
        <v>349</v>
      </c>
      <c r="FG351" s="1">
        <v>44800.62222222222</v>
      </c>
      <c r="FH351">
        <v>36.630000000000003</v>
      </c>
      <c r="FI351">
        <v>36.590000000000003</v>
      </c>
      <c r="FJ351">
        <v>38205.440000000002</v>
      </c>
      <c r="FK351">
        <v>37370.879999999997</v>
      </c>
    </row>
    <row r="352" spans="1:167">
      <c r="A352">
        <v>350</v>
      </c>
      <c r="B352" s="1">
        <v>44800.622453703705</v>
      </c>
      <c r="C352">
        <v>40.24</v>
      </c>
      <c r="D352">
        <v>40.24</v>
      </c>
      <c r="E352">
        <v>96051.199999999997</v>
      </c>
      <c r="F352">
        <v>96174.080000000002</v>
      </c>
      <c r="H352">
        <v>350</v>
      </c>
      <c r="I352" s="1">
        <v>44800.622453703705</v>
      </c>
      <c r="J352">
        <v>37.229999999999997</v>
      </c>
      <c r="K352">
        <v>37.229999999999997</v>
      </c>
      <c r="L352">
        <v>68771.839999999997</v>
      </c>
      <c r="M352">
        <v>62392.32</v>
      </c>
      <c r="O352">
        <v>350</v>
      </c>
      <c r="P352" s="1">
        <v>44800.622453703705</v>
      </c>
      <c r="Q352">
        <v>36.89</v>
      </c>
      <c r="R352">
        <v>36.85</v>
      </c>
      <c r="S352">
        <v>64573.440000000002</v>
      </c>
      <c r="T352">
        <v>59525.120000000003</v>
      </c>
      <c r="V352">
        <v>350</v>
      </c>
      <c r="W352" s="1">
        <v>44800.622453703705</v>
      </c>
      <c r="X352">
        <v>36.72</v>
      </c>
      <c r="Y352">
        <v>36.76</v>
      </c>
      <c r="Z352">
        <v>41697.279999999999</v>
      </c>
      <c r="AA352">
        <v>43407.360000000001</v>
      </c>
      <c r="AC352">
        <v>350</v>
      </c>
      <c r="AD352" s="1">
        <v>44800.622453703705</v>
      </c>
      <c r="AE352">
        <v>36.76</v>
      </c>
      <c r="AF352">
        <v>36.76</v>
      </c>
      <c r="AG352">
        <v>46817.279999999999</v>
      </c>
      <c r="AH352">
        <v>46929.919999999998</v>
      </c>
      <c r="AJ352">
        <v>350</v>
      </c>
      <c r="AK352" s="1">
        <v>44800.622453703705</v>
      </c>
      <c r="AL352">
        <v>36.68</v>
      </c>
      <c r="AM352">
        <v>36.630000000000003</v>
      </c>
      <c r="AN352">
        <v>39147.519999999997</v>
      </c>
      <c r="AO352">
        <v>38901.760000000002</v>
      </c>
      <c r="AQ352">
        <v>350</v>
      </c>
      <c r="AR352" s="1">
        <v>44800.622453703705</v>
      </c>
      <c r="AS352">
        <v>36.85</v>
      </c>
      <c r="AT352">
        <v>36.85</v>
      </c>
      <c r="AU352">
        <v>46039.040000000001</v>
      </c>
      <c r="AV352">
        <v>55418.879999999997</v>
      </c>
      <c r="AX352">
        <v>350</v>
      </c>
      <c r="AY352" s="1">
        <v>44800.622453703705</v>
      </c>
      <c r="AZ352">
        <v>36.549999999999997</v>
      </c>
      <c r="BA352">
        <v>36.549999999999997</v>
      </c>
      <c r="BB352">
        <v>40949.760000000002</v>
      </c>
      <c r="BC352">
        <v>41415.68</v>
      </c>
      <c r="BE352">
        <v>350</v>
      </c>
      <c r="BF352" s="1">
        <v>44800.622453703705</v>
      </c>
      <c r="BG352">
        <v>37.79</v>
      </c>
      <c r="BH352">
        <v>37.840000000000003</v>
      </c>
      <c r="BI352">
        <v>65331.199999999997</v>
      </c>
      <c r="BJ352">
        <v>62115.839999999997</v>
      </c>
      <c r="BL352">
        <v>350</v>
      </c>
      <c r="BM352" s="1">
        <v>44800.622453703705</v>
      </c>
      <c r="BN352">
        <v>37.19</v>
      </c>
      <c r="BO352">
        <v>37.229999999999997</v>
      </c>
      <c r="BP352">
        <v>38051.839999999997</v>
      </c>
      <c r="BQ352">
        <v>41113.599999999999</v>
      </c>
      <c r="BS352">
        <v>350</v>
      </c>
      <c r="BT352" s="1">
        <v>44800.622453703705</v>
      </c>
      <c r="BU352">
        <v>37.06</v>
      </c>
      <c r="BV352">
        <v>37.11</v>
      </c>
      <c r="BW352">
        <v>68198.399999999994</v>
      </c>
      <c r="BX352">
        <v>62187.519999999997</v>
      </c>
      <c r="BZ352">
        <v>350</v>
      </c>
      <c r="CA352" s="1">
        <v>44800.622453703705</v>
      </c>
      <c r="CB352">
        <v>37.020000000000003</v>
      </c>
      <c r="CC352">
        <v>37.06</v>
      </c>
      <c r="CD352">
        <v>38246.400000000001</v>
      </c>
      <c r="CE352">
        <v>41180.160000000003</v>
      </c>
      <c r="CG352">
        <v>350</v>
      </c>
      <c r="CH352" s="1">
        <v>44800.622453703705</v>
      </c>
      <c r="CI352">
        <v>37.19</v>
      </c>
      <c r="CJ352">
        <v>37.19</v>
      </c>
      <c r="CK352">
        <v>51691.519999999997</v>
      </c>
      <c r="CL352">
        <v>52633.599999999999</v>
      </c>
      <c r="CN352">
        <v>350</v>
      </c>
      <c r="CO352" s="1">
        <v>44800.622453703705</v>
      </c>
      <c r="CP352">
        <v>36.89</v>
      </c>
      <c r="CQ352">
        <v>36.85</v>
      </c>
      <c r="CR352">
        <v>42946.559999999998</v>
      </c>
      <c r="CS352">
        <v>44697.599999999999</v>
      </c>
      <c r="CU352">
        <v>350</v>
      </c>
      <c r="CV352" s="1">
        <v>44800.622453703705</v>
      </c>
      <c r="CW352">
        <v>36.89</v>
      </c>
      <c r="CX352">
        <v>36.93</v>
      </c>
      <c r="CY352">
        <v>69242.880000000005</v>
      </c>
      <c r="CZ352">
        <v>64593.919999999998</v>
      </c>
      <c r="DB352">
        <v>350</v>
      </c>
      <c r="DC352" s="1">
        <v>44800.622453703705</v>
      </c>
      <c r="DD352">
        <v>36.85</v>
      </c>
      <c r="DE352">
        <v>36.85</v>
      </c>
      <c r="DF352">
        <v>59473.919999999998</v>
      </c>
      <c r="DG352">
        <v>51896.32</v>
      </c>
      <c r="DI352">
        <v>350</v>
      </c>
      <c r="DJ352" s="1">
        <v>44800.622453703705</v>
      </c>
      <c r="DK352">
        <v>37.659999999999997</v>
      </c>
      <c r="DL352">
        <v>37.659999999999997</v>
      </c>
      <c r="DM352">
        <v>65372.160000000003</v>
      </c>
      <c r="DN352">
        <v>64358.400000000001</v>
      </c>
      <c r="DP352">
        <v>350</v>
      </c>
      <c r="DQ352" s="1">
        <v>44800.622453703705</v>
      </c>
      <c r="DR352">
        <v>37.75</v>
      </c>
      <c r="DS352">
        <v>37.71</v>
      </c>
      <c r="DT352">
        <v>54026.239999999998</v>
      </c>
      <c r="DU352">
        <v>50688</v>
      </c>
      <c r="DW352">
        <v>350</v>
      </c>
      <c r="DX352" s="1">
        <v>44800.622453703705</v>
      </c>
      <c r="DY352">
        <v>37.229999999999997</v>
      </c>
      <c r="DZ352">
        <v>37.229999999999997</v>
      </c>
      <c r="EA352">
        <v>60416</v>
      </c>
      <c r="EB352">
        <v>59115.519999999997</v>
      </c>
      <c r="ED352">
        <v>350</v>
      </c>
      <c r="EE352" s="1">
        <v>44800.622453703705</v>
      </c>
      <c r="EF352">
        <v>37.020000000000003</v>
      </c>
      <c r="EG352">
        <v>37.06</v>
      </c>
      <c r="EH352">
        <v>35246.080000000002</v>
      </c>
      <c r="EI352">
        <v>36264.959999999999</v>
      </c>
      <c r="EK352">
        <v>350</v>
      </c>
      <c r="EL352" s="1">
        <v>44800.622453703705</v>
      </c>
      <c r="EM352">
        <v>37.36</v>
      </c>
      <c r="EN352">
        <v>37.36</v>
      </c>
      <c r="EO352">
        <v>65290.239999999998</v>
      </c>
      <c r="EP352">
        <v>61603.839999999997</v>
      </c>
      <c r="ER352">
        <v>350</v>
      </c>
      <c r="ES352" s="1">
        <v>44800.622453703705</v>
      </c>
      <c r="ET352">
        <v>37.11</v>
      </c>
      <c r="EU352">
        <v>37.11</v>
      </c>
      <c r="EV352">
        <v>47001.599999999999</v>
      </c>
      <c r="EW352">
        <v>44334.080000000002</v>
      </c>
      <c r="EY352">
        <v>350</v>
      </c>
      <c r="EZ352" s="1">
        <v>44800.622453703705</v>
      </c>
      <c r="FA352">
        <v>37.229999999999997</v>
      </c>
      <c r="FB352">
        <v>37.28</v>
      </c>
      <c r="FC352">
        <v>78663.679999999993</v>
      </c>
      <c r="FD352">
        <v>67420.160000000003</v>
      </c>
      <c r="FF352">
        <v>350</v>
      </c>
      <c r="FG352" s="1">
        <v>44800.622453703705</v>
      </c>
      <c r="FH352">
        <v>36.630000000000003</v>
      </c>
      <c r="FI352">
        <v>36.630000000000003</v>
      </c>
      <c r="FJ352">
        <v>36608</v>
      </c>
      <c r="FK352">
        <v>39178.239999999998</v>
      </c>
    </row>
    <row r="353" spans="1:167">
      <c r="A353">
        <v>351</v>
      </c>
      <c r="B353" s="1">
        <v>44800.622685185182</v>
      </c>
      <c r="C353">
        <v>40.28</v>
      </c>
      <c r="D353">
        <v>40.24</v>
      </c>
      <c r="E353">
        <v>96133.119999999995</v>
      </c>
      <c r="F353">
        <v>96256</v>
      </c>
      <c r="H353">
        <v>351</v>
      </c>
      <c r="I353" s="1">
        <v>44800.622685185182</v>
      </c>
      <c r="J353">
        <v>37.229999999999997</v>
      </c>
      <c r="K353">
        <v>37.229999999999997</v>
      </c>
      <c r="L353">
        <v>66273.279999999999</v>
      </c>
      <c r="M353">
        <v>63170.559999999998</v>
      </c>
      <c r="O353">
        <v>351</v>
      </c>
      <c r="P353" s="1">
        <v>44800.622685185182</v>
      </c>
      <c r="Q353">
        <v>36.85</v>
      </c>
      <c r="R353">
        <v>36.85</v>
      </c>
      <c r="S353">
        <v>57610.239999999998</v>
      </c>
      <c r="T353">
        <v>59985.919999999998</v>
      </c>
      <c r="V353">
        <v>351</v>
      </c>
      <c r="W353" s="1">
        <v>44800.622685185182</v>
      </c>
      <c r="X353">
        <v>36.76</v>
      </c>
      <c r="Y353">
        <v>36.76</v>
      </c>
      <c r="Z353">
        <v>41093.120000000003</v>
      </c>
      <c r="AA353">
        <v>42685.440000000002</v>
      </c>
      <c r="AC353">
        <v>351</v>
      </c>
      <c r="AD353" s="1">
        <v>44800.622685185182</v>
      </c>
      <c r="AE353">
        <v>36.81</v>
      </c>
      <c r="AF353">
        <v>36.76</v>
      </c>
      <c r="AG353">
        <v>52531.199999999997</v>
      </c>
      <c r="AH353">
        <v>52357.120000000003</v>
      </c>
      <c r="AJ353">
        <v>351</v>
      </c>
      <c r="AK353" s="1">
        <v>44800.622685185182</v>
      </c>
      <c r="AL353">
        <v>36.68</v>
      </c>
      <c r="AM353">
        <v>36.68</v>
      </c>
      <c r="AN353">
        <v>46120.959999999999</v>
      </c>
      <c r="AO353">
        <v>41840.639999999999</v>
      </c>
      <c r="AQ353">
        <v>351</v>
      </c>
      <c r="AR353" s="1">
        <v>44800.622685185182</v>
      </c>
      <c r="AS353">
        <v>36.81</v>
      </c>
      <c r="AT353">
        <v>36.85</v>
      </c>
      <c r="AU353">
        <v>74874.880000000005</v>
      </c>
      <c r="AV353">
        <v>62894.080000000002</v>
      </c>
      <c r="AX353">
        <v>351</v>
      </c>
      <c r="AY353" s="1">
        <v>44800.622685185182</v>
      </c>
      <c r="AZ353">
        <v>36.590000000000003</v>
      </c>
      <c r="BA353">
        <v>36.549999999999997</v>
      </c>
      <c r="BB353">
        <v>42311.68</v>
      </c>
      <c r="BC353">
        <v>45004.800000000003</v>
      </c>
      <c r="BE353">
        <v>351</v>
      </c>
      <c r="BF353" s="1">
        <v>44800.622685185182</v>
      </c>
      <c r="BG353">
        <v>37.79</v>
      </c>
      <c r="BH353">
        <v>37.79</v>
      </c>
      <c r="BI353">
        <v>60907.519999999997</v>
      </c>
      <c r="BJ353">
        <v>62842.879999999997</v>
      </c>
      <c r="BL353">
        <v>351</v>
      </c>
      <c r="BM353" s="1">
        <v>44800.622685185182</v>
      </c>
      <c r="BN353">
        <v>37.229999999999997</v>
      </c>
      <c r="BO353">
        <v>37.229999999999997</v>
      </c>
      <c r="BP353">
        <v>38809.599999999999</v>
      </c>
      <c r="BQ353">
        <v>40570.879999999997</v>
      </c>
      <c r="BS353">
        <v>351</v>
      </c>
      <c r="BT353" s="1">
        <v>44800.622685185182</v>
      </c>
      <c r="BU353">
        <v>37.11</v>
      </c>
      <c r="BV353">
        <v>37.15</v>
      </c>
      <c r="BW353">
        <v>68689.919999999998</v>
      </c>
      <c r="BX353">
        <v>64000</v>
      </c>
      <c r="BZ353">
        <v>351</v>
      </c>
      <c r="CA353" s="1">
        <v>44800.622685185182</v>
      </c>
      <c r="CB353">
        <v>37.020000000000003</v>
      </c>
      <c r="CC353">
        <v>37.020000000000003</v>
      </c>
      <c r="CD353">
        <v>43192.32</v>
      </c>
      <c r="CE353">
        <v>43243.519999999997</v>
      </c>
      <c r="CG353">
        <v>351</v>
      </c>
      <c r="CH353" s="1">
        <v>44800.622685185182</v>
      </c>
      <c r="CI353">
        <v>37.229999999999997</v>
      </c>
      <c r="CJ353">
        <v>37.19</v>
      </c>
      <c r="CK353">
        <v>64860.160000000003</v>
      </c>
      <c r="CL353">
        <v>66887.679999999993</v>
      </c>
      <c r="CN353">
        <v>351</v>
      </c>
      <c r="CO353" s="1">
        <v>44800.622685185182</v>
      </c>
      <c r="CP353">
        <v>36.89</v>
      </c>
      <c r="CQ353">
        <v>36.93</v>
      </c>
      <c r="CR353">
        <v>58531.839999999997</v>
      </c>
      <c r="CS353">
        <v>57149.440000000002</v>
      </c>
      <c r="CU353">
        <v>351</v>
      </c>
      <c r="CV353" s="1">
        <v>44800.622685185182</v>
      </c>
      <c r="CW353">
        <v>36.89</v>
      </c>
      <c r="CX353">
        <v>36.89</v>
      </c>
      <c r="CY353">
        <v>68526.080000000002</v>
      </c>
      <c r="CZ353">
        <v>65464.32</v>
      </c>
      <c r="DB353">
        <v>351</v>
      </c>
      <c r="DC353" s="1">
        <v>44800.622685185182</v>
      </c>
      <c r="DD353">
        <v>36.89</v>
      </c>
      <c r="DE353">
        <v>36.89</v>
      </c>
      <c r="DF353">
        <v>43212.800000000003</v>
      </c>
      <c r="DG353">
        <v>50923.519999999997</v>
      </c>
      <c r="DI353">
        <v>351</v>
      </c>
      <c r="DJ353" s="1">
        <v>44800.622685185182</v>
      </c>
      <c r="DK353">
        <v>37.619999999999997</v>
      </c>
      <c r="DL353">
        <v>37.659999999999997</v>
      </c>
      <c r="DM353">
        <v>52531.199999999997</v>
      </c>
      <c r="DN353">
        <v>56903.68</v>
      </c>
      <c r="DP353">
        <v>351</v>
      </c>
      <c r="DQ353" s="1">
        <v>44800.622685185182</v>
      </c>
      <c r="DR353">
        <v>37.75</v>
      </c>
      <c r="DS353">
        <v>37.71</v>
      </c>
      <c r="DT353">
        <v>48783.360000000001</v>
      </c>
      <c r="DU353">
        <v>51456</v>
      </c>
      <c r="DW353">
        <v>351</v>
      </c>
      <c r="DX353" s="1">
        <v>44800.622685185182</v>
      </c>
      <c r="DY353">
        <v>37.19</v>
      </c>
      <c r="DZ353">
        <v>37.229999999999997</v>
      </c>
      <c r="EA353">
        <v>71618.559999999998</v>
      </c>
      <c r="EB353">
        <v>65894.399999999994</v>
      </c>
      <c r="ED353">
        <v>351</v>
      </c>
      <c r="EE353" s="1">
        <v>44800.622685185182</v>
      </c>
      <c r="EF353">
        <v>37.020000000000003</v>
      </c>
      <c r="EG353">
        <v>37.020000000000003</v>
      </c>
      <c r="EH353">
        <v>46858.239999999998</v>
      </c>
      <c r="EI353">
        <v>46243.839999999997</v>
      </c>
      <c r="EK353">
        <v>351</v>
      </c>
      <c r="EL353" s="1">
        <v>44800.622685185182</v>
      </c>
      <c r="EM353">
        <v>37.409999999999997</v>
      </c>
      <c r="EN353">
        <v>37.36</v>
      </c>
      <c r="EO353">
        <v>71065.600000000006</v>
      </c>
      <c r="EP353">
        <v>59095.040000000001</v>
      </c>
      <c r="ER353">
        <v>351</v>
      </c>
      <c r="ES353" s="1">
        <v>44800.622685185182</v>
      </c>
      <c r="ET353">
        <v>37.06</v>
      </c>
      <c r="EU353">
        <v>37.11</v>
      </c>
      <c r="EV353">
        <v>62382.080000000002</v>
      </c>
      <c r="EW353">
        <v>59514.879999999997</v>
      </c>
      <c r="EY353">
        <v>351</v>
      </c>
      <c r="EZ353" s="1">
        <v>44800.622685185182</v>
      </c>
      <c r="FA353">
        <v>37.28</v>
      </c>
      <c r="FB353">
        <v>37.28</v>
      </c>
      <c r="FC353">
        <v>53944.32</v>
      </c>
      <c r="FD353">
        <v>54824.959999999999</v>
      </c>
      <c r="FF353">
        <v>351</v>
      </c>
      <c r="FG353" s="1">
        <v>44800.622685185182</v>
      </c>
      <c r="FH353">
        <v>36.630000000000003</v>
      </c>
      <c r="FI353">
        <v>36.630000000000003</v>
      </c>
      <c r="FJ353">
        <v>36720.639999999999</v>
      </c>
      <c r="FK353">
        <v>38292.480000000003</v>
      </c>
    </row>
    <row r="354" spans="1:167">
      <c r="A354">
        <v>352</v>
      </c>
      <c r="B354" s="1">
        <v>44800.622916666667</v>
      </c>
      <c r="C354">
        <v>40.32</v>
      </c>
      <c r="D354">
        <v>40.28</v>
      </c>
      <c r="E354">
        <v>95969.279999999999</v>
      </c>
      <c r="F354">
        <v>96174.080000000002</v>
      </c>
      <c r="H354">
        <v>352</v>
      </c>
      <c r="I354" s="1">
        <v>44800.622916666667</v>
      </c>
      <c r="J354">
        <v>37.28</v>
      </c>
      <c r="K354">
        <v>37.28</v>
      </c>
      <c r="L354">
        <v>45117.440000000002</v>
      </c>
      <c r="M354">
        <v>47544.32</v>
      </c>
      <c r="O354">
        <v>352</v>
      </c>
      <c r="P354" s="1">
        <v>44800.622916666667</v>
      </c>
      <c r="Q354">
        <v>36.89</v>
      </c>
      <c r="R354">
        <v>36.89</v>
      </c>
      <c r="S354">
        <v>62443.519999999997</v>
      </c>
      <c r="T354">
        <v>67430.399999999994</v>
      </c>
      <c r="V354">
        <v>352</v>
      </c>
      <c r="W354" s="1">
        <v>44800.622916666667</v>
      </c>
      <c r="X354">
        <v>36.81</v>
      </c>
      <c r="Y354">
        <v>36.76</v>
      </c>
      <c r="Z354">
        <v>40448</v>
      </c>
      <c r="AA354">
        <v>52326.400000000001</v>
      </c>
      <c r="AC354">
        <v>352</v>
      </c>
      <c r="AD354" s="1">
        <v>44800.622916666667</v>
      </c>
      <c r="AE354">
        <v>36.85</v>
      </c>
      <c r="AF354">
        <v>36.81</v>
      </c>
      <c r="AG354">
        <v>55111.68</v>
      </c>
      <c r="AH354">
        <v>56473.599999999999</v>
      </c>
      <c r="AJ354">
        <v>352</v>
      </c>
      <c r="AK354" s="1">
        <v>44800.622916666667</v>
      </c>
      <c r="AL354">
        <v>36.630000000000003</v>
      </c>
      <c r="AM354">
        <v>36.68</v>
      </c>
      <c r="AN354">
        <v>42905.599999999999</v>
      </c>
      <c r="AO354">
        <v>43929.599999999999</v>
      </c>
      <c r="AQ354">
        <v>352</v>
      </c>
      <c r="AR354" s="1">
        <v>44800.622916666667</v>
      </c>
      <c r="AS354">
        <v>36.85</v>
      </c>
      <c r="AT354">
        <v>36.89</v>
      </c>
      <c r="AU354">
        <v>54128.639999999999</v>
      </c>
      <c r="AV354">
        <v>53002.239999999998</v>
      </c>
      <c r="AX354">
        <v>352</v>
      </c>
      <c r="AY354" s="1">
        <v>44800.622916666667</v>
      </c>
      <c r="AZ354">
        <v>36.549999999999997</v>
      </c>
      <c r="BA354">
        <v>36.590000000000003</v>
      </c>
      <c r="BB354">
        <v>42147.839999999997</v>
      </c>
      <c r="BC354">
        <v>38819.839999999997</v>
      </c>
      <c r="BE354">
        <v>352</v>
      </c>
      <c r="BF354" s="1">
        <v>44800.622916666667</v>
      </c>
      <c r="BG354">
        <v>37.79</v>
      </c>
      <c r="BH354">
        <v>37.840000000000003</v>
      </c>
      <c r="BI354">
        <v>76103.679999999993</v>
      </c>
      <c r="BJ354">
        <v>68024.320000000007</v>
      </c>
      <c r="BL354">
        <v>352</v>
      </c>
      <c r="BM354" s="1">
        <v>44800.622916666667</v>
      </c>
      <c r="BN354">
        <v>37.28</v>
      </c>
      <c r="BO354">
        <v>37.229999999999997</v>
      </c>
      <c r="BP354">
        <v>32409.599999999999</v>
      </c>
      <c r="BQ354">
        <v>34713.599999999999</v>
      </c>
      <c r="BS354">
        <v>352</v>
      </c>
      <c r="BT354" s="1">
        <v>44800.622916666667</v>
      </c>
      <c r="BU354">
        <v>37.15</v>
      </c>
      <c r="BV354">
        <v>37.11</v>
      </c>
      <c r="BW354">
        <v>55255.040000000001</v>
      </c>
      <c r="BX354">
        <v>60764.160000000003</v>
      </c>
      <c r="BZ354">
        <v>352</v>
      </c>
      <c r="CA354" s="1">
        <v>44800.622916666667</v>
      </c>
      <c r="CB354">
        <v>37.020000000000003</v>
      </c>
      <c r="CC354">
        <v>37.020000000000003</v>
      </c>
      <c r="CD354">
        <v>51609.599999999999</v>
      </c>
      <c r="CE354">
        <v>47411.199999999997</v>
      </c>
      <c r="CG354">
        <v>352</v>
      </c>
      <c r="CH354" s="1">
        <v>44800.622916666667</v>
      </c>
      <c r="CI354">
        <v>37.19</v>
      </c>
      <c r="CJ354">
        <v>37.19</v>
      </c>
      <c r="CK354">
        <v>65372.160000000003</v>
      </c>
      <c r="CL354">
        <v>64512</v>
      </c>
      <c r="CN354">
        <v>352</v>
      </c>
      <c r="CO354" s="1">
        <v>44800.622916666667</v>
      </c>
      <c r="CP354">
        <v>36.93</v>
      </c>
      <c r="CQ354">
        <v>36.93</v>
      </c>
      <c r="CR354">
        <v>53350.400000000001</v>
      </c>
      <c r="CS354">
        <v>53094.400000000001</v>
      </c>
      <c r="CU354">
        <v>352</v>
      </c>
      <c r="CV354" s="1">
        <v>44800.622916666667</v>
      </c>
      <c r="CW354">
        <v>36.93</v>
      </c>
      <c r="CX354">
        <v>36.93</v>
      </c>
      <c r="CY354">
        <v>56750.080000000002</v>
      </c>
      <c r="CZ354">
        <v>59863.040000000001</v>
      </c>
      <c r="DB354">
        <v>352</v>
      </c>
      <c r="DC354" s="1">
        <v>44800.622916666667</v>
      </c>
      <c r="DD354">
        <v>36.89</v>
      </c>
      <c r="DE354">
        <v>36.89</v>
      </c>
      <c r="DF354">
        <v>42147.839999999997</v>
      </c>
      <c r="DG354">
        <v>53248</v>
      </c>
      <c r="DI354">
        <v>352</v>
      </c>
      <c r="DJ354" s="1">
        <v>44800.622916666667</v>
      </c>
      <c r="DK354">
        <v>37.619999999999997</v>
      </c>
      <c r="DL354">
        <v>37.659999999999997</v>
      </c>
      <c r="DM354">
        <v>74567.679999999993</v>
      </c>
      <c r="DN354">
        <v>69273.600000000006</v>
      </c>
      <c r="DP354">
        <v>352</v>
      </c>
      <c r="DQ354" s="1">
        <v>44800.622916666667</v>
      </c>
      <c r="DR354">
        <v>37.71</v>
      </c>
      <c r="DS354">
        <v>37.71</v>
      </c>
      <c r="DT354">
        <v>55173.120000000003</v>
      </c>
      <c r="DU354">
        <v>52572.160000000003</v>
      </c>
      <c r="DW354">
        <v>352</v>
      </c>
      <c r="DX354" s="1">
        <v>44800.622916666667</v>
      </c>
      <c r="DY354">
        <v>37.229999999999997</v>
      </c>
      <c r="DZ354">
        <v>37.19</v>
      </c>
      <c r="EA354">
        <v>70983.679999999993</v>
      </c>
      <c r="EB354">
        <v>65341.440000000002</v>
      </c>
      <c r="ED354">
        <v>352</v>
      </c>
      <c r="EE354" s="1">
        <v>44800.622916666667</v>
      </c>
      <c r="EF354">
        <v>37.020000000000003</v>
      </c>
      <c r="EG354">
        <v>37.020000000000003</v>
      </c>
      <c r="EH354">
        <v>38993.919999999998</v>
      </c>
      <c r="EI354">
        <v>39229.440000000002</v>
      </c>
      <c r="EK354">
        <v>352</v>
      </c>
      <c r="EL354" s="1">
        <v>44800.622916666667</v>
      </c>
      <c r="EM354">
        <v>37.32</v>
      </c>
      <c r="EN354">
        <v>37.36</v>
      </c>
      <c r="EO354">
        <v>49827.839999999997</v>
      </c>
      <c r="EP354">
        <v>53729.279999999999</v>
      </c>
      <c r="ER354">
        <v>352</v>
      </c>
      <c r="ES354" s="1">
        <v>44800.622916666667</v>
      </c>
      <c r="ET354">
        <v>37.15</v>
      </c>
      <c r="EU354">
        <v>37.11</v>
      </c>
      <c r="EV354">
        <v>46141.440000000002</v>
      </c>
      <c r="EW354">
        <v>51148.800000000003</v>
      </c>
      <c r="EY354">
        <v>352</v>
      </c>
      <c r="EZ354" s="1">
        <v>44800.622916666667</v>
      </c>
      <c r="FA354">
        <v>37.28</v>
      </c>
      <c r="FB354">
        <v>37.229999999999997</v>
      </c>
      <c r="FC354">
        <v>65126.400000000001</v>
      </c>
      <c r="FD354">
        <v>64972.800000000003</v>
      </c>
      <c r="FF354">
        <v>352</v>
      </c>
      <c r="FG354" s="1">
        <v>44800.622916666667</v>
      </c>
      <c r="FH354">
        <v>36.68</v>
      </c>
      <c r="FI354">
        <v>36.68</v>
      </c>
      <c r="FJ354">
        <v>42577.919999999998</v>
      </c>
      <c r="FK354">
        <v>45752.32</v>
      </c>
    </row>
    <row r="355" spans="1:167">
      <c r="A355">
        <v>353</v>
      </c>
      <c r="B355" s="1">
        <v>44800.623148148145</v>
      </c>
      <c r="C355">
        <v>40.369999999999997</v>
      </c>
      <c r="D355">
        <v>40.32</v>
      </c>
      <c r="E355">
        <v>95887.360000000001</v>
      </c>
      <c r="F355">
        <v>96010.23</v>
      </c>
      <c r="H355">
        <v>353</v>
      </c>
      <c r="I355" s="1">
        <v>44800.623148148145</v>
      </c>
      <c r="J355">
        <v>37.32</v>
      </c>
      <c r="K355">
        <v>37.32</v>
      </c>
      <c r="L355">
        <v>65822.720000000001</v>
      </c>
      <c r="M355">
        <v>64481.279999999999</v>
      </c>
      <c r="O355">
        <v>353</v>
      </c>
      <c r="P355" s="1">
        <v>44800.623148148145</v>
      </c>
      <c r="Q355">
        <v>36.85</v>
      </c>
      <c r="R355">
        <v>36.89</v>
      </c>
      <c r="S355">
        <v>62361.599999999999</v>
      </c>
      <c r="T355">
        <v>62218.239999999998</v>
      </c>
      <c r="V355">
        <v>353</v>
      </c>
      <c r="W355" s="1">
        <v>44800.623148148145</v>
      </c>
      <c r="X355">
        <v>36.81</v>
      </c>
      <c r="Y355">
        <v>36.76</v>
      </c>
      <c r="Z355">
        <v>50667.519999999997</v>
      </c>
      <c r="AA355">
        <v>45639.68</v>
      </c>
      <c r="AC355">
        <v>353</v>
      </c>
      <c r="AD355" s="1">
        <v>44800.623148148145</v>
      </c>
      <c r="AE355">
        <v>36.85</v>
      </c>
      <c r="AF355">
        <v>36.81</v>
      </c>
      <c r="AG355">
        <v>51056.639999999999</v>
      </c>
      <c r="AH355">
        <v>52572.160000000003</v>
      </c>
      <c r="AJ355">
        <v>353</v>
      </c>
      <c r="AK355" s="1">
        <v>44800.623148148145</v>
      </c>
      <c r="AL355">
        <v>36.68</v>
      </c>
      <c r="AM355">
        <v>36.68</v>
      </c>
      <c r="AN355">
        <v>41912.32</v>
      </c>
      <c r="AO355">
        <v>44375.040000000001</v>
      </c>
      <c r="AQ355">
        <v>353</v>
      </c>
      <c r="AR355" s="1">
        <v>44800.623148148145</v>
      </c>
      <c r="AS355">
        <v>36.89</v>
      </c>
      <c r="AT355">
        <v>36.89</v>
      </c>
      <c r="AU355">
        <v>61542.400000000001</v>
      </c>
      <c r="AV355">
        <v>60405.760000000002</v>
      </c>
      <c r="AX355">
        <v>353</v>
      </c>
      <c r="AY355" s="1">
        <v>44800.623148148145</v>
      </c>
      <c r="AZ355">
        <v>36.51</v>
      </c>
      <c r="BA355">
        <v>36.549999999999997</v>
      </c>
      <c r="BB355">
        <v>34457.599999999999</v>
      </c>
      <c r="BC355">
        <v>44712.959999999999</v>
      </c>
      <c r="BE355">
        <v>353</v>
      </c>
      <c r="BF355" s="1">
        <v>44800.623148148145</v>
      </c>
      <c r="BG355">
        <v>37.79</v>
      </c>
      <c r="BH355">
        <v>37.79</v>
      </c>
      <c r="BI355">
        <v>62853.120000000003</v>
      </c>
      <c r="BJ355">
        <v>59586.559999999998</v>
      </c>
      <c r="BL355">
        <v>353</v>
      </c>
      <c r="BM355" s="1">
        <v>44800.623148148145</v>
      </c>
      <c r="BN355">
        <v>37.229999999999997</v>
      </c>
      <c r="BO355">
        <v>37.19</v>
      </c>
      <c r="BP355">
        <v>51015.68</v>
      </c>
      <c r="BQ355">
        <v>47319.040000000001</v>
      </c>
      <c r="BS355">
        <v>353</v>
      </c>
      <c r="BT355" s="1">
        <v>44800.623148148145</v>
      </c>
      <c r="BU355">
        <v>37.11</v>
      </c>
      <c r="BV355">
        <v>37.15</v>
      </c>
      <c r="BW355">
        <v>52490.239999999998</v>
      </c>
      <c r="BX355">
        <v>53329.919999999998</v>
      </c>
      <c r="BZ355">
        <v>353</v>
      </c>
      <c r="CA355" s="1">
        <v>44800.623148148145</v>
      </c>
      <c r="CB355">
        <v>37.020000000000003</v>
      </c>
      <c r="CC355">
        <v>37.020000000000003</v>
      </c>
      <c r="CD355">
        <v>66457.600000000006</v>
      </c>
      <c r="CE355">
        <v>64931.839999999997</v>
      </c>
      <c r="CG355">
        <v>353</v>
      </c>
      <c r="CH355" s="1">
        <v>44800.623148148145</v>
      </c>
      <c r="CI355">
        <v>37.229999999999997</v>
      </c>
      <c r="CJ355">
        <v>37.19</v>
      </c>
      <c r="CK355">
        <v>74117.119999999995</v>
      </c>
      <c r="CL355">
        <v>66938.87</v>
      </c>
      <c r="CN355">
        <v>353</v>
      </c>
      <c r="CO355" s="1">
        <v>44800.623148148145</v>
      </c>
      <c r="CP355">
        <v>36.979999999999997</v>
      </c>
      <c r="CQ355">
        <v>36.93</v>
      </c>
      <c r="CR355">
        <v>44277.760000000002</v>
      </c>
      <c r="CS355">
        <v>44554.239999999998</v>
      </c>
      <c r="CU355">
        <v>353</v>
      </c>
      <c r="CV355" s="1">
        <v>44800.623148148145</v>
      </c>
      <c r="CW355">
        <v>36.93</v>
      </c>
      <c r="CX355">
        <v>36.89</v>
      </c>
      <c r="CY355">
        <v>79769.600000000006</v>
      </c>
      <c r="CZ355">
        <v>70543.360000000001</v>
      </c>
      <c r="DB355">
        <v>353</v>
      </c>
      <c r="DC355" s="1">
        <v>44800.623148148145</v>
      </c>
      <c r="DD355">
        <v>36.93</v>
      </c>
      <c r="DE355">
        <v>36.89</v>
      </c>
      <c r="DF355">
        <v>51200</v>
      </c>
      <c r="DG355">
        <v>53985.279999999999</v>
      </c>
      <c r="DI355">
        <v>353</v>
      </c>
      <c r="DJ355" s="1">
        <v>44800.623148148145</v>
      </c>
      <c r="DK355">
        <v>37.619999999999997</v>
      </c>
      <c r="DL355">
        <v>37.659999999999997</v>
      </c>
      <c r="DM355">
        <v>72417.279999999999</v>
      </c>
      <c r="DN355">
        <v>68444.160000000003</v>
      </c>
      <c r="DP355">
        <v>353</v>
      </c>
      <c r="DQ355" s="1">
        <v>44800.623148148145</v>
      </c>
      <c r="DR355">
        <v>37.75</v>
      </c>
      <c r="DS355">
        <v>37.75</v>
      </c>
      <c r="DT355">
        <v>44339.199999999997</v>
      </c>
      <c r="DU355">
        <v>49633.279999999999</v>
      </c>
      <c r="DW355">
        <v>353</v>
      </c>
      <c r="DX355" s="1">
        <v>44800.623148148145</v>
      </c>
      <c r="DY355">
        <v>37.229999999999997</v>
      </c>
      <c r="DZ355">
        <v>37.229999999999997</v>
      </c>
      <c r="EA355">
        <v>61603.839999999997</v>
      </c>
      <c r="EB355">
        <v>68894.720000000001</v>
      </c>
      <c r="ED355">
        <v>353</v>
      </c>
      <c r="EE355" s="1">
        <v>44800.623148148145</v>
      </c>
      <c r="EF355">
        <v>37.020000000000003</v>
      </c>
      <c r="EG355">
        <v>37.020000000000003</v>
      </c>
      <c r="EH355">
        <v>52613.120000000003</v>
      </c>
      <c r="EI355">
        <v>46817.279999999999</v>
      </c>
      <c r="EK355">
        <v>353</v>
      </c>
      <c r="EL355" s="1">
        <v>44800.623148148145</v>
      </c>
      <c r="EM355">
        <v>37.409999999999997</v>
      </c>
      <c r="EN355">
        <v>37.409999999999997</v>
      </c>
      <c r="EO355">
        <v>66170.880000000005</v>
      </c>
      <c r="EP355">
        <v>60456.959999999999</v>
      </c>
      <c r="ER355">
        <v>353</v>
      </c>
      <c r="ES355" s="1">
        <v>44800.623148148145</v>
      </c>
      <c r="ET355">
        <v>37.11</v>
      </c>
      <c r="EU355">
        <v>37.11</v>
      </c>
      <c r="EV355">
        <v>51097.599999999999</v>
      </c>
      <c r="EW355">
        <v>49500.160000000003</v>
      </c>
      <c r="EY355">
        <v>353</v>
      </c>
      <c r="EZ355" s="1">
        <v>44800.623148148145</v>
      </c>
      <c r="FA355">
        <v>37.28</v>
      </c>
      <c r="FB355">
        <v>37.28</v>
      </c>
      <c r="FC355">
        <v>60293.120000000003</v>
      </c>
      <c r="FD355">
        <v>59822.080000000002</v>
      </c>
      <c r="FF355">
        <v>353</v>
      </c>
      <c r="FG355" s="1">
        <v>44800.623148148145</v>
      </c>
      <c r="FH355">
        <v>36.72</v>
      </c>
      <c r="FI355">
        <v>36.72</v>
      </c>
      <c r="FJ355">
        <v>32952.32</v>
      </c>
      <c r="FK355">
        <v>34749.440000000002</v>
      </c>
    </row>
    <row r="356" spans="1:167">
      <c r="A356">
        <v>354</v>
      </c>
      <c r="B356" s="1">
        <v>44800.623379629629</v>
      </c>
      <c r="C356">
        <v>40.32</v>
      </c>
      <c r="D356">
        <v>40.369999999999997</v>
      </c>
      <c r="E356">
        <v>95969.279999999999</v>
      </c>
      <c r="F356">
        <v>96092.160000000003</v>
      </c>
      <c r="H356">
        <v>354</v>
      </c>
      <c r="I356" s="1">
        <v>44800.623379629629</v>
      </c>
      <c r="J356">
        <v>37.32</v>
      </c>
      <c r="K356">
        <v>37.28</v>
      </c>
      <c r="L356">
        <v>66416.639999999999</v>
      </c>
      <c r="M356">
        <v>66877.440000000002</v>
      </c>
      <c r="O356">
        <v>354</v>
      </c>
      <c r="P356" s="1">
        <v>44800.623379629629</v>
      </c>
      <c r="Q356">
        <v>36.89</v>
      </c>
      <c r="R356">
        <v>36.89</v>
      </c>
      <c r="S356">
        <v>75960.320000000007</v>
      </c>
      <c r="T356">
        <v>73615.360000000001</v>
      </c>
      <c r="V356">
        <v>354</v>
      </c>
      <c r="W356" s="1">
        <v>44800.623379629629</v>
      </c>
      <c r="X356">
        <v>36.76</v>
      </c>
      <c r="Y356">
        <v>36.76</v>
      </c>
      <c r="Z356">
        <v>47759.360000000001</v>
      </c>
      <c r="AA356">
        <v>47329.279999999999</v>
      </c>
      <c r="AC356">
        <v>354</v>
      </c>
      <c r="AD356" s="1">
        <v>44800.623379629629</v>
      </c>
      <c r="AE356">
        <v>36.85</v>
      </c>
      <c r="AF356">
        <v>36.81</v>
      </c>
      <c r="AG356">
        <v>49070.080000000002</v>
      </c>
      <c r="AH356">
        <v>46940.160000000003</v>
      </c>
      <c r="AJ356">
        <v>354</v>
      </c>
      <c r="AK356" s="1">
        <v>44800.623379629629</v>
      </c>
      <c r="AL356">
        <v>36.72</v>
      </c>
      <c r="AM356">
        <v>36.68</v>
      </c>
      <c r="AN356">
        <v>53657.599999999999</v>
      </c>
      <c r="AO356">
        <v>47426.559999999998</v>
      </c>
      <c r="AQ356">
        <v>354</v>
      </c>
      <c r="AR356" s="1">
        <v>44800.623379629629</v>
      </c>
      <c r="AS356">
        <v>36.85</v>
      </c>
      <c r="AT356">
        <v>36.85</v>
      </c>
      <c r="AU356">
        <v>60375.040000000001</v>
      </c>
      <c r="AV356">
        <v>56176.639999999999</v>
      </c>
      <c r="AX356">
        <v>354</v>
      </c>
      <c r="AY356" s="1">
        <v>44800.623379629629</v>
      </c>
      <c r="AZ356">
        <v>36.590000000000003</v>
      </c>
      <c r="BA356">
        <v>36.549999999999997</v>
      </c>
      <c r="BB356">
        <v>58060.800000000003</v>
      </c>
      <c r="BC356">
        <v>48476.160000000003</v>
      </c>
      <c r="BE356">
        <v>354</v>
      </c>
      <c r="BF356" s="1">
        <v>44800.623379629629</v>
      </c>
      <c r="BG356">
        <v>37.79</v>
      </c>
      <c r="BH356">
        <v>37.840000000000003</v>
      </c>
      <c r="BI356">
        <v>59023.360000000001</v>
      </c>
      <c r="BJ356">
        <v>61214.720000000001</v>
      </c>
      <c r="BL356">
        <v>354</v>
      </c>
      <c r="BM356" s="1">
        <v>44800.623379629629</v>
      </c>
      <c r="BN356">
        <v>37.229999999999997</v>
      </c>
      <c r="BO356">
        <v>37.28</v>
      </c>
      <c r="BP356">
        <v>41779.199999999997</v>
      </c>
      <c r="BQ356">
        <v>36582.400000000001</v>
      </c>
      <c r="BS356">
        <v>354</v>
      </c>
      <c r="BT356" s="1">
        <v>44800.623379629629</v>
      </c>
      <c r="BU356">
        <v>37.15</v>
      </c>
      <c r="BV356">
        <v>37.15</v>
      </c>
      <c r="BW356">
        <v>54046.720000000001</v>
      </c>
      <c r="BX356">
        <v>61931.519999999997</v>
      </c>
      <c r="BZ356">
        <v>354</v>
      </c>
      <c r="CA356" s="1">
        <v>44800.623379629629</v>
      </c>
      <c r="CB356">
        <v>37.06</v>
      </c>
      <c r="CC356">
        <v>37.020000000000003</v>
      </c>
      <c r="CD356">
        <v>63467.519999999997</v>
      </c>
      <c r="CE356">
        <v>53555.199999999997</v>
      </c>
      <c r="CG356">
        <v>354</v>
      </c>
      <c r="CH356" s="1">
        <v>44800.623379629629</v>
      </c>
      <c r="CI356">
        <v>37.229999999999997</v>
      </c>
      <c r="CJ356">
        <v>37.229999999999997</v>
      </c>
      <c r="CK356">
        <v>51978.239999999998</v>
      </c>
      <c r="CL356">
        <v>54138.879999999997</v>
      </c>
      <c r="CN356">
        <v>354</v>
      </c>
      <c r="CO356" s="1">
        <v>44800.623379629629</v>
      </c>
      <c r="CP356">
        <v>36.979999999999997</v>
      </c>
      <c r="CQ356">
        <v>36.93</v>
      </c>
      <c r="CR356">
        <v>50360.32</v>
      </c>
      <c r="CS356">
        <v>46499.839999999997</v>
      </c>
      <c r="CU356">
        <v>354</v>
      </c>
      <c r="CV356" s="1">
        <v>44800.623379629629</v>
      </c>
      <c r="CW356">
        <v>36.89</v>
      </c>
      <c r="CX356">
        <v>36.93</v>
      </c>
      <c r="CY356">
        <v>63365.120000000003</v>
      </c>
      <c r="CZ356">
        <v>63242.239999999998</v>
      </c>
      <c r="DB356">
        <v>354</v>
      </c>
      <c r="DC356" s="1">
        <v>44800.623379629629</v>
      </c>
      <c r="DD356">
        <v>36.89</v>
      </c>
      <c r="DE356">
        <v>36.89</v>
      </c>
      <c r="DF356">
        <v>43438.080000000002</v>
      </c>
      <c r="DG356">
        <v>47646.720000000001</v>
      </c>
      <c r="DI356">
        <v>354</v>
      </c>
      <c r="DJ356" s="1">
        <v>44800.623379629629</v>
      </c>
      <c r="DK356">
        <v>37.659999999999997</v>
      </c>
      <c r="DL356">
        <v>37.619999999999997</v>
      </c>
      <c r="DM356">
        <v>69406.720000000001</v>
      </c>
      <c r="DN356">
        <v>63170.559999999998</v>
      </c>
      <c r="DP356">
        <v>354</v>
      </c>
      <c r="DQ356" s="1">
        <v>44800.623379629629</v>
      </c>
      <c r="DR356">
        <v>37.75</v>
      </c>
      <c r="DS356">
        <v>37.71</v>
      </c>
      <c r="DT356">
        <v>50667.519999999997</v>
      </c>
      <c r="DU356">
        <v>54722.559999999998</v>
      </c>
      <c r="DW356">
        <v>354</v>
      </c>
      <c r="DX356" s="1">
        <v>44800.623379629629</v>
      </c>
      <c r="DY356">
        <v>37.19</v>
      </c>
      <c r="DZ356">
        <v>37.19</v>
      </c>
      <c r="EA356">
        <v>53678.080000000002</v>
      </c>
      <c r="EB356">
        <v>54507.519999999997</v>
      </c>
      <c r="ED356">
        <v>354</v>
      </c>
      <c r="EE356" s="1">
        <v>44800.623379629629</v>
      </c>
      <c r="EF356">
        <v>37.020000000000003</v>
      </c>
      <c r="EG356">
        <v>37.020000000000003</v>
      </c>
      <c r="EH356">
        <v>41943.040000000001</v>
      </c>
      <c r="EI356">
        <v>46970.879999999997</v>
      </c>
      <c r="EK356">
        <v>354</v>
      </c>
      <c r="EL356" s="1">
        <v>44800.623379629629</v>
      </c>
      <c r="EM356">
        <v>37.36</v>
      </c>
      <c r="EN356">
        <v>37.409999999999997</v>
      </c>
      <c r="EO356">
        <v>101498.88</v>
      </c>
      <c r="EP356">
        <v>80496.639999999999</v>
      </c>
      <c r="ER356">
        <v>354</v>
      </c>
      <c r="ES356" s="1">
        <v>44800.623379629629</v>
      </c>
      <c r="ET356">
        <v>37.11</v>
      </c>
      <c r="EU356">
        <v>37.15</v>
      </c>
      <c r="EV356">
        <v>51159.040000000001</v>
      </c>
      <c r="EW356">
        <v>48271.360000000001</v>
      </c>
      <c r="EY356">
        <v>354</v>
      </c>
      <c r="EZ356" s="1">
        <v>44800.623379629629</v>
      </c>
      <c r="FA356">
        <v>37.28</v>
      </c>
      <c r="FB356">
        <v>37.32</v>
      </c>
      <c r="FC356">
        <v>62279.68</v>
      </c>
      <c r="FD356">
        <v>62074.879999999997</v>
      </c>
      <c r="FF356">
        <v>354</v>
      </c>
      <c r="FG356" s="1">
        <v>44800.623379629629</v>
      </c>
      <c r="FH356">
        <v>36.76</v>
      </c>
      <c r="FI356">
        <v>36.72</v>
      </c>
      <c r="FJ356">
        <v>36352</v>
      </c>
      <c r="FK356">
        <v>37575.68</v>
      </c>
    </row>
    <row r="357" spans="1:167">
      <c r="A357">
        <v>355</v>
      </c>
      <c r="B357" s="1">
        <v>44800.623611111114</v>
      </c>
      <c r="C357">
        <v>40.369999999999997</v>
      </c>
      <c r="D357">
        <v>40.369999999999997</v>
      </c>
      <c r="E357">
        <v>95723.520000000004</v>
      </c>
      <c r="F357">
        <v>95907.839999999997</v>
      </c>
      <c r="H357">
        <v>355</v>
      </c>
      <c r="I357" s="1">
        <v>44800.623611111114</v>
      </c>
      <c r="J357">
        <v>37.32</v>
      </c>
      <c r="K357">
        <v>37.32</v>
      </c>
      <c r="L357">
        <v>44318.720000000001</v>
      </c>
      <c r="M357">
        <v>54599.68</v>
      </c>
      <c r="O357">
        <v>355</v>
      </c>
      <c r="P357" s="1">
        <v>44800.623611111114</v>
      </c>
      <c r="Q357">
        <v>36.93</v>
      </c>
      <c r="R357">
        <v>36.93</v>
      </c>
      <c r="S357">
        <v>58961.919999999998</v>
      </c>
      <c r="T357">
        <v>73574.41</v>
      </c>
      <c r="V357">
        <v>355</v>
      </c>
      <c r="W357" s="1">
        <v>44800.623611111114</v>
      </c>
      <c r="X357">
        <v>36.81</v>
      </c>
      <c r="Y357">
        <v>36.76</v>
      </c>
      <c r="Z357">
        <v>41338.879999999997</v>
      </c>
      <c r="AA357">
        <v>49945.599999999999</v>
      </c>
      <c r="AC357">
        <v>355</v>
      </c>
      <c r="AD357" s="1">
        <v>44800.623611111114</v>
      </c>
      <c r="AE357">
        <v>36.76</v>
      </c>
      <c r="AF357">
        <v>36.81</v>
      </c>
      <c r="AG357">
        <v>45772.800000000003</v>
      </c>
      <c r="AH357">
        <v>51742.720000000001</v>
      </c>
      <c r="AJ357">
        <v>355</v>
      </c>
      <c r="AK357" s="1">
        <v>44800.623611111114</v>
      </c>
      <c r="AL357">
        <v>36.68</v>
      </c>
      <c r="AM357">
        <v>36.68</v>
      </c>
      <c r="AN357">
        <v>41768.959999999999</v>
      </c>
      <c r="AO357">
        <v>42695.68</v>
      </c>
      <c r="AQ357">
        <v>355</v>
      </c>
      <c r="AR357" s="1">
        <v>44800.623611111114</v>
      </c>
      <c r="AS357">
        <v>36.89</v>
      </c>
      <c r="AT357">
        <v>36.89</v>
      </c>
      <c r="AU357">
        <v>52490.239999999998</v>
      </c>
      <c r="AV357">
        <v>51906.559999999998</v>
      </c>
      <c r="AX357">
        <v>355</v>
      </c>
      <c r="AY357" s="1">
        <v>44800.623611111114</v>
      </c>
      <c r="AZ357">
        <v>36.590000000000003</v>
      </c>
      <c r="BA357">
        <v>36.549999999999997</v>
      </c>
      <c r="BB357">
        <v>34908.160000000003</v>
      </c>
      <c r="BC357">
        <v>36669.440000000002</v>
      </c>
      <c r="BE357">
        <v>355</v>
      </c>
      <c r="BF357" s="1">
        <v>44800.623611111114</v>
      </c>
      <c r="BG357">
        <v>37.79</v>
      </c>
      <c r="BH357">
        <v>37.79</v>
      </c>
      <c r="BI357">
        <v>62177.279999999999</v>
      </c>
      <c r="BJ357">
        <v>58757.120000000003</v>
      </c>
      <c r="BL357">
        <v>355</v>
      </c>
      <c r="BM357" s="1">
        <v>44800.623611111114</v>
      </c>
      <c r="BN357">
        <v>37.229999999999997</v>
      </c>
      <c r="BO357">
        <v>37.229999999999997</v>
      </c>
      <c r="BP357">
        <v>37662.720000000001</v>
      </c>
      <c r="BQ357">
        <v>38952.959999999999</v>
      </c>
      <c r="BS357">
        <v>355</v>
      </c>
      <c r="BT357" s="1">
        <v>44800.623611111114</v>
      </c>
      <c r="BU357">
        <v>37.15</v>
      </c>
      <c r="BV357">
        <v>37.15</v>
      </c>
      <c r="BW357">
        <v>60825.599999999999</v>
      </c>
      <c r="BX357">
        <v>63334.400000000001</v>
      </c>
      <c r="BZ357">
        <v>355</v>
      </c>
      <c r="CA357" s="1">
        <v>44800.623611111114</v>
      </c>
      <c r="CB357">
        <v>37.06</v>
      </c>
      <c r="CC357">
        <v>37.06</v>
      </c>
      <c r="CD357">
        <v>41349.120000000003</v>
      </c>
      <c r="CE357">
        <v>43663.360000000001</v>
      </c>
      <c r="CG357">
        <v>355</v>
      </c>
      <c r="CH357" s="1">
        <v>44800.623611111114</v>
      </c>
      <c r="CI357">
        <v>37.229999999999997</v>
      </c>
      <c r="CJ357">
        <v>37.19</v>
      </c>
      <c r="CK357">
        <v>55951.360000000001</v>
      </c>
      <c r="CL357">
        <v>64286.720000000001</v>
      </c>
      <c r="CN357">
        <v>355</v>
      </c>
      <c r="CO357" s="1">
        <v>44800.623611111114</v>
      </c>
      <c r="CP357">
        <v>36.93</v>
      </c>
      <c r="CQ357">
        <v>36.93</v>
      </c>
      <c r="CR357">
        <v>44011.519999999997</v>
      </c>
      <c r="CS357">
        <v>44267.519999999997</v>
      </c>
      <c r="CU357">
        <v>355</v>
      </c>
      <c r="CV357" s="1">
        <v>44800.623611111114</v>
      </c>
      <c r="CW357">
        <v>36.93</v>
      </c>
      <c r="CX357">
        <v>36.93</v>
      </c>
      <c r="CY357">
        <v>68628.479999999996</v>
      </c>
      <c r="CZ357">
        <v>60620.800000000003</v>
      </c>
      <c r="DB357">
        <v>355</v>
      </c>
      <c r="DC357" s="1">
        <v>44800.623611111114</v>
      </c>
      <c r="DD357">
        <v>36.89</v>
      </c>
      <c r="DE357">
        <v>36.93</v>
      </c>
      <c r="DF357">
        <v>53063.68</v>
      </c>
      <c r="DG357">
        <v>53504</v>
      </c>
      <c r="DI357">
        <v>355</v>
      </c>
      <c r="DJ357" s="1">
        <v>44800.623611111114</v>
      </c>
      <c r="DK357">
        <v>37.659999999999997</v>
      </c>
      <c r="DL357">
        <v>37.659999999999997</v>
      </c>
      <c r="DM357">
        <v>68280.320000000007</v>
      </c>
      <c r="DN357">
        <v>73635.839999999997</v>
      </c>
      <c r="DP357">
        <v>355</v>
      </c>
      <c r="DQ357" s="1">
        <v>44800.623611111114</v>
      </c>
      <c r="DR357">
        <v>37.71</v>
      </c>
      <c r="DS357">
        <v>37.75</v>
      </c>
      <c r="DT357">
        <v>62300.160000000003</v>
      </c>
      <c r="DU357">
        <v>57282.559999999998</v>
      </c>
      <c r="DW357">
        <v>355</v>
      </c>
      <c r="DX357" s="1">
        <v>44800.623611111114</v>
      </c>
      <c r="DY357">
        <v>37.229999999999997</v>
      </c>
      <c r="DZ357">
        <v>37.229999999999997</v>
      </c>
      <c r="EA357">
        <v>57610.239999999998</v>
      </c>
      <c r="EB357">
        <v>62914.559999999998</v>
      </c>
      <c r="ED357">
        <v>355</v>
      </c>
      <c r="EE357" s="1">
        <v>44800.623611111114</v>
      </c>
      <c r="EF357">
        <v>37.020000000000003</v>
      </c>
      <c r="EG357">
        <v>36.979999999999997</v>
      </c>
      <c r="EH357">
        <v>41574.400000000001</v>
      </c>
      <c r="EI357">
        <v>38021.120000000003</v>
      </c>
      <c r="EK357">
        <v>355</v>
      </c>
      <c r="EL357" s="1">
        <v>44800.623611111114</v>
      </c>
      <c r="EM357">
        <v>37.409999999999997</v>
      </c>
      <c r="EN357">
        <v>37.409999999999997</v>
      </c>
      <c r="EO357">
        <v>54599.68</v>
      </c>
      <c r="EP357">
        <v>59504.639999999999</v>
      </c>
      <c r="ER357">
        <v>355</v>
      </c>
      <c r="ES357" s="1">
        <v>44800.623611111114</v>
      </c>
      <c r="ET357">
        <v>37.11</v>
      </c>
      <c r="EU357">
        <v>37.15</v>
      </c>
      <c r="EV357">
        <v>45424.639999999999</v>
      </c>
      <c r="EW357">
        <v>45926.400000000001</v>
      </c>
      <c r="EY357">
        <v>355</v>
      </c>
      <c r="EZ357" s="1">
        <v>44800.623611111114</v>
      </c>
      <c r="FA357">
        <v>37.28</v>
      </c>
      <c r="FB357">
        <v>37.32</v>
      </c>
      <c r="FC357">
        <v>60170.239999999998</v>
      </c>
      <c r="FD357">
        <v>65177.599999999999</v>
      </c>
      <c r="FF357">
        <v>355</v>
      </c>
      <c r="FG357" s="1">
        <v>44800.623611111114</v>
      </c>
      <c r="FH357">
        <v>36.76</v>
      </c>
      <c r="FI357">
        <v>36.81</v>
      </c>
      <c r="FJ357">
        <v>54661.120000000003</v>
      </c>
      <c r="FK357">
        <v>47569.919999999998</v>
      </c>
    </row>
    <row r="358" spans="1:167">
      <c r="A358">
        <v>356</v>
      </c>
      <c r="B358" s="1">
        <v>44800.623842592591</v>
      </c>
      <c r="C358">
        <v>40.409999999999997</v>
      </c>
      <c r="D358">
        <v>40.450000000000003</v>
      </c>
      <c r="E358">
        <v>95600.639999999999</v>
      </c>
      <c r="F358">
        <v>95723.520000000004</v>
      </c>
      <c r="H358">
        <v>356</v>
      </c>
      <c r="I358" s="1">
        <v>44800.623842592591</v>
      </c>
      <c r="J358">
        <v>37.32</v>
      </c>
      <c r="K358">
        <v>37.32</v>
      </c>
      <c r="L358">
        <v>75571.199999999997</v>
      </c>
      <c r="M358">
        <v>68413.440000000002</v>
      </c>
      <c r="O358">
        <v>356</v>
      </c>
      <c r="P358" s="1">
        <v>44800.623842592591</v>
      </c>
      <c r="Q358">
        <v>36.89</v>
      </c>
      <c r="R358">
        <v>36.93</v>
      </c>
      <c r="S358">
        <v>59310.080000000002</v>
      </c>
      <c r="T358">
        <v>57753.599999999999</v>
      </c>
      <c r="V358">
        <v>356</v>
      </c>
      <c r="W358" s="1">
        <v>44800.623842592591</v>
      </c>
      <c r="X358">
        <v>36.81</v>
      </c>
      <c r="Y358">
        <v>36.81</v>
      </c>
      <c r="Z358">
        <v>47534.080000000002</v>
      </c>
      <c r="AA358">
        <v>52766.720000000001</v>
      </c>
      <c r="AC358">
        <v>356</v>
      </c>
      <c r="AD358" s="1">
        <v>44800.623842592591</v>
      </c>
      <c r="AE358">
        <v>36.81</v>
      </c>
      <c r="AF358">
        <v>36.81</v>
      </c>
      <c r="AG358">
        <v>62054.400000000001</v>
      </c>
      <c r="AH358">
        <v>54179.839999999997</v>
      </c>
      <c r="AJ358">
        <v>356</v>
      </c>
      <c r="AK358" s="1">
        <v>44800.623842592591</v>
      </c>
      <c r="AL358">
        <v>36.68</v>
      </c>
      <c r="AM358">
        <v>36.68</v>
      </c>
      <c r="AN358">
        <v>36198.400000000001</v>
      </c>
      <c r="AO358">
        <v>39592.959999999999</v>
      </c>
      <c r="AQ358">
        <v>356</v>
      </c>
      <c r="AR358" s="1">
        <v>44800.623842592591</v>
      </c>
      <c r="AS358">
        <v>36.89</v>
      </c>
      <c r="AT358">
        <v>36.89</v>
      </c>
      <c r="AU358">
        <v>58654.720000000001</v>
      </c>
      <c r="AV358">
        <v>53995.519999999997</v>
      </c>
      <c r="AX358">
        <v>356</v>
      </c>
      <c r="AY358" s="1">
        <v>44800.623842592591</v>
      </c>
      <c r="AZ358">
        <v>36.51</v>
      </c>
      <c r="BA358">
        <v>36.51</v>
      </c>
      <c r="BB358">
        <v>37468.160000000003</v>
      </c>
      <c r="BC358">
        <v>41477.120000000003</v>
      </c>
      <c r="BE358">
        <v>356</v>
      </c>
      <c r="BF358" s="1">
        <v>44800.623842592591</v>
      </c>
      <c r="BG358">
        <v>37.79</v>
      </c>
      <c r="BH358">
        <v>37.79</v>
      </c>
      <c r="BI358">
        <v>52039.68</v>
      </c>
      <c r="BJ358">
        <v>54558.720000000001</v>
      </c>
      <c r="BL358">
        <v>356</v>
      </c>
      <c r="BM358" s="1">
        <v>44800.623842592591</v>
      </c>
      <c r="BN358">
        <v>37.28</v>
      </c>
      <c r="BO358">
        <v>37.229999999999997</v>
      </c>
      <c r="BP358">
        <v>32675.84</v>
      </c>
      <c r="BQ358">
        <v>31523.84</v>
      </c>
      <c r="BS358">
        <v>356</v>
      </c>
      <c r="BT358" s="1">
        <v>44800.623842592591</v>
      </c>
      <c r="BU358">
        <v>37.15</v>
      </c>
      <c r="BV358">
        <v>37.15</v>
      </c>
      <c r="BW358">
        <v>49438.720000000001</v>
      </c>
      <c r="BX358">
        <v>52234.239999999998</v>
      </c>
      <c r="BZ358">
        <v>356</v>
      </c>
      <c r="CA358" s="1">
        <v>44800.623842592591</v>
      </c>
      <c r="CB358">
        <v>37.020000000000003</v>
      </c>
      <c r="CC358">
        <v>37.06</v>
      </c>
      <c r="CD358">
        <v>45219.839999999997</v>
      </c>
      <c r="CE358">
        <v>51732.480000000003</v>
      </c>
      <c r="CG358">
        <v>356</v>
      </c>
      <c r="CH358" s="1">
        <v>44800.623842592591</v>
      </c>
      <c r="CI358">
        <v>37.28</v>
      </c>
      <c r="CJ358">
        <v>37.229999999999997</v>
      </c>
      <c r="CK358">
        <v>52183.040000000001</v>
      </c>
      <c r="CL358">
        <v>58388.480000000003</v>
      </c>
      <c r="CN358">
        <v>356</v>
      </c>
      <c r="CO358" s="1">
        <v>44800.623842592591</v>
      </c>
      <c r="CP358">
        <v>36.979999999999997</v>
      </c>
      <c r="CQ358">
        <v>36.979999999999997</v>
      </c>
      <c r="CR358">
        <v>64921.599999999999</v>
      </c>
      <c r="CS358">
        <v>57876.480000000003</v>
      </c>
      <c r="CU358">
        <v>356</v>
      </c>
      <c r="CV358" s="1">
        <v>44800.623842592591</v>
      </c>
      <c r="CW358">
        <v>36.93</v>
      </c>
      <c r="CX358">
        <v>36.93</v>
      </c>
      <c r="CY358">
        <v>54927.360000000001</v>
      </c>
      <c r="CZ358">
        <v>54661.120000000003</v>
      </c>
      <c r="DB358">
        <v>356</v>
      </c>
      <c r="DC358" s="1">
        <v>44800.623842592591</v>
      </c>
      <c r="DD358">
        <v>36.89</v>
      </c>
      <c r="DE358">
        <v>36.93</v>
      </c>
      <c r="DF358">
        <v>45199.360000000001</v>
      </c>
      <c r="DG358">
        <v>50186.239999999998</v>
      </c>
      <c r="DI358">
        <v>356</v>
      </c>
      <c r="DJ358" s="1">
        <v>44800.623842592591</v>
      </c>
      <c r="DK358">
        <v>37.659999999999997</v>
      </c>
      <c r="DL358">
        <v>37.659999999999997</v>
      </c>
      <c r="DM358">
        <v>59187.199999999997</v>
      </c>
      <c r="DN358">
        <v>63057.919999999998</v>
      </c>
      <c r="DP358">
        <v>356</v>
      </c>
      <c r="DQ358" s="1">
        <v>44800.623842592591</v>
      </c>
      <c r="DR358">
        <v>37.75</v>
      </c>
      <c r="DS358">
        <v>37.79</v>
      </c>
      <c r="DT358">
        <v>53596.160000000003</v>
      </c>
      <c r="DU358">
        <v>48384</v>
      </c>
      <c r="DW358">
        <v>356</v>
      </c>
      <c r="DX358" s="1">
        <v>44800.623842592591</v>
      </c>
      <c r="DY358">
        <v>37.28</v>
      </c>
      <c r="DZ358">
        <v>37.229999999999997</v>
      </c>
      <c r="EA358">
        <v>78929.919999999998</v>
      </c>
      <c r="EB358">
        <v>70256.639999999999</v>
      </c>
      <c r="ED358">
        <v>356</v>
      </c>
      <c r="EE358" s="1">
        <v>44800.623842592591</v>
      </c>
      <c r="EF358">
        <v>37.020000000000003</v>
      </c>
      <c r="EG358">
        <v>36.979999999999997</v>
      </c>
      <c r="EH358">
        <v>42455.040000000001</v>
      </c>
      <c r="EI358">
        <v>40678.400000000001</v>
      </c>
      <c r="EK358">
        <v>356</v>
      </c>
      <c r="EL358" s="1">
        <v>44800.623842592591</v>
      </c>
      <c r="EM358">
        <v>37.450000000000003</v>
      </c>
      <c r="EN358">
        <v>37.409999999999997</v>
      </c>
      <c r="EO358">
        <v>64634.879999999997</v>
      </c>
      <c r="EP358">
        <v>63375.360000000001</v>
      </c>
      <c r="ER358">
        <v>356</v>
      </c>
      <c r="ES358" s="1">
        <v>44800.623842592591</v>
      </c>
      <c r="ET358">
        <v>37.11</v>
      </c>
      <c r="EU358">
        <v>37.15</v>
      </c>
      <c r="EV358">
        <v>43663.360000000001</v>
      </c>
      <c r="EW358">
        <v>41180.160000000003</v>
      </c>
      <c r="EY358">
        <v>356</v>
      </c>
      <c r="EZ358" s="1">
        <v>44800.623842592591</v>
      </c>
      <c r="FA358">
        <v>37.32</v>
      </c>
      <c r="FB358">
        <v>37.32</v>
      </c>
      <c r="FC358">
        <v>63303.68</v>
      </c>
      <c r="FD358">
        <v>57518.080000000002</v>
      </c>
      <c r="FF358">
        <v>356</v>
      </c>
      <c r="FG358" s="1">
        <v>44800.623842592591</v>
      </c>
      <c r="FH358">
        <v>36.76</v>
      </c>
      <c r="FI358">
        <v>36.81</v>
      </c>
      <c r="FJ358">
        <v>39690.239999999998</v>
      </c>
      <c r="FK358">
        <v>39372.800000000003</v>
      </c>
    </row>
    <row r="359" spans="1:167">
      <c r="A359">
        <v>357</v>
      </c>
      <c r="B359" s="1">
        <v>44800.624074074076</v>
      </c>
      <c r="C359">
        <v>40.32</v>
      </c>
      <c r="D359">
        <v>40.369999999999997</v>
      </c>
      <c r="E359">
        <v>95559.679999999993</v>
      </c>
      <c r="F359">
        <v>95703.039999999994</v>
      </c>
      <c r="H359">
        <v>357</v>
      </c>
      <c r="I359" s="1">
        <v>44800.624074074076</v>
      </c>
      <c r="J359">
        <v>37.28</v>
      </c>
      <c r="K359">
        <v>37.32</v>
      </c>
      <c r="L359">
        <v>56033.279999999999</v>
      </c>
      <c r="M359">
        <v>55787.519999999997</v>
      </c>
      <c r="O359">
        <v>357</v>
      </c>
      <c r="P359" s="1">
        <v>44800.624074074076</v>
      </c>
      <c r="Q359">
        <v>36.93</v>
      </c>
      <c r="R359">
        <v>36.93</v>
      </c>
      <c r="S359">
        <v>70328.320000000007</v>
      </c>
      <c r="T359">
        <v>60907.519999999997</v>
      </c>
      <c r="V359">
        <v>357</v>
      </c>
      <c r="W359" s="1">
        <v>44800.624074074076</v>
      </c>
      <c r="X359">
        <v>36.76</v>
      </c>
      <c r="Y359">
        <v>36.76</v>
      </c>
      <c r="Z359">
        <v>40017.919999999998</v>
      </c>
      <c r="AA359">
        <v>42373.120000000003</v>
      </c>
      <c r="AC359">
        <v>357</v>
      </c>
      <c r="AD359" s="1">
        <v>44800.624074074076</v>
      </c>
      <c r="AE359">
        <v>36.85</v>
      </c>
      <c r="AF359">
        <v>36.81</v>
      </c>
      <c r="AG359">
        <v>60149.760000000002</v>
      </c>
      <c r="AH359">
        <v>52428.800000000003</v>
      </c>
      <c r="AJ359">
        <v>357</v>
      </c>
      <c r="AK359" s="1">
        <v>44800.624074074076</v>
      </c>
      <c r="AL359">
        <v>36.72</v>
      </c>
      <c r="AM359">
        <v>36.72</v>
      </c>
      <c r="AN359">
        <v>42045.440000000002</v>
      </c>
      <c r="AO359">
        <v>42291.199999999997</v>
      </c>
      <c r="AQ359">
        <v>357</v>
      </c>
      <c r="AR359" s="1">
        <v>44800.624074074076</v>
      </c>
      <c r="AS359">
        <v>36.89</v>
      </c>
      <c r="AT359">
        <v>36.85</v>
      </c>
      <c r="AU359">
        <v>50810.879999999997</v>
      </c>
      <c r="AV359">
        <v>63528.959999999999</v>
      </c>
      <c r="AX359">
        <v>357</v>
      </c>
      <c r="AY359" s="1">
        <v>44800.624074074076</v>
      </c>
      <c r="AZ359">
        <v>36.549999999999997</v>
      </c>
      <c r="BA359">
        <v>36.549999999999997</v>
      </c>
      <c r="BB359">
        <v>36003.839999999997</v>
      </c>
      <c r="BC359">
        <v>38522.879999999997</v>
      </c>
      <c r="BE359">
        <v>357</v>
      </c>
      <c r="BF359" s="1">
        <v>44800.624074074076</v>
      </c>
      <c r="BG359">
        <v>37.79</v>
      </c>
      <c r="BH359">
        <v>37.79</v>
      </c>
      <c r="BI359">
        <v>66887.679999999993</v>
      </c>
      <c r="BJ359">
        <v>68894.720000000001</v>
      </c>
      <c r="BL359">
        <v>357</v>
      </c>
      <c r="BM359" s="1">
        <v>44800.624074074076</v>
      </c>
      <c r="BN359">
        <v>37.32</v>
      </c>
      <c r="BO359">
        <v>37.28</v>
      </c>
      <c r="BP359">
        <v>40181.760000000002</v>
      </c>
      <c r="BQ359">
        <v>37667.839999999997</v>
      </c>
      <c r="BS359">
        <v>357</v>
      </c>
      <c r="BT359" s="1">
        <v>44800.624074074076</v>
      </c>
      <c r="BU359">
        <v>37.15</v>
      </c>
      <c r="BV359">
        <v>37.15</v>
      </c>
      <c r="BW359">
        <v>53125.120000000003</v>
      </c>
      <c r="BX359">
        <v>56299.519999999997</v>
      </c>
      <c r="BZ359">
        <v>357</v>
      </c>
      <c r="CA359" s="1">
        <v>44800.624074074076</v>
      </c>
      <c r="CB359">
        <v>37.11</v>
      </c>
      <c r="CC359">
        <v>37.06</v>
      </c>
      <c r="CD359">
        <v>47431.68</v>
      </c>
      <c r="CE359">
        <v>49346.559999999998</v>
      </c>
      <c r="CG359">
        <v>357</v>
      </c>
      <c r="CH359" s="1">
        <v>44800.624074074076</v>
      </c>
      <c r="CI359">
        <v>37.229999999999997</v>
      </c>
      <c r="CJ359">
        <v>37.28</v>
      </c>
      <c r="CK359">
        <v>62197.760000000002</v>
      </c>
      <c r="CL359">
        <v>64143.360000000001</v>
      </c>
      <c r="CN359">
        <v>357</v>
      </c>
      <c r="CO359" s="1">
        <v>44800.624074074076</v>
      </c>
      <c r="CP359">
        <v>36.93</v>
      </c>
      <c r="CQ359">
        <v>36.93</v>
      </c>
      <c r="CR359">
        <v>57978.879999999997</v>
      </c>
      <c r="CS359">
        <v>54886.400000000001</v>
      </c>
      <c r="CU359">
        <v>357</v>
      </c>
      <c r="CV359" s="1">
        <v>44800.624074074076</v>
      </c>
      <c r="CW359">
        <v>36.93</v>
      </c>
      <c r="CX359">
        <v>36.93</v>
      </c>
      <c r="CY359">
        <v>81203.199999999997</v>
      </c>
      <c r="CZ359">
        <v>71557.119999999995</v>
      </c>
      <c r="DB359">
        <v>357</v>
      </c>
      <c r="DC359" s="1">
        <v>44800.624074074076</v>
      </c>
      <c r="DD359">
        <v>36.89</v>
      </c>
      <c r="DE359">
        <v>36.93</v>
      </c>
      <c r="DF359">
        <v>61890.559999999998</v>
      </c>
      <c r="DG359">
        <v>58818.559999999998</v>
      </c>
      <c r="DI359">
        <v>357</v>
      </c>
      <c r="DJ359" s="1">
        <v>44800.624074074076</v>
      </c>
      <c r="DK359">
        <v>37.659999999999997</v>
      </c>
      <c r="DL359">
        <v>37.659999999999997</v>
      </c>
      <c r="DM359">
        <v>63610.879999999997</v>
      </c>
      <c r="DN359">
        <v>62218.239999999998</v>
      </c>
      <c r="DP359">
        <v>357</v>
      </c>
      <c r="DQ359" s="1">
        <v>44800.624074074076</v>
      </c>
      <c r="DR359">
        <v>37.79</v>
      </c>
      <c r="DS359">
        <v>37.75</v>
      </c>
      <c r="DT359">
        <v>50954.239999999998</v>
      </c>
      <c r="DU359">
        <v>58470.400000000001</v>
      </c>
      <c r="DW359">
        <v>357</v>
      </c>
      <c r="DX359" s="1">
        <v>44800.624074074076</v>
      </c>
      <c r="DY359">
        <v>37.229999999999997</v>
      </c>
      <c r="DZ359">
        <v>37.229999999999997</v>
      </c>
      <c r="EA359">
        <v>48599.040000000001</v>
      </c>
      <c r="EB359">
        <v>53882.879999999997</v>
      </c>
      <c r="ED359">
        <v>357</v>
      </c>
      <c r="EE359" s="1">
        <v>44800.624074074076</v>
      </c>
      <c r="EF359">
        <v>37.020000000000003</v>
      </c>
      <c r="EG359">
        <v>36.979999999999997</v>
      </c>
      <c r="EH359">
        <v>42475.519999999997</v>
      </c>
      <c r="EI359">
        <v>46725.120000000003</v>
      </c>
      <c r="EK359">
        <v>357</v>
      </c>
      <c r="EL359" s="1">
        <v>44800.624074074076</v>
      </c>
      <c r="EM359">
        <v>37.36</v>
      </c>
      <c r="EN359">
        <v>37.409999999999997</v>
      </c>
      <c r="EO359">
        <v>63262.720000000001</v>
      </c>
      <c r="EP359">
        <v>62730.239999999998</v>
      </c>
      <c r="ER359">
        <v>357</v>
      </c>
      <c r="ES359" s="1">
        <v>44800.624074074076</v>
      </c>
      <c r="ET359">
        <v>37.06</v>
      </c>
      <c r="EU359">
        <v>37.11</v>
      </c>
      <c r="EV359">
        <v>41871.360000000001</v>
      </c>
      <c r="EW359">
        <v>43320.32</v>
      </c>
      <c r="EY359">
        <v>357</v>
      </c>
      <c r="EZ359" s="1">
        <v>44800.624074074076</v>
      </c>
      <c r="FA359">
        <v>37.32</v>
      </c>
      <c r="FB359">
        <v>37.28</v>
      </c>
      <c r="FC359">
        <v>72396.800000000003</v>
      </c>
      <c r="FD359">
        <v>70932.479999999996</v>
      </c>
      <c r="FF359">
        <v>357</v>
      </c>
      <c r="FG359" s="1">
        <v>44800.624074074076</v>
      </c>
      <c r="FH359">
        <v>36.81</v>
      </c>
      <c r="FI359">
        <v>36.76</v>
      </c>
      <c r="FJ359">
        <v>38830.080000000002</v>
      </c>
      <c r="FK359">
        <v>39490.559999999998</v>
      </c>
    </row>
    <row r="360" spans="1:167">
      <c r="A360">
        <v>358</v>
      </c>
      <c r="B360" s="1">
        <v>44800.624305555553</v>
      </c>
      <c r="C360">
        <v>40.28</v>
      </c>
      <c r="D360">
        <v>40.32</v>
      </c>
      <c r="E360">
        <v>95518.720000000001</v>
      </c>
      <c r="F360">
        <v>95764.479999999996</v>
      </c>
      <c r="H360">
        <v>358</v>
      </c>
      <c r="I360" s="1">
        <v>44800.624305555553</v>
      </c>
      <c r="J360">
        <v>37.32</v>
      </c>
      <c r="K360">
        <v>37.36</v>
      </c>
      <c r="L360">
        <v>61255.68</v>
      </c>
      <c r="M360">
        <v>59535.360000000001</v>
      </c>
      <c r="O360">
        <v>358</v>
      </c>
      <c r="P360" s="1">
        <v>44800.624305555553</v>
      </c>
      <c r="Q360">
        <v>36.89</v>
      </c>
      <c r="R360">
        <v>36.89</v>
      </c>
      <c r="S360">
        <v>55889.919999999998</v>
      </c>
      <c r="T360">
        <v>60579.839999999997</v>
      </c>
      <c r="V360">
        <v>358</v>
      </c>
      <c r="W360" s="1">
        <v>44800.624305555553</v>
      </c>
      <c r="X360">
        <v>36.76</v>
      </c>
      <c r="Y360">
        <v>36.76</v>
      </c>
      <c r="Z360">
        <v>39598.080000000002</v>
      </c>
      <c r="AA360">
        <v>49904.639999999999</v>
      </c>
      <c r="AC360">
        <v>358</v>
      </c>
      <c r="AD360" s="1">
        <v>44800.624305555553</v>
      </c>
      <c r="AE360">
        <v>36.85</v>
      </c>
      <c r="AF360">
        <v>36.85</v>
      </c>
      <c r="AG360">
        <v>49664</v>
      </c>
      <c r="AH360">
        <v>51220.480000000003</v>
      </c>
      <c r="AJ360">
        <v>358</v>
      </c>
      <c r="AK360" s="1">
        <v>44800.624305555553</v>
      </c>
      <c r="AL360">
        <v>36.72</v>
      </c>
      <c r="AM360">
        <v>36.68</v>
      </c>
      <c r="AN360">
        <v>34703.360000000001</v>
      </c>
      <c r="AO360">
        <v>40453.120000000003</v>
      </c>
      <c r="AQ360">
        <v>358</v>
      </c>
      <c r="AR360" s="1">
        <v>44800.624305555553</v>
      </c>
      <c r="AS360">
        <v>36.89</v>
      </c>
      <c r="AT360">
        <v>36.89</v>
      </c>
      <c r="AU360">
        <v>51220.480000000003</v>
      </c>
      <c r="AV360">
        <v>56453.120000000003</v>
      </c>
      <c r="AX360">
        <v>358</v>
      </c>
      <c r="AY360" s="1">
        <v>44800.624305555553</v>
      </c>
      <c r="AZ360">
        <v>36.590000000000003</v>
      </c>
      <c r="BA360">
        <v>36.549999999999997</v>
      </c>
      <c r="BB360">
        <v>38348.800000000003</v>
      </c>
      <c r="BC360">
        <v>41446.400000000001</v>
      </c>
      <c r="BE360">
        <v>358</v>
      </c>
      <c r="BF360" s="1">
        <v>44800.624305555553</v>
      </c>
      <c r="BG360">
        <v>37.840000000000003</v>
      </c>
      <c r="BH360">
        <v>37.79</v>
      </c>
      <c r="BI360">
        <v>62873.599999999999</v>
      </c>
      <c r="BJ360">
        <v>64235.519999999997</v>
      </c>
      <c r="BL360">
        <v>358</v>
      </c>
      <c r="BM360" s="1">
        <v>44800.624305555553</v>
      </c>
      <c r="BN360">
        <v>37.229999999999997</v>
      </c>
      <c r="BO360">
        <v>37.229999999999997</v>
      </c>
      <c r="BP360">
        <v>37263.360000000001</v>
      </c>
      <c r="BQ360">
        <v>33146.879999999997</v>
      </c>
      <c r="BS360">
        <v>358</v>
      </c>
      <c r="BT360" s="1">
        <v>44800.624305555553</v>
      </c>
      <c r="BU360">
        <v>37.15</v>
      </c>
      <c r="BV360">
        <v>37.11</v>
      </c>
      <c r="BW360">
        <v>62607.360000000001</v>
      </c>
      <c r="BX360">
        <v>60753.919999999998</v>
      </c>
      <c r="BZ360">
        <v>358</v>
      </c>
      <c r="CA360" s="1">
        <v>44800.624305555553</v>
      </c>
      <c r="CB360">
        <v>37.06</v>
      </c>
      <c r="CC360">
        <v>37.06</v>
      </c>
      <c r="CD360">
        <v>48988.160000000003</v>
      </c>
      <c r="CE360">
        <v>52684.800000000003</v>
      </c>
      <c r="CG360">
        <v>358</v>
      </c>
      <c r="CH360" s="1">
        <v>44800.624305555553</v>
      </c>
      <c r="CI360">
        <v>37.229999999999997</v>
      </c>
      <c r="CJ360">
        <v>37.28</v>
      </c>
      <c r="CK360">
        <v>64942.080000000002</v>
      </c>
      <c r="CL360">
        <v>56442.879999999997</v>
      </c>
      <c r="CN360">
        <v>358</v>
      </c>
      <c r="CO360" s="1">
        <v>44800.624305555553</v>
      </c>
      <c r="CP360">
        <v>36.93</v>
      </c>
      <c r="CQ360">
        <v>36.93</v>
      </c>
      <c r="CR360">
        <v>54824.959999999999</v>
      </c>
      <c r="CS360">
        <v>59883.519999999997</v>
      </c>
      <c r="CU360">
        <v>358</v>
      </c>
      <c r="CV360" s="1">
        <v>44800.624305555553</v>
      </c>
      <c r="CW360">
        <v>36.93</v>
      </c>
      <c r="CX360">
        <v>36.979999999999997</v>
      </c>
      <c r="CY360">
        <v>65249.279999999999</v>
      </c>
      <c r="CZ360">
        <v>64768</v>
      </c>
      <c r="DB360">
        <v>358</v>
      </c>
      <c r="DC360" s="1">
        <v>44800.624305555553</v>
      </c>
      <c r="DD360">
        <v>36.89</v>
      </c>
      <c r="DE360">
        <v>36.89</v>
      </c>
      <c r="DF360">
        <v>51916.800000000003</v>
      </c>
      <c r="DG360">
        <v>53893.120000000003</v>
      </c>
      <c r="DI360">
        <v>358</v>
      </c>
      <c r="DJ360" s="1">
        <v>44800.624305555553</v>
      </c>
      <c r="DK360">
        <v>37.659999999999997</v>
      </c>
      <c r="DL360">
        <v>37.659999999999997</v>
      </c>
      <c r="DM360">
        <v>68546.559999999998</v>
      </c>
      <c r="DN360">
        <v>71260.160000000003</v>
      </c>
      <c r="DP360">
        <v>358</v>
      </c>
      <c r="DQ360" s="1">
        <v>44800.624305555553</v>
      </c>
      <c r="DR360">
        <v>37.75</v>
      </c>
      <c r="DS360">
        <v>37.75</v>
      </c>
      <c r="DT360">
        <v>46141.440000000002</v>
      </c>
      <c r="DU360">
        <v>46714.879999999997</v>
      </c>
      <c r="DW360">
        <v>358</v>
      </c>
      <c r="DX360" s="1">
        <v>44800.624305555553</v>
      </c>
      <c r="DY360">
        <v>37.229999999999997</v>
      </c>
      <c r="DZ360">
        <v>37.28</v>
      </c>
      <c r="EA360">
        <v>47288.32</v>
      </c>
      <c r="EB360">
        <v>51875.839999999997</v>
      </c>
      <c r="ED360">
        <v>358</v>
      </c>
      <c r="EE360" s="1">
        <v>44800.624305555553</v>
      </c>
      <c r="EF360">
        <v>36.979999999999997</v>
      </c>
      <c r="EG360">
        <v>36.979999999999997</v>
      </c>
      <c r="EH360">
        <v>44871.68</v>
      </c>
      <c r="EI360">
        <v>40698.879999999997</v>
      </c>
      <c r="EK360">
        <v>358</v>
      </c>
      <c r="EL360" s="1">
        <v>44800.624305555553</v>
      </c>
      <c r="EM360">
        <v>37.409999999999997</v>
      </c>
      <c r="EN360">
        <v>37.36</v>
      </c>
      <c r="EO360">
        <v>60805.120000000003</v>
      </c>
      <c r="EP360">
        <v>60979.199999999997</v>
      </c>
      <c r="ER360">
        <v>358</v>
      </c>
      <c r="ES360" s="1">
        <v>44800.624305555553</v>
      </c>
      <c r="ET360">
        <v>37.11</v>
      </c>
      <c r="EU360">
        <v>37.11</v>
      </c>
      <c r="EV360">
        <v>46182.400000000001</v>
      </c>
      <c r="EW360">
        <v>47861.760000000002</v>
      </c>
      <c r="EY360">
        <v>358</v>
      </c>
      <c r="EZ360" s="1">
        <v>44800.624305555553</v>
      </c>
      <c r="FA360">
        <v>37.28</v>
      </c>
      <c r="FB360">
        <v>37.32</v>
      </c>
      <c r="FC360">
        <v>61337.599999999999</v>
      </c>
      <c r="FD360">
        <v>66785.279999999999</v>
      </c>
      <c r="FF360">
        <v>358</v>
      </c>
      <c r="FG360" s="1">
        <v>44800.624305555553</v>
      </c>
      <c r="FH360">
        <v>36.81</v>
      </c>
      <c r="FI360">
        <v>36.76</v>
      </c>
      <c r="FJ360">
        <v>42352.639999999999</v>
      </c>
      <c r="FK360">
        <v>43950.080000000002</v>
      </c>
    </row>
    <row r="361" spans="1:167">
      <c r="A361">
        <v>359</v>
      </c>
      <c r="B361" s="1">
        <v>44800.624537037038</v>
      </c>
      <c r="C361">
        <v>40.28</v>
      </c>
      <c r="D361">
        <v>40.24</v>
      </c>
      <c r="E361">
        <v>95477.759999999995</v>
      </c>
      <c r="F361">
        <v>95539.199999999997</v>
      </c>
      <c r="H361">
        <v>359</v>
      </c>
      <c r="I361" s="1">
        <v>44800.624537037038</v>
      </c>
      <c r="J361">
        <v>37.28</v>
      </c>
      <c r="K361">
        <v>37.28</v>
      </c>
      <c r="L361">
        <v>57118.720000000001</v>
      </c>
      <c r="M361">
        <v>55326.720000000001</v>
      </c>
      <c r="O361">
        <v>359</v>
      </c>
      <c r="P361" s="1">
        <v>44800.624537037038</v>
      </c>
      <c r="Q361">
        <v>36.89</v>
      </c>
      <c r="R361">
        <v>36.89</v>
      </c>
      <c r="S361">
        <v>85155.839999999997</v>
      </c>
      <c r="T361">
        <v>68853.77</v>
      </c>
      <c r="V361">
        <v>359</v>
      </c>
      <c r="W361" s="1">
        <v>44800.624537037038</v>
      </c>
      <c r="X361">
        <v>36.81</v>
      </c>
      <c r="Y361">
        <v>36.81</v>
      </c>
      <c r="Z361">
        <v>58040.32</v>
      </c>
      <c r="AA361">
        <v>52889.599999999999</v>
      </c>
      <c r="AC361">
        <v>359</v>
      </c>
      <c r="AD361" s="1">
        <v>44800.624537037038</v>
      </c>
      <c r="AE361">
        <v>36.85</v>
      </c>
      <c r="AF361">
        <v>36.81</v>
      </c>
      <c r="AG361">
        <v>45240.32</v>
      </c>
      <c r="AH361">
        <v>50278.400000000001</v>
      </c>
      <c r="AJ361">
        <v>359</v>
      </c>
      <c r="AK361" s="1">
        <v>44800.624537037038</v>
      </c>
      <c r="AL361">
        <v>36.72</v>
      </c>
      <c r="AM361">
        <v>36.72</v>
      </c>
      <c r="AN361">
        <v>40898.559999999998</v>
      </c>
      <c r="AO361">
        <v>40565.760000000002</v>
      </c>
      <c r="AQ361">
        <v>359</v>
      </c>
      <c r="AR361" s="1">
        <v>44800.624537037038</v>
      </c>
      <c r="AS361">
        <v>36.89</v>
      </c>
      <c r="AT361">
        <v>36.89</v>
      </c>
      <c r="AU361">
        <v>55173.120000000003</v>
      </c>
      <c r="AV361">
        <v>63877.120000000003</v>
      </c>
      <c r="AX361">
        <v>359</v>
      </c>
      <c r="AY361" s="1">
        <v>44800.624537037038</v>
      </c>
      <c r="AZ361">
        <v>36.590000000000003</v>
      </c>
      <c r="BA361">
        <v>36.590000000000003</v>
      </c>
      <c r="BB361">
        <v>43253.760000000002</v>
      </c>
      <c r="BC361">
        <v>41702.400000000001</v>
      </c>
      <c r="BE361">
        <v>359</v>
      </c>
      <c r="BF361" s="1">
        <v>44800.624537037038</v>
      </c>
      <c r="BG361">
        <v>37.840000000000003</v>
      </c>
      <c r="BH361">
        <v>37.79</v>
      </c>
      <c r="BI361">
        <v>60477.440000000002</v>
      </c>
      <c r="BJ361">
        <v>76175.360000000001</v>
      </c>
      <c r="BL361">
        <v>359</v>
      </c>
      <c r="BM361" s="1">
        <v>44800.624537037038</v>
      </c>
      <c r="BN361">
        <v>37.15</v>
      </c>
      <c r="BO361">
        <v>37.15</v>
      </c>
      <c r="BP361">
        <v>37908.480000000003</v>
      </c>
      <c r="BQ361">
        <v>37877.760000000002</v>
      </c>
      <c r="BS361">
        <v>359</v>
      </c>
      <c r="BT361" s="1">
        <v>44800.624537037038</v>
      </c>
      <c r="BU361">
        <v>37.15</v>
      </c>
      <c r="BV361">
        <v>37.11</v>
      </c>
      <c r="BW361">
        <v>50585.599999999999</v>
      </c>
      <c r="BX361">
        <v>57292.800000000003</v>
      </c>
      <c r="BZ361">
        <v>359</v>
      </c>
      <c r="CA361" s="1">
        <v>44800.624537037038</v>
      </c>
      <c r="CB361">
        <v>37.06</v>
      </c>
      <c r="CC361">
        <v>37.11</v>
      </c>
      <c r="CD361">
        <v>40929.279999999999</v>
      </c>
      <c r="CE361">
        <v>43893.760000000002</v>
      </c>
      <c r="CG361">
        <v>359</v>
      </c>
      <c r="CH361" s="1">
        <v>44800.624537037038</v>
      </c>
      <c r="CI361">
        <v>37.229999999999997</v>
      </c>
      <c r="CJ361">
        <v>37.28</v>
      </c>
      <c r="CK361">
        <v>62791.68</v>
      </c>
      <c r="CL361">
        <v>58408.959999999999</v>
      </c>
      <c r="CN361">
        <v>359</v>
      </c>
      <c r="CO361" s="1">
        <v>44800.624537037038</v>
      </c>
      <c r="CP361">
        <v>36.93</v>
      </c>
      <c r="CQ361">
        <v>36.93</v>
      </c>
      <c r="CR361">
        <v>45629.440000000002</v>
      </c>
      <c r="CS361">
        <v>46868.480000000003</v>
      </c>
      <c r="CU361">
        <v>359</v>
      </c>
      <c r="CV361" s="1">
        <v>44800.624537037038</v>
      </c>
      <c r="CW361">
        <v>36.93</v>
      </c>
      <c r="CX361">
        <v>36.93</v>
      </c>
      <c r="CY361">
        <v>75509.759999999995</v>
      </c>
      <c r="CZ361">
        <v>66078.720000000001</v>
      </c>
      <c r="DB361">
        <v>359</v>
      </c>
      <c r="DC361" s="1">
        <v>44800.624537037038</v>
      </c>
      <c r="DD361">
        <v>36.89</v>
      </c>
      <c r="DE361">
        <v>36.89</v>
      </c>
      <c r="DF361">
        <v>41441.279999999999</v>
      </c>
      <c r="DG361">
        <v>45235.199999999997</v>
      </c>
      <c r="DI361">
        <v>359</v>
      </c>
      <c r="DJ361" s="1">
        <v>44800.624537037038</v>
      </c>
      <c r="DK361">
        <v>37.619999999999997</v>
      </c>
      <c r="DL361">
        <v>37.659999999999997</v>
      </c>
      <c r="DM361">
        <v>61603.839999999997</v>
      </c>
      <c r="DN361">
        <v>67358.720000000001</v>
      </c>
      <c r="DP361">
        <v>359</v>
      </c>
      <c r="DQ361" s="1">
        <v>44800.624537037038</v>
      </c>
      <c r="DR361">
        <v>37.75</v>
      </c>
      <c r="DS361">
        <v>37.75</v>
      </c>
      <c r="DT361">
        <v>65392.639999999999</v>
      </c>
      <c r="DU361">
        <v>55408.639999999999</v>
      </c>
      <c r="DW361">
        <v>359</v>
      </c>
      <c r="DX361" s="1">
        <v>44800.624537037038</v>
      </c>
      <c r="DY361">
        <v>37.229999999999997</v>
      </c>
      <c r="DZ361">
        <v>37.229999999999997</v>
      </c>
      <c r="EA361">
        <v>63262.720000000001</v>
      </c>
      <c r="EB361">
        <v>61665.279999999999</v>
      </c>
      <c r="ED361">
        <v>359</v>
      </c>
      <c r="EE361" s="1">
        <v>44800.624537037038</v>
      </c>
      <c r="EF361">
        <v>37.020000000000003</v>
      </c>
      <c r="EG361">
        <v>37.020000000000003</v>
      </c>
      <c r="EH361">
        <v>50053.120000000003</v>
      </c>
      <c r="EI361">
        <v>46704.639999999999</v>
      </c>
      <c r="EK361">
        <v>359</v>
      </c>
      <c r="EL361" s="1">
        <v>44800.624537037038</v>
      </c>
      <c r="EM361">
        <v>37.409999999999997</v>
      </c>
      <c r="EN361">
        <v>37.36</v>
      </c>
      <c r="EO361">
        <v>65044.480000000003</v>
      </c>
      <c r="EP361">
        <v>63477.760000000002</v>
      </c>
      <c r="ER361">
        <v>359</v>
      </c>
      <c r="ES361" s="1">
        <v>44800.624537037038</v>
      </c>
      <c r="ET361">
        <v>37.06</v>
      </c>
      <c r="EU361">
        <v>37.11</v>
      </c>
      <c r="EV361">
        <v>43704.32</v>
      </c>
      <c r="EW361">
        <v>45844.480000000003</v>
      </c>
      <c r="EY361">
        <v>359</v>
      </c>
      <c r="EZ361" s="1">
        <v>44800.624537037038</v>
      </c>
      <c r="FA361">
        <v>37.32</v>
      </c>
      <c r="FB361">
        <v>37.28</v>
      </c>
      <c r="FC361">
        <v>73912.320000000007</v>
      </c>
      <c r="FD361">
        <v>63825.919999999998</v>
      </c>
      <c r="FF361">
        <v>359</v>
      </c>
      <c r="FG361" s="1">
        <v>44800.624537037038</v>
      </c>
      <c r="FH361">
        <v>36.81</v>
      </c>
      <c r="FI361">
        <v>36.76</v>
      </c>
      <c r="FJ361">
        <v>36874.239999999998</v>
      </c>
      <c r="FK361">
        <v>41425.919999999998</v>
      </c>
    </row>
    <row r="362" spans="1:167">
      <c r="A362">
        <v>360</v>
      </c>
      <c r="B362" s="1">
        <v>44800.624768518515</v>
      </c>
      <c r="C362">
        <v>40.32</v>
      </c>
      <c r="D362">
        <v>40.28</v>
      </c>
      <c r="E362">
        <v>95313.919999999998</v>
      </c>
      <c r="F362">
        <v>95375.360000000001</v>
      </c>
      <c r="H362">
        <v>360</v>
      </c>
      <c r="I362" s="1">
        <v>44800.624768518515</v>
      </c>
      <c r="J362">
        <v>37.32</v>
      </c>
      <c r="K362">
        <v>37.32</v>
      </c>
      <c r="L362">
        <v>56934.400000000001</v>
      </c>
      <c r="M362">
        <v>56043.519999999997</v>
      </c>
      <c r="O362">
        <v>360</v>
      </c>
      <c r="P362" s="1">
        <v>44800.624768518515</v>
      </c>
      <c r="Q362">
        <v>36.93</v>
      </c>
      <c r="R362">
        <v>36.89</v>
      </c>
      <c r="S362">
        <v>59207.68</v>
      </c>
      <c r="T362">
        <v>59740.160000000003</v>
      </c>
      <c r="V362">
        <v>360</v>
      </c>
      <c r="W362" s="1">
        <v>44800.624768518515</v>
      </c>
      <c r="X362">
        <v>36.76</v>
      </c>
      <c r="Y362">
        <v>36.76</v>
      </c>
      <c r="Z362">
        <v>59105.279999999999</v>
      </c>
      <c r="AA362">
        <v>52254.720000000001</v>
      </c>
      <c r="AC362">
        <v>360</v>
      </c>
      <c r="AD362" s="1">
        <v>44800.624768518515</v>
      </c>
      <c r="AE362">
        <v>36.89</v>
      </c>
      <c r="AF362">
        <v>36.89</v>
      </c>
      <c r="AG362">
        <v>52633.599999999999</v>
      </c>
      <c r="AH362">
        <v>61132.800000000003</v>
      </c>
      <c r="AJ362">
        <v>360</v>
      </c>
      <c r="AK362" s="1">
        <v>44800.624768518515</v>
      </c>
      <c r="AL362">
        <v>36.76</v>
      </c>
      <c r="AM362">
        <v>36.76</v>
      </c>
      <c r="AN362">
        <v>42536.959999999999</v>
      </c>
      <c r="AO362">
        <v>45434.879999999997</v>
      </c>
      <c r="AQ362">
        <v>360</v>
      </c>
      <c r="AR362" s="1">
        <v>44800.624768518515</v>
      </c>
      <c r="AS362">
        <v>36.89</v>
      </c>
      <c r="AT362">
        <v>36.93</v>
      </c>
      <c r="AU362">
        <v>65331.199999999997</v>
      </c>
      <c r="AV362">
        <v>58859.519999999997</v>
      </c>
      <c r="AX362">
        <v>360</v>
      </c>
      <c r="AY362" s="1">
        <v>44800.624768518515</v>
      </c>
      <c r="AZ362">
        <v>36.590000000000003</v>
      </c>
      <c r="BA362">
        <v>36.590000000000003</v>
      </c>
      <c r="BB362">
        <v>45711.360000000001</v>
      </c>
      <c r="BC362">
        <v>42368</v>
      </c>
      <c r="BE362">
        <v>360</v>
      </c>
      <c r="BF362" s="1">
        <v>44800.624768518515</v>
      </c>
      <c r="BG362">
        <v>37.840000000000003</v>
      </c>
      <c r="BH362">
        <v>37.840000000000003</v>
      </c>
      <c r="BI362">
        <v>63139.839999999997</v>
      </c>
      <c r="BJ362">
        <v>68157.440000000002</v>
      </c>
      <c r="BL362">
        <v>360</v>
      </c>
      <c r="BM362" s="1">
        <v>44800.624768518515</v>
      </c>
      <c r="BN362">
        <v>37.19</v>
      </c>
      <c r="BO362">
        <v>37.19</v>
      </c>
      <c r="BP362">
        <v>34109.440000000002</v>
      </c>
      <c r="BQ362">
        <v>36556.800000000003</v>
      </c>
      <c r="BS362">
        <v>360</v>
      </c>
      <c r="BT362" s="1">
        <v>44800.624768518515</v>
      </c>
      <c r="BU362">
        <v>37.15</v>
      </c>
      <c r="BV362">
        <v>37.15</v>
      </c>
      <c r="BW362">
        <v>51978.239999999998</v>
      </c>
      <c r="BX362">
        <v>54824.959999999999</v>
      </c>
      <c r="BZ362">
        <v>360</v>
      </c>
      <c r="CA362" s="1">
        <v>44800.624768518515</v>
      </c>
      <c r="CB362">
        <v>37.06</v>
      </c>
      <c r="CC362">
        <v>37.06</v>
      </c>
      <c r="CD362">
        <v>41707.519999999997</v>
      </c>
      <c r="CE362">
        <v>40504.32</v>
      </c>
      <c r="CG362">
        <v>360</v>
      </c>
      <c r="CH362" s="1">
        <v>44800.624768518515</v>
      </c>
      <c r="CI362">
        <v>37.19</v>
      </c>
      <c r="CJ362">
        <v>37.229999999999997</v>
      </c>
      <c r="CK362">
        <v>52572.160000000003</v>
      </c>
      <c r="CL362">
        <v>60692.480000000003</v>
      </c>
      <c r="CN362">
        <v>360</v>
      </c>
      <c r="CO362" s="1">
        <v>44800.624768518515</v>
      </c>
      <c r="CP362">
        <v>36.93</v>
      </c>
      <c r="CQ362">
        <v>36.979999999999997</v>
      </c>
      <c r="CR362">
        <v>43151.360000000001</v>
      </c>
      <c r="CS362">
        <v>47790.080000000002</v>
      </c>
      <c r="CU362">
        <v>360</v>
      </c>
      <c r="CV362" s="1">
        <v>44800.624768518515</v>
      </c>
      <c r="CW362">
        <v>36.979999999999997</v>
      </c>
      <c r="CX362">
        <v>36.979999999999997</v>
      </c>
      <c r="CY362">
        <v>49827.839999999997</v>
      </c>
      <c r="CZ362">
        <v>56145.919999999998</v>
      </c>
      <c r="DB362">
        <v>360</v>
      </c>
      <c r="DC362" s="1">
        <v>44800.624768518515</v>
      </c>
      <c r="DD362">
        <v>36.93</v>
      </c>
      <c r="DE362">
        <v>36.93</v>
      </c>
      <c r="DF362">
        <v>44707.839999999997</v>
      </c>
      <c r="DG362">
        <v>57692.160000000003</v>
      </c>
      <c r="DI362">
        <v>360</v>
      </c>
      <c r="DJ362" s="1">
        <v>44800.624768518515</v>
      </c>
      <c r="DK362">
        <v>37.659999999999997</v>
      </c>
      <c r="DL362">
        <v>37.659999999999997</v>
      </c>
      <c r="DM362">
        <v>70328.320000000007</v>
      </c>
      <c r="DN362">
        <v>69918.720000000001</v>
      </c>
      <c r="DP362">
        <v>360</v>
      </c>
      <c r="DQ362" s="1">
        <v>44800.624768518515</v>
      </c>
      <c r="DR362">
        <v>37.79</v>
      </c>
      <c r="DS362">
        <v>37.79</v>
      </c>
      <c r="DT362">
        <v>54763.519999999997</v>
      </c>
      <c r="DU362">
        <v>54210.559999999998</v>
      </c>
      <c r="DW362">
        <v>360</v>
      </c>
      <c r="DX362" s="1">
        <v>44800.624768518515</v>
      </c>
      <c r="DY362">
        <v>37.19</v>
      </c>
      <c r="DZ362">
        <v>37.229999999999997</v>
      </c>
      <c r="EA362">
        <v>61829.120000000003</v>
      </c>
      <c r="EB362">
        <v>59924.480000000003</v>
      </c>
      <c r="ED362">
        <v>360</v>
      </c>
      <c r="EE362" s="1">
        <v>44800.624768518515</v>
      </c>
      <c r="EF362">
        <v>37.020000000000003</v>
      </c>
      <c r="EG362">
        <v>36.979999999999997</v>
      </c>
      <c r="EH362">
        <v>40304.639999999999</v>
      </c>
      <c r="EI362">
        <v>41021.440000000002</v>
      </c>
      <c r="EK362">
        <v>360</v>
      </c>
      <c r="EL362" s="1">
        <v>44800.624768518515</v>
      </c>
      <c r="EM362">
        <v>37.409999999999997</v>
      </c>
      <c r="EN362">
        <v>37.409999999999997</v>
      </c>
      <c r="EO362">
        <v>57528.32</v>
      </c>
      <c r="EP362">
        <v>57313.279999999999</v>
      </c>
      <c r="ER362">
        <v>360</v>
      </c>
      <c r="ES362" s="1">
        <v>44800.624768518515</v>
      </c>
      <c r="ET362">
        <v>37.06</v>
      </c>
      <c r="EU362">
        <v>37.11</v>
      </c>
      <c r="EV362">
        <v>40826.879999999997</v>
      </c>
      <c r="EW362">
        <v>45900.800000000003</v>
      </c>
      <c r="EY362">
        <v>360</v>
      </c>
      <c r="EZ362" s="1">
        <v>44800.624768518515</v>
      </c>
      <c r="FA362">
        <v>37.28</v>
      </c>
      <c r="FB362">
        <v>37.32</v>
      </c>
      <c r="FC362">
        <v>57671.68</v>
      </c>
      <c r="FD362">
        <v>61235.199999999997</v>
      </c>
      <c r="FF362">
        <v>360</v>
      </c>
      <c r="FG362" s="1">
        <v>44800.624768518515</v>
      </c>
      <c r="FH362">
        <v>36.76</v>
      </c>
      <c r="FI362">
        <v>36.81</v>
      </c>
      <c r="FJ362">
        <v>55685.120000000003</v>
      </c>
      <c r="FK362">
        <v>48732.160000000003</v>
      </c>
    </row>
    <row r="363" spans="1:167">
      <c r="A363">
        <v>361</v>
      </c>
      <c r="B363" s="1">
        <v>44800.625</v>
      </c>
      <c r="C363">
        <v>40.32</v>
      </c>
      <c r="D363">
        <v>40.28</v>
      </c>
      <c r="E363">
        <v>95232</v>
      </c>
      <c r="F363">
        <v>95375.360000000001</v>
      </c>
      <c r="H363">
        <v>361</v>
      </c>
      <c r="I363" s="1">
        <v>44800.625</v>
      </c>
      <c r="J363">
        <v>37.36</v>
      </c>
      <c r="K363">
        <v>37.32</v>
      </c>
      <c r="L363">
        <v>54845.440000000002</v>
      </c>
      <c r="M363">
        <v>66754.559999999998</v>
      </c>
      <c r="O363">
        <v>361</v>
      </c>
      <c r="P363" s="1">
        <v>44800.625</v>
      </c>
      <c r="Q363">
        <v>36.93</v>
      </c>
      <c r="R363">
        <v>36.93</v>
      </c>
      <c r="S363">
        <v>65617.919999999998</v>
      </c>
      <c r="T363">
        <v>64727.040000000001</v>
      </c>
      <c r="V363">
        <v>361</v>
      </c>
      <c r="W363" s="1">
        <v>44800.625</v>
      </c>
      <c r="X363">
        <v>36.81</v>
      </c>
      <c r="Y363">
        <v>36.76</v>
      </c>
      <c r="Z363">
        <v>43479.040000000001</v>
      </c>
      <c r="AA363">
        <v>42465.279999999999</v>
      </c>
      <c r="AC363">
        <v>361</v>
      </c>
      <c r="AD363" s="1">
        <v>44800.625</v>
      </c>
      <c r="AE363">
        <v>36.89</v>
      </c>
      <c r="AF363">
        <v>36.89</v>
      </c>
      <c r="AG363">
        <v>57262.080000000002</v>
      </c>
      <c r="AH363">
        <v>56166.400000000001</v>
      </c>
      <c r="AJ363">
        <v>361</v>
      </c>
      <c r="AK363" s="1">
        <v>44800.625</v>
      </c>
      <c r="AL363">
        <v>36.72</v>
      </c>
      <c r="AM363">
        <v>36.72</v>
      </c>
      <c r="AN363">
        <v>43151.360000000001</v>
      </c>
      <c r="AO363">
        <v>43130.879999999997</v>
      </c>
      <c r="AQ363">
        <v>361</v>
      </c>
      <c r="AR363" s="1">
        <v>44800.625</v>
      </c>
      <c r="AS363">
        <v>36.93</v>
      </c>
      <c r="AT363">
        <v>36.89</v>
      </c>
      <c r="AU363">
        <v>56504.32</v>
      </c>
      <c r="AV363">
        <v>52295.68</v>
      </c>
      <c r="AX363">
        <v>361</v>
      </c>
      <c r="AY363" s="1">
        <v>44800.625</v>
      </c>
      <c r="AZ363">
        <v>36.630000000000003</v>
      </c>
      <c r="BA363">
        <v>36.630000000000003</v>
      </c>
      <c r="BB363">
        <v>43560.959999999999</v>
      </c>
      <c r="BC363">
        <v>40560.639999999999</v>
      </c>
      <c r="BE363">
        <v>361</v>
      </c>
      <c r="BF363" s="1">
        <v>44800.625</v>
      </c>
      <c r="BG363">
        <v>37.840000000000003</v>
      </c>
      <c r="BH363">
        <v>37.79</v>
      </c>
      <c r="BI363">
        <v>62873.599999999999</v>
      </c>
      <c r="BJ363">
        <v>64655.360000000001</v>
      </c>
      <c r="BL363">
        <v>361</v>
      </c>
      <c r="BM363" s="1">
        <v>44800.625</v>
      </c>
      <c r="BN363">
        <v>37.15</v>
      </c>
      <c r="BO363">
        <v>37.15</v>
      </c>
      <c r="BP363">
        <v>39034.879999999997</v>
      </c>
      <c r="BQ363">
        <v>34974.720000000001</v>
      </c>
      <c r="BS363">
        <v>361</v>
      </c>
      <c r="BT363" s="1">
        <v>44800.625</v>
      </c>
      <c r="BU363">
        <v>37.15</v>
      </c>
      <c r="BV363">
        <v>37.15</v>
      </c>
      <c r="BW363">
        <v>60293.120000000003</v>
      </c>
      <c r="BX363">
        <v>65146.879999999997</v>
      </c>
      <c r="BZ363">
        <v>361</v>
      </c>
      <c r="CA363" s="1">
        <v>44800.625</v>
      </c>
      <c r="CB363">
        <v>37.11</v>
      </c>
      <c r="CC363">
        <v>37.11</v>
      </c>
      <c r="CD363">
        <v>52654.080000000002</v>
      </c>
      <c r="CE363">
        <v>46863.360000000001</v>
      </c>
      <c r="CG363">
        <v>361</v>
      </c>
      <c r="CH363" s="1">
        <v>44800.625</v>
      </c>
      <c r="CI363">
        <v>37.28</v>
      </c>
      <c r="CJ363">
        <v>37.229999999999997</v>
      </c>
      <c r="CK363">
        <v>78622.720000000001</v>
      </c>
      <c r="CL363">
        <v>67901.440000000002</v>
      </c>
      <c r="CN363">
        <v>361</v>
      </c>
      <c r="CO363" s="1">
        <v>44800.625</v>
      </c>
      <c r="CP363">
        <v>36.979999999999997</v>
      </c>
      <c r="CQ363">
        <v>36.979999999999997</v>
      </c>
      <c r="CR363">
        <v>36208.639999999999</v>
      </c>
      <c r="CS363">
        <v>43192.32</v>
      </c>
      <c r="CU363">
        <v>361</v>
      </c>
      <c r="CV363" s="1">
        <v>44800.625</v>
      </c>
      <c r="CW363">
        <v>36.979999999999997</v>
      </c>
      <c r="CX363">
        <v>36.979999999999997</v>
      </c>
      <c r="CY363">
        <v>59351.040000000001</v>
      </c>
      <c r="CZ363">
        <v>60160</v>
      </c>
      <c r="DB363">
        <v>361</v>
      </c>
      <c r="DC363" s="1">
        <v>44800.625</v>
      </c>
      <c r="DD363">
        <v>36.85</v>
      </c>
      <c r="DE363">
        <v>36.89</v>
      </c>
      <c r="DF363">
        <v>57692.160000000003</v>
      </c>
      <c r="DG363">
        <v>50432</v>
      </c>
      <c r="DI363">
        <v>361</v>
      </c>
      <c r="DJ363" s="1">
        <v>44800.625</v>
      </c>
      <c r="DK363">
        <v>37.659999999999997</v>
      </c>
      <c r="DL363">
        <v>37.659999999999997</v>
      </c>
      <c r="DM363">
        <v>69447.679999999993</v>
      </c>
      <c r="DN363">
        <v>70103.039999999994</v>
      </c>
      <c r="DP363">
        <v>361</v>
      </c>
      <c r="DQ363" s="1">
        <v>44800.625</v>
      </c>
      <c r="DR363">
        <v>37.840000000000003</v>
      </c>
      <c r="DS363">
        <v>37.79</v>
      </c>
      <c r="DT363">
        <v>51978.239999999998</v>
      </c>
      <c r="DU363">
        <v>58480.639999999999</v>
      </c>
      <c r="DW363">
        <v>361</v>
      </c>
      <c r="DX363" s="1">
        <v>44800.625</v>
      </c>
      <c r="DY363">
        <v>37.28</v>
      </c>
      <c r="DZ363">
        <v>37.229999999999997</v>
      </c>
      <c r="EA363">
        <v>58859.519999999997</v>
      </c>
      <c r="EB363">
        <v>58173.440000000002</v>
      </c>
      <c r="ED363">
        <v>361</v>
      </c>
      <c r="EE363" s="1">
        <v>44800.625</v>
      </c>
      <c r="EF363">
        <v>37.06</v>
      </c>
      <c r="EG363">
        <v>37.06</v>
      </c>
      <c r="EH363">
        <v>39936</v>
      </c>
      <c r="EI363">
        <v>40002.559999999998</v>
      </c>
      <c r="EK363">
        <v>361</v>
      </c>
      <c r="EL363" s="1">
        <v>44800.625</v>
      </c>
      <c r="EM363">
        <v>37.409999999999997</v>
      </c>
      <c r="EN363">
        <v>37.450000000000003</v>
      </c>
      <c r="EO363">
        <v>67276.800000000003</v>
      </c>
      <c r="EP363">
        <v>62095.360000000001</v>
      </c>
      <c r="ER363">
        <v>361</v>
      </c>
      <c r="ES363" s="1">
        <v>44800.625</v>
      </c>
      <c r="ET363">
        <v>37.06</v>
      </c>
      <c r="EU363">
        <v>37.11</v>
      </c>
      <c r="EV363">
        <v>48414.720000000001</v>
      </c>
      <c r="EW363">
        <v>49981.440000000002</v>
      </c>
      <c r="EY363">
        <v>361</v>
      </c>
      <c r="EZ363" s="1">
        <v>44800.625</v>
      </c>
      <c r="FA363">
        <v>37.28</v>
      </c>
      <c r="FB363">
        <v>37.32</v>
      </c>
      <c r="FC363">
        <v>73236.479999999996</v>
      </c>
      <c r="FD363">
        <v>64542.720000000001</v>
      </c>
      <c r="FF363">
        <v>361</v>
      </c>
      <c r="FG363" s="1">
        <v>44800.625</v>
      </c>
      <c r="FH363">
        <v>36.81</v>
      </c>
      <c r="FI363">
        <v>36.81</v>
      </c>
      <c r="FJ363">
        <v>40611.839999999997</v>
      </c>
      <c r="FK363">
        <v>39669.760000000002</v>
      </c>
    </row>
    <row r="364" spans="1:167">
      <c r="A364">
        <v>362</v>
      </c>
      <c r="B364" s="1">
        <v>44800.625231481485</v>
      </c>
      <c r="C364">
        <v>40.24</v>
      </c>
      <c r="D364">
        <v>40.28</v>
      </c>
      <c r="E364">
        <v>95232</v>
      </c>
      <c r="F364">
        <v>95375.360000000001</v>
      </c>
      <c r="H364">
        <v>362</v>
      </c>
      <c r="I364" s="1">
        <v>44800.625231481485</v>
      </c>
      <c r="J364">
        <v>37.36</v>
      </c>
      <c r="K364">
        <v>37.409999999999997</v>
      </c>
      <c r="L364">
        <v>64307.199999999997</v>
      </c>
      <c r="M364">
        <v>60764.160000000003</v>
      </c>
      <c r="O364">
        <v>362</v>
      </c>
      <c r="P364" s="1">
        <v>44800.625231481485</v>
      </c>
      <c r="Q364">
        <v>36.979999999999997</v>
      </c>
      <c r="R364">
        <v>36.979999999999997</v>
      </c>
      <c r="S364">
        <v>61296.639999999999</v>
      </c>
      <c r="T364">
        <v>57395.199999999997</v>
      </c>
      <c r="V364">
        <v>362</v>
      </c>
      <c r="W364" s="1">
        <v>44800.625231481485</v>
      </c>
      <c r="X364">
        <v>36.81</v>
      </c>
      <c r="Y364">
        <v>36.76</v>
      </c>
      <c r="Z364">
        <v>41789.440000000002</v>
      </c>
      <c r="AA364">
        <v>39956.480000000003</v>
      </c>
      <c r="AC364">
        <v>362</v>
      </c>
      <c r="AD364" s="1">
        <v>44800.625231481485</v>
      </c>
      <c r="AE364">
        <v>36.89</v>
      </c>
      <c r="AF364">
        <v>36.93</v>
      </c>
      <c r="AG364">
        <v>59965.440000000002</v>
      </c>
      <c r="AH364">
        <v>67573.759999999995</v>
      </c>
      <c r="AJ364">
        <v>362</v>
      </c>
      <c r="AK364" s="1">
        <v>44800.625231481485</v>
      </c>
      <c r="AL364">
        <v>36.68</v>
      </c>
      <c r="AM364">
        <v>36.72</v>
      </c>
      <c r="AN364">
        <v>23982.080000000002</v>
      </c>
      <c r="AO364">
        <v>36096</v>
      </c>
      <c r="AQ364">
        <v>362</v>
      </c>
      <c r="AR364" s="1">
        <v>44800.625231481485</v>
      </c>
      <c r="AS364">
        <v>36.93</v>
      </c>
      <c r="AT364">
        <v>36.93</v>
      </c>
      <c r="AU364">
        <v>69713.919999999998</v>
      </c>
      <c r="AV364">
        <v>61614.080000000002</v>
      </c>
      <c r="AX364">
        <v>362</v>
      </c>
      <c r="AY364" s="1">
        <v>44800.625231481485</v>
      </c>
      <c r="AZ364">
        <v>36.68</v>
      </c>
      <c r="BA364">
        <v>36.630000000000003</v>
      </c>
      <c r="BB364">
        <v>42147.839999999997</v>
      </c>
      <c r="BC364">
        <v>39741.440000000002</v>
      </c>
      <c r="BE364">
        <v>362</v>
      </c>
      <c r="BF364" s="1">
        <v>44800.625231481485</v>
      </c>
      <c r="BG364">
        <v>37.840000000000003</v>
      </c>
      <c r="BH364">
        <v>37.840000000000003</v>
      </c>
      <c r="BI364">
        <v>65740.800000000003</v>
      </c>
      <c r="BJ364">
        <v>61286.400000000001</v>
      </c>
      <c r="BL364">
        <v>362</v>
      </c>
      <c r="BM364" s="1">
        <v>44800.625231481485</v>
      </c>
      <c r="BN364">
        <v>37.28</v>
      </c>
      <c r="BO364">
        <v>37.229999999999997</v>
      </c>
      <c r="BP364">
        <v>35051.519999999997</v>
      </c>
      <c r="BQ364">
        <v>40248.32</v>
      </c>
      <c r="BS364">
        <v>362</v>
      </c>
      <c r="BT364" s="1">
        <v>44800.625231481485</v>
      </c>
      <c r="BU364">
        <v>37.15</v>
      </c>
      <c r="BV364">
        <v>37.19</v>
      </c>
      <c r="BW364">
        <v>57405.440000000002</v>
      </c>
      <c r="BX364">
        <v>62341.120000000003</v>
      </c>
      <c r="BZ364">
        <v>362</v>
      </c>
      <c r="CA364" s="1">
        <v>44800.625231481485</v>
      </c>
      <c r="CB364">
        <v>37.11</v>
      </c>
      <c r="CC364">
        <v>37.06</v>
      </c>
      <c r="CD364">
        <v>47534.080000000002</v>
      </c>
      <c r="CE364">
        <v>45998.080000000002</v>
      </c>
      <c r="CG364">
        <v>362</v>
      </c>
      <c r="CH364" s="1">
        <v>44800.625231481485</v>
      </c>
      <c r="CI364">
        <v>37.28</v>
      </c>
      <c r="CJ364">
        <v>37.28</v>
      </c>
      <c r="CK364">
        <v>55685.120000000003</v>
      </c>
      <c r="CL364">
        <v>55736.32</v>
      </c>
      <c r="CN364">
        <v>362</v>
      </c>
      <c r="CO364" s="1">
        <v>44800.625231481485</v>
      </c>
      <c r="CP364">
        <v>37.020000000000003</v>
      </c>
      <c r="CQ364">
        <v>37.020000000000003</v>
      </c>
      <c r="CR364">
        <v>43909.120000000003</v>
      </c>
      <c r="CS364">
        <v>48097.279999999999</v>
      </c>
      <c r="CU364">
        <v>362</v>
      </c>
      <c r="CV364" s="1">
        <v>44800.625231481485</v>
      </c>
      <c r="CW364">
        <v>36.979999999999997</v>
      </c>
      <c r="CX364">
        <v>36.979999999999997</v>
      </c>
      <c r="CY364">
        <v>72007.679999999993</v>
      </c>
      <c r="CZ364">
        <v>71577.600000000006</v>
      </c>
      <c r="DB364">
        <v>362</v>
      </c>
      <c r="DC364" s="1">
        <v>44800.625231481485</v>
      </c>
      <c r="DD364">
        <v>36.93</v>
      </c>
      <c r="DE364">
        <v>36.93</v>
      </c>
      <c r="DF364">
        <v>38154.239999999998</v>
      </c>
      <c r="DG364">
        <v>41082.879999999997</v>
      </c>
      <c r="DI364">
        <v>362</v>
      </c>
      <c r="DJ364" s="1">
        <v>44800.625231481485</v>
      </c>
      <c r="DK364">
        <v>37.659999999999997</v>
      </c>
      <c r="DL364">
        <v>37.619999999999997</v>
      </c>
      <c r="DM364">
        <v>67952.639999999999</v>
      </c>
      <c r="DN364">
        <v>65116.160000000003</v>
      </c>
      <c r="DP364">
        <v>362</v>
      </c>
      <c r="DQ364" s="1">
        <v>44800.625231481485</v>
      </c>
      <c r="DR364">
        <v>37.79</v>
      </c>
      <c r="DS364">
        <v>37.79</v>
      </c>
      <c r="DT364">
        <v>49131.519999999997</v>
      </c>
      <c r="DU364">
        <v>47083.519999999997</v>
      </c>
      <c r="DW364">
        <v>362</v>
      </c>
      <c r="DX364" s="1">
        <v>44800.625231481485</v>
      </c>
      <c r="DY364">
        <v>37.28</v>
      </c>
      <c r="DZ364">
        <v>37.28</v>
      </c>
      <c r="EA364">
        <v>64450.559999999998</v>
      </c>
      <c r="EB364">
        <v>66160.639999999999</v>
      </c>
      <c r="ED364">
        <v>362</v>
      </c>
      <c r="EE364" s="1">
        <v>44800.625231481485</v>
      </c>
      <c r="EF364">
        <v>37.11</v>
      </c>
      <c r="EG364">
        <v>37.06</v>
      </c>
      <c r="EH364">
        <v>39198.720000000001</v>
      </c>
      <c r="EI364">
        <v>39521.279999999999</v>
      </c>
      <c r="EK364">
        <v>362</v>
      </c>
      <c r="EL364" s="1">
        <v>44800.625231481485</v>
      </c>
      <c r="EM364">
        <v>37.450000000000003</v>
      </c>
      <c r="EN364">
        <v>37.450000000000003</v>
      </c>
      <c r="EO364">
        <v>60456.959999999999</v>
      </c>
      <c r="EP364">
        <v>62853.120000000003</v>
      </c>
      <c r="ER364">
        <v>362</v>
      </c>
      <c r="ES364" s="1">
        <v>44800.625231481485</v>
      </c>
      <c r="ET364">
        <v>37.19</v>
      </c>
      <c r="EU364">
        <v>37.15</v>
      </c>
      <c r="EV364">
        <v>49561.599999999999</v>
      </c>
      <c r="EW364">
        <v>54087.68</v>
      </c>
      <c r="EY364">
        <v>362</v>
      </c>
      <c r="EZ364" s="1">
        <v>44800.625231481485</v>
      </c>
      <c r="FA364">
        <v>37.32</v>
      </c>
      <c r="FB364">
        <v>37.32</v>
      </c>
      <c r="FC364">
        <v>79339.520000000004</v>
      </c>
      <c r="FD364">
        <v>66355.199999999997</v>
      </c>
      <c r="FF364">
        <v>362</v>
      </c>
      <c r="FG364" s="1">
        <v>44800.625231481485</v>
      </c>
      <c r="FH364">
        <v>36.85</v>
      </c>
      <c r="FI364">
        <v>36.81</v>
      </c>
      <c r="FJ364">
        <v>35594.239999999998</v>
      </c>
      <c r="FK364">
        <v>31575.040000000001</v>
      </c>
    </row>
    <row r="365" spans="1:167">
      <c r="A365">
        <v>363</v>
      </c>
      <c r="B365" s="1">
        <v>44800.625462962962</v>
      </c>
      <c r="C365">
        <v>40.19</v>
      </c>
      <c r="D365">
        <v>40.24</v>
      </c>
      <c r="E365">
        <v>95232</v>
      </c>
      <c r="F365">
        <v>95354.87</v>
      </c>
      <c r="H365">
        <v>363</v>
      </c>
      <c r="I365" s="1">
        <v>44800.625462962962</v>
      </c>
      <c r="J365">
        <v>37.36</v>
      </c>
      <c r="K365">
        <v>37.36</v>
      </c>
      <c r="L365">
        <v>75182.080000000002</v>
      </c>
      <c r="M365">
        <v>66150.399999999994</v>
      </c>
      <c r="O365">
        <v>363</v>
      </c>
      <c r="P365" s="1">
        <v>44800.625462962962</v>
      </c>
      <c r="Q365">
        <v>36.979999999999997</v>
      </c>
      <c r="R365">
        <v>36.979999999999997</v>
      </c>
      <c r="S365">
        <v>57917.440000000002</v>
      </c>
      <c r="T365">
        <v>61388.800000000003</v>
      </c>
      <c r="V365">
        <v>363</v>
      </c>
      <c r="W365" s="1">
        <v>44800.625462962962</v>
      </c>
      <c r="X365">
        <v>36.81</v>
      </c>
      <c r="Y365">
        <v>36.81</v>
      </c>
      <c r="Z365">
        <v>71393.279999999999</v>
      </c>
      <c r="AA365">
        <v>57456.639999999999</v>
      </c>
      <c r="AC365">
        <v>363</v>
      </c>
      <c r="AD365" s="1">
        <v>44800.625462962962</v>
      </c>
      <c r="AE365">
        <v>36.93</v>
      </c>
      <c r="AF365">
        <v>36.93</v>
      </c>
      <c r="AG365">
        <v>61358.080000000002</v>
      </c>
      <c r="AH365">
        <v>55429.120000000003</v>
      </c>
      <c r="AJ365">
        <v>363</v>
      </c>
      <c r="AK365" s="1">
        <v>44800.625462962962</v>
      </c>
      <c r="AL365">
        <v>36.549999999999997</v>
      </c>
      <c r="AM365">
        <v>36.590000000000003</v>
      </c>
      <c r="AN365">
        <v>32645.119999999999</v>
      </c>
      <c r="AO365">
        <v>28231.68</v>
      </c>
      <c r="AQ365">
        <v>363</v>
      </c>
      <c r="AR365" s="1">
        <v>44800.625462962962</v>
      </c>
      <c r="AS365">
        <v>36.979999999999997</v>
      </c>
      <c r="AT365">
        <v>36.93</v>
      </c>
      <c r="AU365">
        <v>71925.759999999995</v>
      </c>
      <c r="AV365">
        <v>64819.199999999997</v>
      </c>
      <c r="AX365">
        <v>363</v>
      </c>
      <c r="AY365" s="1">
        <v>44800.625462962962</v>
      </c>
      <c r="AZ365">
        <v>36.68</v>
      </c>
      <c r="BA365">
        <v>36.630000000000003</v>
      </c>
      <c r="BB365">
        <v>40437.760000000002</v>
      </c>
      <c r="BC365">
        <v>42562.559999999998</v>
      </c>
      <c r="BE365">
        <v>363</v>
      </c>
      <c r="BF365" s="1">
        <v>44800.625462962962</v>
      </c>
      <c r="BG365">
        <v>37.880000000000003</v>
      </c>
      <c r="BH365">
        <v>37.840000000000003</v>
      </c>
      <c r="BI365">
        <v>68648.960000000006</v>
      </c>
      <c r="BJ365">
        <v>65085.440000000002</v>
      </c>
      <c r="BL365">
        <v>363</v>
      </c>
      <c r="BM365" s="1">
        <v>44800.625462962962</v>
      </c>
      <c r="BN365">
        <v>37.28</v>
      </c>
      <c r="BO365">
        <v>37.28</v>
      </c>
      <c r="BP365">
        <v>38103.040000000001</v>
      </c>
      <c r="BQ365">
        <v>37007.360000000001</v>
      </c>
      <c r="BS365">
        <v>363</v>
      </c>
      <c r="BT365" s="1">
        <v>44800.625462962962</v>
      </c>
      <c r="BU365">
        <v>37.15</v>
      </c>
      <c r="BV365">
        <v>37.15</v>
      </c>
      <c r="BW365">
        <v>55132.160000000003</v>
      </c>
      <c r="BX365">
        <v>53565.440000000002</v>
      </c>
      <c r="BZ365">
        <v>363</v>
      </c>
      <c r="CA365" s="1">
        <v>44800.625462962962</v>
      </c>
      <c r="CB365">
        <v>37.11</v>
      </c>
      <c r="CC365">
        <v>37.06</v>
      </c>
      <c r="CD365">
        <v>47943.68</v>
      </c>
      <c r="CE365">
        <v>45148.160000000003</v>
      </c>
      <c r="CG365">
        <v>363</v>
      </c>
      <c r="CH365" s="1">
        <v>44800.625462962962</v>
      </c>
      <c r="CI365">
        <v>37.229999999999997</v>
      </c>
      <c r="CJ365">
        <v>37.28</v>
      </c>
      <c r="CK365">
        <v>46489.599999999999</v>
      </c>
      <c r="CL365">
        <v>55173.120000000003</v>
      </c>
      <c r="CN365">
        <v>363</v>
      </c>
      <c r="CO365" s="1">
        <v>44800.625462962962</v>
      </c>
      <c r="CP365">
        <v>37.06</v>
      </c>
      <c r="CQ365">
        <v>37.06</v>
      </c>
      <c r="CR365">
        <v>39598.080000000002</v>
      </c>
      <c r="CS365">
        <v>41681.919999999998</v>
      </c>
      <c r="CU365">
        <v>363</v>
      </c>
      <c r="CV365" s="1">
        <v>44800.625462962962</v>
      </c>
      <c r="CW365">
        <v>37.020000000000003</v>
      </c>
      <c r="CX365">
        <v>37.020000000000003</v>
      </c>
      <c r="CY365">
        <v>59822.080000000002</v>
      </c>
      <c r="CZ365">
        <v>59228.160000000003</v>
      </c>
      <c r="DB365">
        <v>363</v>
      </c>
      <c r="DC365" s="1">
        <v>44800.625462962962</v>
      </c>
      <c r="DD365">
        <v>36.979999999999997</v>
      </c>
      <c r="DE365">
        <v>36.93</v>
      </c>
      <c r="DF365">
        <v>50196.480000000003</v>
      </c>
      <c r="DG365">
        <v>52981.760000000002</v>
      </c>
      <c r="DI365">
        <v>363</v>
      </c>
      <c r="DJ365" s="1">
        <v>44800.625462962962</v>
      </c>
      <c r="DK365">
        <v>37.659999999999997</v>
      </c>
      <c r="DL365">
        <v>37.659999999999997</v>
      </c>
      <c r="DM365">
        <v>62935.040000000001</v>
      </c>
      <c r="DN365">
        <v>69089.279999999999</v>
      </c>
      <c r="DP365">
        <v>363</v>
      </c>
      <c r="DQ365" s="1">
        <v>44800.625462962962</v>
      </c>
      <c r="DR365">
        <v>37.79</v>
      </c>
      <c r="DS365">
        <v>37.79</v>
      </c>
      <c r="DT365">
        <v>41052.160000000003</v>
      </c>
      <c r="DU365">
        <v>42736.639999999999</v>
      </c>
      <c r="DW365">
        <v>363</v>
      </c>
      <c r="DX365" s="1">
        <v>44800.625462962962</v>
      </c>
      <c r="DY365">
        <v>37.28</v>
      </c>
      <c r="DZ365">
        <v>37.28</v>
      </c>
      <c r="EA365">
        <v>60252.160000000003</v>
      </c>
      <c r="EB365">
        <v>70103.039999999994</v>
      </c>
      <c r="ED365">
        <v>363</v>
      </c>
      <c r="EE365" s="1">
        <v>44800.625462962962</v>
      </c>
      <c r="EF365">
        <v>37.11</v>
      </c>
      <c r="EG365">
        <v>37.06</v>
      </c>
      <c r="EH365">
        <v>50483.199999999997</v>
      </c>
      <c r="EI365">
        <v>46187.519999999997</v>
      </c>
      <c r="EK365">
        <v>363</v>
      </c>
      <c r="EL365" s="1">
        <v>44800.625462962962</v>
      </c>
      <c r="EM365">
        <v>37.409999999999997</v>
      </c>
      <c r="EN365">
        <v>37.409999999999997</v>
      </c>
      <c r="EO365">
        <v>66846.720000000001</v>
      </c>
      <c r="EP365">
        <v>60692.480000000003</v>
      </c>
      <c r="ER365">
        <v>363</v>
      </c>
      <c r="ES365" s="1">
        <v>44800.625462962962</v>
      </c>
      <c r="ET365">
        <v>37.15</v>
      </c>
      <c r="EU365">
        <v>37.19</v>
      </c>
      <c r="EV365">
        <v>41472</v>
      </c>
      <c r="EW365">
        <v>42424.32</v>
      </c>
      <c r="EY365">
        <v>363</v>
      </c>
      <c r="EZ365" s="1">
        <v>44800.625462962962</v>
      </c>
      <c r="FA365">
        <v>37.32</v>
      </c>
      <c r="FB365">
        <v>37.32</v>
      </c>
      <c r="FC365">
        <v>63426.559999999998</v>
      </c>
      <c r="FD365">
        <v>77322.240000000005</v>
      </c>
      <c r="FF365">
        <v>363</v>
      </c>
      <c r="FG365" s="1">
        <v>44800.625462962962</v>
      </c>
      <c r="FH365">
        <v>36.85</v>
      </c>
      <c r="FI365">
        <v>36.81</v>
      </c>
      <c r="FJ365">
        <v>37294.080000000002</v>
      </c>
      <c r="FK365">
        <v>47595.519999999997</v>
      </c>
    </row>
    <row r="366" spans="1:167">
      <c r="A366">
        <v>364</v>
      </c>
      <c r="B366" s="1">
        <v>44800.625694444447</v>
      </c>
      <c r="C366">
        <v>40.19</v>
      </c>
      <c r="D366">
        <v>40.19</v>
      </c>
      <c r="E366">
        <v>95109.119999999995</v>
      </c>
      <c r="F366">
        <v>95252.479999999996</v>
      </c>
      <c r="H366">
        <v>364</v>
      </c>
      <c r="I366" s="1">
        <v>44800.625694444447</v>
      </c>
      <c r="J366">
        <v>37.409999999999997</v>
      </c>
      <c r="K366">
        <v>37.409999999999997</v>
      </c>
      <c r="L366">
        <v>66027.520000000004</v>
      </c>
      <c r="M366">
        <v>67450.880000000005</v>
      </c>
      <c r="O366">
        <v>364</v>
      </c>
      <c r="P366" s="1">
        <v>44800.625694444447</v>
      </c>
      <c r="Q366">
        <v>36.979999999999997</v>
      </c>
      <c r="R366">
        <v>36.979999999999997</v>
      </c>
      <c r="S366">
        <v>73113.600000000006</v>
      </c>
      <c r="T366">
        <v>69386.240000000005</v>
      </c>
      <c r="V366">
        <v>364</v>
      </c>
      <c r="W366" s="1">
        <v>44800.625694444447</v>
      </c>
      <c r="X366">
        <v>36.85</v>
      </c>
      <c r="Y366">
        <v>36.85</v>
      </c>
      <c r="Z366">
        <v>43724.800000000003</v>
      </c>
      <c r="AA366">
        <v>41646.080000000002</v>
      </c>
      <c r="AC366">
        <v>364</v>
      </c>
      <c r="AD366" s="1">
        <v>44800.625694444447</v>
      </c>
      <c r="AE366">
        <v>36.93</v>
      </c>
      <c r="AF366">
        <v>36.93</v>
      </c>
      <c r="AG366">
        <v>55910.400000000001</v>
      </c>
      <c r="AH366">
        <v>50278.400000000001</v>
      </c>
      <c r="AJ366">
        <v>364</v>
      </c>
      <c r="AK366" s="1">
        <v>44800.625694444447</v>
      </c>
      <c r="AL366">
        <v>36.549999999999997</v>
      </c>
      <c r="AM366">
        <v>36.51</v>
      </c>
      <c r="AN366">
        <v>29409.279999999999</v>
      </c>
      <c r="AO366">
        <v>28697.599999999999</v>
      </c>
      <c r="AQ366">
        <v>364</v>
      </c>
      <c r="AR366" s="1">
        <v>44800.625694444447</v>
      </c>
      <c r="AS366">
        <v>36.979999999999997</v>
      </c>
      <c r="AT366">
        <v>36.979999999999997</v>
      </c>
      <c r="AU366">
        <v>59596.800000000003</v>
      </c>
      <c r="AV366">
        <v>63150.080000000002</v>
      </c>
      <c r="AX366">
        <v>364</v>
      </c>
      <c r="AY366" s="1">
        <v>44800.625694444447</v>
      </c>
      <c r="AZ366">
        <v>36.72</v>
      </c>
      <c r="BA366">
        <v>36.72</v>
      </c>
      <c r="BB366">
        <v>55316.480000000003</v>
      </c>
      <c r="BC366">
        <v>50503.68</v>
      </c>
      <c r="BE366">
        <v>364</v>
      </c>
      <c r="BF366" s="1">
        <v>44800.625694444447</v>
      </c>
      <c r="BG366">
        <v>37.840000000000003</v>
      </c>
      <c r="BH366">
        <v>37.840000000000003</v>
      </c>
      <c r="BI366">
        <v>67420.160000000003</v>
      </c>
      <c r="BJ366">
        <v>62955.519999999997</v>
      </c>
      <c r="BL366">
        <v>364</v>
      </c>
      <c r="BM366" s="1">
        <v>44800.625694444447</v>
      </c>
      <c r="BN366">
        <v>37.36</v>
      </c>
      <c r="BO366">
        <v>37.36</v>
      </c>
      <c r="BP366">
        <v>48005.120000000003</v>
      </c>
      <c r="BQ366">
        <v>45742.080000000002</v>
      </c>
      <c r="BS366">
        <v>364</v>
      </c>
      <c r="BT366" s="1">
        <v>44800.625694444447</v>
      </c>
      <c r="BU366">
        <v>37.15</v>
      </c>
      <c r="BV366">
        <v>37.19</v>
      </c>
      <c r="BW366">
        <v>67932.160000000003</v>
      </c>
      <c r="BX366">
        <v>63324.160000000003</v>
      </c>
      <c r="BZ366">
        <v>364</v>
      </c>
      <c r="CA366" s="1">
        <v>44800.625694444447</v>
      </c>
      <c r="CB366">
        <v>37.11</v>
      </c>
      <c r="CC366">
        <v>37.11</v>
      </c>
      <c r="CD366">
        <v>56320</v>
      </c>
      <c r="CE366">
        <v>52561.919999999998</v>
      </c>
      <c r="CG366">
        <v>364</v>
      </c>
      <c r="CH366" s="1">
        <v>44800.625694444447</v>
      </c>
      <c r="CI366">
        <v>37.32</v>
      </c>
      <c r="CJ366">
        <v>37.28</v>
      </c>
      <c r="CK366">
        <v>68915.199999999997</v>
      </c>
      <c r="CL366">
        <v>65996.800000000003</v>
      </c>
      <c r="CN366">
        <v>364</v>
      </c>
      <c r="CO366" s="1">
        <v>44800.625694444447</v>
      </c>
      <c r="CP366">
        <v>37.06</v>
      </c>
      <c r="CQ366">
        <v>37.06</v>
      </c>
      <c r="CR366">
        <v>55808</v>
      </c>
      <c r="CS366">
        <v>48337.919999999998</v>
      </c>
      <c r="CU366">
        <v>364</v>
      </c>
      <c r="CV366" s="1">
        <v>44800.625694444447</v>
      </c>
      <c r="CW366">
        <v>37.020000000000003</v>
      </c>
      <c r="CX366">
        <v>37.020000000000003</v>
      </c>
      <c r="CY366">
        <v>49786.879999999997</v>
      </c>
      <c r="CZ366">
        <v>52193.279999999999</v>
      </c>
      <c r="DB366">
        <v>364</v>
      </c>
      <c r="DC366" s="1">
        <v>44800.625694444447</v>
      </c>
      <c r="DD366">
        <v>36.93</v>
      </c>
      <c r="DE366">
        <v>36.979999999999997</v>
      </c>
      <c r="DF366">
        <v>48721.919999999998</v>
      </c>
      <c r="DG366">
        <v>48363.519999999997</v>
      </c>
      <c r="DI366">
        <v>364</v>
      </c>
      <c r="DJ366" s="1">
        <v>44800.625694444447</v>
      </c>
      <c r="DK366">
        <v>37.71</v>
      </c>
      <c r="DL366">
        <v>37.659999999999997</v>
      </c>
      <c r="DM366">
        <v>68464.639999999999</v>
      </c>
      <c r="DN366">
        <v>72837.119999999995</v>
      </c>
      <c r="DP366">
        <v>364</v>
      </c>
      <c r="DQ366" s="1">
        <v>44800.625694444447</v>
      </c>
      <c r="DR366">
        <v>37.840000000000003</v>
      </c>
      <c r="DS366">
        <v>37.840000000000003</v>
      </c>
      <c r="DT366">
        <v>55992.32</v>
      </c>
      <c r="DU366">
        <v>52828.160000000003</v>
      </c>
      <c r="DW366">
        <v>364</v>
      </c>
      <c r="DX366" s="1">
        <v>44800.625694444447</v>
      </c>
      <c r="DY366">
        <v>37.32</v>
      </c>
      <c r="DZ366">
        <v>37.32</v>
      </c>
      <c r="EA366">
        <v>61358.080000000002</v>
      </c>
      <c r="EB366">
        <v>64747.519999999997</v>
      </c>
      <c r="ED366">
        <v>364</v>
      </c>
      <c r="EE366" s="1">
        <v>44800.625694444447</v>
      </c>
      <c r="EF366">
        <v>37.15</v>
      </c>
      <c r="EG366">
        <v>37.11</v>
      </c>
      <c r="EH366">
        <v>50524.160000000003</v>
      </c>
      <c r="EI366">
        <v>45332.480000000003</v>
      </c>
      <c r="EK366">
        <v>364</v>
      </c>
      <c r="EL366" s="1">
        <v>44800.625694444447</v>
      </c>
      <c r="EM366">
        <v>37.409999999999997</v>
      </c>
      <c r="EN366">
        <v>37.450000000000003</v>
      </c>
      <c r="EO366">
        <v>49950.720000000001</v>
      </c>
      <c r="EP366">
        <v>55347.199999999997</v>
      </c>
      <c r="ER366">
        <v>364</v>
      </c>
      <c r="ES366" s="1">
        <v>44800.625694444447</v>
      </c>
      <c r="ET366">
        <v>37.19</v>
      </c>
      <c r="EU366">
        <v>37.15</v>
      </c>
      <c r="EV366">
        <v>57405.440000000002</v>
      </c>
      <c r="EW366">
        <v>50339.839999999997</v>
      </c>
      <c r="EY366">
        <v>364</v>
      </c>
      <c r="EZ366" s="1">
        <v>44800.625694444447</v>
      </c>
      <c r="FA366">
        <v>37.32</v>
      </c>
      <c r="FB366">
        <v>37.32</v>
      </c>
      <c r="FC366">
        <v>101867.52</v>
      </c>
      <c r="FD366">
        <v>84817.919999999998</v>
      </c>
      <c r="FF366">
        <v>364</v>
      </c>
      <c r="FG366" s="1">
        <v>44800.625694444447</v>
      </c>
      <c r="FH366">
        <v>36.81</v>
      </c>
      <c r="FI366">
        <v>36.85</v>
      </c>
      <c r="FJ366">
        <v>44523.519999999997</v>
      </c>
      <c r="FK366">
        <v>47667.199999999997</v>
      </c>
    </row>
    <row r="367" spans="1:167">
      <c r="A367">
        <v>365</v>
      </c>
      <c r="B367" s="1">
        <v>44800.625925925924</v>
      </c>
      <c r="C367">
        <v>40.19</v>
      </c>
      <c r="D367">
        <v>40.19</v>
      </c>
      <c r="E367">
        <v>95232</v>
      </c>
      <c r="F367">
        <v>95272.960000000006</v>
      </c>
      <c r="H367">
        <v>365</v>
      </c>
      <c r="I367" s="1">
        <v>44800.625925925924</v>
      </c>
      <c r="J367">
        <v>37.36</v>
      </c>
      <c r="K367">
        <v>37.409999999999997</v>
      </c>
      <c r="L367">
        <v>59125.760000000002</v>
      </c>
      <c r="M367">
        <v>59934.720000000001</v>
      </c>
      <c r="O367">
        <v>365</v>
      </c>
      <c r="P367" s="1">
        <v>44800.625925925924</v>
      </c>
      <c r="Q367">
        <v>36.979999999999997</v>
      </c>
      <c r="R367">
        <v>36.979999999999997</v>
      </c>
      <c r="S367">
        <v>65576.960000000006</v>
      </c>
      <c r="T367">
        <v>75427.839999999997</v>
      </c>
      <c r="V367">
        <v>365</v>
      </c>
      <c r="W367" s="1">
        <v>44800.625925925924</v>
      </c>
      <c r="X367">
        <v>36.85</v>
      </c>
      <c r="Y367">
        <v>36.81</v>
      </c>
      <c r="Z367">
        <v>40744.959999999999</v>
      </c>
      <c r="AA367">
        <v>41733.120000000003</v>
      </c>
      <c r="AC367">
        <v>365</v>
      </c>
      <c r="AD367" s="1">
        <v>44800.625925925924</v>
      </c>
      <c r="AE367">
        <v>36.93</v>
      </c>
      <c r="AF367">
        <v>36.979999999999997</v>
      </c>
      <c r="AG367">
        <v>56565.760000000002</v>
      </c>
      <c r="AH367">
        <v>56340.480000000003</v>
      </c>
      <c r="AJ367">
        <v>365</v>
      </c>
      <c r="AK367" s="1">
        <v>44800.625925925924</v>
      </c>
      <c r="AL367">
        <v>36.590000000000003</v>
      </c>
      <c r="AM367">
        <v>36.590000000000003</v>
      </c>
      <c r="AN367">
        <v>37447.68</v>
      </c>
      <c r="AO367">
        <v>36208.639999999999</v>
      </c>
      <c r="AQ367">
        <v>365</v>
      </c>
      <c r="AR367" s="1">
        <v>44800.625925925924</v>
      </c>
      <c r="AS367">
        <v>36.979999999999997</v>
      </c>
      <c r="AT367">
        <v>36.979999999999997</v>
      </c>
      <c r="AU367">
        <v>52776.959999999999</v>
      </c>
      <c r="AV367">
        <v>59596.800000000003</v>
      </c>
      <c r="AX367">
        <v>365</v>
      </c>
      <c r="AY367" s="1">
        <v>44800.625925925924</v>
      </c>
      <c r="AZ367">
        <v>36.68</v>
      </c>
      <c r="BA367">
        <v>36.68</v>
      </c>
      <c r="BB367">
        <v>40058.879999999997</v>
      </c>
      <c r="BC367">
        <v>40125.440000000002</v>
      </c>
      <c r="BE367">
        <v>365</v>
      </c>
      <c r="BF367" s="1">
        <v>44800.625925925924</v>
      </c>
      <c r="BG367">
        <v>37.840000000000003</v>
      </c>
      <c r="BH367">
        <v>37.880000000000003</v>
      </c>
      <c r="BI367">
        <v>66908.160000000003</v>
      </c>
      <c r="BJ367">
        <v>61767.68</v>
      </c>
      <c r="BL367">
        <v>365</v>
      </c>
      <c r="BM367" s="1">
        <v>44800.625925925924</v>
      </c>
      <c r="BN367">
        <v>37.36</v>
      </c>
      <c r="BO367">
        <v>37.36</v>
      </c>
      <c r="BP367">
        <v>37734.400000000001</v>
      </c>
      <c r="BQ367">
        <v>39669.760000000002</v>
      </c>
      <c r="BS367">
        <v>365</v>
      </c>
      <c r="BT367" s="1">
        <v>44800.625925925924</v>
      </c>
      <c r="BU367">
        <v>37.19</v>
      </c>
      <c r="BV367">
        <v>37.229999999999997</v>
      </c>
      <c r="BW367">
        <v>57364.480000000003</v>
      </c>
      <c r="BX367">
        <v>56320</v>
      </c>
      <c r="BZ367">
        <v>365</v>
      </c>
      <c r="CA367" s="1">
        <v>44800.625925925924</v>
      </c>
      <c r="CB367">
        <v>37.11</v>
      </c>
      <c r="CC367">
        <v>37.11</v>
      </c>
      <c r="CD367">
        <v>64552.959999999999</v>
      </c>
      <c r="CE367">
        <v>52587.519999999997</v>
      </c>
      <c r="CG367">
        <v>365</v>
      </c>
      <c r="CH367" s="1">
        <v>44800.625925925924</v>
      </c>
      <c r="CI367">
        <v>37.28</v>
      </c>
      <c r="CJ367">
        <v>37.32</v>
      </c>
      <c r="CK367">
        <v>54005.760000000002</v>
      </c>
      <c r="CL367">
        <v>55736.32</v>
      </c>
      <c r="CN367">
        <v>365</v>
      </c>
      <c r="CO367" s="1">
        <v>44800.625925925924</v>
      </c>
      <c r="CP367">
        <v>37.11</v>
      </c>
      <c r="CQ367">
        <v>37.06</v>
      </c>
      <c r="CR367">
        <v>46981.120000000003</v>
      </c>
      <c r="CS367">
        <v>49479.68</v>
      </c>
      <c r="CU367">
        <v>365</v>
      </c>
      <c r="CV367" s="1">
        <v>44800.625925925924</v>
      </c>
      <c r="CW367">
        <v>37.06</v>
      </c>
      <c r="CX367">
        <v>37.020000000000003</v>
      </c>
      <c r="CY367">
        <v>52449.279999999999</v>
      </c>
      <c r="CZ367">
        <v>61265.919999999998</v>
      </c>
      <c r="DB367">
        <v>365</v>
      </c>
      <c r="DC367" s="1">
        <v>44800.625925925924</v>
      </c>
      <c r="DD367">
        <v>36.979999999999997</v>
      </c>
      <c r="DE367">
        <v>36.979999999999997</v>
      </c>
      <c r="DF367">
        <v>57794.559999999998</v>
      </c>
      <c r="DG367">
        <v>60723.199999999997</v>
      </c>
      <c r="DI367">
        <v>365</v>
      </c>
      <c r="DJ367" s="1">
        <v>44800.625925925924</v>
      </c>
      <c r="DK367">
        <v>37.71</v>
      </c>
      <c r="DL367">
        <v>37.659999999999997</v>
      </c>
      <c r="DM367">
        <v>57589.760000000002</v>
      </c>
      <c r="DN367">
        <v>58470.400000000001</v>
      </c>
      <c r="DP367">
        <v>365</v>
      </c>
      <c r="DQ367" s="1">
        <v>44800.625925925924</v>
      </c>
      <c r="DR367">
        <v>37.79</v>
      </c>
      <c r="DS367">
        <v>37.79</v>
      </c>
      <c r="DT367">
        <v>47042.559999999998</v>
      </c>
      <c r="DU367">
        <v>49141.760000000002</v>
      </c>
      <c r="DW367">
        <v>365</v>
      </c>
      <c r="DX367" s="1">
        <v>44800.625925925924</v>
      </c>
      <c r="DY367">
        <v>37.32</v>
      </c>
      <c r="DZ367">
        <v>37.32</v>
      </c>
      <c r="EA367">
        <v>61071.360000000001</v>
      </c>
      <c r="EB367">
        <v>61102.080000000002</v>
      </c>
      <c r="ED367">
        <v>365</v>
      </c>
      <c r="EE367" s="1">
        <v>44800.625925925924</v>
      </c>
      <c r="EF367">
        <v>37.15</v>
      </c>
      <c r="EG367">
        <v>37.11</v>
      </c>
      <c r="EH367">
        <v>40499.199999999997</v>
      </c>
      <c r="EI367">
        <v>48204.800000000003</v>
      </c>
      <c r="EK367">
        <v>365</v>
      </c>
      <c r="EL367" s="1">
        <v>44800.625925925924</v>
      </c>
      <c r="EM367">
        <v>37.450000000000003</v>
      </c>
      <c r="EN367">
        <v>37.450000000000003</v>
      </c>
      <c r="EO367">
        <v>54435.839999999997</v>
      </c>
      <c r="EP367">
        <v>62576.639999999999</v>
      </c>
      <c r="ER367">
        <v>365</v>
      </c>
      <c r="ES367" s="1">
        <v>44800.625925925924</v>
      </c>
      <c r="ET367">
        <v>37.229999999999997</v>
      </c>
      <c r="EU367">
        <v>37.19</v>
      </c>
      <c r="EV367">
        <v>62238.720000000001</v>
      </c>
      <c r="EW367">
        <v>61306.879999999997</v>
      </c>
      <c r="EY367">
        <v>365</v>
      </c>
      <c r="EZ367" s="1">
        <v>44800.625925925924</v>
      </c>
      <c r="FA367">
        <v>37.409999999999997</v>
      </c>
      <c r="FB367">
        <v>37.36</v>
      </c>
      <c r="FC367">
        <v>84295.679999999993</v>
      </c>
      <c r="FD367">
        <v>78970.87</v>
      </c>
      <c r="FF367">
        <v>365</v>
      </c>
      <c r="FG367" s="1">
        <v>44800.625925925924</v>
      </c>
      <c r="FH367">
        <v>36.89</v>
      </c>
      <c r="FI367">
        <v>36.89</v>
      </c>
      <c r="FJ367">
        <v>48168.959999999999</v>
      </c>
      <c r="FK367">
        <v>50554.879999999997</v>
      </c>
    </row>
    <row r="368" spans="1:167">
      <c r="A368">
        <v>366</v>
      </c>
      <c r="B368" s="1">
        <v>44800.626157407409</v>
      </c>
      <c r="C368">
        <v>40.19</v>
      </c>
      <c r="D368">
        <v>40.15</v>
      </c>
      <c r="E368">
        <v>95313.919999999998</v>
      </c>
      <c r="F368">
        <v>95354.880000000005</v>
      </c>
      <c r="H368">
        <v>366</v>
      </c>
      <c r="I368" s="1">
        <v>44800.626157407409</v>
      </c>
      <c r="J368">
        <v>37.409999999999997</v>
      </c>
      <c r="K368">
        <v>37.409999999999997</v>
      </c>
      <c r="L368">
        <v>55562.239999999998</v>
      </c>
      <c r="M368">
        <v>55306.239999999998</v>
      </c>
      <c r="O368">
        <v>366</v>
      </c>
      <c r="P368" s="1">
        <v>44800.626157407409</v>
      </c>
      <c r="Q368">
        <v>37.020000000000003</v>
      </c>
      <c r="R368">
        <v>36.979999999999997</v>
      </c>
      <c r="S368">
        <v>63856.639999999999</v>
      </c>
      <c r="T368">
        <v>63109.120000000003</v>
      </c>
      <c r="V368">
        <v>366</v>
      </c>
      <c r="W368" s="1">
        <v>44800.626157407409</v>
      </c>
      <c r="X368">
        <v>36.81</v>
      </c>
      <c r="Y368">
        <v>36.76</v>
      </c>
      <c r="Z368">
        <v>54824.959999999999</v>
      </c>
      <c r="AA368">
        <v>48424.959999999999</v>
      </c>
      <c r="AC368">
        <v>366</v>
      </c>
      <c r="AD368" s="1">
        <v>44800.626157407409</v>
      </c>
      <c r="AE368">
        <v>36.93</v>
      </c>
      <c r="AF368">
        <v>36.93</v>
      </c>
      <c r="AG368">
        <v>43315.199999999997</v>
      </c>
      <c r="AH368">
        <v>49223.68</v>
      </c>
      <c r="AJ368">
        <v>366</v>
      </c>
      <c r="AK368" s="1">
        <v>44800.626157407409</v>
      </c>
      <c r="AL368">
        <v>36.630000000000003</v>
      </c>
      <c r="AM368">
        <v>36.590000000000003</v>
      </c>
      <c r="AN368">
        <v>35491.839999999997</v>
      </c>
      <c r="AO368">
        <v>36592.639999999999</v>
      </c>
      <c r="AQ368">
        <v>366</v>
      </c>
      <c r="AR368" s="1">
        <v>44800.626157407409</v>
      </c>
      <c r="AS368">
        <v>37.020000000000003</v>
      </c>
      <c r="AT368">
        <v>36.979999999999997</v>
      </c>
      <c r="AU368">
        <v>61235.199999999997</v>
      </c>
      <c r="AV368">
        <v>60631.040000000001</v>
      </c>
      <c r="AX368">
        <v>366</v>
      </c>
      <c r="AY368" s="1">
        <v>44800.626157407409</v>
      </c>
      <c r="AZ368">
        <v>36.72</v>
      </c>
      <c r="BA368">
        <v>36.68</v>
      </c>
      <c r="BB368">
        <v>45998.080000000002</v>
      </c>
      <c r="BC368">
        <v>44144.639999999999</v>
      </c>
      <c r="BE368">
        <v>366</v>
      </c>
      <c r="BF368" s="1">
        <v>44800.626157407409</v>
      </c>
      <c r="BG368">
        <v>37.880000000000003</v>
      </c>
      <c r="BH368">
        <v>37.880000000000003</v>
      </c>
      <c r="BI368">
        <v>63856.639999999999</v>
      </c>
      <c r="BJ368">
        <v>71362.559999999998</v>
      </c>
      <c r="BL368">
        <v>366</v>
      </c>
      <c r="BM368" s="1">
        <v>44800.626157407409</v>
      </c>
      <c r="BN368">
        <v>37.409999999999997</v>
      </c>
      <c r="BO368">
        <v>37.409999999999997</v>
      </c>
      <c r="BP368">
        <v>43335.68</v>
      </c>
      <c r="BQ368">
        <v>39997.440000000002</v>
      </c>
      <c r="BS368">
        <v>366</v>
      </c>
      <c r="BT368" s="1">
        <v>44800.626157407409</v>
      </c>
      <c r="BU368">
        <v>37.28</v>
      </c>
      <c r="BV368">
        <v>37.229999999999997</v>
      </c>
      <c r="BW368">
        <v>54415.360000000001</v>
      </c>
      <c r="BX368">
        <v>60866.559999999998</v>
      </c>
      <c r="BZ368">
        <v>366</v>
      </c>
      <c r="CA368" s="1">
        <v>44800.626157407409</v>
      </c>
      <c r="CB368">
        <v>37.11</v>
      </c>
      <c r="CC368">
        <v>37.11</v>
      </c>
      <c r="CD368">
        <v>51998.720000000001</v>
      </c>
      <c r="CE368">
        <v>46684.160000000003</v>
      </c>
      <c r="CG368">
        <v>366</v>
      </c>
      <c r="CH368" s="1">
        <v>44800.626157407409</v>
      </c>
      <c r="CI368">
        <v>37.28</v>
      </c>
      <c r="CJ368">
        <v>37.28</v>
      </c>
      <c r="CK368">
        <v>75264</v>
      </c>
      <c r="CL368">
        <v>68792.320000000007</v>
      </c>
      <c r="CN368">
        <v>366</v>
      </c>
      <c r="CO368" s="1">
        <v>44800.626157407409</v>
      </c>
      <c r="CP368">
        <v>37.11</v>
      </c>
      <c r="CQ368">
        <v>37.15</v>
      </c>
      <c r="CR368">
        <v>50401.279999999999</v>
      </c>
      <c r="CS368">
        <v>50411.519999999997</v>
      </c>
      <c r="CU368">
        <v>366</v>
      </c>
      <c r="CV368" s="1">
        <v>44800.626157407409</v>
      </c>
      <c r="CW368">
        <v>37.020000000000003</v>
      </c>
      <c r="CX368">
        <v>36.979999999999997</v>
      </c>
      <c r="CY368">
        <v>58613.760000000002</v>
      </c>
      <c r="CZ368">
        <v>62433.279999999999</v>
      </c>
      <c r="DB368">
        <v>366</v>
      </c>
      <c r="DC368" s="1">
        <v>44800.626157407409</v>
      </c>
      <c r="DD368">
        <v>36.979999999999997</v>
      </c>
      <c r="DE368">
        <v>36.979999999999997</v>
      </c>
      <c r="DF368">
        <v>42844.160000000003</v>
      </c>
      <c r="DG368">
        <v>49162.239999999998</v>
      </c>
      <c r="DI368">
        <v>366</v>
      </c>
      <c r="DJ368" s="1">
        <v>44800.626157407409</v>
      </c>
      <c r="DK368">
        <v>37.659999999999997</v>
      </c>
      <c r="DL368">
        <v>37.71</v>
      </c>
      <c r="DM368">
        <v>70615.039999999994</v>
      </c>
      <c r="DN368">
        <v>66467.839999999997</v>
      </c>
      <c r="DP368">
        <v>366</v>
      </c>
      <c r="DQ368" s="1">
        <v>44800.626157407409</v>
      </c>
      <c r="DR368">
        <v>37.79</v>
      </c>
      <c r="DS368">
        <v>37.79</v>
      </c>
      <c r="DT368">
        <v>50073.599999999999</v>
      </c>
      <c r="DU368">
        <v>49643.519999999997</v>
      </c>
      <c r="DW368">
        <v>366</v>
      </c>
      <c r="DX368" s="1">
        <v>44800.626157407409</v>
      </c>
      <c r="DY368">
        <v>37.32</v>
      </c>
      <c r="DZ368">
        <v>37.32</v>
      </c>
      <c r="EA368">
        <v>57446.400000000001</v>
      </c>
      <c r="EB368">
        <v>57231.360000000001</v>
      </c>
      <c r="ED368">
        <v>366</v>
      </c>
      <c r="EE368" s="1">
        <v>44800.626157407409</v>
      </c>
      <c r="EF368">
        <v>37.15</v>
      </c>
      <c r="EG368">
        <v>37.15</v>
      </c>
      <c r="EH368">
        <v>59883.519999999997</v>
      </c>
      <c r="EI368">
        <v>52264.959999999999</v>
      </c>
      <c r="EK368">
        <v>366</v>
      </c>
      <c r="EL368" s="1">
        <v>44800.626157407409</v>
      </c>
      <c r="EM368">
        <v>37.450000000000003</v>
      </c>
      <c r="EN368">
        <v>37.49</v>
      </c>
      <c r="EO368">
        <v>63057.919999999998</v>
      </c>
      <c r="EP368">
        <v>62945.279999999999</v>
      </c>
      <c r="ER368">
        <v>366</v>
      </c>
      <c r="ES368" s="1">
        <v>44800.626157407409</v>
      </c>
      <c r="ET368">
        <v>37.229999999999997</v>
      </c>
      <c r="EU368">
        <v>37.19</v>
      </c>
      <c r="EV368">
        <v>49582.080000000002</v>
      </c>
      <c r="EW368">
        <v>48414.720000000001</v>
      </c>
      <c r="EY368">
        <v>366</v>
      </c>
      <c r="EZ368" s="1">
        <v>44800.626157407409</v>
      </c>
      <c r="FA368">
        <v>37.32</v>
      </c>
      <c r="FB368">
        <v>37.32</v>
      </c>
      <c r="FC368">
        <v>57303.040000000001</v>
      </c>
      <c r="FD368">
        <v>66140.160000000003</v>
      </c>
      <c r="FF368">
        <v>366</v>
      </c>
      <c r="FG368" s="1">
        <v>44800.626157407409</v>
      </c>
      <c r="FH368">
        <v>36.85</v>
      </c>
      <c r="FI368">
        <v>36.89</v>
      </c>
      <c r="FJ368">
        <v>39096.32</v>
      </c>
      <c r="FK368">
        <v>36526.080000000002</v>
      </c>
    </row>
    <row r="369" spans="1:167">
      <c r="A369">
        <v>367</v>
      </c>
      <c r="B369" s="1">
        <v>44800.626388888886</v>
      </c>
      <c r="C369">
        <v>40.28</v>
      </c>
      <c r="D369">
        <v>40.28</v>
      </c>
      <c r="E369">
        <v>95109.119999999995</v>
      </c>
      <c r="F369">
        <v>95252.479999999996</v>
      </c>
      <c r="H369">
        <v>367</v>
      </c>
      <c r="I369" s="1">
        <v>44800.626388888886</v>
      </c>
      <c r="J369">
        <v>37.450000000000003</v>
      </c>
      <c r="K369">
        <v>37.450000000000003</v>
      </c>
      <c r="L369">
        <v>57507.839999999997</v>
      </c>
      <c r="M369">
        <v>52920.32</v>
      </c>
      <c r="O369">
        <v>367</v>
      </c>
      <c r="P369" s="1">
        <v>44800.626388888886</v>
      </c>
      <c r="Q369">
        <v>36.979999999999997</v>
      </c>
      <c r="R369">
        <v>37.020000000000003</v>
      </c>
      <c r="S369">
        <v>48865.279999999999</v>
      </c>
      <c r="T369">
        <v>61470.720000000001</v>
      </c>
      <c r="V369">
        <v>367</v>
      </c>
      <c r="W369" s="1">
        <v>44800.626388888886</v>
      </c>
      <c r="X369">
        <v>36.85</v>
      </c>
      <c r="Y369">
        <v>36.81</v>
      </c>
      <c r="Z369">
        <v>58982.400000000001</v>
      </c>
      <c r="AA369">
        <v>53002.239999999998</v>
      </c>
      <c r="AC369">
        <v>367</v>
      </c>
      <c r="AD369" s="1">
        <v>44800.626388888886</v>
      </c>
      <c r="AE369">
        <v>36.93</v>
      </c>
      <c r="AF369">
        <v>36.93</v>
      </c>
      <c r="AG369">
        <v>37539.839999999997</v>
      </c>
      <c r="AH369">
        <v>42741.760000000002</v>
      </c>
      <c r="AJ369">
        <v>367</v>
      </c>
      <c r="AK369" s="1">
        <v>44800.626388888886</v>
      </c>
      <c r="AL369">
        <v>36.590000000000003</v>
      </c>
      <c r="AM369">
        <v>36.630000000000003</v>
      </c>
      <c r="AN369">
        <v>40253.440000000002</v>
      </c>
      <c r="AO369">
        <v>40309.760000000002</v>
      </c>
      <c r="AQ369">
        <v>367</v>
      </c>
      <c r="AR369" s="1">
        <v>44800.626388888886</v>
      </c>
      <c r="AS369">
        <v>37.020000000000003</v>
      </c>
      <c r="AT369">
        <v>37.020000000000003</v>
      </c>
      <c r="AU369">
        <v>56729.599999999999</v>
      </c>
      <c r="AV369">
        <v>59791.360000000001</v>
      </c>
      <c r="AX369">
        <v>367</v>
      </c>
      <c r="AY369" s="1">
        <v>44800.626388888886</v>
      </c>
      <c r="AZ369">
        <v>36.72</v>
      </c>
      <c r="BA369">
        <v>36.68</v>
      </c>
      <c r="BB369">
        <v>41902.080000000002</v>
      </c>
      <c r="BC369">
        <v>41303.040000000001</v>
      </c>
      <c r="BE369">
        <v>367</v>
      </c>
      <c r="BF369" s="1">
        <v>44800.626388888886</v>
      </c>
      <c r="BG369">
        <v>37.880000000000003</v>
      </c>
      <c r="BH369">
        <v>37.92</v>
      </c>
      <c r="BI369">
        <v>66109.440000000002</v>
      </c>
      <c r="BJ369">
        <v>61941.760000000002</v>
      </c>
      <c r="BL369">
        <v>367</v>
      </c>
      <c r="BM369" s="1">
        <v>44800.626388888886</v>
      </c>
      <c r="BN369">
        <v>37.36</v>
      </c>
      <c r="BO369">
        <v>37.36</v>
      </c>
      <c r="BP369">
        <v>39116.800000000003</v>
      </c>
      <c r="BQ369">
        <v>39127.040000000001</v>
      </c>
      <c r="BS369">
        <v>367</v>
      </c>
      <c r="BT369" s="1">
        <v>44800.626388888886</v>
      </c>
      <c r="BU369">
        <v>37.229999999999997</v>
      </c>
      <c r="BV369">
        <v>37.229999999999997</v>
      </c>
      <c r="BW369">
        <v>52674.559999999998</v>
      </c>
      <c r="BX369">
        <v>62371.839999999997</v>
      </c>
      <c r="BZ369">
        <v>367</v>
      </c>
      <c r="CA369" s="1">
        <v>44800.626388888886</v>
      </c>
      <c r="CB369">
        <v>37.06</v>
      </c>
      <c r="CC369">
        <v>37.11</v>
      </c>
      <c r="CD369">
        <v>44789.760000000002</v>
      </c>
      <c r="CE369">
        <v>47196.160000000003</v>
      </c>
      <c r="CG369">
        <v>367</v>
      </c>
      <c r="CH369" s="1">
        <v>44800.626388888886</v>
      </c>
      <c r="CI369">
        <v>37.32</v>
      </c>
      <c r="CJ369">
        <v>37.32</v>
      </c>
      <c r="CK369">
        <v>58920.959999999999</v>
      </c>
      <c r="CL369">
        <v>67041.279999999999</v>
      </c>
      <c r="CN369">
        <v>367</v>
      </c>
      <c r="CO369" s="1">
        <v>44800.626388888886</v>
      </c>
      <c r="CP369">
        <v>37.06</v>
      </c>
      <c r="CQ369">
        <v>37.06</v>
      </c>
      <c r="CR369">
        <v>57917.440000000002</v>
      </c>
      <c r="CS369">
        <v>48798.720000000001</v>
      </c>
      <c r="CU369">
        <v>367</v>
      </c>
      <c r="CV369" s="1">
        <v>44800.626388888886</v>
      </c>
      <c r="CW369">
        <v>37.020000000000003</v>
      </c>
      <c r="CX369">
        <v>37.020000000000003</v>
      </c>
      <c r="CY369">
        <v>54415.360000000001</v>
      </c>
      <c r="CZ369">
        <v>69314.559999999998</v>
      </c>
      <c r="DB369">
        <v>367</v>
      </c>
      <c r="DC369" s="1">
        <v>44800.626388888886</v>
      </c>
      <c r="DD369">
        <v>36.93</v>
      </c>
      <c r="DE369">
        <v>36.979999999999997</v>
      </c>
      <c r="DF369">
        <v>61747.199999999997</v>
      </c>
      <c r="DG369">
        <v>68567.039999999994</v>
      </c>
      <c r="DI369">
        <v>367</v>
      </c>
      <c r="DJ369" s="1">
        <v>44800.626388888886</v>
      </c>
      <c r="DK369">
        <v>37.71</v>
      </c>
      <c r="DL369">
        <v>37.71</v>
      </c>
      <c r="DM369">
        <v>74772.479999999996</v>
      </c>
      <c r="DN369">
        <v>68986.87</v>
      </c>
      <c r="DP369">
        <v>367</v>
      </c>
      <c r="DQ369" s="1">
        <v>44800.626388888886</v>
      </c>
      <c r="DR369">
        <v>37.840000000000003</v>
      </c>
      <c r="DS369">
        <v>37.840000000000003</v>
      </c>
      <c r="DT369">
        <v>49418.239999999998</v>
      </c>
      <c r="DU369">
        <v>52152.32</v>
      </c>
      <c r="DW369">
        <v>367</v>
      </c>
      <c r="DX369" s="1">
        <v>44800.626388888886</v>
      </c>
      <c r="DY369">
        <v>37.32</v>
      </c>
      <c r="DZ369">
        <v>37.36</v>
      </c>
      <c r="EA369">
        <v>63774.720000000001</v>
      </c>
      <c r="EB369">
        <v>64972.800000000003</v>
      </c>
      <c r="ED369">
        <v>367</v>
      </c>
      <c r="EE369" s="1">
        <v>44800.626388888886</v>
      </c>
      <c r="EF369">
        <v>37.15</v>
      </c>
      <c r="EG369">
        <v>37.15</v>
      </c>
      <c r="EH369">
        <v>44605.440000000002</v>
      </c>
      <c r="EI369">
        <v>46438.400000000001</v>
      </c>
      <c r="EK369">
        <v>367</v>
      </c>
      <c r="EL369" s="1">
        <v>44800.626388888886</v>
      </c>
      <c r="EM369">
        <v>37.49</v>
      </c>
      <c r="EN369">
        <v>37.49</v>
      </c>
      <c r="EO369">
        <v>62586.879999999997</v>
      </c>
      <c r="EP369">
        <v>62054.400000000001</v>
      </c>
      <c r="ER369">
        <v>367</v>
      </c>
      <c r="ES369" s="1">
        <v>44800.626388888886</v>
      </c>
      <c r="ET369">
        <v>37.229999999999997</v>
      </c>
      <c r="EU369">
        <v>37.229999999999997</v>
      </c>
      <c r="EV369">
        <v>40376.32</v>
      </c>
      <c r="EW369">
        <v>47313.919999999998</v>
      </c>
      <c r="EY369">
        <v>367</v>
      </c>
      <c r="EZ369" s="1">
        <v>44800.626388888886</v>
      </c>
      <c r="FA369">
        <v>37.36</v>
      </c>
      <c r="FB369">
        <v>37.36</v>
      </c>
      <c r="FC369">
        <v>63385.599999999999</v>
      </c>
      <c r="FD369">
        <v>66580.479999999996</v>
      </c>
      <c r="FF369">
        <v>367</v>
      </c>
      <c r="FG369" s="1">
        <v>44800.626388888886</v>
      </c>
      <c r="FH369">
        <v>36.93</v>
      </c>
      <c r="FI369">
        <v>36.89</v>
      </c>
      <c r="FJ369">
        <v>45117.440000000002</v>
      </c>
      <c r="FK369">
        <v>54446.080000000002</v>
      </c>
    </row>
    <row r="370" spans="1:167">
      <c r="A370">
        <v>368</v>
      </c>
      <c r="B370" s="1">
        <v>44800.626620370371</v>
      </c>
      <c r="C370">
        <v>40.32</v>
      </c>
      <c r="D370">
        <v>40.32</v>
      </c>
      <c r="E370">
        <v>95109.119999999995</v>
      </c>
      <c r="F370">
        <v>95232</v>
      </c>
      <c r="H370">
        <v>368</v>
      </c>
      <c r="I370" s="1">
        <v>44800.626620370371</v>
      </c>
      <c r="J370">
        <v>37.450000000000003</v>
      </c>
      <c r="K370">
        <v>37.450000000000003</v>
      </c>
      <c r="L370">
        <v>68485.119999999995</v>
      </c>
      <c r="M370">
        <v>56453.120000000003</v>
      </c>
      <c r="O370">
        <v>368</v>
      </c>
      <c r="P370" s="1">
        <v>44800.626620370371</v>
      </c>
      <c r="Q370">
        <v>36.979999999999997</v>
      </c>
      <c r="R370">
        <v>37.020000000000003</v>
      </c>
      <c r="S370">
        <v>74199.039999999994</v>
      </c>
      <c r="T370">
        <v>65710.080000000002</v>
      </c>
      <c r="V370">
        <v>368</v>
      </c>
      <c r="W370" s="1">
        <v>44800.626620370371</v>
      </c>
      <c r="X370">
        <v>36.81</v>
      </c>
      <c r="Y370">
        <v>36.85</v>
      </c>
      <c r="Z370">
        <v>47636.480000000003</v>
      </c>
      <c r="AA370">
        <v>46100.480000000003</v>
      </c>
      <c r="AC370">
        <v>368</v>
      </c>
      <c r="AD370" s="1">
        <v>44800.626620370371</v>
      </c>
      <c r="AE370">
        <v>36.979999999999997</v>
      </c>
      <c r="AF370">
        <v>36.93</v>
      </c>
      <c r="AG370">
        <v>45383.68</v>
      </c>
      <c r="AH370">
        <v>45680.639999999999</v>
      </c>
      <c r="AJ370">
        <v>368</v>
      </c>
      <c r="AK370" s="1">
        <v>44800.626620370371</v>
      </c>
      <c r="AL370">
        <v>36.590000000000003</v>
      </c>
      <c r="AM370">
        <v>36.590000000000003</v>
      </c>
      <c r="AN370">
        <v>36065.279999999999</v>
      </c>
      <c r="AO370">
        <v>38584.32</v>
      </c>
      <c r="AQ370">
        <v>368</v>
      </c>
      <c r="AR370" s="1">
        <v>44800.626620370371</v>
      </c>
      <c r="AS370">
        <v>36.979999999999997</v>
      </c>
      <c r="AT370">
        <v>37.020000000000003</v>
      </c>
      <c r="AU370">
        <v>54067.199999999997</v>
      </c>
      <c r="AV370">
        <v>59381.760000000002</v>
      </c>
      <c r="AX370">
        <v>368</v>
      </c>
      <c r="AY370" s="1">
        <v>44800.626620370371</v>
      </c>
      <c r="AZ370">
        <v>36.630000000000003</v>
      </c>
      <c r="BA370">
        <v>36.68</v>
      </c>
      <c r="BB370">
        <v>45199.360000000001</v>
      </c>
      <c r="BC370">
        <v>46315.519999999997</v>
      </c>
      <c r="BE370">
        <v>368</v>
      </c>
      <c r="BF370" s="1">
        <v>44800.626620370371</v>
      </c>
      <c r="BG370">
        <v>37.880000000000003</v>
      </c>
      <c r="BH370">
        <v>37.92</v>
      </c>
      <c r="BI370">
        <v>63385.599999999999</v>
      </c>
      <c r="BJ370">
        <v>76625.919999999998</v>
      </c>
      <c r="BL370">
        <v>368</v>
      </c>
      <c r="BM370" s="1">
        <v>44800.626620370371</v>
      </c>
      <c r="BN370">
        <v>37.36</v>
      </c>
      <c r="BO370">
        <v>37.409999999999997</v>
      </c>
      <c r="BP370">
        <v>49684.480000000003</v>
      </c>
      <c r="BQ370">
        <v>42675.199999999997</v>
      </c>
      <c r="BS370">
        <v>368</v>
      </c>
      <c r="BT370" s="1">
        <v>44800.626620370371</v>
      </c>
      <c r="BU370">
        <v>37.28</v>
      </c>
      <c r="BV370">
        <v>37.229999999999997</v>
      </c>
      <c r="BW370">
        <v>54702.080000000002</v>
      </c>
      <c r="BX370">
        <v>57528.32</v>
      </c>
      <c r="BZ370">
        <v>368</v>
      </c>
      <c r="CA370" s="1">
        <v>44800.626620370371</v>
      </c>
      <c r="CB370">
        <v>37.020000000000003</v>
      </c>
      <c r="CC370">
        <v>37.06</v>
      </c>
      <c r="CD370">
        <v>37611.519999999997</v>
      </c>
      <c r="CE370">
        <v>49914.879999999997</v>
      </c>
      <c r="CG370">
        <v>368</v>
      </c>
      <c r="CH370" s="1">
        <v>44800.626620370371</v>
      </c>
      <c r="CI370">
        <v>37.36</v>
      </c>
      <c r="CJ370">
        <v>37.36</v>
      </c>
      <c r="CK370">
        <v>55255.040000000001</v>
      </c>
      <c r="CL370">
        <v>57866.239999999998</v>
      </c>
      <c r="CN370">
        <v>368</v>
      </c>
      <c r="CO370" s="1">
        <v>44800.626620370371</v>
      </c>
      <c r="CP370">
        <v>37.11</v>
      </c>
      <c r="CQ370">
        <v>37.06</v>
      </c>
      <c r="CR370">
        <v>41728</v>
      </c>
      <c r="CS370">
        <v>44477.440000000002</v>
      </c>
      <c r="CU370">
        <v>368</v>
      </c>
      <c r="CV370" s="1">
        <v>44800.626620370371</v>
      </c>
      <c r="CW370">
        <v>37.06</v>
      </c>
      <c r="CX370">
        <v>37.020000000000003</v>
      </c>
      <c r="CY370">
        <v>56422.400000000001</v>
      </c>
      <c r="CZ370">
        <v>58224.639999999999</v>
      </c>
      <c r="DB370">
        <v>368</v>
      </c>
      <c r="DC370" s="1">
        <v>44800.626620370371</v>
      </c>
      <c r="DD370">
        <v>36.89</v>
      </c>
      <c r="DE370">
        <v>36.93</v>
      </c>
      <c r="DF370">
        <v>78848</v>
      </c>
      <c r="DG370">
        <v>61808.639999999999</v>
      </c>
      <c r="DI370">
        <v>368</v>
      </c>
      <c r="DJ370" s="1">
        <v>44800.626620370371</v>
      </c>
      <c r="DK370">
        <v>37.71</v>
      </c>
      <c r="DL370">
        <v>37.71</v>
      </c>
      <c r="DM370">
        <v>66498.559999999998</v>
      </c>
      <c r="DN370">
        <v>64368.639999999999</v>
      </c>
      <c r="DP370">
        <v>368</v>
      </c>
      <c r="DQ370" s="1">
        <v>44800.626620370371</v>
      </c>
      <c r="DR370">
        <v>37.840000000000003</v>
      </c>
      <c r="DS370">
        <v>37.79</v>
      </c>
      <c r="DT370">
        <v>54906.879999999997</v>
      </c>
      <c r="DU370">
        <v>51671.040000000001</v>
      </c>
      <c r="DW370">
        <v>368</v>
      </c>
      <c r="DX370" s="1">
        <v>44800.626620370371</v>
      </c>
      <c r="DY370">
        <v>37.36</v>
      </c>
      <c r="DZ370">
        <v>37.32</v>
      </c>
      <c r="EA370">
        <v>73646.080000000002</v>
      </c>
      <c r="EB370">
        <v>66293.759999999995</v>
      </c>
      <c r="ED370">
        <v>368</v>
      </c>
      <c r="EE370" s="1">
        <v>44800.626620370371</v>
      </c>
      <c r="EF370">
        <v>37.06</v>
      </c>
      <c r="EG370">
        <v>37.11</v>
      </c>
      <c r="EH370">
        <v>42946.559999999998</v>
      </c>
      <c r="EI370">
        <v>51978.239999999998</v>
      </c>
      <c r="EK370">
        <v>368</v>
      </c>
      <c r="EL370" s="1">
        <v>44800.626620370371</v>
      </c>
      <c r="EM370">
        <v>37.54</v>
      </c>
      <c r="EN370">
        <v>37.54</v>
      </c>
      <c r="EO370">
        <v>59064.32</v>
      </c>
      <c r="EP370">
        <v>63672.32</v>
      </c>
      <c r="ER370">
        <v>368</v>
      </c>
      <c r="ES370" s="1">
        <v>44800.626620370371</v>
      </c>
      <c r="ET370">
        <v>37.229999999999997</v>
      </c>
      <c r="EU370">
        <v>37.229999999999997</v>
      </c>
      <c r="EV370">
        <v>49377.279999999999</v>
      </c>
      <c r="EW370">
        <v>46858.239999999998</v>
      </c>
      <c r="EY370">
        <v>368</v>
      </c>
      <c r="EZ370" s="1">
        <v>44800.626620370371</v>
      </c>
      <c r="FA370">
        <v>37.409999999999997</v>
      </c>
      <c r="FB370">
        <v>37.409999999999997</v>
      </c>
      <c r="FC370">
        <v>63160.32</v>
      </c>
      <c r="FD370">
        <v>61460.480000000003</v>
      </c>
      <c r="FF370">
        <v>368</v>
      </c>
      <c r="FG370" s="1">
        <v>44800.626620370371</v>
      </c>
      <c r="FH370">
        <v>36.85</v>
      </c>
      <c r="FI370">
        <v>36.89</v>
      </c>
      <c r="FJ370">
        <v>43520</v>
      </c>
      <c r="FK370">
        <v>45455.360000000001</v>
      </c>
    </row>
    <row r="371" spans="1:167">
      <c r="A371">
        <v>369</v>
      </c>
      <c r="B371" s="1">
        <v>44800.626851851855</v>
      </c>
      <c r="C371">
        <v>40.409999999999997</v>
      </c>
      <c r="D371">
        <v>40.450000000000003</v>
      </c>
      <c r="E371">
        <v>95232</v>
      </c>
      <c r="F371">
        <v>95334.399999999994</v>
      </c>
      <c r="H371">
        <v>369</v>
      </c>
      <c r="I371" s="1">
        <v>44800.626851851855</v>
      </c>
      <c r="J371">
        <v>37.450000000000003</v>
      </c>
      <c r="K371">
        <v>37.450000000000003</v>
      </c>
      <c r="L371">
        <v>54476.800000000003</v>
      </c>
      <c r="M371">
        <v>55838.720000000001</v>
      </c>
      <c r="O371">
        <v>369</v>
      </c>
      <c r="P371" s="1">
        <v>44800.626851851855</v>
      </c>
      <c r="Q371">
        <v>37.06</v>
      </c>
      <c r="R371">
        <v>37.06</v>
      </c>
      <c r="S371">
        <v>66519.039999999994</v>
      </c>
      <c r="T371">
        <v>65914.87</v>
      </c>
      <c r="V371">
        <v>369</v>
      </c>
      <c r="W371" s="1">
        <v>44800.626851851855</v>
      </c>
      <c r="X371">
        <v>36.85</v>
      </c>
      <c r="Y371">
        <v>36.85</v>
      </c>
      <c r="Z371">
        <v>60334.080000000002</v>
      </c>
      <c r="AA371">
        <v>57845.760000000002</v>
      </c>
      <c r="AC371">
        <v>369</v>
      </c>
      <c r="AD371" s="1">
        <v>44800.626851851855</v>
      </c>
      <c r="AE371">
        <v>36.93</v>
      </c>
      <c r="AF371">
        <v>36.979999999999997</v>
      </c>
      <c r="AG371">
        <v>45588.480000000003</v>
      </c>
      <c r="AH371">
        <v>47810.559999999998</v>
      </c>
      <c r="AJ371">
        <v>369</v>
      </c>
      <c r="AK371" s="1">
        <v>44800.626851851855</v>
      </c>
      <c r="AL371">
        <v>36.590000000000003</v>
      </c>
      <c r="AM371">
        <v>36.590000000000003</v>
      </c>
      <c r="AN371">
        <v>33095.68</v>
      </c>
      <c r="AO371">
        <v>34211.839999999997</v>
      </c>
      <c r="AQ371">
        <v>369</v>
      </c>
      <c r="AR371" s="1">
        <v>44800.626851851855</v>
      </c>
      <c r="AS371">
        <v>37.020000000000003</v>
      </c>
      <c r="AT371">
        <v>37.020000000000003</v>
      </c>
      <c r="AU371">
        <v>65187.839999999997</v>
      </c>
      <c r="AV371">
        <v>60395.519999999997</v>
      </c>
      <c r="AX371">
        <v>369</v>
      </c>
      <c r="AY371" s="1">
        <v>44800.626851851855</v>
      </c>
      <c r="AZ371">
        <v>36.68</v>
      </c>
      <c r="BA371">
        <v>36.630000000000003</v>
      </c>
      <c r="BB371">
        <v>39587.839999999997</v>
      </c>
      <c r="BC371">
        <v>46489.599999999999</v>
      </c>
      <c r="BE371">
        <v>369</v>
      </c>
      <c r="BF371" s="1">
        <v>44800.626851851855</v>
      </c>
      <c r="BG371">
        <v>37.92</v>
      </c>
      <c r="BH371">
        <v>37.96</v>
      </c>
      <c r="BI371">
        <v>78602.240000000005</v>
      </c>
      <c r="BJ371">
        <v>69591.039999999994</v>
      </c>
      <c r="BL371">
        <v>369</v>
      </c>
      <c r="BM371" s="1">
        <v>44800.626851851855</v>
      </c>
      <c r="BN371">
        <v>37.36</v>
      </c>
      <c r="BO371">
        <v>37.409999999999997</v>
      </c>
      <c r="BP371">
        <v>43233.279999999999</v>
      </c>
      <c r="BQ371">
        <v>40714.239999999998</v>
      </c>
      <c r="BS371">
        <v>369</v>
      </c>
      <c r="BT371" s="1">
        <v>44800.626851851855</v>
      </c>
      <c r="BU371">
        <v>37.28</v>
      </c>
      <c r="BV371">
        <v>37.28</v>
      </c>
      <c r="BW371">
        <v>64204.800000000003</v>
      </c>
      <c r="BX371">
        <v>60016.639999999999</v>
      </c>
      <c r="BZ371">
        <v>369</v>
      </c>
      <c r="CA371" s="1">
        <v>44800.626851851855</v>
      </c>
      <c r="CB371">
        <v>37.11</v>
      </c>
      <c r="CC371">
        <v>37.06</v>
      </c>
      <c r="CD371">
        <v>59064.32</v>
      </c>
      <c r="CE371">
        <v>51363.839999999997</v>
      </c>
      <c r="CG371">
        <v>369</v>
      </c>
      <c r="CH371" s="1">
        <v>44800.626851851855</v>
      </c>
      <c r="CI371">
        <v>37.409999999999997</v>
      </c>
      <c r="CJ371">
        <v>37.409999999999997</v>
      </c>
      <c r="CK371">
        <v>58675.199999999997</v>
      </c>
      <c r="CL371">
        <v>56719.360000000001</v>
      </c>
      <c r="CN371">
        <v>369</v>
      </c>
      <c r="CO371" s="1">
        <v>44800.626851851855</v>
      </c>
      <c r="CP371">
        <v>37.06</v>
      </c>
      <c r="CQ371">
        <v>37.11</v>
      </c>
      <c r="CR371">
        <v>44462.080000000002</v>
      </c>
      <c r="CS371">
        <v>42711.040000000001</v>
      </c>
      <c r="CU371">
        <v>369</v>
      </c>
      <c r="CV371" s="1">
        <v>44800.626851851855</v>
      </c>
      <c r="CW371">
        <v>37.06</v>
      </c>
      <c r="CX371">
        <v>37.06</v>
      </c>
      <c r="CY371">
        <v>63365.120000000003</v>
      </c>
      <c r="CZ371">
        <v>65320.959999999999</v>
      </c>
      <c r="DB371">
        <v>369</v>
      </c>
      <c r="DC371" s="1">
        <v>44800.626851851855</v>
      </c>
      <c r="DD371">
        <v>36.85</v>
      </c>
      <c r="DE371">
        <v>36.89</v>
      </c>
      <c r="DF371">
        <v>54108.160000000003</v>
      </c>
      <c r="DG371">
        <v>56156.160000000003</v>
      </c>
      <c r="DI371">
        <v>369</v>
      </c>
      <c r="DJ371" s="1">
        <v>44800.626851851855</v>
      </c>
      <c r="DK371">
        <v>37.71</v>
      </c>
      <c r="DL371">
        <v>37.75</v>
      </c>
      <c r="DM371">
        <v>64389.120000000003</v>
      </c>
      <c r="DN371">
        <v>64563.199999999997</v>
      </c>
      <c r="DP371">
        <v>369</v>
      </c>
      <c r="DQ371" s="1">
        <v>44800.626851851855</v>
      </c>
      <c r="DR371">
        <v>37.880000000000003</v>
      </c>
      <c r="DS371">
        <v>37.840000000000003</v>
      </c>
      <c r="DT371">
        <v>47718.400000000001</v>
      </c>
      <c r="DU371">
        <v>45783.040000000001</v>
      </c>
      <c r="DW371">
        <v>369</v>
      </c>
      <c r="DX371" s="1">
        <v>44800.626851851855</v>
      </c>
      <c r="DY371">
        <v>37.36</v>
      </c>
      <c r="DZ371">
        <v>37.409999999999997</v>
      </c>
      <c r="EA371">
        <v>63467.519999999997</v>
      </c>
      <c r="EB371">
        <v>58992.639999999999</v>
      </c>
      <c r="ED371">
        <v>369</v>
      </c>
      <c r="EE371" s="1">
        <v>44800.626851851855</v>
      </c>
      <c r="EF371">
        <v>37.11</v>
      </c>
      <c r="EG371">
        <v>37.11</v>
      </c>
      <c r="EH371">
        <v>51773.440000000002</v>
      </c>
      <c r="EI371">
        <v>58224.639999999999</v>
      </c>
      <c r="EK371">
        <v>369</v>
      </c>
      <c r="EL371" s="1">
        <v>44800.626851851855</v>
      </c>
      <c r="EM371">
        <v>37.54</v>
      </c>
      <c r="EN371">
        <v>37.58</v>
      </c>
      <c r="EO371">
        <v>62197.760000000002</v>
      </c>
      <c r="EP371">
        <v>67901.440000000002</v>
      </c>
      <c r="ER371">
        <v>369</v>
      </c>
      <c r="ES371" s="1">
        <v>44800.626851851855</v>
      </c>
      <c r="ET371">
        <v>37.19</v>
      </c>
      <c r="EU371">
        <v>37.229999999999997</v>
      </c>
      <c r="EV371">
        <v>55582.720000000001</v>
      </c>
      <c r="EW371">
        <v>50810.879999999997</v>
      </c>
      <c r="EY371">
        <v>369</v>
      </c>
      <c r="EZ371" s="1">
        <v>44800.626851851855</v>
      </c>
      <c r="FA371">
        <v>37.409999999999997</v>
      </c>
      <c r="FB371">
        <v>37.36</v>
      </c>
      <c r="FC371">
        <v>63365.120000000003</v>
      </c>
      <c r="FD371">
        <v>66775.039999999994</v>
      </c>
      <c r="FF371">
        <v>369</v>
      </c>
      <c r="FG371" s="1">
        <v>44800.626851851855</v>
      </c>
      <c r="FH371">
        <v>36.85</v>
      </c>
      <c r="FI371">
        <v>36.89</v>
      </c>
      <c r="FJ371">
        <v>50012.160000000003</v>
      </c>
      <c r="FK371">
        <v>46991.360000000001</v>
      </c>
    </row>
    <row r="372" spans="1:167">
      <c r="A372">
        <v>370</v>
      </c>
      <c r="B372" s="1">
        <v>44800.627083333333</v>
      </c>
      <c r="C372">
        <v>40.450000000000003</v>
      </c>
      <c r="D372">
        <v>40.5</v>
      </c>
      <c r="E372">
        <v>95354.880000000005</v>
      </c>
      <c r="F372">
        <v>95477.77</v>
      </c>
      <c r="H372">
        <v>370</v>
      </c>
      <c r="I372" s="1">
        <v>44800.627083333333</v>
      </c>
      <c r="J372">
        <v>37.49</v>
      </c>
      <c r="K372">
        <v>37.49</v>
      </c>
      <c r="L372">
        <v>61644.800000000003</v>
      </c>
      <c r="M372">
        <v>65802.240000000005</v>
      </c>
      <c r="O372">
        <v>370</v>
      </c>
      <c r="P372" s="1">
        <v>44800.627083333333</v>
      </c>
      <c r="Q372">
        <v>37.06</v>
      </c>
      <c r="R372">
        <v>37.020000000000003</v>
      </c>
      <c r="S372">
        <v>80158.720000000001</v>
      </c>
      <c r="T372">
        <v>69816.320000000007</v>
      </c>
      <c r="V372">
        <v>370</v>
      </c>
      <c r="W372" s="1">
        <v>44800.627083333333</v>
      </c>
      <c r="X372">
        <v>36.85</v>
      </c>
      <c r="Y372">
        <v>36.85</v>
      </c>
      <c r="Z372">
        <v>53596.160000000003</v>
      </c>
      <c r="AA372">
        <v>52101.120000000003</v>
      </c>
      <c r="AC372">
        <v>370</v>
      </c>
      <c r="AD372" s="1">
        <v>44800.627083333333</v>
      </c>
      <c r="AE372">
        <v>36.979999999999997</v>
      </c>
      <c r="AF372">
        <v>36.93</v>
      </c>
      <c r="AG372">
        <v>49582.080000000002</v>
      </c>
      <c r="AH372">
        <v>52797.440000000002</v>
      </c>
      <c r="AJ372">
        <v>370</v>
      </c>
      <c r="AK372" s="1">
        <v>44800.627083333333</v>
      </c>
      <c r="AL372">
        <v>36.630000000000003</v>
      </c>
      <c r="AM372">
        <v>36.630000000000003</v>
      </c>
      <c r="AN372">
        <v>35655.68</v>
      </c>
      <c r="AO372">
        <v>39106.559999999998</v>
      </c>
      <c r="AQ372">
        <v>370</v>
      </c>
      <c r="AR372" s="1">
        <v>44800.627083333333</v>
      </c>
      <c r="AS372">
        <v>37.020000000000003</v>
      </c>
      <c r="AT372">
        <v>37.020000000000003</v>
      </c>
      <c r="AU372">
        <v>56197.120000000003</v>
      </c>
      <c r="AV372">
        <v>54630.400000000001</v>
      </c>
      <c r="AX372">
        <v>370</v>
      </c>
      <c r="AY372" s="1">
        <v>44800.627083333333</v>
      </c>
      <c r="AZ372">
        <v>36.630000000000003</v>
      </c>
      <c r="BA372">
        <v>36.630000000000003</v>
      </c>
      <c r="BB372">
        <v>41666.559999999998</v>
      </c>
      <c r="BC372">
        <v>44620.800000000003</v>
      </c>
      <c r="BE372">
        <v>370</v>
      </c>
      <c r="BF372" s="1">
        <v>44800.627083333333</v>
      </c>
      <c r="BG372">
        <v>37.92</v>
      </c>
      <c r="BH372">
        <v>37.92</v>
      </c>
      <c r="BI372">
        <v>59453.440000000002</v>
      </c>
      <c r="BJ372">
        <v>62382.080000000002</v>
      </c>
      <c r="BL372">
        <v>370</v>
      </c>
      <c r="BM372" s="1">
        <v>44800.627083333333</v>
      </c>
      <c r="BN372">
        <v>37.409999999999997</v>
      </c>
      <c r="BO372">
        <v>37.409999999999997</v>
      </c>
      <c r="BP372">
        <v>47513.599999999999</v>
      </c>
      <c r="BQ372">
        <v>44323.839999999997</v>
      </c>
      <c r="BS372">
        <v>370</v>
      </c>
      <c r="BT372" s="1">
        <v>44800.627083333333</v>
      </c>
      <c r="BU372">
        <v>37.28</v>
      </c>
      <c r="BV372">
        <v>37.32</v>
      </c>
      <c r="BW372">
        <v>54374.400000000001</v>
      </c>
      <c r="BX372">
        <v>57507.839999999997</v>
      </c>
      <c r="BZ372">
        <v>370</v>
      </c>
      <c r="CA372" s="1">
        <v>44800.627083333333</v>
      </c>
      <c r="CB372">
        <v>37.06</v>
      </c>
      <c r="CC372">
        <v>37.06</v>
      </c>
      <c r="CD372">
        <v>53678.080000000002</v>
      </c>
      <c r="CE372">
        <v>49080.32</v>
      </c>
      <c r="CG372">
        <v>370</v>
      </c>
      <c r="CH372" s="1">
        <v>44800.627083333333</v>
      </c>
      <c r="CI372">
        <v>37.36</v>
      </c>
      <c r="CJ372">
        <v>37.32</v>
      </c>
      <c r="CK372">
        <v>50135.040000000001</v>
      </c>
      <c r="CL372">
        <v>53411.839999999997</v>
      </c>
      <c r="CN372">
        <v>370</v>
      </c>
      <c r="CO372" s="1">
        <v>44800.627083333333</v>
      </c>
      <c r="CP372">
        <v>37.06</v>
      </c>
      <c r="CQ372">
        <v>37.06</v>
      </c>
      <c r="CR372">
        <v>44072.959999999999</v>
      </c>
      <c r="CS372">
        <v>39976.959999999999</v>
      </c>
      <c r="CU372">
        <v>370</v>
      </c>
      <c r="CV372" s="1">
        <v>44800.627083333333</v>
      </c>
      <c r="CW372">
        <v>37.06</v>
      </c>
      <c r="CX372">
        <v>37.06</v>
      </c>
      <c r="CY372">
        <v>61849.599999999999</v>
      </c>
      <c r="CZ372">
        <v>68792.320000000007</v>
      </c>
      <c r="DB372">
        <v>370</v>
      </c>
      <c r="DC372" s="1">
        <v>44800.627083333333</v>
      </c>
      <c r="DD372">
        <v>36.89</v>
      </c>
      <c r="DE372">
        <v>36.89</v>
      </c>
      <c r="DF372">
        <v>63754.239999999998</v>
      </c>
      <c r="DG372">
        <v>53073.919999999998</v>
      </c>
      <c r="DI372">
        <v>370</v>
      </c>
      <c r="DJ372" s="1">
        <v>44800.627083333333</v>
      </c>
      <c r="DK372">
        <v>37.75</v>
      </c>
      <c r="DL372">
        <v>37.75</v>
      </c>
      <c r="DM372">
        <v>76533.759999999995</v>
      </c>
      <c r="DN372">
        <v>75182.080000000002</v>
      </c>
      <c r="DP372">
        <v>370</v>
      </c>
      <c r="DQ372" s="1">
        <v>44800.627083333333</v>
      </c>
      <c r="DR372">
        <v>37.840000000000003</v>
      </c>
      <c r="DS372">
        <v>37.840000000000003</v>
      </c>
      <c r="DT372">
        <v>41748.480000000003</v>
      </c>
      <c r="DU372">
        <v>45532.160000000003</v>
      </c>
      <c r="DW372">
        <v>370</v>
      </c>
      <c r="DX372" s="1">
        <v>44800.627083333333</v>
      </c>
      <c r="DY372">
        <v>37.409999999999997</v>
      </c>
      <c r="DZ372">
        <v>37.409999999999997</v>
      </c>
      <c r="EA372">
        <v>75407.360000000001</v>
      </c>
      <c r="EB372">
        <v>69181.440000000002</v>
      </c>
      <c r="ED372">
        <v>370</v>
      </c>
      <c r="EE372" s="1">
        <v>44800.627083333333</v>
      </c>
      <c r="EF372">
        <v>37.11</v>
      </c>
      <c r="EG372">
        <v>37.15</v>
      </c>
      <c r="EH372">
        <v>43663.360000000001</v>
      </c>
      <c r="EI372">
        <v>41559.040000000001</v>
      </c>
      <c r="EK372">
        <v>370</v>
      </c>
      <c r="EL372" s="1">
        <v>44800.627083333333</v>
      </c>
      <c r="EM372">
        <v>37.54</v>
      </c>
      <c r="EN372">
        <v>37.54</v>
      </c>
      <c r="EO372">
        <v>67563.520000000004</v>
      </c>
      <c r="EP372">
        <v>63119.360000000001</v>
      </c>
      <c r="ER372">
        <v>370</v>
      </c>
      <c r="ES372" s="1">
        <v>44800.627083333333</v>
      </c>
      <c r="ET372">
        <v>37.19</v>
      </c>
      <c r="EU372">
        <v>37.15</v>
      </c>
      <c r="EV372">
        <v>42639.360000000001</v>
      </c>
      <c r="EW372">
        <v>43898.879999999997</v>
      </c>
      <c r="EY372">
        <v>370</v>
      </c>
      <c r="EZ372" s="1">
        <v>44800.627083333333</v>
      </c>
      <c r="FA372">
        <v>37.409999999999997</v>
      </c>
      <c r="FB372">
        <v>37.450000000000003</v>
      </c>
      <c r="FC372">
        <v>68956.160000000003</v>
      </c>
      <c r="FD372">
        <v>74362.87</v>
      </c>
      <c r="FF372">
        <v>370</v>
      </c>
      <c r="FG372" s="1">
        <v>44800.627083333333</v>
      </c>
      <c r="FH372">
        <v>36.81</v>
      </c>
      <c r="FI372">
        <v>36.81</v>
      </c>
      <c r="FJ372">
        <v>39567.360000000001</v>
      </c>
      <c r="FK372">
        <v>40714.239999999998</v>
      </c>
    </row>
    <row r="373" spans="1:167">
      <c r="A373">
        <v>371</v>
      </c>
      <c r="B373" s="1">
        <v>44800.627314814818</v>
      </c>
      <c r="C373">
        <v>40.369999999999997</v>
      </c>
      <c r="D373">
        <v>40.409999999999997</v>
      </c>
      <c r="E373">
        <v>95272.960000000006</v>
      </c>
      <c r="F373">
        <v>95375.360000000001</v>
      </c>
      <c r="H373">
        <v>371</v>
      </c>
      <c r="I373" s="1">
        <v>44800.627314814818</v>
      </c>
      <c r="J373">
        <v>37.54</v>
      </c>
      <c r="K373">
        <v>37.49</v>
      </c>
      <c r="L373">
        <v>69734.399999999994</v>
      </c>
      <c r="M373">
        <v>66437.119999999995</v>
      </c>
      <c r="O373">
        <v>371</v>
      </c>
      <c r="P373" s="1">
        <v>44800.627314814818</v>
      </c>
      <c r="Q373">
        <v>37.06</v>
      </c>
      <c r="R373">
        <v>37.020000000000003</v>
      </c>
      <c r="S373">
        <v>82534.399999999994</v>
      </c>
      <c r="T373">
        <v>68628.479999999996</v>
      </c>
      <c r="V373">
        <v>371</v>
      </c>
      <c r="W373" s="1">
        <v>44800.627314814818</v>
      </c>
      <c r="X373">
        <v>36.89</v>
      </c>
      <c r="Y373">
        <v>36.85</v>
      </c>
      <c r="Z373">
        <v>47452.160000000003</v>
      </c>
      <c r="AA373">
        <v>46028.800000000003</v>
      </c>
      <c r="AC373">
        <v>371</v>
      </c>
      <c r="AD373" s="1">
        <v>44800.627314814818</v>
      </c>
      <c r="AE373">
        <v>36.979999999999997</v>
      </c>
      <c r="AF373">
        <v>37.020000000000003</v>
      </c>
      <c r="AG373">
        <v>47677.440000000002</v>
      </c>
      <c r="AH373">
        <v>50739.199999999997</v>
      </c>
      <c r="AJ373">
        <v>371</v>
      </c>
      <c r="AK373" s="1">
        <v>44800.627314814818</v>
      </c>
      <c r="AL373">
        <v>36.590000000000003</v>
      </c>
      <c r="AM373">
        <v>36.590000000000003</v>
      </c>
      <c r="AN373">
        <v>38727.68</v>
      </c>
      <c r="AO373">
        <v>34810.879999999997</v>
      </c>
      <c r="AQ373">
        <v>371</v>
      </c>
      <c r="AR373" s="1">
        <v>44800.627314814818</v>
      </c>
      <c r="AS373">
        <v>37.06</v>
      </c>
      <c r="AT373">
        <v>37.020000000000003</v>
      </c>
      <c r="AU373">
        <v>53473.279999999999</v>
      </c>
      <c r="AV373">
        <v>54415.360000000001</v>
      </c>
      <c r="AX373">
        <v>371</v>
      </c>
      <c r="AY373" s="1">
        <v>44800.627314814818</v>
      </c>
      <c r="AZ373">
        <v>36.68</v>
      </c>
      <c r="BA373">
        <v>36.68</v>
      </c>
      <c r="BB373">
        <v>40130.559999999998</v>
      </c>
      <c r="BC373">
        <v>38307.839999999997</v>
      </c>
      <c r="BE373">
        <v>371</v>
      </c>
      <c r="BF373" s="1">
        <v>44800.627314814818</v>
      </c>
      <c r="BG373">
        <v>37.92</v>
      </c>
      <c r="BH373">
        <v>37.96</v>
      </c>
      <c r="BI373">
        <v>69181.440000000002</v>
      </c>
      <c r="BJ373">
        <v>66775.039999999994</v>
      </c>
      <c r="BL373">
        <v>371</v>
      </c>
      <c r="BM373" s="1">
        <v>44800.627314814818</v>
      </c>
      <c r="BN373">
        <v>37.36</v>
      </c>
      <c r="BO373">
        <v>37.409999999999997</v>
      </c>
      <c r="BP373">
        <v>35717.120000000003</v>
      </c>
      <c r="BQ373">
        <v>38743.040000000001</v>
      </c>
      <c r="BS373">
        <v>371</v>
      </c>
      <c r="BT373" s="1">
        <v>44800.627314814818</v>
      </c>
      <c r="BU373">
        <v>37.229999999999997</v>
      </c>
      <c r="BV373">
        <v>37.28</v>
      </c>
      <c r="BW373">
        <v>55767.040000000001</v>
      </c>
      <c r="BX373">
        <v>51445.760000000002</v>
      </c>
      <c r="BZ373">
        <v>371</v>
      </c>
      <c r="CA373" s="1">
        <v>44800.627314814818</v>
      </c>
      <c r="CB373">
        <v>37.06</v>
      </c>
      <c r="CC373">
        <v>37.06</v>
      </c>
      <c r="CD373">
        <v>39557.120000000003</v>
      </c>
      <c r="CE373">
        <v>45624.32</v>
      </c>
      <c r="CG373">
        <v>371</v>
      </c>
      <c r="CH373" s="1">
        <v>44800.627314814818</v>
      </c>
      <c r="CI373">
        <v>37.36</v>
      </c>
      <c r="CJ373">
        <v>37.409999999999997</v>
      </c>
      <c r="CK373">
        <v>62361.599999999999</v>
      </c>
      <c r="CL373">
        <v>67993.600000000006</v>
      </c>
      <c r="CN373">
        <v>371</v>
      </c>
      <c r="CO373" s="1">
        <v>44800.627314814818</v>
      </c>
      <c r="CP373">
        <v>37.020000000000003</v>
      </c>
      <c r="CQ373">
        <v>37.020000000000003</v>
      </c>
      <c r="CR373">
        <v>42680.32</v>
      </c>
      <c r="CS373">
        <v>43888.639999999999</v>
      </c>
      <c r="CU373">
        <v>371</v>
      </c>
      <c r="CV373" s="1">
        <v>44800.627314814818</v>
      </c>
      <c r="CW373">
        <v>37.11</v>
      </c>
      <c r="CX373">
        <v>37.06</v>
      </c>
      <c r="CY373">
        <v>78274.559999999998</v>
      </c>
      <c r="CZ373">
        <v>61173.760000000002</v>
      </c>
      <c r="DB373">
        <v>371</v>
      </c>
      <c r="DC373" s="1">
        <v>44800.627314814818</v>
      </c>
      <c r="DD373">
        <v>36.93</v>
      </c>
      <c r="DE373">
        <v>36.93</v>
      </c>
      <c r="DF373">
        <v>56852.480000000003</v>
      </c>
      <c r="DG373">
        <v>56104.959999999999</v>
      </c>
      <c r="DI373">
        <v>371</v>
      </c>
      <c r="DJ373" s="1">
        <v>44800.627314814818</v>
      </c>
      <c r="DK373">
        <v>37.79</v>
      </c>
      <c r="DL373">
        <v>37.79</v>
      </c>
      <c r="DM373">
        <v>69816.320000000007</v>
      </c>
      <c r="DN373">
        <v>67829.77</v>
      </c>
      <c r="DP373">
        <v>371</v>
      </c>
      <c r="DQ373" s="1">
        <v>44800.627314814818</v>
      </c>
      <c r="DR373">
        <v>37.840000000000003</v>
      </c>
      <c r="DS373">
        <v>37.840000000000003</v>
      </c>
      <c r="DT373">
        <v>53800.959999999999</v>
      </c>
      <c r="DU373">
        <v>58040.32</v>
      </c>
      <c r="DW373">
        <v>371</v>
      </c>
      <c r="DX373" s="1">
        <v>44800.627314814818</v>
      </c>
      <c r="DY373">
        <v>37.409999999999997</v>
      </c>
      <c r="DZ373">
        <v>37.409999999999997</v>
      </c>
      <c r="EA373">
        <v>55951.360000000001</v>
      </c>
      <c r="EB373">
        <v>52940.800000000003</v>
      </c>
      <c r="ED373">
        <v>371</v>
      </c>
      <c r="EE373" s="1">
        <v>44800.627314814818</v>
      </c>
      <c r="EF373">
        <v>37.11</v>
      </c>
      <c r="EG373">
        <v>37.11</v>
      </c>
      <c r="EH373">
        <v>57446.400000000001</v>
      </c>
      <c r="EI373">
        <v>48834.559999999998</v>
      </c>
      <c r="EK373">
        <v>371</v>
      </c>
      <c r="EL373" s="1">
        <v>44800.627314814818</v>
      </c>
      <c r="EM373">
        <v>37.58</v>
      </c>
      <c r="EN373">
        <v>37.58</v>
      </c>
      <c r="EO373">
        <v>60395.519999999997</v>
      </c>
      <c r="EP373">
        <v>61911.040000000001</v>
      </c>
      <c r="ER373">
        <v>371</v>
      </c>
      <c r="ES373" s="1">
        <v>44800.627314814818</v>
      </c>
      <c r="ET373">
        <v>37.15</v>
      </c>
      <c r="EU373">
        <v>37.15</v>
      </c>
      <c r="EV373">
        <v>58900.480000000003</v>
      </c>
      <c r="EW373">
        <v>50124.800000000003</v>
      </c>
      <c r="EY373">
        <v>371</v>
      </c>
      <c r="EZ373" s="1">
        <v>44800.627314814818</v>
      </c>
      <c r="FA373">
        <v>37.450000000000003</v>
      </c>
      <c r="FB373">
        <v>37.409999999999997</v>
      </c>
      <c r="FC373">
        <v>50933.760000000002</v>
      </c>
      <c r="FD373">
        <v>56780.800000000003</v>
      </c>
      <c r="FF373">
        <v>371</v>
      </c>
      <c r="FG373" s="1">
        <v>44800.627314814818</v>
      </c>
      <c r="FH373">
        <v>36.85</v>
      </c>
      <c r="FI373">
        <v>36.89</v>
      </c>
      <c r="FJ373">
        <v>46387.199999999997</v>
      </c>
      <c r="FK373">
        <v>47400.959999999999</v>
      </c>
    </row>
    <row r="374" spans="1:167">
      <c r="A374">
        <v>372</v>
      </c>
      <c r="B374" s="1">
        <v>44800.627546296295</v>
      </c>
      <c r="C374">
        <v>40.32</v>
      </c>
      <c r="D374">
        <v>40.369999999999997</v>
      </c>
      <c r="E374">
        <v>95232</v>
      </c>
      <c r="F374">
        <v>95313.919999999998</v>
      </c>
      <c r="H374">
        <v>372</v>
      </c>
      <c r="I374" s="1">
        <v>44800.627546296295</v>
      </c>
      <c r="J374">
        <v>37.450000000000003</v>
      </c>
      <c r="K374">
        <v>37.49</v>
      </c>
      <c r="L374">
        <v>46755.839999999997</v>
      </c>
      <c r="M374">
        <v>53381.120000000003</v>
      </c>
      <c r="O374">
        <v>372</v>
      </c>
      <c r="P374" s="1">
        <v>44800.627546296295</v>
      </c>
      <c r="Q374">
        <v>37.020000000000003</v>
      </c>
      <c r="R374">
        <v>37.06</v>
      </c>
      <c r="S374">
        <v>58613.760000000002</v>
      </c>
      <c r="T374">
        <v>64184.32</v>
      </c>
      <c r="V374">
        <v>372</v>
      </c>
      <c r="W374" s="1">
        <v>44800.627546296295</v>
      </c>
      <c r="X374">
        <v>36.85</v>
      </c>
      <c r="Y374">
        <v>36.81</v>
      </c>
      <c r="Z374">
        <v>60190.720000000001</v>
      </c>
      <c r="AA374">
        <v>51957.760000000002</v>
      </c>
      <c r="AC374">
        <v>372</v>
      </c>
      <c r="AD374" s="1">
        <v>44800.627546296295</v>
      </c>
      <c r="AE374">
        <v>36.979999999999997</v>
      </c>
      <c r="AF374">
        <v>37.020000000000003</v>
      </c>
      <c r="AG374">
        <v>45301.760000000002</v>
      </c>
      <c r="AH374">
        <v>46602.239999999998</v>
      </c>
      <c r="AJ374">
        <v>372</v>
      </c>
      <c r="AK374" s="1">
        <v>44800.627546296295</v>
      </c>
      <c r="AL374">
        <v>36.630000000000003</v>
      </c>
      <c r="AM374">
        <v>36.590000000000003</v>
      </c>
      <c r="AN374">
        <v>29829.119999999999</v>
      </c>
      <c r="AO374">
        <v>33295.360000000001</v>
      </c>
      <c r="AQ374">
        <v>372</v>
      </c>
      <c r="AR374" s="1">
        <v>44800.627546296295</v>
      </c>
      <c r="AS374">
        <v>37.06</v>
      </c>
      <c r="AT374">
        <v>37.06</v>
      </c>
      <c r="AU374">
        <v>58736.639999999999</v>
      </c>
      <c r="AV374">
        <v>60057.599999999999</v>
      </c>
      <c r="AX374">
        <v>372</v>
      </c>
      <c r="AY374" s="1">
        <v>44800.627546296295</v>
      </c>
      <c r="AZ374">
        <v>36.72</v>
      </c>
      <c r="BA374">
        <v>36.68</v>
      </c>
      <c r="BB374">
        <v>44175.360000000001</v>
      </c>
      <c r="BC374">
        <v>42695.68</v>
      </c>
      <c r="BE374">
        <v>372</v>
      </c>
      <c r="BF374" s="1">
        <v>44800.627546296295</v>
      </c>
      <c r="BG374">
        <v>37.96</v>
      </c>
      <c r="BH374">
        <v>37.96</v>
      </c>
      <c r="BI374">
        <v>64716.800000000003</v>
      </c>
      <c r="BJ374">
        <v>65146.879999999997</v>
      </c>
      <c r="BL374">
        <v>372</v>
      </c>
      <c r="BM374" s="1">
        <v>44800.627546296295</v>
      </c>
      <c r="BN374">
        <v>37.450000000000003</v>
      </c>
      <c r="BO374">
        <v>37.409999999999997</v>
      </c>
      <c r="BP374">
        <v>41615.360000000001</v>
      </c>
      <c r="BQ374">
        <v>41891.839999999997</v>
      </c>
      <c r="BS374">
        <v>372</v>
      </c>
      <c r="BT374" s="1">
        <v>44800.627546296295</v>
      </c>
      <c r="BU374">
        <v>37.28</v>
      </c>
      <c r="BV374">
        <v>37.28</v>
      </c>
      <c r="BW374">
        <v>56115.199999999997</v>
      </c>
      <c r="BX374">
        <v>61777.919999999998</v>
      </c>
      <c r="BZ374">
        <v>372</v>
      </c>
      <c r="CA374" s="1">
        <v>44800.627546296295</v>
      </c>
      <c r="CB374">
        <v>37.06</v>
      </c>
      <c r="CC374">
        <v>37.06</v>
      </c>
      <c r="CD374">
        <v>40970.239999999998</v>
      </c>
      <c r="CE374">
        <v>46085.120000000003</v>
      </c>
      <c r="CG374">
        <v>372</v>
      </c>
      <c r="CH374" s="1">
        <v>44800.627546296295</v>
      </c>
      <c r="CI374">
        <v>37.36</v>
      </c>
      <c r="CJ374">
        <v>37.36</v>
      </c>
      <c r="CK374">
        <v>56504.32</v>
      </c>
      <c r="CL374">
        <v>55121.919999999998</v>
      </c>
      <c r="CN374">
        <v>372</v>
      </c>
      <c r="CO374" s="1">
        <v>44800.627546296295</v>
      </c>
      <c r="CP374">
        <v>37.11</v>
      </c>
      <c r="CQ374">
        <v>37.06</v>
      </c>
      <c r="CR374">
        <v>46653.440000000002</v>
      </c>
      <c r="CS374">
        <v>48322.559999999998</v>
      </c>
      <c r="CU374">
        <v>372</v>
      </c>
      <c r="CV374" s="1">
        <v>44800.627546296295</v>
      </c>
      <c r="CW374">
        <v>37.11</v>
      </c>
      <c r="CX374">
        <v>37.11</v>
      </c>
      <c r="CY374">
        <v>65331.199999999997</v>
      </c>
      <c r="CZ374">
        <v>60149.760000000002</v>
      </c>
      <c r="DB374">
        <v>372</v>
      </c>
      <c r="DC374" s="1">
        <v>44800.627546296295</v>
      </c>
      <c r="DD374">
        <v>36.93</v>
      </c>
      <c r="DE374">
        <v>36.93</v>
      </c>
      <c r="DF374">
        <v>47718.400000000001</v>
      </c>
      <c r="DG374">
        <v>45148.160000000003</v>
      </c>
      <c r="DI374">
        <v>372</v>
      </c>
      <c r="DJ374" s="1">
        <v>44800.627546296295</v>
      </c>
      <c r="DK374">
        <v>37.840000000000003</v>
      </c>
      <c r="DL374">
        <v>37.79</v>
      </c>
      <c r="DM374">
        <v>67624.960000000006</v>
      </c>
      <c r="DN374">
        <v>65832.960000000006</v>
      </c>
      <c r="DP374">
        <v>372</v>
      </c>
      <c r="DQ374" s="1">
        <v>44800.627546296295</v>
      </c>
      <c r="DR374">
        <v>37.880000000000003</v>
      </c>
      <c r="DS374">
        <v>37.880000000000003</v>
      </c>
      <c r="DT374">
        <v>47513.599999999999</v>
      </c>
      <c r="DU374">
        <v>45352.959999999999</v>
      </c>
      <c r="DW374">
        <v>372</v>
      </c>
      <c r="DX374" s="1">
        <v>44800.627546296295</v>
      </c>
      <c r="DY374">
        <v>37.36</v>
      </c>
      <c r="DZ374">
        <v>37.409999999999997</v>
      </c>
      <c r="EA374">
        <v>54743.040000000001</v>
      </c>
      <c r="EB374">
        <v>62105.599999999999</v>
      </c>
      <c r="ED374">
        <v>372</v>
      </c>
      <c r="EE374" s="1">
        <v>44800.627546296295</v>
      </c>
      <c r="EF374">
        <v>37.15</v>
      </c>
      <c r="EG374">
        <v>37.11</v>
      </c>
      <c r="EH374">
        <v>44871.68</v>
      </c>
      <c r="EI374">
        <v>43182.080000000002</v>
      </c>
      <c r="EK374">
        <v>372</v>
      </c>
      <c r="EL374" s="1">
        <v>44800.627546296295</v>
      </c>
      <c r="EM374">
        <v>37.58</v>
      </c>
      <c r="EN374">
        <v>37.54</v>
      </c>
      <c r="EO374">
        <v>52285.440000000002</v>
      </c>
      <c r="EP374">
        <v>50206.720000000001</v>
      </c>
      <c r="ER374">
        <v>372</v>
      </c>
      <c r="ES374" s="1">
        <v>44800.627546296295</v>
      </c>
      <c r="ET374">
        <v>37.19</v>
      </c>
      <c r="EU374">
        <v>37.15</v>
      </c>
      <c r="EV374">
        <v>49930.239999999998</v>
      </c>
      <c r="EW374">
        <v>48373.760000000002</v>
      </c>
      <c r="EY374">
        <v>372</v>
      </c>
      <c r="EZ374" s="1">
        <v>44800.627546296295</v>
      </c>
      <c r="FA374">
        <v>37.450000000000003</v>
      </c>
      <c r="FB374">
        <v>37.450000000000003</v>
      </c>
      <c r="FC374">
        <v>63918.080000000002</v>
      </c>
      <c r="FD374">
        <v>59422.720000000001</v>
      </c>
      <c r="FF374">
        <v>372</v>
      </c>
      <c r="FG374" s="1">
        <v>44800.627546296295</v>
      </c>
      <c r="FH374">
        <v>36.81</v>
      </c>
      <c r="FI374">
        <v>36.85</v>
      </c>
      <c r="FJ374">
        <v>45875.199999999997</v>
      </c>
      <c r="FK374">
        <v>43443.199999999997</v>
      </c>
    </row>
    <row r="375" spans="1:167">
      <c r="A375">
        <v>373</v>
      </c>
      <c r="B375" s="1">
        <v>44800.62777777778</v>
      </c>
      <c r="C375">
        <v>40.32</v>
      </c>
      <c r="D375">
        <v>40.28</v>
      </c>
      <c r="E375">
        <v>95150.080000000002</v>
      </c>
      <c r="F375">
        <v>95354.87</v>
      </c>
      <c r="H375">
        <v>373</v>
      </c>
      <c r="I375" s="1">
        <v>44800.62777777778</v>
      </c>
      <c r="J375">
        <v>37.49</v>
      </c>
      <c r="K375">
        <v>37.49</v>
      </c>
      <c r="L375">
        <v>58675.199999999997</v>
      </c>
      <c r="M375">
        <v>57149.440000000002</v>
      </c>
      <c r="O375">
        <v>373</v>
      </c>
      <c r="P375" s="1">
        <v>44800.62777777778</v>
      </c>
      <c r="Q375">
        <v>37.020000000000003</v>
      </c>
      <c r="R375">
        <v>37.020000000000003</v>
      </c>
      <c r="S375">
        <v>63877.120000000003</v>
      </c>
      <c r="T375">
        <v>68935.679999999993</v>
      </c>
      <c r="V375">
        <v>373</v>
      </c>
      <c r="W375" s="1">
        <v>44800.62777777778</v>
      </c>
      <c r="X375">
        <v>36.85</v>
      </c>
      <c r="Y375">
        <v>36.85</v>
      </c>
      <c r="Z375">
        <v>41021.440000000002</v>
      </c>
      <c r="AA375">
        <v>42577.919999999998</v>
      </c>
      <c r="AC375">
        <v>373</v>
      </c>
      <c r="AD375" s="1">
        <v>44800.62777777778</v>
      </c>
      <c r="AE375">
        <v>37.020000000000003</v>
      </c>
      <c r="AF375">
        <v>37.020000000000003</v>
      </c>
      <c r="AG375">
        <v>54190.080000000002</v>
      </c>
      <c r="AH375">
        <v>49674.239999999998</v>
      </c>
      <c r="AJ375">
        <v>373</v>
      </c>
      <c r="AK375" s="1">
        <v>44800.62777777778</v>
      </c>
      <c r="AL375">
        <v>36.590000000000003</v>
      </c>
      <c r="AM375">
        <v>36.630000000000003</v>
      </c>
      <c r="AN375">
        <v>47718.400000000001</v>
      </c>
      <c r="AO375">
        <v>38292.480000000003</v>
      </c>
      <c r="AQ375">
        <v>373</v>
      </c>
      <c r="AR375" s="1">
        <v>44800.62777777778</v>
      </c>
      <c r="AS375">
        <v>37.06</v>
      </c>
      <c r="AT375">
        <v>37.06</v>
      </c>
      <c r="AU375">
        <v>65146.879999999997</v>
      </c>
      <c r="AV375">
        <v>60948.480000000003</v>
      </c>
      <c r="AX375">
        <v>373</v>
      </c>
      <c r="AY375" s="1">
        <v>44800.62777777778</v>
      </c>
      <c r="AZ375">
        <v>36.72</v>
      </c>
      <c r="BA375">
        <v>36.72</v>
      </c>
      <c r="BB375">
        <v>41543.68</v>
      </c>
      <c r="BC375">
        <v>44282.879999999997</v>
      </c>
      <c r="BE375">
        <v>373</v>
      </c>
      <c r="BF375" s="1">
        <v>44800.62777777778</v>
      </c>
      <c r="BG375">
        <v>37.96</v>
      </c>
      <c r="BH375">
        <v>37.96</v>
      </c>
      <c r="BI375">
        <v>63098.879999999997</v>
      </c>
      <c r="BJ375">
        <v>61921.279999999999</v>
      </c>
      <c r="BL375">
        <v>373</v>
      </c>
      <c r="BM375" s="1">
        <v>44800.62777777778</v>
      </c>
      <c r="BN375">
        <v>37.450000000000003</v>
      </c>
      <c r="BO375">
        <v>37.450000000000003</v>
      </c>
      <c r="BP375">
        <v>43540.480000000003</v>
      </c>
      <c r="BQ375">
        <v>43294.720000000001</v>
      </c>
      <c r="BS375">
        <v>373</v>
      </c>
      <c r="BT375" s="1">
        <v>44800.62777777778</v>
      </c>
      <c r="BU375">
        <v>37.28</v>
      </c>
      <c r="BV375">
        <v>37.28</v>
      </c>
      <c r="BW375">
        <v>52264.959999999999</v>
      </c>
      <c r="BX375">
        <v>53155.839999999997</v>
      </c>
      <c r="BZ375">
        <v>373</v>
      </c>
      <c r="CA375" s="1">
        <v>44800.62777777778</v>
      </c>
      <c r="CB375">
        <v>37.11</v>
      </c>
      <c r="CC375">
        <v>37.06</v>
      </c>
      <c r="CD375">
        <v>39772.160000000003</v>
      </c>
      <c r="CE375">
        <v>38886.400000000001</v>
      </c>
      <c r="CG375">
        <v>373</v>
      </c>
      <c r="CH375" s="1">
        <v>44800.62777777778</v>
      </c>
      <c r="CI375">
        <v>37.36</v>
      </c>
      <c r="CJ375">
        <v>37.409999999999997</v>
      </c>
      <c r="CK375">
        <v>66437.119999999995</v>
      </c>
      <c r="CL375">
        <v>62074.879999999997</v>
      </c>
      <c r="CN375">
        <v>373</v>
      </c>
      <c r="CO375" s="1">
        <v>44800.62777777778</v>
      </c>
      <c r="CP375">
        <v>37.11</v>
      </c>
      <c r="CQ375">
        <v>37.06</v>
      </c>
      <c r="CR375">
        <v>54026.239999999998</v>
      </c>
      <c r="CS375">
        <v>43432.959999999999</v>
      </c>
      <c r="CU375">
        <v>373</v>
      </c>
      <c r="CV375" s="1">
        <v>44800.62777777778</v>
      </c>
      <c r="CW375">
        <v>37.11</v>
      </c>
      <c r="CX375">
        <v>37.11</v>
      </c>
      <c r="CY375">
        <v>91914.240000000005</v>
      </c>
      <c r="CZ375">
        <v>82862.080000000002</v>
      </c>
      <c r="DB375">
        <v>373</v>
      </c>
      <c r="DC375" s="1">
        <v>44800.62777777778</v>
      </c>
      <c r="DD375">
        <v>36.979999999999997</v>
      </c>
      <c r="DE375">
        <v>36.93</v>
      </c>
      <c r="DF375">
        <v>62074.879999999997</v>
      </c>
      <c r="DG375">
        <v>55685.120000000003</v>
      </c>
      <c r="DI375">
        <v>373</v>
      </c>
      <c r="DJ375" s="1">
        <v>44800.62777777778</v>
      </c>
      <c r="DK375">
        <v>37.79</v>
      </c>
      <c r="DL375">
        <v>37.79</v>
      </c>
      <c r="DM375">
        <v>64696.32</v>
      </c>
      <c r="DN375">
        <v>64030.720000000001</v>
      </c>
      <c r="DP375">
        <v>373</v>
      </c>
      <c r="DQ375" s="1">
        <v>44800.62777777778</v>
      </c>
      <c r="DR375">
        <v>37.880000000000003</v>
      </c>
      <c r="DS375">
        <v>37.840000000000003</v>
      </c>
      <c r="DT375">
        <v>49520.639999999999</v>
      </c>
      <c r="DU375">
        <v>48793.599999999999</v>
      </c>
      <c r="DW375">
        <v>373</v>
      </c>
      <c r="DX375" s="1">
        <v>44800.62777777778</v>
      </c>
      <c r="DY375">
        <v>37.409999999999997</v>
      </c>
      <c r="DZ375">
        <v>37.409999999999997</v>
      </c>
      <c r="EA375">
        <v>59760.639999999999</v>
      </c>
      <c r="EB375">
        <v>65617.919999999998</v>
      </c>
      <c r="ED375">
        <v>373</v>
      </c>
      <c r="EE375" s="1">
        <v>44800.62777777778</v>
      </c>
      <c r="EF375">
        <v>37.19</v>
      </c>
      <c r="EG375">
        <v>37.15</v>
      </c>
      <c r="EH375">
        <v>53739.519999999997</v>
      </c>
      <c r="EI375">
        <v>54620.160000000003</v>
      </c>
      <c r="EK375">
        <v>373</v>
      </c>
      <c r="EL375" s="1">
        <v>44800.62777777778</v>
      </c>
      <c r="EM375">
        <v>37.54</v>
      </c>
      <c r="EN375">
        <v>37.58</v>
      </c>
      <c r="EO375">
        <v>66088.960000000006</v>
      </c>
      <c r="EP375">
        <v>63477.760000000002</v>
      </c>
      <c r="ER375">
        <v>373</v>
      </c>
      <c r="ES375" s="1">
        <v>44800.62777777778</v>
      </c>
      <c r="ET375">
        <v>37.19</v>
      </c>
      <c r="EU375">
        <v>37.229999999999997</v>
      </c>
      <c r="EV375">
        <v>44236.800000000003</v>
      </c>
      <c r="EW375">
        <v>52541.440000000002</v>
      </c>
      <c r="EY375">
        <v>373</v>
      </c>
      <c r="EZ375" s="1">
        <v>44800.62777777778</v>
      </c>
      <c r="FA375">
        <v>37.409999999999997</v>
      </c>
      <c r="FB375">
        <v>37.409999999999997</v>
      </c>
      <c r="FC375">
        <v>69427.199999999997</v>
      </c>
      <c r="FD375">
        <v>63242.239999999998</v>
      </c>
      <c r="FF375">
        <v>373</v>
      </c>
      <c r="FG375" s="1">
        <v>44800.62777777778</v>
      </c>
      <c r="FH375">
        <v>36.81</v>
      </c>
      <c r="FI375">
        <v>36.85</v>
      </c>
      <c r="FJ375">
        <v>39782.400000000001</v>
      </c>
      <c r="FK375">
        <v>40770.559999999998</v>
      </c>
    </row>
    <row r="376" spans="1:167">
      <c r="A376">
        <v>374</v>
      </c>
      <c r="B376" s="1">
        <v>44800.628009259257</v>
      </c>
      <c r="C376">
        <v>40.28</v>
      </c>
      <c r="D376">
        <v>40.28</v>
      </c>
      <c r="E376">
        <v>95191.039999999994</v>
      </c>
      <c r="F376">
        <v>95293.440000000002</v>
      </c>
      <c r="H376">
        <v>374</v>
      </c>
      <c r="I376" s="1">
        <v>44800.628009259257</v>
      </c>
      <c r="J376">
        <v>37.49</v>
      </c>
      <c r="K376">
        <v>37.49</v>
      </c>
      <c r="L376">
        <v>59064.32</v>
      </c>
      <c r="M376">
        <v>58511.360000000001</v>
      </c>
      <c r="O376">
        <v>374</v>
      </c>
      <c r="P376" s="1">
        <v>44800.628009259257</v>
      </c>
      <c r="Q376">
        <v>37.020000000000003</v>
      </c>
      <c r="R376">
        <v>37.06</v>
      </c>
      <c r="S376">
        <v>57487.360000000001</v>
      </c>
      <c r="T376">
        <v>65505.279999999999</v>
      </c>
      <c r="V376">
        <v>374</v>
      </c>
      <c r="W376" s="1">
        <v>44800.628009259257</v>
      </c>
      <c r="X376">
        <v>36.89</v>
      </c>
      <c r="Y376">
        <v>36.85</v>
      </c>
      <c r="Z376">
        <v>47779.839999999997</v>
      </c>
      <c r="AA376">
        <v>50636.800000000003</v>
      </c>
      <c r="AC376">
        <v>374</v>
      </c>
      <c r="AD376" s="1">
        <v>44800.628009259257</v>
      </c>
      <c r="AE376">
        <v>37.020000000000003</v>
      </c>
      <c r="AF376">
        <v>36.979999999999997</v>
      </c>
      <c r="AG376">
        <v>41523.199999999997</v>
      </c>
      <c r="AH376">
        <v>47467.519999999997</v>
      </c>
      <c r="AJ376">
        <v>374</v>
      </c>
      <c r="AK376" s="1">
        <v>44800.628009259257</v>
      </c>
      <c r="AL376">
        <v>36.590000000000003</v>
      </c>
      <c r="AM376">
        <v>36.630000000000003</v>
      </c>
      <c r="AN376">
        <v>30607.360000000001</v>
      </c>
      <c r="AO376">
        <v>30842.880000000001</v>
      </c>
      <c r="AQ376">
        <v>374</v>
      </c>
      <c r="AR376" s="1">
        <v>44800.628009259257</v>
      </c>
      <c r="AS376">
        <v>37.06</v>
      </c>
      <c r="AT376">
        <v>37.020000000000003</v>
      </c>
      <c r="AU376">
        <v>44666.879999999997</v>
      </c>
      <c r="AV376">
        <v>49100.800000000003</v>
      </c>
      <c r="AX376">
        <v>374</v>
      </c>
      <c r="AY376" s="1">
        <v>44800.628009259257</v>
      </c>
      <c r="AZ376">
        <v>36.76</v>
      </c>
      <c r="BA376">
        <v>36.72</v>
      </c>
      <c r="BB376">
        <v>39454.720000000001</v>
      </c>
      <c r="BC376">
        <v>40770.559999999998</v>
      </c>
      <c r="BE376">
        <v>374</v>
      </c>
      <c r="BF376" s="1">
        <v>44800.628009259257</v>
      </c>
      <c r="BG376">
        <v>37.96</v>
      </c>
      <c r="BH376">
        <v>37.96</v>
      </c>
      <c r="BI376">
        <v>61173.760000000002</v>
      </c>
      <c r="BJ376">
        <v>62402.559999999998</v>
      </c>
      <c r="BL376">
        <v>374</v>
      </c>
      <c r="BM376" s="1">
        <v>44800.628009259257</v>
      </c>
      <c r="BN376">
        <v>37.409999999999997</v>
      </c>
      <c r="BO376">
        <v>37.409999999999997</v>
      </c>
      <c r="BP376">
        <v>42741.760000000002</v>
      </c>
      <c r="BQ376">
        <v>44021.760000000002</v>
      </c>
      <c r="BS376">
        <v>374</v>
      </c>
      <c r="BT376" s="1">
        <v>44800.628009259257</v>
      </c>
      <c r="BU376">
        <v>37.229999999999997</v>
      </c>
      <c r="BV376">
        <v>37.28</v>
      </c>
      <c r="BW376">
        <v>59719.68</v>
      </c>
      <c r="BX376">
        <v>62126.080000000002</v>
      </c>
      <c r="BZ376">
        <v>374</v>
      </c>
      <c r="CA376" s="1">
        <v>44800.628009259257</v>
      </c>
      <c r="CB376">
        <v>37.11</v>
      </c>
      <c r="CC376">
        <v>37.11</v>
      </c>
      <c r="CD376">
        <v>39116.800000000003</v>
      </c>
      <c r="CE376">
        <v>38410.239999999998</v>
      </c>
      <c r="CG376">
        <v>374</v>
      </c>
      <c r="CH376" s="1">
        <v>44800.628009259257</v>
      </c>
      <c r="CI376">
        <v>37.409999999999997</v>
      </c>
      <c r="CJ376">
        <v>37.36</v>
      </c>
      <c r="CK376">
        <v>54763.519999999997</v>
      </c>
      <c r="CL376">
        <v>52090.879999999997</v>
      </c>
      <c r="CN376">
        <v>374</v>
      </c>
      <c r="CO376" s="1">
        <v>44800.628009259257</v>
      </c>
      <c r="CP376">
        <v>37.11</v>
      </c>
      <c r="CQ376">
        <v>37.11</v>
      </c>
      <c r="CR376">
        <v>45936.639999999999</v>
      </c>
      <c r="CS376">
        <v>56094.720000000001</v>
      </c>
      <c r="CU376">
        <v>374</v>
      </c>
      <c r="CV376" s="1">
        <v>44800.628009259257</v>
      </c>
      <c r="CW376">
        <v>37.11</v>
      </c>
      <c r="CX376">
        <v>37.06</v>
      </c>
      <c r="CY376">
        <v>57384.959999999999</v>
      </c>
      <c r="CZ376">
        <v>58603.519999999997</v>
      </c>
      <c r="DB376">
        <v>374</v>
      </c>
      <c r="DC376" s="1">
        <v>44800.628009259257</v>
      </c>
      <c r="DD376">
        <v>36.979999999999997</v>
      </c>
      <c r="DE376">
        <v>36.93</v>
      </c>
      <c r="DF376">
        <v>44503.040000000001</v>
      </c>
      <c r="DG376">
        <v>45373.440000000002</v>
      </c>
      <c r="DI376">
        <v>374</v>
      </c>
      <c r="DJ376" s="1">
        <v>44800.628009259257</v>
      </c>
      <c r="DK376">
        <v>37.79</v>
      </c>
      <c r="DL376">
        <v>37.79</v>
      </c>
      <c r="DM376">
        <v>63549.440000000002</v>
      </c>
      <c r="DN376">
        <v>70963.199999999997</v>
      </c>
      <c r="DP376">
        <v>374</v>
      </c>
      <c r="DQ376" s="1">
        <v>44800.628009259257</v>
      </c>
      <c r="DR376">
        <v>37.840000000000003</v>
      </c>
      <c r="DS376">
        <v>37.880000000000003</v>
      </c>
      <c r="DT376">
        <v>52899.839999999997</v>
      </c>
      <c r="DU376">
        <v>50565.120000000003</v>
      </c>
      <c r="DW376">
        <v>374</v>
      </c>
      <c r="DX376" s="1">
        <v>44800.628009259257</v>
      </c>
      <c r="DY376">
        <v>37.409999999999997</v>
      </c>
      <c r="DZ376">
        <v>37.409999999999997</v>
      </c>
      <c r="EA376">
        <v>60456.959999999999</v>
      </c>
      <c r="EB376">
        <v>58777.599999999999</v>
      </c>
      <c r="ED376">
        <v>374</v>
      </c>
      <c r="EE376" s="1">
        <v>44800.628009259257</v>
      </c>
      <c r="EF376">
        <v>37.15</v>
      </c>
      <c r="EG376">
        <v>37.15</v>
      </c>
      <c r="EH376">
        <v>45752.32</v>
      </c>
      <c r="EI376">
        <v>44820.480000000003</v>
      </c>
      <c r="EK376">
        <v>374</v>
      </c>
      <c r="EL376" s="1">
        <v>44800.628009259257</v>
      </c>
      <c r="EM376">
        <v>37.54</v>
      </c>
      <c r="EN376">
        <v>37.58</v>
      </c>
      <c r="EO376">
        <v>63283.199999999997</v>
      </c>
      <c r="EP376">
        <v>60897.279999999999</v>
      </c>
      <c r="ER376">
        <v>374</v>
      </c>
      <c r="ES376" s="1">
        <v>44800.628009259257</v>
      </c>
      <c r="ET376">
        <v>37.19</v>
      </c>
      <c r="EU376">
        <v>37.19</v>
      </c>
      <c r="EV376">
        <v>44605.440000000002</v>
      </c>
      <c r="EW376">
        <v>52131.839999999997</v>
      </c>
      <c r="EY376">
        <v>374</v>
      </c>
      <c r="EZ376" s="1">
        <v>44800.628009259257</v>
      </c>
      <c r="FA376">
        <v>37.409999999999997</v>
      </c>
      <c r="FB376">
        <v>37.409999999999997</v>
      </c>
      <c r="FC376">
        <v>67706.880000000005</v>
      </c>
      <c r="FD376">
        <v>62965.760000000002</v>
      </c>
      <c r="FF376">
        <v>374</v>
      </c>
      <c r="FG376" s="1">
        <v>44800.628009259257</v>
      </c>
      <c r="FH376">
        <v>36.85</v>
      </c>
      <c r="FI376">
        <v>36.85</v>
      </c>
      <c r="FJ376">
        <v>34283.519999999997</v>
      </c>
      <c r="FK376">
        <v>42967.040000000001</v>
      </c>
    </row>
    <row r="377" spans="1:167">
      <c r="A377">
        <v>375</v>
      </c>
      <c r="B377" s="1">
        <v>44800.628240740742</v>
      </c>
      <c r="C377">
        <v>40.32</v>
      </c>
      <c r="D377">
        <v>40.32</v>
      </c>
      <c r="E377">
        <v>95109.119999999995</v>
      </c>
      <c r="F377">
        <v>95211.520000000004</v>
      </c>
      <c r="H377">
        <v>375</v>
      </c>
      <c r="I377" s="1">
        <v>44800.628240740742</v>
      </c>
      <c r="J377">
        <v>37.450000000000003</v>
      </c>
      <c r="K377">
        <v>37.49</v>
      </c>
      <c r="L377">
        <v>57610.239999999998</v>
      </c>
      <c r="M377">
        <v>55787.519999999997</v>
      </c>
      <c r="O377">
        <v>375</v>
      </c>
      <c r="P377" s="1">
        <v>44800.628240740742</v>
      </c>
      <c r="Q377">
        <v>37.020000000000003</v>
      </c>
      <c r="R377">
        <v>37.020000000000003</v>
      </c>
      <c r="S377">
        <v>73748.479999999996</v>
      </c>
      <c r="T377">
        <v>71639.039999999994</v>
      </c>
      <c r="V377">
        <v>375</v>
      </c>
      <c r="W377" s="1">
        <v>44800.628240740742</v>
      </c>
      <c r="X377">
        <v>36.89</v>
      </c>
      <c r="Y377">
        <v>36.89</v>
      </c>
      <c r="Z377">
        <v>40017.919999999998</v>
      </c>
      <c r="AA377">
        <v>40094.720000000001</v>
      </c>
      <c r="AC377">
        <v>375</v>
      </c>
      <c r="AD377" s="1">
        <v>44800.628240740742</v>
      </c>
      <c r="AE377">
        <v>37.020000000000003</v>
      </c>
      <c r="AF377">
        <v>37.020000000000003</v>
      </c>
      <c r="AG377">
        <v>39874.559999999998</v>
      </c>
      <c r="AH377">
        <v>49080.32</v>
      </c>
      <c r="AJ377">
        <v>375</v>
      </c>
      <c r="AK377" s="1">
        <v>44800.628240740742</v>
      </c>
      <c r="AL377">
        <v>36.630000000000003</v>
      </c>
      <c r="AM377">
        <v>36.630000000000003</v>
      </c>
      <c r="AN377">
        <v>27545.599999999999</v>
      </c>
      <c r="AO377">
        <v>30720</v>
      </c>
      <c r="AQ377">
        <v>375</v>
      </c>
      <c r="AR377" s="1">
        <v>44800.628240740742</v>
      </c>
      <c r="AS377">
        <v>37.020000000000003</v>
      </c>
      <c r="AT377">
        <v>37.020000000000003</v>
      </c>
      <c r="AU377">
        <v>52449.279999999999</v>
      </c>
      <c r="AV377">
        <v>59740.160000000003</v>
      </c>
      <c r="AX377">
        <v>375</v>
      </c>
      <c r="AY377" s="1">
        <v>44800.628240740742</v>
      </c>
      <c r="AZ377">
        <v>36.72</v>
      </c>
      <c r="BA377">
        <v>36.68</v>
      </c>
      <c r="BB377">
        <v>45854.720000000001</v>
      </c>
      <c r="BC377">
        <v>43760.639999999999</v>
      </c>
      <c r="BE377">
        <v>375</v>
      </c>
      <c r="BF377" s="1">
        <v>44800.628240740742</v>
      </c>
      <c r="BG377">
        <v>37.96</v>
      </c>
      <c r="BH377">
        <v>37.92</v>
      </c>
      <c r="BI377">
        <v>77148.160000000003</v>
      </c>
      <c r="BJ377">
        <v>66580.479999999996</v>
      </c>
      <c r="BL377">
        <v>375</v>
      </c>
      <c r="BM377" s="1">
        <v>44800.628240740742</v>
      </c>
      <c r="BN377">
        <v>37.36</v>
      </c>
      <c r="BO377">
        <v>37.409999999999997</v>
      </c>
      <c r="BP377">
        <v>43929.599999999999</v>
      </c>
      <c r="BQ377">
        <v>42618.879999999997</v>
      </c>
      <c r="BS377">
        <v>375</v>
      </c>
      <c r="BT377" s="1">
        <v>44800.628240740742</v>
      </c>
      <c r="BU377">
        <v>37.229999999999997</v>
      </c>
      <c r="BV377">
        <v>37.28</v>
      </c>
      <c r="BW377">
        <v>69918.720000000001</v>
      </c>
      <c r="BX377">
        <v>62658.559999999998</v>
      </c>
      <c r="BZ377">
        <v>375</v>
      </c>
      <c r="CA377" s="1">
        <v>44800.628240740742</v>
      </c>
      <c r="CB377">
        <v>37.11</v>
      </c>
      <c r="CC377">
        <v>37.11</v>
      </c>
      <c r="CD377">
        <v>50974.720000000001</v>
      </c>
      <c r="CE377">
        <v>48875.519999999997</v>
      </c>
      <c r="CG377">
        <v>375</v>
      </c>
      <c r="CH377" s="1">
        <v>44800.628240740742</v>
      </c>
      <c r="CI377">
        <v>37.36</v>
      </c>
      <c r="CJ377">
        <v>37.36</v>
      </c>
      <c r="CK377">
        <v>70635.520000000004</v>
      </c>
      <c r="CL377">
        <v>68618.240000000005</v>
      </c>
      <c r="CN377">
        <v>375</v>
      </c>
      <c r="CO377" s="1">
        <v>44800.628240740742</v>
      </c>
      <c r="CP377">
        <v>37.11</v>
      </c>
      <c r="CQ377">
        <v>37.11</v>
      </c>
      <c r="CR377">
        <v>33474.559999999998</v>
      </c>
      <c r="CS377">
        <v>39439.360000000001</v>
      </c>
      <c r="CU377">
        <v>375</v>
      </c>
      <c r="CV377" s="1">
        <v>44800.628240740742</v>
      </c>
      <c r="CW377">
        <v>37.11</v>
      </c>
      <c r="CX377">
        <v>37.11</v>
      </c>
      <c r="CY377">
        <v>72867.839999999997</v>
      </c>
      <c r="CZ377">
        <v>68853.77</v>
      </c>
      <c r="DB377">
        <v>375</v>
      </c>
      <c r="DC377" s="1">
        <v>44800.628240740742</v>
      </c>
      <c r="DD377">
        <v>36.979999999999997</v>
      </c>
      <c r="DE377">
        <v>36.93</v>
      </c>
      <c r="DF377">
        <v>50647.040000000001</v>
      </c>
      <c r="DG377">
        <v>50227.199999999997</v>
      </c>
      <c r="DI377">
        <v>375</v>
      </c>
      <c r="DJ377" s="1">
        <v>44800.628240740742</v>
      </c>
      <c r="DK377">
        <v>37.79</v>
      </c>
      <c r="DL377">
        <v>37.79</v>
      </c>
      <c r="DM377">
        <v>74260.479999999996</v>
      </c>
      <c r="DN377">
        <v>73287.679999999993</v>
      </c>
      <c r="DP377">
        <v>375</v>
      </c>
      <c r="DQ377" s="1">
        <v>44800.628240740742</v>
      </c>
      <c r="DR377">
        <v>37.840000000000003</v>
      </c>
      <c r="DS377">
        <v>37.880000000000003</v>
      </c>
      <c r="DT377">
        <v>45199.360000000001</v>
      </c>
      <c r="DU377">
        <v>46080</v>
      </c>
      <c r="DW377">
        <v>375</v>
      </c>
      <c r="DX377" s="1">
        <v>44800.628240740742</v>
      </c>
      <c r="DY377">
        <v>37.36</v>
      </c>
      <c r="DZ377">
        <v>37.409999999999997</v>
      </c>
      <c r="EA377">
        <v>57425.919999999998</v>
      </c>
      <c r="EB377">
        <v>62279.68</v>
      </c>
      <c r="ED377">
        <v>375</v>
      </c>
      <c r="EE377" s="1">
        <v>44800.628240740742</v>
      </c>
      <c r="EF377">
        <v>37.15</v>
      </c>
      <c r="EG377">
        <v>37.15</v>
      </c>
      <c r="EH377">
        <v>62607.360000000001</v>
      </c>
      <c r="EI377">
        <v>53647.360000000001</v>
      </c>
      <c r="EK377">
        <v>375</v>
      </c>
      <c r="EL377" s="1">
        <v>44800.628240740742</v>
      </c>
      <c r="EM377">
        <v>37.54</v>
      </c>
      <c r="EN377">
        <v>37.58</v>
      </c>
      <c r="EO377">
        <v>57794.559999999998</v>
      </c>
      <c r="EP377">
        <v>59781.120000000003</v>
      </c>
      <c r="ER377">
        <v>375</v>
      </c>
      <c r="ES377" s="1">
        <v>44800.628240740742</v>
      </c>
      <c r="ET377">
        <v>37.19</v>
      </c>
      <c r="EU377">
        <v>37.229999999999997</v>
      </c>
      <c r="EV377">
        <v>41328.639999999999</v>
      </c>
      <c r="EW377">
        <v>45885.440000000002</v>
      </c>
      <c r="EY377">
        <v>375</v>
      </c>
      <c r="EZ377" s="1">
        <v>44800.628240740742</v>
      </c>
      <c r="FA377">
        <v>37.450000000000003</v>
      </c>
      <c r="FB377">
        <v>37.450000000000003</v>
      </c>
      <c r="FC377">
        <v>51937.279999999999</v>
      </c>
      <c r="FD377">
        <v>60098.559999999998</v>
      </c>
      <c r="FF377">
        <v>375</v>
      </c>
      <c r="FG377" s="1">
        <v>44800.628240740742</v>
      </c>
      <c r="FH377">
        <v>36.85</v>
      </c>
      <c r="FI377">
        <v>36.85</v>
      </c>
      <c r="FJ377">
        <v>60129.279999999999</v>
      </c>
      <c r="FK377">
        <v>50063.360000000001</v>
      </c>
    </row>
    <row r="378" spans="1:167">
      <c r="A378">
        <v>376</v>
      </c>
      <c r="B378" s="1">
        <v>44800.628472222219</v>
      </c>
      <c r="C378">
        <v>40.369999999999997</v>
      </c>
      <c r="D378">
        <v>40.32</v>
      </c>
      <c r="E378">
        <v>95109.119999999995</v>
      </c>
      <c r="F378">
        <v>95068.160000000003</v>
      </c>
      <c r="H378">
        <v>376</v>
      </c>
      <c r="I378" s="1">
        <v>44800.628472222219</v>
      </c>
      <c r="J378">
        <v>37.450000000000003</v>
      </c>
      <c r="K378">
        <v>37.450000000000003</v>
      </c>
      <c r="L378">
        <v>62525.440000000002</v>
      </c>
      <c r="M378">
        <v>68239.360000000001</v>
      </c>
      <c r="O378">
        <v>376</v>
      </c>
      <c r="P378" s="1">
        <v>44800.628472222219</v>
      </c>
      <c r="Q378">
        <v>37.020000000000003</v>
      </c>
      <c r="R378">
        <v>37.020000000000003</v>
      </c>
      <c r="S378">
        <v>58449.919999999998</v>
      </c>
      <c r="T378">
        <v>60538.879999999997</v>
      </c>
      <c r="V378">
        <v>376</v>
      </c>
      <c r="W378" s="1">
        <v>44800.628472222219</v>
      </c>
      <c r="X378">
        <v>36.85</v>
      </c>
      <c r="Y378">
        <v>36.85</v>
      </c>
      <c r="Z378">
        <v>40263.68</v>
      </c>
      <c r="AA378">
        <v>47339.519999999997</v>
      </c>
      <c r="AC378">
        <v>376</v>
      </c>
      <c r="AD378" s="1">
        <v>44800.628472222219</v>
      </c>
      <c r="AE378">
        <v>36.979999999999997</v>
      </c>
      <c r="AF378">
        <v>37.020000000000003</v>
      </c>
      <c r="AG378">
        <v>44134.400000000001</v>
      </c>
      <c r="AH378">
        <v>47656.959999999999</v>
      </c>
      <c r="AJ378">
        <v>376</v>
      </c>
      <c r="AK378" s="1">
        <v>44800.628472222219</v>
      </c>
      <c r="AL378">
        <v>36.630000000000003</v>
      </c>
      <c r="AM378">
        <v>36.630000000000003</v>
      </c>
      <c r="AN378">
        <v>29818.880000000001</v>
      </c>
      <c r="AO378">
        <v>30684.16</v>
      </c>
      <c r="AQ378">
        <v>376</v>
      </c>
      <c r="AR378" s="1">
        <v>44800.628472222219</v>
      </c>
      <c r="AS378">
        <v>36.979999999999997</v>
      </c>
      <c r="AT378">
        <v>37.020000000000003</v>
      </c>
      <c r="AU378">
        <v>59371.519999999997</v>
      </c>
      <c r="AV378">
        <v>59566.080000000002</v>
      </c>
      <c r="AX378">
        <v>376</v>
      </c>
      <c r="AY378" s="1">
        <v>44800.628472222219</v>
      </c>
      <c r="AZ378">
        <v>36.76</v>
      </c>
      <c r="BA378">
        <v>36.72</v>
      </c>
      <c r="BB378">
        <v>42127.360000000001</v>
      </c>
      <c r="BC378">
        <v>44154.879999999997</v>
      </c>
      <c r="BE378">
        <v>376</v>
      </c>
      <c r="BF378" s="1">
        <v>44800.628472222219</v>
      </c>
      <c r="BG378">
        <v>37.96</v>
      </c>
      <c r="BH378">
        <v>37.92</v>
      </c>
      <c r="BI378">
        <v>57671.68</v>
      </c>
      <c r="BJ378">
        <v>58152.959999999999</v>
      </c>
      <c r="BL378">
        <v>376</v>
      </c>
      <c r="BM378" s="1">
        <v>44800.628472222219</v>
      </c>
      <c r="BN378">
        <v>37.36</v>
      </c>
      <c r="BO378">
        <v>37.36</v>
      </c>
      <c r="BP378">
        <v>37601.279999999999</v>
      </c>
      <c r="BQ378">
        <v>37632</v>
      </c>
      <c r="BS378">
        <v>376</v>
      </c>
      <c r="BT378" s="1">
        <v>44800.628472222219</v>
      </c>
      <c r="BU378">
        <v>37.229999999999997</v>
      </c>
      <c r="BV378">
        <v>37.28</v>
      </c>
      <c r="BW378">
        <v>74567.679999999993</v>
      </c>
      <c r="BX378">
        <v>68761.600000000006</v>
      </c>
      <c r="BZ378">
        <v>376</v>
      </c>
      <c r="CA378" s="1">
        <v>44800.628472222219</v>
      </c>
      <c r="CB378">
        <v>37.15</v>
      </c>
      <c r="CC378">
        <v>37.11</v>
      </c>
      <c r="CD378">
        <v>51896.32</v>
      </c>
      <c r="CE378">
        <v>55879.68</v>
      </c>
      <c r="CG378">
        <v>376</v>
      </c>
      <c r="CH378" s="1">
        <v>44800.628472222219</v>
      </c>
      <c r="CI378">
        <v>37.409999999999997</v>
      </c>
      <c r="CJ378">
        <v>37.36</v>
      </c>
      <c r="CK378">
        <v>63139.839999999997</v>
      </c>
      <c r="CL378">
        <v>60651.519999999997</v>
      </c>
      <c r="CN378">
        <v>376</v>
      </c>
      <c r="CO378" s="1">
        <v>44800.628472222219</v>
      </c>
      <c r="CP378">
        <v>37.11</v>
      </c>
      <c r="CQ378">
        <v>37.06</v>
      </c>
      <c r="CR378">
        <v>76513.279999999999</v>
      </c>
      <c r="CS378">
        <v>62167.040000000001</v>
      </c>
      <c r="CU378">
        <v>376</v>
      </c>
      <c r="CV378" s="1">
        <v>44800.628472222219</v>
      </c>
      <c r="CW378">
        <v>37.06</v>
      </c>
      <c r="CX378">
        <v>37.06</v>
      </c>
      <c r="CY378">
        <v>67215.360000000001</v>
      </c>
      <c r="CZ378">
        <v>62812.160000000003</v>
      </c>
      <c r="DB378">
        <v>376</v>
      </c>
      <c r="DC378" s="1">
        <v>44800.628472222219</v>
      </c>
      <c r="DD378">
        <v>36.93</v>
      </c>
      <c r="DE378">
        <v>36.979999999999997</v>
      </c>
      <c r="DF378">
        <v>55992.32</v>
      </c>
      <c r="DG378">
        <v>56821.760000000002</v>
      </c>
      <c r="DI378">
        <v>376</v>
      </c>
      <c r="DJ378" s="1">
        <v>44800.628472222219</v>
      </c>
      <c r="DK378">
        <v>37.79</v>
      </c>
      <c r="DL378">
        <v>37.79</v>
      </c>
      <c r="DM378">
        <v>63959.040000000001</v>
      </c>
      <c r="DN378">
        <v>63477.760000000002</v>
      </c>
      <c r="DP378">
        <v>376</v>
      </c>
      <c r="DQ378" s="1">
        <v>44800.628472222219</v>
      </c>
      <c r="DR378">
        <v>37.880000000000003</v>
      </c>
      <c r="DS378">
        <v>37.840000000000003</v>
      </c>
      <c r="DT378">
        <v>52961.279999999999</v>
      </c>
      <c r="DU378">
        <v>51712</v>
      </c>
      <c r="DW378">
        <v>376</v>
      </c>
      <c r="DX378" s="1">
        <v>44800.628472222219</v>
      </c>
      <c r="DY378">
        <v>37.409999999999997</v>
      </c>
      <c r="DZ378">
        <v>37.409999999999997</v>
      </c>
      <c r="EA378">
        <v>57856</v>
      </c>
      <c r="EB378">
        <v>56832</v>
      </c>
      <c r="ED378">
        <v>376</v>
      </c>
      <c r="EE378" s="1">
        <v>44800.628472222219</v>
      </c>
      <c r="EF378">
        <v>37.15</v>
      </c>
      <c r="EG378">
        <v>37.15</v>
      </c>
      <c r="EH378">
        <v>39086.080000000002</v>
      </c>
      <c r="EI378">
        <v>43924.480000000003</v>
      </c>
      <c r="EK378">
        <v>376</v>
      </c>
      <c r="EL378" s="1">
        <v>44800.628472222219</v>
      </c>
      <c r="EM378">
        <v>37.49</v>
      </c>
      <c r="EN378">
        <v>37.54</v>
      </c>
      <c r="EO378">
        <v>65003.519999999997</v>
      </c>
      <c r="EP378">
        <v>65925.119999999995</v>
      </c>
      <c r="ER378">
        <v>376</v>
      </c>
      <c r="ES378" s="1">
        <v>44800.628472222219</v>
      </c>
      <c r="ET378">
        <v>37.19</v>
      </c>
      <c r="EU378">
        <v>37.19</v>
      </c>
      <c r="EV378">
        <v>45076.480000000003</v>
      </c>
      <c r="EW378">
        <v>47093.760000000002</v>
      </c>
      <c r="EY378">
        <v>376</v>
      </c>
      <c r="EZ378" s="1">
        <v>44800.628472222219</v>
      </c>
      <c r="FA378">
        <v>37.450000000000003</v>
      </c>
      <c r="FB378">
        <v>37.450000000000003</v>
      </c>
      <c r="FC378">
        <v>68116.479999999996</v>
      </c>
      <c r="FD378">
        <v>61286.400000000001</v>
      </c>
      <c r="FF378">
        <v>376</v>
      </c>
      <c r="FG378" s="1">
        <v>44800.628472222219</v>
      </c>
      <c r="FH378">
        <v>36.89</v>
      </c>
      <c r="FI378">
        <v>36.89</v>
      </c>
      <c r="FJ378">
        <v>38461.440000000002</v>
      </c>
      <c r="FK378">
        <v>40273.919999999998</v>
      </c>
    </row>
    <row r="379" spans="1:167">
      <c r="A379">
        <v>377</v>
      </c>
      <c r="B379" s="1">
        <v>44800.628703703704</v>
      </c>
      <c r="C379">
        <v>40.369999999999997</v>
      </c>
      <c r="D379">
        <v>40.369999999999997</v>
      </c>
      <c r="E379">
        <v>95313.919999999998</v>
      </c>
      <c r="F379">
        <v>95313.919999999998</v>
      </c>
      <c r="H379">
        <v>377</v>
      </c>
      <c r="I379" s="1">
        <v>44800.628703703704</v>
      </c>
      <c r="J379">
        <v>37.450000000000003</v>
      </c>
      <c r="K379">
        <v>37.450000000000003</v>
      </c>
      <c r="L379">
        <v>59310.080000000002</v>
      </c>
      <c r="M379">
        <v>64931.839999999997</v>
      </c>
      <c r="O379">
        <v>377</v>
      </c>
      <c r="P379" s="1">
        <v>44800.628703703704</v>
      </c>
      <c r="Q379">
        <v>37.020000000000003</v>
      </c>
      <c r="R379">
        <v>37.020000000000003</v>
      </c>
      <c r="S379">
        <v>54497.279999999999</v>
      </c>
      <c r="T379">
        <v>53688.32</v>
      </c>
      <c r="V379">
        <v>377</v>
      </c>
      <c r="W379" s="1">
        <v>44800.628703703704</v>
      </c>
      <c r="X379">
        <v>36.85</v>
      </c>
      <c r="Y379">
        <v>36.89</v>
      </c>
      <c r="Z379">
        <v>48721.919999999998</v>
      </c>
      <c r="AA379">
        <v>46837.760000000002</v>
      </c>
      <c r="AC379">
        <v>377</v>
      </c>
      <c r="AD379" s="1">
        <v>44800.628703703704</v>
      </c>
      <c r="AE379">
        <v>36.979999999999997</v>
      </c>
      <c r="AF379">
        <v>37.020000000000003</v>
      </c>
      <c r="AG379">
        <v>55889.919999999998</v>
      </c>
      <c r="AH379">
        <v>52520.959999999999</v>
      </c>
      <c r="AJ379">
        <v>377</v>
      </c>
      <c r="AK379" s="1">
        <v>44800.628703703704</v>
      </c>
      <c r="AL379">
        <v>36.630000000000003</v>
      </c>
      <c r="AM379">
        <v>36.590000000000003</v>
      </c>
      <c r="AN379">
        <v>37662.720000000001</v>
      </c>
      <c r="AO379">
        <v>33428.480000000003</v>
      </c>
      <c r="AQ379">
        <v>377</v>
      </c>
      <c r="AR379" s="1">
        <v>44800.628703703704</v>
      </c>
      <c r="AS379">
        <v>37.06</v>
      </c>
      <c r="AT379">
        <v>37.020000000000003</v>
      </c>
      <c r="AU379">
        <v>58429.440000000002</v>
      </c>
      <c r="AV379">
        <v>56012.800000000003</v>
      </c>
      <c r="AX379">
        <v>377</v>
      </c>
      <c r="AY379" s="1">
        <v>44800.628703703704</v>
      </c>
      <c r="AZ379">
        <v>36.76</v>
      </c>
      <c r="BA379">
        <v>36.76</v>
      </c>
      <c r="BB379">
        <v>43212.800000000003</v>
      </c>
      <c r="BC379">
        <v>44390.400000000001</v>
      </c>
      <c r="BE379">
        <v>377</v>
      </c>
      <c r="BF379" s="1">
        <v>44800.628703703704</v>
      </c>
      <c r="BG379">
        <v>37.92</v>
      </c>
      <c r="BH379">
        <v>37.92</v>
      </c>
      <c r="BI379">
        <v>61296.639999999999</v>
      </c>
      <c r="BJ379">
        <v>57856</v>
      </c>
      <c r="BL379">
        <v>377</v>
      </c>
      <c r="BM379" s="1">
        <v>44800.628703703704</v>
      </c>
      <c r="BN379">
        <v>37.409999999999997</v>
      </c>
      <c r="BO379">
        <v>37.409999999999997</v>
      </c>
      <c r="BP379">
        <v>37396.480000000003</v>
      </c>
      <c r="BQ379">
        <v>39925.760000000002</v>
      </c>
      <c r="BS379">
        <v>377</v>
      </c>
      <c r="BT379" s="1">
        <v>44800.628703703704</v>
      </c>
      <c r="BU379">
        <v>37.229999999999997</v>
      </c>
      <c r="BV379">
        <v>37.19</v>
      </c>
      <c r="BW379">
        <v>62095.360000000001</v>
      </c>
      <c r="BX379">
        <v>70021.119999999995</v>
      </c>
      <c r="BZ379">
        <v>377</v>
      </c>
      <c r="CA379" s="1">
        <v>44800.628703703704</v>
      </c>
      <c r="CB379">
        <v>37.15</v>
      </c>
      <c r="CC379">
        <v>37.15</v>
      </c>
      <c r="CD379">
        <v>47452.160000000003</v>
      </c>
      <c r="CE379">
        <v>46356.480000000003</v>
      </c>
      <c r="CG379">
        <v>377</v>
      </c>
      <c r="CH379" s="1">
        <v>44800.628703703704</v>
      </c>
      <c r="CI379">
        <v>37.36</v>
      </c>
      <c r="CJ379">
        <v>37.36</v>
      </c>
      <c r="CK379">
        <v>57937.919999999998</v>
      </c>
      <c r="CL379">
        <v>58296.32</v>
      </c>
      <c r="CN379">
        <v>377</v>
      </c>
      <c r="CO379" s="1">
        <v>44800.628703703704</v>
      </c>
      <c r="CP379">
        <v>37.15</v>
      </c>
      <c r="CQ379">
        <v>37.15</v>
      </c>
      <c r="CR379">
        <v>40130.559999999998</v>
      </c>
      <c r="CS379">
        <v>39065.599999999999</v>
      </c>
      <c r="CU379">
        <v>377</v>
      </c>
      <c r="CV379" s="1">
        <v>44800.628703703704</v>
      </c>
      <c r="CW379">
        <v>37.06</v>
      </c>
      <c r="CX379">
        <v>37.11</v>
      </c>
      <c r="CY379">
        <v>58327.040000000001</v>
      </c>
      <c r="CZ379">
        <v>65699.839999999997</v>
      </c>
      <c r="DB379">
        <v>377</v>
      </c>
      <c r="DC379" s="1">
        <v>44800.628703703704</v>
      </c>
      <c r="DD379">
        <v>36.979999999999997</v>
      </c>
      <c r="DE379">
        <v>36.979999999999997</v>
      </c>
      <c r="DF379">
        <v>59801.599999999999</v>
      </c>
      <c r="DG379">
        <v>58183.68</v>
      </c>
      <c r="DI379">
        <v>377</v>
      </c>
      <c r="DJ379" s="1">
        <v>44800.628703703704</v>
      </c>
      <c r="DK379">
        <v>37.75</v>
      </c>
      <c r="DL379">
        <v>37.79</v>
      </c>
      <c r="DM379">
        <v>56524.800000000003</v>
      </c>
      <c r="DN379">
        <v>64440.32</v>
      </c>
      <c r="DP379">
        <v>377</v>
      </c>
      <c r="DQ379" s="1">
        <v>44800.628703703704</v>
      </c>
      <c r="DR379">
        <v>37.880000000000003</v>
      </c>
      <c r="DS379">
        <v>37.880000000000003</v>
      </c>
      <c r="DT379">
        <v>50155.519999999997</v>
      </c>
      <c r="DU379">
        <v>53657.599999999999</v>
      </c>
      <c r="DW379">
        <v>377</v>
      </c>
      <c r="DX379" s="1">
        <v>44800.628703703704</v>
      </c>
      <c r="DY379">
        <v>37.36</v>
      </c>
      <c r="DZ379">
        <v>37.36</v>
      </c>
      <c r="EA379">
        <v>85278.720000000001</v>
      </c>
      <c r="EB379">
        <v>73881.600000000006</v>
      </c>
      <c r="ED379">
        <v>377</v>
      </c>
      <c r="EE379" s="1">
        <v>44800.628703703704</v>
      </c>
      <c r="EF379">
        <v>37.15</v>
      </c>
      <c r="EG379">
        <v>37.15</v>
      </c>
      <c r="EH379">
        <v>39772.160000000003</v>
      </c>
      <c r="EI379">
        <v>41308.160000000003</v>
      </c>
      <c r="EK379">
        <v>377</v>
      </c>
      <c r="EL379" s="1">
        <v>44800.628703703704</v>
      </c>
      <c r="EM379">
        <v>37.58</v>
      </c>
      <c r="EN379">
        <v>37.54</v>
      </c>
      <c r="EO379">
        <v>62566.400000000001</v>
      </c>
      <c r="EP379">
        <v>59217.919999999998</v>
      </c>
      <c r="ER379">
        <v>377</v>
      </c>
      <c r="ES379" s="1">
        <v>44800.628703703704</v>
      </c>
      <c r="ET379">
        <v>37.19</v>
      </c>
      <c r="EU379">
        <v>37.19</v>
      </c>
      <c r="EV379">
        <v>44441.599999999999</v>
      </c>
      <c r="EW379">
        <v>45987.839999999997</v>
      </c>
      <c r="EY379">
        <v>377</v>
      </c>
      <c r="EZ379" s="1">
        <v>44800.628703703704</v>
      </c>
      <c r="FA379">
        <v>37.409999999999997</v>
      </c>
      <c r="FB379">
        <v>37.450000000000003</v>
      </c>
      <c r="FC379">
        <v>64614.400000000001</v>
      </c>
      <c r="FD379">
        <v>64174.080000000002</v>
      </c>
      <c r="FF379">
        <v>377</v>
      </c>
      <c r="FG379" s="1">
        <v>44800.628703703704</v>
      </c>
      <c r="FH379">
        <v>36.81</v>
      </c>
      <c r="FI379">
        <v>36.85</v>
      </c>
      <c r="FJ379">
        <v>38502.400000000001</v>
      </c>
      <c r="FK379">
        <v>39859.199999999997</v>
      </c>
    </row>
    <row r="380" spans="1:167">
      <c r="A380">
        <v>378</v>
      </c>
      <c r="B380" s="1">
        <v>44800.628935185188</v>
      </c>
      <c r="C380">
        <v>40.369999999999997</v>
      </c>
      <c r="D380">
        <v>40.369999999999997</v>
      </c>
      <c r="E380">
        <v>95150.080000000002</v>
      </c>
      <c r="F380">
        <v>95272.960000000006</v>
      </c>
      <c r="H380">
        <v>378</v>
      </c>
      <c r="I380" s="1">
        <v>44800.628935185188</v>
      </c>
      <c r="J380">
        <v>37.450000000000003</v>
      </c>
      <c r="K380">
        <v>37.49</v>
      </c>
      <c r="L380">
        <v>58511.360000000001</v>
      </c>
      <c r="M380">
        <v>61808.639999999999</v>
      </c>
      <c r="O380">
        <v>378</v>
      </c>
      <c r="P380" s="1">
        <v>44800.628935185188</v>
      </c>
      <c r="Q380">
        <v>37.020000000000003</v>
      </c>
      <c r="R380">
        <v>37.020000000000003</v>
      </c>
      <c r="S380">
        <v>54517.760000000002</v>
      </c>
      <c r="T380">
        <v>64829.440000000002</v>
      </c>
      <c r="V380">
        <v>378</v>
      </c>
      <c r="W380" s="1">
        <v>44800.628935185188</v>
      </c>
      <c r="X380">
        <v>36.89</v>
      </c>
      <c r="Y380">
        <v>36.85</v>
      </c>
      <c r="Z380">
        <v>36925.440000000002</v>
      </c>
      <c r="AA380">
        <v>41574.400000000001</v>
      </c>
      <c r="AC380">
        <v>378</v>
      </c>
      <c r="AD380" s="1">
        <v>44800.628935185188</v>
      </c>
      <c r="AE380">
        <v>37.020000000000003</v>
      </c>
      <c r="AF380">
        <v>37.020000000000003</v>
      </c>
      <c r="AG380">
        <v>51056.639999999999</v>
      </c>
      <c r="AH380">
        <v>55029.760000000002</v>
      </c>
      <c r="AJ380">
        <v>378</v>
      </c>
      <c r="AK380" s="1">
        <v>44800.628935185188</v>
      </c>
      <c r="AL380">
        <v>36.630000000000003</v>
      </c>
      <c r="AM380">
        <v>36.630000000000003</v>
      </c>
      <c r="AN380">
        <v>36300.800000000003</v>
      </c>
      <c r="AO380">
        <v>38773.760000000002</v>
      </c>
      <c r="AQ380">
        <v>378</v>
      </c>
      <c r="AR380" s="1">
        <v>44800.628935185188</v>
      </c>
      <c r="AS380">
        <v>37.020000000000003</v>
      </c>
      <c r="AT380">
        <v>37.020000000000003</v>
      </c>
      <c r="AU380">
        <v>66887.679999999993</v>
      </c>
      <c r="AV380">
        <v>64798.720000000001</v>
      </c>
      <c r="AX380">
        <v>378</v>
      </c>
      <c r="AY380" s="1">
        <v>44800.628935185188</v>
      </c>
      <c r="AZ380">
        <v>36.76</v>
      </c>
      <c r="BA380">
        <v>36.76</v>
      </c>
      <c r="BB380">
        <v>43110.400000000001</v>
      </c>
      <c r="BC380">
        <v>44216.32</v>
      </c>
      <c r="BE380">
        <v>378</v>
      </c>
      <c r="BF380" s="1">
        <v>44800.628935185188</v>
      </c>
      <c r="BG380">
        <v>37.96</v>
      </c>
      <c r="BH380">
        <v>37.96</v>
      </c>
      <c r="BI380">
        <v>60067.839999999997</v>
      </c>
      <c r="BJ380">
        <v>62658.559999999998</v>
      </c>
      <c r="BL380">
        <v>378</v>
      </c>
      <c r="BM380" s="1">
        <v>44800.628935185188</v>
      </c>
      <c r="BN380">
        <v>37.36</v>
      </c>
      <c r="BO380">
        <v>37.409999999999997</v>
      </c>
      <c r="BP380">
        <v>39403.519999999997</v>
      </c>
      <c r="BQ380">
        <v>40509.440000000002</v>
      </c>
      <c r="BS380">
        <v>378</v>
      </c>
      <c r="BT380" s="1">
        <v>44800.628935185188</v>
      </c>
      <c r="BU380">
        <v>37.19</v>
      </c>
      <c r="BV380">
        <v>37.229999999999997</v>
      </c>
      <c r="BW380">
        <v>70778.880000000005</v>
      </c>
      <c r="BX380">
        <v>60979.199999999997</v>
      </c>
      <c r="BZ380">
        <v>378</v>
      </c>
      <c r="CA380" s="1">
        <v>44800.628935185188</v>
      </c>
      <c r="CB380">
        <v>37.11</v>
      </c>
      <c r="CC380">
        <v>37.11</v>
      </c>
      <c r="CD380">
        <v>45649.919999999998</v>
      </c>
      <c r="CE380">
        <v>46110.720000000001</v>
      </c>
      <c r="CG380">
        <v>378</v>
      </c>
      <c r="CH380" s="1">
        <v>44800.628935185188</v>
      </c>
      <c r="CI380">
        <v>37.32</v>
      </c>
      <c r="CJ380">
        <v>37.36</v>
      </c>
      <c r="CK380">
        <v>59432.959999999999</v>
      </c>
      <c r="CL380">
        <v>65617.919999999998</v>
      </c>
      <c r="CN380">
        <v>378</v>
      </c>
      <c r="CO380" s="1">
        <v>44800.628935185188</v>
      </c>
      <c r="CP380">
        <v>37.19</v>
      </c>
      <c r="CQ380">
        <v>37.15</v>
      </c>
      <c r="CR380">
        <v>41103.360000000001</v>
      </c>
      <c r="CS380">
        <v>44001.279999999999</v>
      </c>
      <c r="CU380">
        <v>378</v>
      </c>
      <c r="CV380" s="1">
        <v>44800.628935185188</v>
      </c>
      <c r="CW380">
        <v>37.06</v>
      </c>
      <c r="CX380">
        <v>37.11</v>
      </c>
      <c r="CY380">
        <v>68034.559999999998</v>
      </c>
      <c r="CZ380">
        <v>64757.760000000002</v>
      </c>
      <c r="DB380">
        <v>378</v>
      </c>
      <c r="DC380" s="1">
        <v>44800.628935185188</v>
      </c>
      <c r="DD380">
        <v>37.020000000000003</v>
      </c>
      <c r="DE380">
        <v>36.979999999999997</v>
      </c>
      <c r="DF380">
        <v>49192.959999999999</v>
      </c>
      <c r="DG380">
        <v>52695.040000000001</v>
      </c>
      <c r="DI380">
        <v>378</v>
      </c>
      <c r="DJ380" s="1">
        <v>44800.628935185188</v>
      </c>
      <c r="DK380">
        <v>37.79</v>
      </c>
      <c r="DL380">
        <v>37.79</v>
      </c>
      <c r="DM380">
        <v>57139.199999999997</v>
      </c>
      <c r="DN380">
        <v>59760.639999999999</v>
      </c>
      <c r="DP380">
        <v>378</v>
      </c>
      <c r="DQ380" s="1">
        <v>44800.628935185188</v>
      </c>
      <c r="DR380">
        <v>37.880000000000003</v>
      </c>
      <c r="DS380">
        <v>37.92</v>
      </c>
      <c r="DT380">
        <v>53104.639999999999</v>
      </c>
      <c r="DU380">
        <v>55070.720000000001</v>
      </c>
      <c r="DW380">
        <v>378</v>
      </c>
      <c r="DX380" s="1">
        <v>44800.628935185188</v>
      </c>
      <c r="DY380">
        <v>37.409999999999997</v>
      </c>
      <c r="DZ380">
        <v>37.36</v>
      </c>
      <c r="EA380">
        <v>68136.960000000006</v>
      </c>
      <c r="EB380">
        <v>60375.040000000001</v>
      </c>
      <c r="ED380">
        <v>378</v>
      </c>
      <c r="EE380" s="1">
        <v>44800.628935185188</v>
      </c>
      <c r="EF380">
        <v>37.15</v>
      </c>
      <c r="EG380">
        <v>37.15</v>
      </c>
      <c r="EH380">
        <v>42967.040000000001</v>
      </c>
      <c r="EI380">
        <v>50001.919999999998</v>
      </c>
      <c r="EK380">
        <v>378</v>
      </c>
      <c r="EL380" s="1">
        <v>44800.628935185188</v>
      </c>
      <c r="EM380">
        <v>37.54</v>
      </c>
      <c r="EN380">
        <v>37.54</v>
      </c>
      <c r="EO380">
        <v>54763.519999999997</v>
      </c>
      <c r="EP380">
        <v>53913.599999999999</v>
      </c>
      <c r="ER380">
        <v>378</v>
      </c>
      <c r="ES380" s="1">
        <v>44800.628935185188</v>
      </c>
      <c r="ET380">
        <v>37.229999999999997</v>
      </c>
      <c r="EU380">
        <v>37.229999999999997</v>
      </c>
      <c r="EV380">
        <v>45445.120000000003</v>
      </c>
      <c r="EW380">
        <v>43776</v>
      </c>
      <c r="EY380">
        <v>378</v>
      </c>
      <c r="EZ380" s="1">
        <v>44800.628935185188</v>
      </c>
      <c r="FA380">
        <v>37.409999999999997</v>
      </c>
      <c r="FB380">
        <v>37.409999999999997</v>
      </c>
      <c r="FC380">
        <v>67768.320000000007</v>
      </c>
      <c r="FD380">
        <v>66836.479999999996</v>
      </c>
      <c r="FF380">
        <v>378</v>
      </c>
      <c r="FG380" s="1">
        <v>44800.628935185188</v>
      </c>
      <c r="FH380">
        <v>36.85</v>
      </c>
      <c r="FI380">
        <v>36.85</v>
      </c>
      <c r="FJ380">
        <v>57405.440000000002</v>
      </c>
      <c r="FK380">
        <v>48645.120000000003</v>
      </c>
    </row>
    <row r="381" spans="1:167">
      <c r="A381">
        <v>379</v>
      </c>
      <c r="B381" s="1">
        <v>44800.629166666666</v>
      </c>
      <c r="C381">
        <v>40.369999999999997</v>
      </c>
      <c r="D381">
        <v>40.32</v>
      </c>
      <c r="E381">
        <v>94986.240000000005</v>
      </c>
      <c r="F381">
        <v>95047.679999999993</v>
      </c>
      <c r="H381">
        <v>379</v>
      </c>
      <c r="I381" s="1">
        <v>44800.629166666666</v>
      </c>
      <c r="J381">
        <v>37.450000000000003</v>
      </c>
      <c r="K381">
        <v>37.450000000000003</v>
      </c>
      <c r="L381">
        <v>63016.959999999999</v>
      </c>
      <c r="M381">
        <v>61224.959999999999</v>
      </c>
      <c r="O381">
        <v>379</v>
      </c>
      <c r="P381" s="1">
        <v>44800.629166666666</v>
      </c>
      <c r="Q381">
        <v>36.979999999999997</v>
      </c>
      <c r="R381">
        <v>36.979999999999997</v>
      </c>
      <c r="S381">
        <v>67317.759999999995</v>
      </c>
      <c r="T381">
        <v>58920.959999999999</v>
      </c>
      <c r="V381">
        <v>379</v>
      </c>
      <c r="W381" s="1">
        <v>44800.629166666666</v>
      </c>
      <c r="X381">
        <v>36.89</v>
      </c>
      <c r="Y381">
        <v>36.85</v>
      </c>
      <c r="Z381">
        <v>42188.800000000003</v>
      </c>
      <c r="AA381">
        <v>44369.919999999998</v>
      </c>
      <c r="AC381">
        <v>379</v>
      </c>
      <c r="AD381" s="1">
        <v>44800.629166666666</v>
      </c>
      <c r="AE381">
        <v>37.020000000000003</v>
      </c>
      <c r="AF381">
        <v>37.020000000000003</v>
      </c>
      <c r="AG381">
        <v>50810.879999999997</v>
      </c>
      <c r="AH381">
        <v>52367.360000000001</v>
      </c>
      <c r="AJ381">
        <v>379</v>
      </c>
      <c r="AK381" s="1">
        <v>44800.629166666666</v>
      </c>
      <c r="AL381">
        <v>36.630000000000003</v>
      </c>
      <c r="AM381">
        <v>36.630000000000003</v>
      </c>
      <c r="AN381">
        <v>33771.519999999997</v>
      </c>
      <c r="AO381">
        <v>31851.52</v>
      </c>
      <c r="AQ381">
        <v>379</v>
      </c>
      <c r="AR381" s="1">
        <v>44800.629166666666</v>
      </c>
      <c r="AS381">
        <v>36.979999999999997</v>
      </c>
      <c r="AT381">
        <v>36.979999999999997</v>
      </c>
      <c r="AU381">
        <v>56565.760000000002</v>
      </c>
      <c r="AV381">
        <v>54671.360000000001</v>
      </c>
      <c r="AX381">
        <v>379</v>
      </c>
      <c r="AY381" s="1">
        <v>44800.629166666666</v>
      </c>
      <c r="AZ381">
        <v>36.72</v>
      </c>
      <c r="BA381">
        <v>36.72</v>
      </c>
      <c r="BB381">
        <v>42311.68</v>
      </c>
      <c r="BC381">
        <v>39695.360000000001</v>
      </c>
      <c r="BE381">
        <v>379</v>
      </c>
      <c r="BF381" s="1">
        <v>44800.629166666666</v>
      </c>
      <c r="BG381">
        <v>37.96</v>
      </c>
      <c r="BH381">
        <v>37.96</v>
      </c>
      <c r="BI381">
        <v>58040.32</v>
      </c>
      <c r="BJ381">
        <v>59760.639999999999</v>
      </c>
      <c r="BL381">
        <v>379</v>
      </c>
      <c r="BM381" s="1">
        <v>44800.629166666666</v>
      </c>
      <c r="BN381">
        <v>37.36</v>
      </c>
      <c r="BO381">
        <v>37.409999999999997</v>
      </c>
      <c r="BP381">
        <v>43806.720000000001</v>
      </c>
      <c r="BQ381">
        <v>43786.239999999998</v>
      </c>
      <c r="BS381">
        <v>379</v>
      </c>
      <c r="BT381" s="1">
        <v>44800.629166666666</v>
      </c>
      <c r="BU381">
        <v>37.229999999999997</v>
      </c>
      <c r="BV381">
        <v>37.19</v>
      </c>
      <c r="BW381">
        <v>48291.839999999997</v>
      </c>
      <c r="BX381">
        <v>51261.440000000002</v>
      </c>
      <c r="BZ381">
        <v>379</v>
      </c>
      <c r="CA381" s="1">
        <v>44800.629166666666</v>
      </c>
      <c r="CB381">
        <v>37.11</v>
      </c>
      <c r="CC381">
        <v>37.11</v>
      </c>
      <c r="CD381">
        <v>42618.879999999997</v>
      </c>
      <c r="CE381">
        <v>48271.360000000001</v>
      </c>
      <c r="CG381">
        <v>379</v>
      </c>
      <c r="CH381" s="1">
        <v>44800.629166666666</v>
      </c>
      <c r="CI381">
        <v>37.36</v>
      </c>
      <c r="CJ381">
        <v>37.32</v>
      </c>
      <c r="CK381">
        <v>59760.639999999999</v>
      </c>
      <c r="CL381">
        <v>59381.760000000002</v>
      </c>
      <c r="CN381">
        <v>379</v>
      </c>
      <c r="CO381" s="1">
        <v>44800.629166666666</v>
      </c>
      <c r="CP381">
        <v>37.19</v>
      </c>
      <c r="CQ381">
        <v>37.19</v>
      </c>
      <c r="CR381">
        <v>41134.080000000002</v>
      </c>
      <c r="CS381">
        <v>40862.720000000001</v>
      </c>
      <c r="CU381">
        <v>379</v>
      </c>
      <c r="CV381" s="1">
        <v>44800.629166666666</v>
      </c>
      <c r="CW381">
        <v>37.06</v>
      </c>
      <c r="CX381">
        <v>37.06</v>
      </c>
      <c r="CY381">
        <v>54804.480000000003</v>
      </c>
      <c r="CZ381">
        <v>60006.400000000001</v>
      </c>
      <c r="DB381">
        <v>379</v>
      </c>
      <c r="DC381" s="1">
        <v>44800.629166666666</v>
      </c>
      <c r="DD381">
        <v>37.020000000000003</v>
      </c>
      <c r="DE381">
        <v>36.979999999999997</v>
      </c>
      <c r="DF381">
        <v>41390.080000000002</v>
      </c>
      <c r="DG381">
        <v>49858.559999999998</v>
      </c>
      <c r="DI381">
        <v>379</v>
      </c>
      <c r="DJ381" s="1">
        <v>44800.629166666666</v>
      </c>
      <c r="DK381">
        <v>37.79</v>
      </c>
      <c r="DL381">
        <v>37.79</v>
      </c>
      <c r="DM381">
        <v>60538.879999999997</v>
      </c>
      <c r="DN381">
        <v>65095.68</v>
      </c>
      <c r="DP381">
        <v>379</v>
      </c>
      <c r="DQ381" s="1">
        <v>44800.629166666666</v>
      </c>
      <c r="DR381">
        <v>37.880000000000003</v>
      </c>
      <c r="DS381">
        <v>37.880000000000003</v>
      </c>
      <c r="DT381">
        <v>63160.32</v>
      </c>
      <c r="DU381">
        <v>66324.479999999996</v>
      </c>
      <c r="DW381">
        <v>379</v>
      </c>
      <c r="DX381" s="1">
        <v>44800.629166666666</v>
      </c>
      <c r="DY381">
        <v>37.36</v>
      </c>
      <c r="DZ381">
        <v>37.36</v>
      </c>
      <c r="EA381">
        <v>70348.800000000003</v>
      </c>
      <c r="EB381">
        <v>62433.279999999999</v>
      </c>
      <c r="ED381">
        <v>379</v>
      </c>
      <c r="EE381" s="1">
        <v>44800.629166666666</v>
      </c>
      <c r="EF381">
        <v>37.15</v>
      </c>
      <c r="EG381">
        <v>37.15</v>
      </c>
      <c r="EH381">
        <v>45772.800000000003</v>
      </c>
      <c r="EI381">
        <v>46284.800000000003</v>
      </c>
      <c r="EK381">
        <v>379</v>
      </c>
      <c r="EL381" s="1">
        <v>44800.629166666666</v>
      </c>
      <c r="EM381">
        <v>37.54</v>
      </c>
      <c r="EN381">
        <v>37.49</v>
      </c>
      <c r="EO381">
        <v>51118.080000000002</v>
      </c>
      <c r="EP381">
        <v>49827.839999999997</v>
      </c>
      <c r="ER381">
        <v>379</v>
      </c>
      <c r="ES381" s="1">
        <v>44800.629166666666</v>
      </c>
      <c r="ET381">
        <v>37.229999999999997</v>
      </c>
      <c r="EU381">
        <v>37.229999999999997</v>
      </c>
      <c r="EV381">
        <v>44912.639999999999</v>
      </c>
      <c r="EW381">
        <v>44779.519999999997</v>
      </c>
      <c r="EY381">
        <v>379</v>
      </c>
      <c r="EZ381" s="1">
        <v>44800.629166666666</v>
      </c>
      <c r="FA381">
        <v>37.409999999999997</v>
      </c>
      <c r="FB381">
        <v>37.409999999999997</v>
      </c>
      <c r="FC381">
        <v>60252.160000000003</v>
      </c>
      <c r="FD381">
        <v>65966.080000000002</v>
      </c>
      <c r="FF381">
        <v>379</v>
      </c>
      <c r="FG381" s="1">
        <v>44800.629166666666</v>
      </c>
      <c r="FH381">
        <v>36.89</v>
      </c>
      <c r="FI381">
        <v>36.85</v>
      </c>
      <c r="FJ381">
        <v>38625.279999999999</v>
      </c>
      <c r="FK381">
        <v>40376.32</v>
      </c>
    </row>
    <row r="382" spans="1:167">
      <c r="A382">
        <v>380</v>
      </c>
      <c r="B382" s="1">
        <v>44800.62939814815</v>
      </c>
      <c r="C382">
        <v>40.450000000000003</v>
      </c>
      <c r="D382">
        <v>40.409999999999997</v>
      </c>
      <c r="E382">
        <v>95027.199999999997</v>
      </c>
      <c r="F382">
        <v>95170.559999999998</v>
      </c>
      <c r="H382">
        <v>380</v>
      </c>
      <c r="I382" s="1">
        <v>44800.62939814815</v>
      </c>
      <c r="J382">
        <v>37.409999999999997</v>
      </c>
      <c r="K382">
        <v>37.450000000000003</v>
      </c>
      <c r="L382">
        <v>59453.440000000002</v>
      </c>
      <c r="M382">
        <v>58634.239999999998</v>
      </c>
      <c r="O382">
        <v>380</v>
      </c>
      <c r="P382" s="1">
        <v>44800.62939814815</v>
      </c>
      <c r="Q382">
        <v>36.979999999999997</v>
      </c>
      <c r="R382">
        <v>36.979999999999997</v>
      </c>
      <c r="S382">
        <v>63569.919999999998</v>
      </c>
      <c r="T382">
        <v>64604.160000000003</v>
      </c>
      <c r="V382">
        <v>380</v>
      </c>
      <c r="W382" s="1">
        <v>44800.62939814815</v>
      </c>
      <c r="X382">
        <v>36.89</v>
      </c>
      <c r="Y382">
        <v>36.85</v>
      </c>
      <c r="Z382">
        <v>45465.599999999999</v>
      </c>
      <c r="AA382">
        <v>42536.959999999999</v>
      </c>
      <c r="AC382">
        <v>380</v>
      </c>
      <c r="AD382" s="1">
        <v>44800.62939814815</v>
      </c>
      <c r="AE382">
        <v>37.020000000000003</v>
      </c>
      <c r="AF382">
        <v>36.979999999999997</v>
      </c>
      <c r="AG382">
        <v>53739.519999999997</v>
      </c>
      <c r="AH382">
        <v>51722.239999999998</v>
      </c>
      <c r="AJ382">
        <v>380</v>
      </c>
      <c r="AK382" s="1">
        <v>44800.62939814815</v>
      </c>
      <c r="AL382">
        <v>36.630000000000003</v>
      </c>
      <c r="AM382">
        <v>36.630000000000003</v>
      </c>
      <c r="AN382">
        <v>37386.239999999998</v>
      </c>
      <c r="AO382">
        <v>35553.279999999999</v>
      </c>
      <c r="AQ382">
        <v>380</v>
      </c>
      <c r="AR382" s="1">
        <v>44800.62939814815</v>
      </c>
      <c r="AS382">
        <v>37.020000000000003</v>
      </c>
      <c r="AT382">
        <v>36.979999999999997</v>
      </c>
      <c r="AU382">
        <v>53944.32</v>
      </c>
      <c r="AV382">
        <v>58654.720000000001</v>
      </c>
      <c r="AX382">
        <v>380</v>
      </c>
      <c r="AY382" s="1">
        <v>44800.62939814815</v>
      </c>
      <c r="AZ382">
        <v>36.72</v>
      </c>
      <c r="BA382">
        <v>36.72</v>
      </c>
      <c r="BB382">
        <v>39813.120000000003</v>
      </c>
      <c r="BC382">
        <v>39137.279999999999</v>
      </c>
      <c r="BE382">
        <v>380</v>
      </c>
      <c r="BF382" s="1">
        <v>44800.62939814815</v>
      </c>
      <c r="BG382">
        <v>37.880000000000003</v>
      </c>
      <c r="BH382">
        <v>37.92</v>
      </c>
      <c r="BI382">
        <v>60784.639999999999</v>
      </c>
      <c r="BJ382">
        <v>59955.199999999997</v>
      </c>
      <c r="BL382">
        <v>380</v>
      </c>
      <c r="BM382" s="1">
        <v>44800.62939814815</v>
      </c>
      <c r="BN382">
        <v>37.409999999999997</v>
      </c>
      <c r="BO382">
        <v>37.409999999999997</v>
      </c>
      <c r="BP382">
        <v>37222.400000000001</v>
      </c>
      <c r="BQ382">
        <v>37222.400000000001</v>
      </c>
      <c r="BS382">
        <v>380</v>
      </c>
      <c r="BT382" s="1">
        <v>44800.62939814815</v>
      </c>
      <c r="BU382">
        <v>37.19</v>
      </c>
      <c r="BV382">
        <v>37.19</v>
      </c>
      <c r="BW382">
        <v>63262.720000000001</v>
      </c>
      <c r="BX382">
        <v>60518.400000000001</v>
      </c>
      <c r="BZ382">
        <v>380</v>
      </c>
      <c r="CA382" s="1">
        <v>44800.62939814815</v>
      </c>
      <c r="CB382">
        <v>37.15</v>
      </c>
      <c r="CC382">
        <v>37.15</v>
      </c>
      <c r="CD382">
        <v>53166.080000000002</v>
      </c>
      <c r="CE382">
        <v>49172.480000000003</v>
      </c>
      <c r="CG382">
        <v>380</v>
      </c>
      <c r="CH382" s="1">
        <v>44800.62939814815</v>
      </c>
      <c r="CI382">
        <v>37.32</v>
      </c>
      <c r="CJ382">
        <v>37.32</v>
      </c>
      <c r="CK382">
        <v>56791.040000000001</v>
      </c>
      <c r="CL382">
        <v>56053.760000000002</v>
      </c>
      <c r="CN382">
        <v>380</v>
      </c>
      <c r="CO382" s="1">
        <v>44800.62939814815</v>
      </c>
      <c r="CP382">
        <v>37.15</v>
      </c>
      <c r="CQ382">
        <v>37.15</v>
      </c>
      <c r="CR382">
        <v>43642.879999999997</v>
      </c>
      <c r="CS382">
        <v>46458.879999999997</v>
      </c>
      <c r="CU382">
        <v>380</v>
      </c>
      <c r="CV382" s="1">
        <v>44800.62939814815</v>
      </c>
      <c r="CW382">
        <v>37.06</v>
      </c>
      <c r="CX382">
        <v>37.06</v>
      </c>
      <c r="CY382">
        <v>59330.559999999998</v>
      </c>
      <c r="CZ382">
        <v>54886.400000000001</v>
      </c>
      <c r="DB382">
        <v>380</v>
      </c>
      <c r="DC382" s="1">
        <v>44800.62939814815</v>
      </c>
      <c r="DD382">
        <v>37.020000000000003</v>
      </c>
      <c r="DE382">
        <v>36.979999999999997</v>
      </c>
      <c r="DF382">
        <v>47841.279999999999</v>
      </c>
      <c r="DG382">
        <v>47441.919999999998</v>
      </c>
      <c r="DI382">
        <v>380</v>
      </c>
      <c r="DJ382" s="1">
        <v>44800.62939814815</v>
      </c>
      <c r="DK382">
        <v>37.79</v>
      </c>
      <c r="DL382">
        <v>37.75</v>
      </c>
      <c r="DM382">
        <v>65884.160000000003</v>
      </c>
      <c r="DN382">
        <v>69642.23</v>
      </c>
      <c r="DP382">
        <v>380</v>
      </c>
      <c r="DQ382" s="1">
        <v>44800.62939814815</v>
      </c>
      <c r="DR382">
        <v>37.92</v>
      </c>
      <c r="DS382">
        <v>37.92</v>
      </c>
      <c r="DT382">
        <v>50769.919999999998</v>
      </c>
      <c r="DU382">
        <v>47493.120000000003</v>
      </c>
      <c r="DW382">
        <v>380</v>
      </c>
      <c r="DX382" s="1">
        <v>44800.62939814815</v>
      </c>
      <c r="DY382">
        <v>37.36</v>
      </c>
      <c r="DZ382">
        <v>37.36</v>
      </c>
      <c r="EA382">
        <v>66785.279999999999</v>
      </c>
      <c r="EB382">
        <v>65689.600000000006</v>
      </c>
      <c r="ED382">
        <v>380</v>
      </c>
      <c r="EE382" s="1">
        <v>44800.62939814815</v>
      </c>
      <c r="EF382">
        <v>37.19</v>
      </c>
      <c r="EG382">
        <v>37.19</v>
      </c>
      <c r="EH382">
        <v>63815.68</v>
      </c>
      <c r="EI382">
        <v>54599.68</v>
      </c>
      <c r="EK382">
        <v>380</v>
      </c>
      <c r="EL382" s="1">
        <v>44800.62939814815</v>
      </c>
      <c r="EM382">
        <v>37.54</v>
      </c>
      <c r="EN382">
        <v>37.49</v>
      </c>
      <c r="EO382">
        <v>56258.559999999998</v>
      </c>
      <c r="EP382">
        <v>57518.080000000002</v>
      </c>
      <c r="ER382">
        <v>380</v>
      </c>
      <c r="ES382" s="1">
        <v>44800.62939814815</v>
      </c>
      <c r="ET382">
        <v>37.229999999999997</v>
      </c>
      <c r="EU382">
        <v>37.229999999999997</v>
      </c>
      <c r="EV382">
        <v>54579.199999999997</v>
      </c>
      <c r="EW382">
        <v>52490.239999999998</v>
      </c>
      <c r="EY382">
        <v>380</v>
      </c>
      <c r="EZ382" s="1">
        <v>44800.62939814815</v>
      </c>
      <c r="FA382">
        <v>37.450000000000003</v>
      </c>
      <c r="FB382">
        <v>37.409999999999997</v>
      </c>
      <c r="FC382">
        <v>58982.400000000001</v>
      </c>
      <c r="FD382">
        <v>58982.400000000001</v>
      </c>
      <c r="FF382">
        <v>380</v>
      </c>
      <c r="FG382" s="1">
        <v>44800.62939814815</v>
      </c>
      <c r="FH382">
        <v>36.85</v>
      </c>
      <c r="FI382">
        <v>36.89</v>
      </c>
      <c r="FJ382">
        <v>52039.68</v>
      </c>
      <c r="FK382">
        <v>49070.080000000002</v>
      </c>
    </row>
    <row r="383" spans="1:167">
      <c r="A383">
        <v>381</v>
      </c>
      <c r="B383" s="1">
        <v>44800.629629629628</v>
      </c>
      <c r="C383">
        <v>40.450000000000003</v>
      </c>
      <c r="D383">
        <v>40.409999999999997</v>
      </c>
      <c r="E383">
        <v>94740.479999999996</v>
      </c>
      <c r="F383">
        <v>94924.800000000003</v>
      </c>
      <c r="H383">
        <v>381</v>
      </c>
      <c r="I383" s="1">
        <v>44800.629629629628</v>
      </c>
      <c r="J383">
        <v>37.450000000000003</v>
      </c>
      <c r="K383">
        <v>37.450000000000003</v>
      </c>
      <c r="L383">
        <v>70389.759999999995</v>
      </c>
      <c r="M383">
        <v>65955.839999999997</v>
      </c>
      <c r="O383">
        <v>381</v>
      </c>
      <c r="P383" s="1">
        <v>44800.629629629628</v>
      </c>
      <c r="Q383">
        <v>36.979999999999997</v>
      </c>
      <c r="R383">
        <v>37.020000000000003</v>
      </c>
      <c r="S383">
        <v>66232.320000000007</v>
      </c>
      <c r="T383">
        <v>61685.760000000002</v>
      </c>
      <c r="V383">
        <v>381</v>
      </c>
      <c r="W383" s="1">
        <v>44800.629629629628</v>
      </c>
      <c r="X383">
        <v>36.89</v>
      </c>
      <c r="Y383">
        <v>36.93</v>
      </c>
      <c r="Z383">
        <v>42905.599999999999</v>
      </c>
      <c r="AA383">
        <v>49141.760000000002</v>
      </c>
      <c r="AC383">
        <v>381</v>
      </c>
      <c r="AD383" s="1">
        <v>44800.629629629628</v>
      </c>
      <c r="AE383">
        <v>37.020000000000003</v>
      </c>
      <c r="AF383">
        <v>36.979999999999997</v>
      </c>
      <c r="AG383">
        <v>47677.440000000002</v>
      </c>
      <c r="AH383">
        <v>47728.639999999999</v>
      </c>
      <c r="AJ383">
        <v>381</v>
      </c>
      <c r="AK383" s="1">
        <v>44800.629629629628</v>
      </c>
      <c r="AL383">
        <v>36.68</v>
      </c>
      <c r="AM383">
        <v>36.630000000000003</v>
      </c>
      <c r="AN383">
        <v>33239.040000000001</v>
      </c>
      <c r="AO383">
        <v>32675.84</v>
      </c>
      <c r="AQ383">
        <v>381</v>
      </c>
      <c r="AR383" s="1">
        <v>44800.629629629628</v>
      </c>
      <c r="AS383">
        <v>36.979999999999997</v>
      </c>
      <c r="AT383">
        <v>36.979999999999997</v>
      </c>
      <c r="AU383">
        <v>50462.720000000001</v>
      </c>
      <c r="AV383">
        <v>49725.440000000002</v>
      </c>
      <c r="AX383">
        <v>381</v>
      </c>
      <c r="AY383" s="1">
        <v>44800.629629629628</v>
      </c>
      <c r="AZ383">
        <v>36.72</v>
      </c>
      <c r="BA383">
        <v>36.72</v>
      </c>
      <c r="BB383">
        <v>45588.480000000003</v>
      </c>
      <c r="BC383">
        <v>43520</v>
      </c>
      <c r="BE383">
        <v>381</v>
      </c>
      <c r="BF383" s="1">
        <v>44800.629629629628</v>
      </c>
      <c r="BG383">
        <v>37.880000000000003</v>
      </c>
      <c r="BH383">
        <v>37.92</v>
      </c>
      <c r="BI383">
        <v>62668.800000000003</v>
      </c>
      <c r="BJ383">
        <v>61306.879999999997</v>
      </c>
      <c r="BL383">
        <v>381</v>
      </c>
      <c r="BM383" s="1">
        <v>44800.629629629628</v>
      </c>
      <c r="BN383">
        <v>37.36</v>
      </c>
      <c r="BO383">
        <v>37.409999999999997</v>
      </c>
      <c r="BP383">
        <v>42065.919999999998</v>
      </c>
      <c r="BQ383">
        <v>38184.959999999999</v>
      </c>
      <c r="BS383">
        <v>381</v>
      </c>
      <c r="BT383" s="1">
        <v>44800.629629629628</v>
      </c>
      <c r="BU383">
        <v>37.229999999999997</v>
      </c>
      <c r="BV383">
        <v>37.229999999999997</v>
      </c>
      <c r="BW383">
        <v>65331.199999999997</v>
      </c>
      <c r="BX383">
        <v>63508.480000000003</v>
      </c>
      <c r="BZ383">
        <v>381</v>
      </c>
      <c r="CA383" s="1">
        <v>44800.629629629628</v>
      </c>
      <c r="CB383">
        <v>37.11</v>
      </c>
      <c r="CC383">
        <v>37.11</v>
      </c>
      <c r="CD383">
        <v>54804.480000000003</v>
      </c>
      <c r="CE383">
        <v>54200.32</v>
      </c>
      <c r="CG383">
        <v>381</v>
      </c>
      <c r="CH383" s="1">
        <v>44800.629629629628</v>
      </c>
      <c r="CI383">
        <v>37.36</v>
      </c>
      <c r="CJ383">
        <v>37.36</v>
      </c>
      <c r="CK383">
        <v>62382.080000000002</v>
      </c>
      <c r="CL383">
        <v>66048</v>
      </c>
      <c r="CN383">
        <v>381</v>
      </c>
      <c r="CO383" s="1">
        <v>44800.629629629628</v>
      </c>
      <c r="CP383">
        <v>37.229999999999997</v>
      </c>
      <c r="CQ383">
        <v>37.19</v>
      </c>
      <c r="CR383">
        <v>41799.68</v>
      </c>
      <c r="CS383">
        <v>39951.360000000001</v>
      </c>
      <c r="CU383">
        <v>381</v>
      </c>
      <c r="CV383" s="1">
        <v>44800.629629629628</v>
      </c>
      <c r="CW383">
        <v>37.06</v>
      </c>
      <c r="CX383">
        <v>37.020000000000003</v>
      </c>
      <c r="CY383">
        <v>64655.360000000001</v>
      </c>
      <c r="CZ383">
        <v>65607.679999999993</v>
      </c>
      <c r="DB383">
        <v>381</v>
      </c>
      <c r="DC383" s="1">
        <v>44800.629629629628</v>
      </c>
      <c r="DD383">
        <v>37.06</v>
      </c>
      <c r="DE383">
        <v>37.020000000000003</v>
      </c>
      <c r="DF383">
        <v>58408.959999999999</v>
      </c>
      <c r="DG383">
        <v>58306.559999999998</v>
      </c>
      <c r="DI383">
        <v>381</v>
      </c>
      <c r="DJ383" s="1">
        <v>44800.629629629628</v>
      </c>
      <c r="DK383">
        <v>37.75</v>
      </c>
      <c r="DL383">
        <v>37.79</v>
      </c>
      <c r="DM383">
        <v>70635.520000000004</v>
      </c>
      <c r="DN383">
        <v>65484.800000000003</v>
      </c>
      <c r="DP383">
        <v>381</v>
      </c>
      <c r="DQ383" s="1">
        <v>44800.629629629628</v>
      </c>
      <c r="DR383">
        <v>37.880000000000003</v>
      </c>
      <c r="DS383">
        <v>37.880000000000003</v>
      </c>
      <c r="DT383">
        <v>48844.800000000003</v>
      </c>
      <c r="DU383">
        <v>51619.839999999997</v>
      </c>
      <c r="DW383">
        <v>381</v>
      </c>
      <c r="DX383" s="1">
        <v>44800.629629629628</v>
      </c>
      <c r="DY383">
        <v>37.36</v>
      </c>
      <c r="DZ383">
        <v>37.36</v>
      </c>
      <c r="EA383">
        <v>58101.760000000002</v>
      </c>
      <c r="EB383">
        <v>52439.040000000001</v>
      </c>
      <c r="ED383">
        <v>381</v>
      </c>
      <c r="EE383" s="1">
        <v>44800.629629629628</v>
      </c>
      <c r="EF383">
        <v>37.19</v>
      </c>
      <c r="EG383">
        <v>37.19</v>
      </c>
      <c r="EH383">
        <v>37990.400000000001</v>
      </c>
      <c r="EI383">
        <v>38753.279999999999</v>
      </c>
      <c r="EK383">
        <v>381</v>
      </c>
      <c r="EL383" s="1">
        <v>44800.629629629628</v>
      </c>
      <c r="EM383">
        <v>37.450000000000003</v>
      </c>
      <c r="EN383">
        <v>37.49</v>
      </c>
      <c r="EO383">
        <v>55787.519999999997</v>
      </c>
      <c r="EP383">
        <v>61583.360000000001</v>
      </c>
      <c r="ER383">
        <v>381</v>
      </c>
      <c r="ES383" s="1">
        <v>44800.629629629628</v>
      </c>
      <c r="ET383">
        <v>37.229999999999997</v>
      </c>
      <c r="EU383">
        <v>37.28</v>
      </c>
      <c r="EV383">
        <v>52060.160000000003</v>
      </c>
      <c r="EW383">
        <v>55726.080000000002</v>
      </c>
      <c r="EY383">
        <v>381</v>
      </c>
      <c r="EZ383" s="1">
        <v>44800.629629629628</v>
      </c>
      <c r="FA383">
        <v>37.409999999999997</v>
      </c>
      <c r="FB383">
        <v>37.409999999999997</v>
      </c>
      <c r="FC383">
        <v>50503.68</v>
      </c>
      <c r="FD383">
        <v>54650.879999999997</v>
      </c>
      <c r="FF383">
        <v>381</v>
      </c>
      <c r="FG383" s="1">
        <v>44800.629629629628</v>
      </c>
      <c r="FH383">
        <v>36.85</v>
      </c>
      <c r="FI383">
        <v>36.85</v>
      </c>
      <c r="FJ383">
        <v>35225.599999999999</v>
      </c>
      <c r="FK383">
        <v>38266.879999999997</v>
      </c>
    </row>
    <row r="384" spans="1:167">
      <c r="A384">
        <v>382</v>
      </c>
      <c r="B384" s="1">
        <v>44800.629861111112</v>
      </c>
      <c r="C384">
        <v>40.54</v>
      </c>
      <c r="D384">
        <v>40.5</v>
      </c>
      <c r="E384">
        <v>94658.559999999998</v>
      </c>
      <c r="F384">
        <v>94740.479999999996</v>
      </c>
      <c r="H384">
        <v>382</v>
      </c>
      <c r="I384" s="1">
        <v>44800.629861111112</v>
      </c>
      <c r="J384">
        <v>37.450000000000003</v>
      </c>
      <c r="K384">
        <v>37.409999999999997</v>
      </c>
      <c r="L384">
        <v>77680.639999999999</v>
      </c>
      <c r="M384">
        <v>67645.440000000002</v>
      </c>
      <c r="O384">
        <v>382</v>
      </c>
      <c r="P384" s="1">
        <v>44800.629861111112</v>
      </c>
      <c r="Q384">
        <v>36.979999999999997</v>
      </c>
      <c r="R384">
        <v>37.020000000000003</v>
      </c>
      <c r="S384">
        <v>61706.239999999998</v>
      </c>
      <c r="T384">
        <v>64645.120000000003</v>
      </c>
      <c r="V384">
        <v>382</v>
      </c>
      <c r="W384" s="1">
        <v>44800.629861111112</v>
      </c>
      <c r="X384">
        <v>36.85</v>
      </c>
      <c r="Y384">
        <v>36.89</v>
      </c>
      <c r="Z384">
        <v>39649.279999999999</v>
      </c>
      <c r="AA384">
        <v>43581.440000000002</v>
      </c>
      <c r="AC384">
        <v>382</v>
      </c>
      <c r="AD384" s="1">
        <v>44800.629861111112</v>
      </c>
      <c r="AE384">
        <v>37.020000000000003</v>
      </c>
      <c r="AF384">
        <v>36.979999999999997</v>
      </c>
      <c r="AG384">
        <v>46837.760000000002</v>
      </c>
      <c r="AH384">
        <v>48066.559999999998</v>
      </c>
      <c r="AJ384">
        <v>382</v>
      </c>
      <c r="AK384" s="1">
        <v>44800.629861111112</v>
      </c>
      <c r="AL384">
        <v>36.68</v>
      </c>
      <c r="AM384">
        <v>36.68</v>
      </c>
      <c r="AN384">
        <v>38154.239999999998</v>
      </c>
      <c r="AO384">
        <v>34933.760000000002</v>
      </c>
      <c r="AQ384">
        <v>382</v>
      </c>
      <c r="AR384" s="1">
        <v>44800.629861111112</v>
      </c>
      <c r="AS384">
        <v>36.979999999999997</v>
      </c>
      <c r="AT384">
        <v>36.979999999999997</v>
      </c>
      <c r="AU384">
        <v>62791.68</v>
      </c>
      <c r="AV384">
        <v>57569.279999999999</v>
      </c>
      <c r="AX384">
        <v>382</v>
      </c>
      <c r="AY384" s="1">
        <v>44800.629861111112</v>
      </c>
      <c r="AZ384">
        <v>36.76</v>
      </c>
      <c r="BA384">
        <v>36.76</v>
      </c>
      <c r="BB384">
        <v>36577.279999999999</v>
      </c>
      <c r="BC384">
        <v>45260.800000000003</v>
      </c>
      <c r="BE384">
        <v>382</v>
      </c>
      <c r="BF384" s="1">
        <v>44800.629861111112</v>
      </c>
      <c r="BG384">
        <v>37.92</v>
      </c>
      <c r="BH384">
        <v>37.92</v>
      </c>
      <c r="BI384">
        <v>57139.199999999997</v>
      </c>
      <c r="BJ384">
        <v>71249.919999999998</v>
      </c>
      <c r="BL384">
        <v>382</v>
      </c>
      <c r="BM384" s="1">
        <v>44800.629861111112</v>
      </c>
      <c r="BN384">
        <v>37.36</v>
      </c>
      <c r="BO384">
        <v>37.36</v>
      </c>
      <c r="BP384">
        <v>34918.400000000001</v>
      </c>
      <c r="BQ384">
        <v>39669.760000000002</v>
      </c>
      <c r="BS384">
        <v>382</v>
      </c>
      <c r="BT384" s="1">
        <v>44800.629861111112</v>
      </c>
      <c r="BU384">
        <v>37.229999999999997</v>
      </c>
      <c r="BV384">
        <v>37.229999999999997</v>
      </c>
      <c r="BW384">
        <v>54517.760000000002</v>
      </c>
      <c r="BX384">
        <v>53872.639999999999</v>
      </c>
      <c r="BZ384">
        <v>382</v>
      </c>
      <c r="CA384" s="1">
        <v>44800.629861111112</v>
      </c>
      <c r="CB384">
        <v>37.15</v>
      </c>
      <c r="CC384">
        <v>37.11</v>
      </c>
      <c r="CD384">
        <v>47636.480000000003</v>
      </c>
      <c r="CE384">
        <v>47493.120000000003</v>
      </c>
      <c r="CG384">
        <v>382</v>
      </c>
      <c r="CH384" s="1">
        <v>44800.629861111112</v>
      </c>
      <c r="CI384">
        <v>37.36</v>
      </c>
      <c r="CJ384">
        <v>37.36</v>
      </c>
      <c r="CK384">
        <v>73195.520000000004</v>
      </c>
      <c r="CL384">
        <v>70307.839999999997</v>
      </c>
      <c r="CN384">
        <v>382</v>
      </c>
      <c r="CO384" s="1">
        <v>44800.629861111112</v>
      </c>
      <c r="CP384">
        <v>37.229999999999997</v>
      </c>
      <c r="CQ384">
        <v>37.19</v>
      </c>
      <c r="CR384">
        <v>45527.040000000001</v>
      </c>
      <c r="CS384">
        <v>43637.760000000002</v>
      </c>
      <c r="CU384">
        <v>382</v>
      </c>
      <c r="CV384" s="1">
        <v>44800.629861111112</v>
      </c>
      <c r="CW384">
        <v>37.06</v>
      </c>
      <c r="CX384">
        <v>37.06</v>
      </c>
      <c r="CY384">
        <v>63795.199999999997</v>
      </c>
      <c r="CZ384">
        <v>57651.199999999997</v>
      </c>
      <c r="DB384">
        <v>382</v>
      </c>
      <c r="DC384" s="1">
        <v>44800.629861111112</v>
      </c>
      <c r="DD384">
        <v>37.06</v>
      </c>
      <c r="DE384">
        <v>37.020000000000003</v>
      </c>
      <c r="DF384">
        <v>60149.760000000002</v>
      </c>
      <c r="DG384">
        <v>50856.959999999999</v>
      </c>
      <c r="DI384">
        <v>382</v>
      </c>
      <c r="DJ384" s="1">
        <v>44800.629861111112</v>
      </c>
      <c r="DK384">
        <v>37.75</v>
      </c>
      <c r="DL384">
        <v>37.79</v>
      </c>
      <c r="DM384">
        <v>68546.559999999998</v>
      </c>
      <c r="DN384">
        <v>66314.240000000005</v>
      </c>
      <c r="DP384">
        <v>382</v>
      </c>
      <c r="DQ384" s="1">
        <v>44800.629861111112</v>
      </c>
      <c r="DR384">
        <v>37.96</v>
      </c>
      <c r="DS384">
        <v>37.92</v>
      </c>
      <c r="DT384">
        <v>52920.32</v>
      </c>
      <c r="DU384">
        <v>45721.599999999999</v>
      </c>
      <c r="DW384">
        <v>382</v>
      </c>
      <c r="DX384" s="1">
        <v>44800.629861111112</v>
      </c>
      <c r="DY384">
        <v>37.36</v>
      </c>
      <c r="DZ384">
        <v>37.36</v>
      </c>
      <c r="EA384">
        <v>53555.199999999997</v>
      </c>
      <c r="EB384">
        <v>53903.360000000001</v>
      </c>
      <c r="ED384">
        <v>382</v>
      </c>
      <c r="EE384" s="1">
        <v>44800.629861111112</v>
      </c>
      <c r="EF384">
        <v>37.19</v>
      </c>
      <c r="EG384">
        <v>37.19</v>
      </c>
      <c r="EH384">
        <v>50360.32</v>
      </c>
      <c r="EI384">
        <v>46899.199999999997</v>
      </c>
      <c r="EK384">
        <v>382</v>
      </c>
      <c r="EL384" s="1">
        <v>44800.629861111112</v>
      </c>
      <c r="EM384">
        <v>37.54</v>
      </c>
      <c r="EN384">
        <v>37.49</v>
      </c>
      <c r="EO384">
        <v>61624.32</v>
      </c>
      <c r="EP384">
        <v>66160.639999999999</v>
      </c>
      <c r="ER384">
        <v>382</v>
      </c>
      <c r="ES384" s="1">
        <v>44800.629861111112</v>
      </c>
      <c r="ET384">
        <v>37.28</v>
      </c>
      <c r="EU384">
        <v>37.28</v>
      </c>
      <c r="EV384">
        <v>56791.040000000001</v>
      </c>
      <c r="EW384">
        <v>48189.440000000002</v>
      </c>
      <c r="EY384">
        <v>382</v>
      </c>
      <c r="EZ384" s="1">
        <v>44800.629861111112</v>
      </c>
      <c r="FA384">
        <v>37.36</v>
      </c>
      <c r="FB384">
        <v>37.409999999999997</v>
      </c>
      <c r="FC384">
        <v>78049.279999999999</v>
      </c>
      <c r="FD384">
        <v>65525.760000000002</v>
      </c>
      <c r="FF384">
        <v>382</v>
      </c>
      <c r="FG384" s="1">
        <v>44800.629861111112</v>
      </c>
      <c r="FH384">
        <v>36.89</v>
      </c>
      <c r="FI384">
        <v>36.85</v>
      </c>
      <c r="FJ384">
        <v>35543.040000000001</v>
      </c>
      <c r="FK384">
        <v>45552.639999999999</v>
      </c>
    </row>
    <row r="385" spans="1:167">
      <c r="A385">
        <v>383</v>
      </c>
      <c r="B385" s="1">
        <v>44800.63009259259</v>
      </c>
      <c r="C385">
        <v>40.54</v>
      </c>
      <c r="D385">
        <v>40.5</v>
      </c>
      <c r="E385">
        <v>94822.399999999994</v>
      </c>
      <c r="F385">
        <v>94945.279999999999</v>
      </c>
      <c r="H385">
        <v>383</v>
      </c>
      <c r="I385" s="1">
        <v>44800.63009259259</v>
      </c>
      <c r="J385">
        <v>37.450000000000003</v>
      </c>
      <c r="K385">
        <v>37.49</v>
      </c>
      <c r="L385">
        <v>52838.400000000001</v>
      </c>
      <c r="M385">
        <v>56145.919999999998</v>
      </c>
      <c r="O385">
        <v>383</v>
      </c>
      <c r="P385" s="1">
        <v>44800.63009259259</v>
      </c>
      <c r="Q385">
        <v>36.979999999999997</v>
      </c>
      <c r="R385">
        <v>36.979999999999997</v>
      </c>
      <c r="S385">
        <v>55050.239999999998</v>
      </c>
      <c r="T385">
        <v>55592.959999999999</v>
      </c>
      <c r="V385">
        <v>383</v>
      </c>
      <c r="W385" s="1">
        <v>44800.63009259259</v>
      </c>
      <c r="X385">
        <v>36.85</v>
      </c>
      <c r="Y385">
        <v>36.85</v>
      </c>
      <c r="Z385">
        <v>51363.839999999997</v>
      </c>
      <c r="AA385">
        <v>48855.040000000001</v>
      </c>
      <c r="AC385">
        <v>383</v>
      </c>
      <c r="AD385" s="1">
        <v>44800.63009259259</v>
      </c>
      <c r="AE385">
        <v>37.06</v>
      </c>
      <c r="AF385">
        <v>37.06</v>
      </c>
      <c r="AG385">
        <v>46755.839999999997</v>
      </c>
      <c r="AH385">
        <v>48138.239999999998</v>
      </c>
      <c r="AJ385">
        <v>383</v>
      </c>
      <c r="AK385" s="1">
        <v>44800.63009259259</v>
      </c>
      <c r="AL385">
        <v>36.68</v>
      </c>
      <c r="AM385">
        <v>36.68</v>
      </c>
      <c r="AN385">
        <v>31713.279999999999</v>
      </c>
      <c r="AO385">
        <v>33879.040000000001</v>
      </c>
      <c r="AQ385">
        <v>383</v>
      </c>
      <c r="AR385" s="1">
        <v>44800.63009259259</v>
      </c>
      <c r="AS385">
        <v>36.979999999999997</v>
      </c>
      <c r="AT385">
        <v>37.020000000000003</v>
      </c>
      <c r="AU385">
        <v>56320</v>
      </c>
      <c r="AV385">
        <v>59555.839999999997</v>
      </c>
      <c r="AX385">
        <v>383</v>
      </c>
      <c r="AY385" s="1">
        <v>44800.63009259259</v>
      </c>
      <c r="AZ385">
        <v>36.72</v>
      </c>
      <c r="BA385">
        <v>36.72</v>
      </c>
      <c r="BB385">
        <v>38215.68</v>
      </c>
      <c r="BC385">
        <v>39290.879999999997</v>
      </c>
      <c r="BE385">
        <v>383</v>
      </c>
      <c r="BF385" s="1">
        <v>44800.63009259259</v>
      </c>
      <c r="BG385">
        <v>37.92</v>
      </c>
      <c r="BH385">
        <v>37.92</v>
      </c>
      <c r="BI385">
        <v>67153.919999999998</v>
      </c>
      <c r="BJ385">
        <v>65843.199999999997</v>
      </c>
      <c r="BL385">
        <v>383</v>
      </c>
      <c r="BM385" s="1">
        <v>44800.63009259259</v>
      </c>
      <c r="BN385">
        <v>37.36</v>
      </c>
      <c r="BO385">
        <v>37.409999999999997</v>
      </c>
      <c r="BP385">
        <v>34160.639999999999</v>
      </c>
      <c r="BQ385">
        <v>39342.080000000002</v>
      </c>
      <c r="BS385">
        <v>383</v>
      </c>
      <c r="BT385" s="1">
        <v>44800.63009259259</v>
      </c>
      <c r="BU385">
        <v>37.229999999999997</v>
      </c>
      <c r="BV385">
        <v>37.28</v>
      </c>
      <c r="BW385">
        <v>57098.239999999998</v>
      </c>
      <c r="BX385">
        <v>61470.720000000001</v>
      </c>
      <c r="BZ385">
        <v>383</v>
      </c>
      <c r="CA385" s="1">
        <v>44800.63009259259</v>
      </c>
      <c r="CB385">
        <v>37.19</v>
      </c>
      <c r="CC385">
        <v>37.15</v>
      </c>
      <c r="CD385">
        <v>39127.040000000001</v>
      </c>
      <c r="CE385">
        <v>48061.440000000002</v>
      </c>
      <c r="CG385">
        <v>383</v>
      </c>
      <c r="CH385" s="1">
        <v>44800.63009259259</v>
      </c>
      <c r="CI385">
        <v>37.409999999999997</v>
      </c>
      <c r="CJ385">
        <v>37.36</v>
      </c>
      <c r="CK385">
        <v>63979.519999999997</v>
      </c>
      <c r="CL385">
        <v>64839.68</v>
      </c>
      <c r="CN385">
        <v>383</v>
      </c>
      <c r="CO385" s="1">
        <v>44800.63009259259</v>
      </c>
      <c r="CP385">
        <v>37.28</v>
      </c>
      <c r="CQ385">
        <v>37.229999999999997</v>
      </c>
      <c r="CR385">
        <v>38625.279999999999</v>
      </c>
      <c r="CS385">
        <v>39265.279999999999</v>
      </c>
      <c r="CU385">
        <v>383</v>
      </c>
      <c r="CV385" s="1">
        <v>44800.63009259259</v>
      </c>
      <c r="CW385">
        <v>37.020000000000003</v>
      </c>
      <c r="CX385">
        <v>37.020000000000003</v>
      </c>
      <c r="CY385">
        <v>67686.399999999994</v>
      </c>
      <c r="CZ385">
        <v>63938.559999999998</v>
      </c>
      <c r="DB385">
        <v>383</v>
      </c>
      <c r="DC385" s="1">
        <v>44800.63009259259</v>
      </c>
      <c r="DD385">
        <v>37.06</v>
      </c>
      <c r="DE385">
        <v>37.06</v>
      </c>
      <c r="DF385">
        <v>45977.599999999999</v>
      </c>
      <c r="DG385">
        <v>53125.120000000003</v>
      </c>
      <c r="DI385">
        <v>383</v>
      </c>
      <c r="DJ385" s="1">
        <v>44800.63009259259</v>
      </c>
      <c r="DK385">
        <v>37.75</v>
      </c>
      <c r="DL385">
        <v>37.79</v>
      </c>
      <c r="DM385">
        <v>54374.400000000001</v>
      </c>
      <c r="DN385">
        <v>73512.960000000006</v>
      </c>
      <c r="DP385">
        <v>383</v>
      </c>
      <c r="DQ385" s="1">
        <v>44800.63009259259</v>
      </c>
      <c r="DR385">
        <v>37.96</v>
      </c>
      <c r="DS385">
        <v>37.96</v>
      </c>
      <c r="DT385">
        <v>62177.279999999999</v>
      </c>
      <c r="DU385">
        <v>60211.199999999997</v>
      </c>
      <c r="DW385">
        <v>383</v>
      </c>
      <c r="DX385" s="1">
        <v>44800.63009259259</v>
      </c>
      <c r="DY385">
        <v>37.409999999999997</v>
      </c>
      <c r="DZ385">
        <v>37.36</v>
      </c>
      <c r="EA385">
        <v>54988.800000000003</v>
      </c>
      <c r="EB385">
        <v>56934.400000000001</v>
      </c>
      <c r="ED385">
        <v>383</v>
      </c>
      <c r="EE385" s="1">
        <v>44800.63009259259</v>
      </c>
      <c r="EF385">
        <v>37.19</v>
      </c>
      <c r="EG385">
        <v>37.19</v>
      </c>
      <c r="EH385">
        <v>37017.599999999999</v>
      </c>
      <c r="EI385">
        <v>41118.720000000001</v>
      </c>
      <c r="EK385">
        <v>383</v>
      </c>
      <c r="EL385" s="1">
        <v>44800.63009259259</v>
      </c>
      <c r="EM385">
        <v>37.49</v>
      </c>
      <c r="EN385">
        <v>37.450000000000003</v>
      </c>
      <c r="EO385">
        <v>54824.959999999999</v>
      </c>
      <c r="EP385">
        <v>54589.440000000002</v>
      </c>
      <c r="ER385">
        <v>383</v>
      </c>
      <c r="ES385" s="1">
        <v>44800.63009259259</v>
      </c>
      <c r="ET385">
        <v>37.28</v>
      </c>
      <c r="EU385">
        <v>37.28</v>
      </c>
      <c r="EV385">
        <v>45015.040000000001</v>
      </c>
      <c r="EW385">
        <v>40381.440000000002</v>
      </c>
      <c r="EY385">
        <v>383</v>
      </c>
      <c r="EZ385" s="1">
        <v>44800.63009259259</v>
      </c>
      <c r="FA385">
        <v>37.409999999999997</v>
      </c>
      <c r="FB385">
        <v>37.409999999999997</v>
      </c>
      <c r="FC385">
        <v>52715.519999999997</v>
      </c>
      <c r="FD385">
        <v>67123.199999999997</v>
      </c>
      <c r="FF385">
        <v>383</v>
      </c>
      <c r="FG385" s="1">
        <v>44800.63009259259</v>
      </c>
      <c r="FH385">
        <v>36.89</v>
      </c>
      <c r="FI385">
        <v>36.89</v>
      </c>
      <c r="FJ385">
        <v>42455.040000000001</v>
      </c>
      <c r="FK385">
        <v>43786.239999999998</v>
      </c>
    </row>
    <row r="386" spans="1:167">
      <c r="A386">
        <v>384</v>
      </c>
      <c r="B386" s="1">
        <v>44800.630324074074</v>
      </c>
      <c r="C386">
        <v>40.619999999999997</v>
      </c>
      <c r="D386">
        <v>40.58</v>
      </c>
      <c r="E386">
        <v>94945.279999999999</v>
      </c>
      <c r="F386">
        <v>94986.240000000005</v>
      </c>
      <c r="H386">
        <v>384</v>
      </c>
      <c r="I386" s="1">
        <v>44800.630324074074</v>
      </c>
      <c r="J386">
        <v>37.450000000000003</v>
      </c>
      <c r="K386">
        <v>37.450000000000003</v>
      </c>
      <c r="L386">
        <v>45608.959999999999</v>
      </c>
      <c r="M386">
        <v>46366.720000000001</v>
      </c>
      <c r="O386">
        <v>384</v>
      </c>
      <c r="P386" s="1">
        <v>44800.630324074074</v>
      </c>
      <c r="Q386">
        <v>37.020000000000003</v>
      </c>
      <c r="R386">
        <v>37.020000000000003</v>
      </c>
      <c r="S386">
        <v>61112.32</v>
      </c>
      <c r="T386">
        <v>61716.480000000003</v>
      </c>
      <c r="V386">
        <v>384</v>
      </c>
      <c r="W386" s="1">
        <v>44800.630324074074</v>
      </c>
      <c r="X386">
        <v>36.89</v>
      </c>
      <c r="Y386">
        <v>36.85</v>
      </c>
      <c r="Z386">
        <v>47185.919999999998</v>
      </c>
      <c r="AA386">
        <v>44636.160000000003</v>
      </c>
      <c r="AC386">
        <v>384</v>
      </c>
      <c r="AD386" s="1">
        <v>44800.630324074074</v>
      </c>
      <c r="AE386">
        <v>37.06</v>
      </c>
      <c r="AF386">
        <v>37.020000000000003</v>
      </c>
      <c r="AG386">
        <v>41369.599999999999</v>
      </c>
      <c r="AH386">
        <v>46960.639999999999</v>
      </c>
      <c r="AJ386">
        <v>384</v>
      </c>
      <c r="AK386" s="1">
        <v>44800.630324074074</v>
      </c>
      <c r="AL386">
        <v>36.68</v>
      </c>
      <c r="AM386">
        <v>36.72</v>
      </c>
      <c r="AN386">
        <v>33443.839999999997</v>
      </c>
      <c r="AO386">
        <v>35153.919999999998</v>
      </c>
      <c r="AQ386">
        <v>384</v>
      </c>
      <c r="AR386" s="1">
        <v>44800.630324074074</v>
      </c>
      <c r="AS386">
        <v>37.020000000000003</v>
      </c>
      <c r="AT386">
        <v>37.020000000000003</v>
      </c>
      <c r="AU386">
        <v>56115.199999999997</v>
      </c>
      <c r="AV386">
        <v>54087.68</v>
      </c>
      <c r="AX386">
        <v>384</v>
      </c>
      <c r="AY386" s="1">
        <v>44800.630324074074</v>
      </c>
      <c r="AZ386">
        <v>36.76</v>
      </c>
      <c r="BA386">
        <v>36.76</v>
      </c>
      <c r="BB386">
        <v>53043.199999999997</v>
      </c>
      <c r="BC386">
        <v>51445.760000000002</v>
      </c>
      <c r="BE386">
        <v>384</v>
      </c>
      <c r="BF386" s="1">
        <v>44800.630324074074</v>
      </c>
      <c r="BG386">
        <v>37.92</v>
      </c>
      <c r="BH386">
        <v>37.92</v>
      </c>
      <c r="BI386">
        <v>58449.919999999998</v>
      </c>
      <c r="BJ386">
        <v>63692.800000000003</v>
      </c>
      <c r="BL386">
        <v>384</v>
      </c>
      <c r="BM386" s="1">
        <v>44800.630324074074</v>
      </c>
      <c r="BN386">
        <v>37.36</v>
      </c>
      <c r="BO386">
        <v>37.36</v>
      </c>
      <c r="BP386">
        <v>36321.279999999999</v>
      </c>
      <c r="BQ386">
        <v>36392.959999999999</v>
      </c>
      <c r="BS386">
        <v>384</v>
      </c>
      <c r="BT386" s="1">
        <v>44800.630324074074</v>
      </c>
      <c r="BU386">
        <v>37.19</v>
      </c>
      <c r="BV386">
        <v>37.229999999999997</v>
      </c>
      <c r="BW386">
        <v>62136.32</v>
      </c>
      <c r="BX386">
        <v>67082.23</v>
      </c>
      <c r="BZ386">
        <v>384</v>
      </c>
      <c r="CA386" s="1">
        <v>44800.630324074074</v>
      </c>
      <c r="CB386">
        <v>37.11</v>
      </c>
      <c r="CC386">
        <v>37.15</v>
      </c>
      <c r="CD386">
        <v>46161.919999999998</v>
      </c>
      <c r="CE386">
        <v>50739.199999999997</v>
      </c>
      <c r="CG386">
        <v>384</v>
      </c>
      <c r="CH386" s="1">
        <v>44800.630324074074</v>
      </c>
      <c r="CI386">
        <v>37.36</v>
      </c>
      <c r="CJ386">
        <v>37.36</v>
      </c>
      <c r="CK386">
        <v>60067.839999999997</v>
      </c>
      <c r="CL386">
        <v>57866.239999999998</v>
      </c>
      <c r="CN386">
        <v>384</v>
      </c>
      <c r="CO386" s="1">
        <v>44800.630324074074</v>
      </c>
      <c r="CP386">
        <v>37.28</v>
      </c>
      <c r="CQ386">
        <v>37.28</v>
      </c>
      <c r="CR386">
        <v>44134.400000000001</v>
      </c>
      <c r="CS386">
        <v>50360.32</v>
      </c>
      <c r="CU386">
        <v>384</v>
      </c>
      <c r="CV386" s="1">
        <v>44800.630324074074</v>
      </c>
      <c r="CW386">
        <v>37.06</v>
      </c>
      <c r="CX386">
        <v>37.020000000000003</v>
      </c>
      <c r="CY386">
        <v>58490.879999999997</v>
      </c>
      <c r="CZ386">
        <v>55132.160000000003</v>
      </c>
      <c r="DB386">
        <v>384</v>
      </c>
      <c r="DC386" s="1">
        <v>44800.630324074074</v>
      </c>
      <c r="DD386">
        <v>37.11</v>
      </c>
      <c r="DE386">
        <v>37.06</v>
      </c>
      <c r="DF386">
        <v>48762.879999999997</v>
      </c>
      <c r="DG386">
        <v>50882.559999999998</v>
      </c>
      <c r="DI386">
        <v>384</v>
      </c>
      <c r="DJ386" s="1">
        <v>44800.630324074074</v>
      </c>
      <c r="DK386">
        <v>37.75</v>
      </c>
      <c r="DL386">
        <v>37.79</v>
      </c>
      <c r="DM386">
        <v>69734.399999999994</v>
      </c>
      <c r="DN386">
        <v>69038.080000000002</v>
      </c>
      <c r="DP386">
        <v>384</v>
      </c>
      <c r="DQ386" s="1">
        <v>44800.630324074074</v>
      </c>
      <c r="DR386">
        <v>37.96</v>
      </c>
      <c r="DS386">
        <v>37.92</v>
      </c>
      <c r="DT386">
        <v>53985.279999999999</v>
      </c>
      <c r="DU386">
        <v>54456.32</v>
      </c>
      <c r="DW386">
        <v>384</v>
      </c>
      <c r="DX386" s="1">
        <v>44800.630324074074</v>
      </c>
      <c r="DY386">
        <v>37.36</v>
      </c>
      <c r="DZ386">
        <v>37.36</v>
      </c>
      <c r="EA386">
        <v>66007.039999999994</v>
      </c>
      <c r="EB386">
        <v>60907.519999999997</v>
      </c>
      <c r="ED386">
        <v>384</v>
      </c>
      <c r="EE386" s="1">
        <v>44800.630324074074</v>
      </c>
      <c r="EF386">
        <v>37.229999999999997</v>
      </c>
      <c r="EG386">
        <v>37.229999999999997</v>
      </c>
      <c r="EH386">
        <v>44072.959999999999</v>
      </c>
      <c r="EI386">
        <v>43632.639999999999</v>
      </c>
      <c r="EK386">
        <v>384</v>
      </c>
      <c r="EL386" s="1">
        <v>44800.630324074074</v>
      </c>
      <c r="EM386">
        <v>37.54</v>
      </c>
      <c r="EN386">
        <v>37.49</v>
      </c>
      <c r="EO386">
        <v>57036.800000000003</v>
      </c>
      <c r="EP386">
        <v>56320</v>
      </c>
      <c r="ER386">
        <v>384</v>
      </c>
      <c r="ES386" s="1">
        <v>44800.630324074074</v>
      </c>
      <c r="ET386">
        <v>37.229999999999997</v>
      </c>
      <c r="EU386">
        <v>37.28</v>
      </c>
      <c r="EV386">
        <v>44544</v>
      </c>
      <c r="EW386">
        <v>45660.160000000003</v>
      </c>
      <c r="EY386">
        <v>384</v>
      </c>
      <c r="EZ386" s="1">
        <v>44800.630324074074</v>
      </c>
      <c r="FA386">
        <v>37.409999999999997</v>
      </c>
      <c r="FB386">
        <v>37.36</v>
      </c>
      <c r="FC386">
        <v>60805.120000000003</v>
      </c>
      <c r="FD386">
        <v>64706.559999999998</v>
      </c>
      <c r="FF386">
        <v>384</v>
      </c>
      <c r="FG386" s="1">
        <v>44800.630324074074</v>
      </c>
      <c r="FH386">
        <v>36.89</v>
      </c>
      <c r="FI386">
        <v>36.89</v>
      </c>
      <c r="FJ386">
        <v>39362.559999999998</v>
      </c>
      <c r="FK386">
        <v>45629.440000000002</v>
      </c>
    </row>
    <row r="387" spans="1:167">
      <c r="A387">
        <v>385</v>
      </c>
      <c r="B387" s="1">
        <v>44800.630555555559</v>
      </c>
      <c r="C387">
        <v>40.619999999999997</v>
      </c>
      <c r="D387">
        <v>40.58</v>
      </c>
      <c r="E387">
        <v>94945.279999999999</v>
      </c>
      <c r="F387">
        <v>94945.279999999999</v>
      </c>
      <c r="H387">
        <v>385</v>
      </c>
      <c r="I387" s="1">
        <v>44800.630555555559</v>
      </c>
      <c r="J387">
        <v>37.409999999999997</v>
      </c>
      <c r="K387">
        <v>37.450000000000003</v>
      </c>
      <c r="L387">
        <v>51650.559999999998</v>
      </c>
      <c r="M387">
        <v>62013.440000000002</v>
      </c>
      <c r="O387">
        <v>385</v>
      </c>
      <c r="P387" s="1">
        <v>44800.630555555559</v>
      </c>
      <c r="Q387">
        <v>37.020000000000003</v>
      </c>
      <c r="R387">
        <v>37.020000000000003</v>
      </c>
      <c r="S387">
        <v>61849.599999999999</v>
      </c>
      <c r="T387">
        <v>59443.199999999997</v>
      </c>
      <c r="V387">
        <v>385</v>
      </c>
      <c r="W387" s="1">
        <v>44800.630555555559</v>
      </c>
      <c r="X387">
        <v>36.85</v>
      </c>
      <c r="Y387">
        <v>36.81</v>
      </c>
      <c r="Z387">
        <v>46387.199999999997</v>
      </c>
      <c r="AA387">
        <v>44267.519999999997</v>
      </c>
      <c r="AC387">
        <v>385</v>
      </c>
      <c r="AD387" s="1">
        <v>44800.630555555559</v>
      </c>
      <c r="AE387">
        <v>37.06</v>
      </c>
      <c r="AF387">
        <v>37.020000000000003</v>
      </c>
      <c r="AG387">
        <v>46776.32</v>
      </c>
      <c r="AH387">
        <v>50063.360000000001</v>
      </c>
      <c r="AJ387">
        <v>385</v>
      </c>
      <c r="AK387" s="1">
        <v>44800.630555555559</v>
      </c>
      <c r="AL387">
        <v>36.68</v>
      </c>
      <c r="AM387">
        <v>36.68</v>
      </c>
      <c r="AN387">
        <v>34979.839999999997</v>
      </c>
      <c r="AO387">
        <v>34918.400000000001</v>
      </c>
      <c r="AQ387">
        <v>385</v>
      </c>
      <c r="AR387" s="1">
        <v>44800.630555555559</v>
      </c>
      <c r="AS387">
        <v>36.93</v>
      </c>
      <c r="AT387">
        <v>36.979999999999997</v>
      </c>
      <c r="AU387">
        <v>52449.279999999999</v>
      </c>
      <c r="AV387">
        <v>52029.440000000002</v>
      </c>
      <c r="AX387">
        <v>385</v>
      </c>
      <c r="AY387" s="1">
        <v>44800.630555555559</v>
      </c>
      <c r="AZ387">
        <v>36.76</v>
      </c>
      <c r="BA387">
        <v>36.72</v>
      </c>
      <c r="BB387">
        <v>44318.720000000001</v>
      </c>
      <c r="BC387">
        <v>41902.080000000002</v>
      </c>
      <c r="BE387">
        <v>385</v>
      </c>
      <c r="BF387" s="1">
        <v>44800.630555555559</v>
      </c>
      <c r="BG387">
        <v>37.880000000000003</v>
      </c>
      <c r="BH387">
        <v>37.92</v>
      </c>
      <c r="BI387">
        <v>63324.160000000003</v>
      </c>
      <c r="BJ387">
        <v>61726.720000000001</v>
      </c>
      <c r="BL387">
        <v>385</v>
      </c>
      <c r="BM387" s="1">
        <v>44800.630555555559</v>
      </c>
      <c r="BN387">
        <v>37.36</v>
      </c>
      <c r="BO387">
        <v>37.32</v>
      </c>
      <c r="BP387">
        <v>35358.720000000001</v>
      </c>
      <c r="BQ387">
        <v>34816</v>
      </c>
      <c r="BS387">
        <v>385</v>
      </c>
      <c r="BT387" s="1">
        <v>44800.630555555559</v>
      </c>
      <c r="BU387">
        <v>37.19</v>
      </c>
      <c r="BV387">
        <v>37.19</v>
      </c>
      <c r="BW387">
        <v>57733.120000000003</v>
      </c>
      <c r="BX387">
        <v>59258.879999999997</v>
      </c>
      <c r="BZ387">
        <v>385</v>
      </c>
      <c r="CA387" s="1">
        <v>44800.630555555559</v>
      </c>
      <c r="CB387">
        <v>37.15</v>
      </c>
      <c r="CC387">
        <v>37.11</v>
      </c>
      <c r="CD387">
        <v>44441.599999999999</v>
      </c>
      <c r="CE387">
        <v>43182.080000000002</v>
      </c>
      <c r="CG387">
        <v>385</v>
      </c>
      <c r="CH387" s="1">
        <v>44800.630555555559</v>
      </c>
      <c r="CI387">
        <v>37.36</v>
      </c>
      <c r="CJ387">
        <v>37.409999999999997</v>
      </c>
      <c r="CK387">
        <v>62279.68</v>
      </c>
      <c r="CL387">
        <v>61276.160000000003</v>
      </c>
      <c r="CN387">
        <v>385</v>
      </c>
      <c r="CO387" s="1">
        <v>44800.630555555559</v>
      </c>
      <c r="CP387">
        <v>37.229999999999997</v>
      </c>
      <c r="CQ387">
        <v>37.28</v>
      </c>
      <c r="CR387">
        <v>39301.120000000003</v>
      </c>
      <c r="CS387">
        <v>45271.040000000001</v>
      </c>
      <c r="CU387">
        <v>385</v>
      </c>
      <c r="CV387" s="1">
        <v>44800.630555555559</v>
      </c>
      <c r="CW387">
        <v>37.020000000000003</v>
      </c>
      <c r="CX387">
        <v>37.06</v>
      </c>
      <c r="CY387">
        <v>53268.480000000003</v>
      </c>
      <c r="CZ387">
        <v>55982.080000000002</v>
      </c>
      <c r="DB387">
        <v>385</v>
      </c>
      <c r="DC387" s="1">
        <v>44800.630555555559</v>
      </c>
      <c r="DD387">
        <v>37.06</v>
      </c>
      <c r="DE387">
        <v>37.06</v>
      </c>
      <c r="DF387">
        <v>45670.400000000001</v>
      </c>
      <c r="DG387">
        <v>48261.120000000003</v>
      </c>
      <c r="DI387">
        <v>385</v>
      </c>
      <c r="DJ387" s="1">
        <v>44800.630555555559</v>
      </c>
      <c r="DK387">
        <v>37.75</v>
      </c>
      <c r="DL387">
        <v>37.75</v>
      </c>
      <c r="DM387">
        <v>73441.279999999999</v>
      </c>
      <c r="DN387">
        <v>74772.479999999996</v>
      </c>
      <c r="DP387">
        <v>385</v>
      </c>
      <c r="DQ387" s="1">
        <v>44800.630555555559</v>
      </c>
      <c r="DR387">
        <v>37.96</v>
      </c>
      <c r="DS387">
        <v>37.96</v>
      </c>
      <c r="DT387">
        <v>52920.32</v>
      </c>
      <c r="DU387">
        <v>49111.040000000001</v>
      </c>
      <c r="DW387">
        <v>385</v>
      </c>
      <c r="DX387" s="1">
        <v>44800.630555555559</v>
      </c>
      <c r="DY387">
        <v>37.36</v>
      </c>
      <c r="DZ387">
        <v>37.409999999999997</v>
      </c>
      <c r="EA387">
        <v>65392.639999999999</v>
      </c>
      <c r="EB387">
        <v>63856.639999999999</v>
      </c>
      <c r="ED387">
        <v>385</v>
      </c>
      <c r="EE387" s="1">
        <v>44800.630555555559</v>
      </c>
      <c r="EF387">
        <v>37.229999999999997</v>
      </c>
      <c r="EG387">
        <v>37.229999999999997</v>
      </c>
      <c r="EH387">
        <v>42291.199999999997</v>
      </c>
      <c r="EI387">
        <v>52899.839999999997</v>
      </c>
      <c r="EK387">
        <v>385</v>
      </c>
      <c r="EL387" s="1">
        <v>44800.630555555559</v>
      </c>
      <c r="EM387">
        <v>37.54</v>
      </c>
      <c r="EN387">
        <v>37.54</v>
      </c>
      <c r="EO387">
        <v>46510.080000000002</v>
      </c>
      <c r="EP387">
        <v>56350.720000000001</v>
      </c>
      <c r="ER387">
        <v>385</v>
      </c>
      <c r="ES387" s="1">
        <v>44800.630555555559</v>
      </c>
      <c r="ET387">
        <v>37.28</v>
      </c>
      <c r="EU387">
        <v>37.32</v>
      </c>
      <c r="EV387">
        <v>45035.519999999997</v>
      </c>
      <c r="EW387">
        <v>42854.400000000001</v>
      </c>
      <c r="EY387">
        <v>385</v>
      </c>
      <c r="EZ387" s="1">
        <v>44800.630555555559</v>
      </c>
      <c r="FA387">
        <v>37.409999999999997</v>
      </c>
      <c r="FB387">
        <v>37.36</v>
      </c>
      <c r="FC387">
        <v>58101.760000000002</v>
      </c>
      <c r="FD387">
        <v>55296</v>
      </c>
      <c r="FF387">
        <v>385</v>
      </c>
      <c r="FG387" s="1">
        <v>44800.630555555559</v>
      </c>
      <c r="FH387">
        <v>36.89</v>
      </c>
      <c r="FI387">
        <v>36.89</v>
      </c>
      <c r="FJ387">
        <v>48394.239999999998</v>
      </c>
      <c r="FK387">
        <v>42956.800000000003</v>
      </c>
    </row>
    <row r="388" spans="1:167">
      <c r="A388">
        <v>386</v>
      </c>
      <c r="B388" s="1">
        <v>44800.630787037036</v>
      </c>
      <c r="C388">
        <v>40.450000000000003</v>
      </c>
      <c r="D388">
        <v>40.5</v>
      </c>
      <c r="E388">
        <v>94494.720000000001</v>
      </c>
      <c r="F388">
        <v>94720</v>
      </c>
      <c r="H388">
        <v>386</v>
      </c>
      <c r="I388" s="1">
        <v>44800.630787037036</v>
      </c>
      <c r="J388">
        <v>37.450000000000003</v>
      </c>
      <c r="K388">
        <v>37.450000000000003</v>
      </c>
      <c r="L388">
        <v>53309.440000000002</v>
      </c>
      <c r="M388">
        <v>54722.559999999998</v>
      </c>
      <c r="O388">
        <v>386</v>
      </c>
      <c r="P388" s="1">
        <v>44800.630787037036</v>
      </c>
      <c r="Q388">
        <v>37.020000000000003</v>
      </c>
      <c r="R388">
        <v>37.020000000000003</v>
      </c>
      <c r="S388">
        <v>48967.68</v>
      </c>
      <c r="T388">
        <v>53719.040000000001</v>
      </c>
      <c r="V388">
        <v>386</v>
      </c>
      <c r="W388" s="1">
        <v>44800.630787037036</v>
      </c>
      <c r="X388">
        <v>36.85</v>
      </c>
      <c r="Y388">
        <v>36.85</v>
      </c>
      <c r="Z388">
        <v>54026.239999999998</v>
      </c>
      <c r="AA388">
        <v>51261.440000000002</v>
      </c>
      <c r="AC388">
        <v>386</v>
      </c>
      <c r="AD388" s="1">
        <v>44800.630787037036</v>
      </c>
      <c r="AE388">
        <v>37.020000000000003</v>
      </c>
      <c r="AF388">
        <v>37.020000000000003</v>
      </c>
      <c r="AG388">
        <v>55705.599999999999</v>
      </c>
      <c r="AH388">
        <v>54927.360000000001</v>
      </c>
      <c r="AJ388">
        <v>386</v>
      </c>
      <c r="AK388" s="1">
        <v>44800.630787037036</v>
      </c>
      <c r="AL388">
        <v>36.68</v>
      </c>
      <c r="AM388">
        <v>36.72</v>
      </c>
      <c r="AN388">
        <v>34355.199999999997</v>
      </c>
      <c r="AO388">
        <v>33541.120000000003</v>
      </c>
      <c r="AQ388">
        <v>386</v>
      </c>
      <c r="AR388" s="1">
        <v>44800.630787037036</v>
      </c>
      <c r="AS388">
        <v>36.979999999999997</v>
      </c>
      <c r="AT388">
        <v>37.020000000000003</v>
      </c>
      <c r="AU388">
        <v>54415.360000000001</v>
      </c>
      <c r="AV388">
        <v>60293.120000000003</v>
      </c>
      <c r="AX388">
        <v>386</v>
      </c>
      <c r="AY388" s="1">
        <v>44800.630787037036</v>
      </c>
      <c r="AZ388">
        <v>36.72</v>
      </c>
      <c r="BA388">
        <v>36.76</v>
      </c>
      <c r="BB388">
        <v>41175.040000000001</v>
      </c>
      <c r="BC388">
        <v>40919.040000000001</v>
      </c>
      <c r="BE388">
        <v>386</v>
      </c>
      <c r="BF388" s="1">
        <v>44800.630787037036</v>
      </c>
      <c r="BG388">
        <v>37.92</v>
      </c>
      <c r="BH388">
        <v>37.880000000000003</v>
      </c>
      <c r="BI388">
        <v>63713.279999999999</v>
      </c>
      <c r="BJ388">
        <v>62371.839999999997</v>
      </c>
      <c r="BL388">
        <v>386</v>
      </c>
      <c r="BM388" s="1">
        <v>44800.630787037036</v>
      </c>
      <c r="BN388">
        <v>37.409999999999997</v>
      </c>
      <c r="BO388">
        <v>37.36</v>
      </c>
      <c r="BP388">
        <v>39864.32</v>
      </c>
      <c r="BQ388">
        <v>44006.400000000001</v>
      </c>
      <c r="BS388">
        <v>386</v>
      </c>
      <c r="BT388" s="1">
        <v>44800.630787037036</v>
      </c>
      <c r="BU388">
        <v>37.19</v>
      </c>
      <c r="BV388">
        <v>37.19</v>
      </c>
      <c r="BW388">
        <v>55357.440000000002</v>
      </c>
      <c r="BX388">
        <v>58091.519999999997</v>
      </c>
      <c r="BZ388">
        <v>386</v>
      </c>
      <c r="CA388" s="1">
        <v>44800.630787037036</v>
      </c>
      <c r="CB388">
        <v>37.15</v>
      </c>
      <c r="CC388">
        <v>37.15</v>
      </c>
      <c r="CD388">
        <v>35532.800000000003</v>
      </c>
      <c r="CE388">
        <v>33807.360000000001</v>
      </c>
      <c r="CG388">
        <v>386</v>
      </c>
      <c r="CH388" s="1">
        <v>44800.630787037036</v>
      </c>
      <c r="CI388">
        <v>37.36</v>
      </c>
      <c r="CJ388">
        <v>37.36</v>
      </c>
      <c r="CK388">
        <v>54538.239999999998</v>
      </c>
      <c r="CL388">
        <v>58490.879999999997</v>
      </c>
      <c r="CN388">
        <v>386</v>
      </c>
      <c r="CO388" s="1">
        <v>44800.630787037036</v>
      </c>
      <c r="CP388">
        <v>37.229999999999997</v>
      </c>
      <c r="CQ388">
        <v>37.229999999999997</v>
      </c>
      <c r="CR388">
        <v>57405.440000000002</v>
      </c>
      <c r="CS388">
        <v>52510.720000000001</v>
      </c>
      <c r="CU388">
        <v>386</v>
      </c>
      <c r="CV388" s="1">
        <v>44800.630787037036</v>
      </c>
      <c r="CW388">
        <v>37.06</v>
      </c>
      <c r="CX388">
        <v>37.06</v>
      </c>
      <c r="CY388">
        <v>47144.959999999999</v>
      </c>
      <c r="CZ388">
        <v>53790.720000000001</v>
      </c>
      <c r="DB388">
        <v>386</v>
      </c>
      <c r="DC388" s="1">
        <v>44800.630787037036</v>
      </c>
      <c r="DD388">
        <v>37.06</v>
      </c>
      <c r="DE388">
        <v>37.06</v>
      </c>
      <c r="DF388">
        <v>50155.519999999997</v>
      </c>
      <c r="DG388">
        <v>49367.040000000001</v>
      </c>
      <c r="DI388">
        <v>386</v>
      </c>
      <c r="DJ388" s="1">
        <v>44800.630787037036</v>
      </c>
      <c r="DK388">
        <v>37.75</v>
      </c>
      <c r="DL388">
        <v>37.75</v>
      </c>
      <c r="DM388">
        <v>75304.960000000006</v>
      </c>
      <c r="DN388">
        <v>67348.479999999996</v>
      </c>
      <c r="DP388">
        <v>386</v>
      </c>
      <c r="DQ388" s="1">
        <v>44800.630787037036</v>
      </c>
      <c r="DR388">
        <v>37.96</v>
      </c>
      <c r="DS388">
        <v>37.96</v>
      </c>
      <c r="DT388">
        <v>60743.68</v>
      </c>
      <c r="DU388">
        <v>54640.639999999999</v>
      </c>
      <c r="DW388">
        <v>386</v>
      </c>
      <c r="DX388" s="1">
        <v>44800.630787037036</v>
      </c>
      <c r="DY388">
        <v>37.36</v>
      </c>
      <c r="DZ388">
        <v>37.36</v>
      </c>
      <c r="EA388">
        <v>84254.720000000001</v>
      </c>
      <c r="EB388">
        <v>82176</v>
      </c>
      <c r="ED388">
        <v>386</v>
      </c>
      <c r="EE388" s="1">
        <v>44800.630787037036</v>
      </c>
      <c r="EF388">
        <v>37.229999999999997</v>
      </c>
      <c r="EG388">
        <v>37.229999999999997</v>
      </c>
      <c r="EH388">
        <v>41369.599999999999</v>
      </c>
      <c r="EI388">
        <v>38241.279999999999</v>
      </c>
      <c r="EK388">
        <v>386</v>
      </c>
      <c r="EL388" s="1">
        <v>44800.630787037036</v>
      </c>
      <c r="EM388">
        <v>37.54</v>
      </c>
      <c r="EN388">
        <v>37.54</v>
      </c>
      <c r="EO388">
        <v>47308.800000000003</v>
      </c>
      <c r="EP388">
        <v>54794.239999999998</v>
      </c>
      <c r="ER388">
        <v>386</v>
      </c>
      <c r="ES388" s="1">
        <v>44800.630787037036</v>
      </c>
      <c r="ET388">
        <v>37.28</v>
      </c>
      <c r="EU388">
        <v>37.32</v>
      </c>
      <c r="EV388">
        <v>51630.080000000002</v>
      </c>
      <c r="EW388">
        <v>51128.32</v>
      </c>
      <c r="EY388">
        <v>386</v>
      </c>
      <c r="EZ388" s="1">
        <v>44800.630787037036</v>
      </c>
      <c r="FA388">
        <v>37.409999999999997</v>
      </c>
      <c r="FB388">
        <v>37.36</v>
      </c>
      <c r="FC388">
        <v>79421.440000000002</v>
      </c>
      <c r="FD388">
        <v>66201.600000000006</v>
      </c>
      <c r="FF388">
        <v>386</v>
      </c>
      <c r="FG388" s="1">
        <v>44800.630787037036</v>
      </c>
      <c r="FH388">
        <v>36.89</v>
      </c>
      <c r="FI388">
        <v>36.85</v>
      </c>
      <c r="FJ388">
        <v>42659.839999999997</v>
      </c>
      <c r="FK388">
        <v>40488.959999999999</v>
      </c>
    </row>
    <row r="389" spans="1:167">
      <c r="A389">
        <v>387</v>
      </c>
      <c r="B389" s="1">
        <v>44800.631018518521</v>
      </c>
      <c r="C389">
        <v>40.450000000000003</v>
      </c>
      <c r="D389">
        <v>40.409999999999997</v>
      </c>
      <c r="E389">
        <v>94863.360000000001</v>
      </c>
      <c r="F389">
        <v>95006.720000000001</v>
      </c>
      <c r="H389">
        <v>387</v>
      </c>
      <c r="I389" s="1">
        <v>44800.631018518521</v>
      </c>
      <c r="J389">
        <v>37.450000000000003</v>
      </c>
      <c r="K389">
        <v>37.450000000000003</v>
      </c>
      <c r="L389">
        <v>52531.199999999997</v>
      </c>
      <c r="M389">
        <v>60047.360000000001</v>
      </c>
      <c r="O389">
        <v>387</v>
      </c>
      <c r="P389" s="1">
        <v>44800.631018518521</v>
      </c>
      <c r="Q389">
        <v>37.020000000000003</v>
      </c>
      <c r="R389">
        <v>37.020000000000003</v>
      </c>
      <c r="S389">
        <v>66170.880000000005</v>
      </c>
      <c r="T389">
        <v>63744</v>
      </c>
      <c r="V389">
        <v>387</v>
      </c>
      <c r="W389" s="1">
        <v>44800.631018518521</v>
      </c>
      <c r="X389">
        <v>36.85</v>
      </c>
      <c r="Y389">
        <v>36.85</v>
      </c>
      <c r="Z389">
        <v>41297.919999999998</v>
      </c>
      <c r="AA389">
        <v>40243.199999999997</v>
      </c>
      <c r="AC389">
        <v>387</v>
      </c>
      <c r="AD389" s="1">
        <v>44800.631018518521</v>
      </c>
      <c r="AE389">
        <v>36.979999999999997</v>
      </c>
      <c r="AF389">
        <v>37.020000000000003</v>
      </c>
      <c r="AG389">
        <v>39854.080000000002</v>
      </c>
      <c r="AH389">
        <v>48220.160000000003</v>
      </c>
      <c r="AJ389">
        <v>387</v>
      </c>
      <c r="AK389" s="1">
        <v>44800.631018518521</v>
      </c>
      <c r="AL389">
        <v>36.68</v>
      </c>
      <c r="AM389">
        <v>36.68</v>
      </c>
      <c r="AN389">
        <v>34693.120000000003</v>
      </c>
      <c r="AO389">
        <v>33295.360000000001</v>
      </c>
      <c r="AQ389">
        <v>387</v>
      </c>
      <c r="AR389" s="1">
        <v>44800.631018518521</v>
      </c>
      <c r="AS389">
        <v>37.020000000000003</v>
      </c>
      <c r="AT389">
        <v>36.979999999999997</v>
      </c>
      <c r="AU389">
        <v>47452.160000000003</v>
      </c>
      <c r="AV389">
        <v>46120.959999999999</v>
      </c>
      <c r="AX389">
        <v>387</v>
      </c>
      <c r="AY389" s="1">
        <v>44800.631018518521</v>
      </c>
      <c r="AZ389">
        <v>36.76</v>
      </c>
      <c r="BA389">
        <v>36.72</v>
      </c>
      <c r="BB389">
        <v>44380.160000000003</v>
      </c>
      <c r="BC389">
        <v>44615.68</v>
      </c>
      <c r="BE389">
        <v>387</v>
      </c>
      <c r="BF389" s="1">
        <v>44800.631018518521</v>
      </c>
      <c r="BG389">
        <v>37.880000000000003</v>
      </c>
      <c r="BH389">
        <v>37.880000000000003</v>
      </c>
      <c r="BI389">
        <v>62320.639999999999</v>
      </c>
      <c r="BJ389">
        <v>64972.800000000003</v>
      </c>
      <c r="BL389">
        <v>387</v>
      </c>
      <c r="BM389" s="1">
        <v>44800.631018518521</v>
      </c>
      <c r="BN389">
        <v>37.409999999999997</v>
      </c>
      <c r="BO389">
        <v>37.36</v>
      </c>
      <c r="BP389">
        <v>48189.440000000002</v>
      </c>
      <c r="BQ389">
        <v>45291.519999999997</v>
      </c>
      <c r="BS389">
        <v>387</v>
      </c>
      <c r="BT389" s="1">
        <v>44800.631018518521</v>
      </c>
      <c r="BU389">
        <v>37.229999999999997</v>
      </c>
      <c r="BV389">
        <v>37.229999999999997</v>
      </c>
      <c r="BW389">
        <v>76185.600000000006</v>
      </c>
      <c r="BX389">
        <v>67522.559999999998</v>
      </c>
      <c r="BZ389">
        <v>387</v>
      </c>
      <c r="CA389" s="1">
        <v>44800.631018518521</v>
      </c>
      <c r="CB389">
        <v>37.15</v>
      </c>
      <c r="CC389">
        <v>37.19</v>
      </c>
      <c r="CD389">
        <v>58880</v>
      </c>
      <c r="CE389">
        <v>47887.360000000001</v>
      </c>
      <c r="CG389">
        <v>387</v>
      </c>
      <c r="CH389" s="1">
        <v>44800.631018518521</v>
      </c>
      <c r="CI389">
        <v>37.36</v>
      </c>
      <c r="CJ389">
        <v>37.36</v>
      </c>
      <c r="CK389">
        <v>56750.080000000002</v>
      </c>
      <c r="CL389">
        <v>60364.800000000003</v>
      </c>
      <c r="CN389">
        <v>387</v>
      </c>
      <c r="CO389" s="1">
        <v>44800.631018518521</v>
      </c>
      <c r="CP389">
        <v>37.229999999999997</v>
      </c>
      <c r="CQ389">
        <v>37.229999999999997</v>
      </c>
      <c r="CR389">
        <v>42168.32</v>
      </c>
      <c r="CS389">
        <v>42864.639999999999</v>
      </c>
      <c r="CU389">
        <v>387</v>
      </c>
      <c r="CV389" s="1">
        <v>44800.631018518521</v>
      </c>
      <c r="CW389">
        <v>37.06</v>
      </c>
      <c r="CX389">
        <v>37.020000000000003</v>
      </c>
      <c r="CY389">
        <v>70184.960000000006</v>
      </c>
      <c r="CZ389">
        <v>64399.360000000001</v>
      </c>
      <c r="DB389">
        <v>387</v>
      </c>
      <c r="DC389" s="1">
        <v>44800.631018518521</v>
      </c>
      <c r="DD389">
        <v>37.06</v>
      </c>
      <c r="DE389">
        <v>37.06</v>
      </c>
      <c r="DF389">
        <v>65208.32</v>
      </c>
      <c r="DG389">
        <v>58173.440000000002</v>
      </c>
      <c r="DI389">
        <v>387</v>
      </c>
      <c r="DJ389" s="1">
        <v>44800.631018518521</v>
      </c>
      <c r="DK389">
        <v>37.79</v>
      </c>
      <c r="DL389">
        <v>37.75</v>
      </c>
      <c r="DM389">
        <v>73543.679999999993</v>
      </c>
      <c r="DN389">
        <v>69150.720000000001</v>
      </c>
      <c r="DP389">
        <v>387</v>
      </c>
      <c r="DQ389" s="1">
        <v>44800.631018518521</v>
      </c>
      <c r="DR389">
        <v>37.92</v>
      </c>
      <c r="DS389">
        <v>37.92</v>
      </c>
      <c r="DT389">
        <v>56053.760000000002</v>
      </c>
      <c r="DU389">
        <v>52224</v>
      </c>
      <c r="DW389">
        <v>387</v>
      </c>
      <c r="DX389" s="1">
        <v>44800.631018518521</v>
      </c>
      <c r="DY389">
        <v>37.36</v>
      </c>
      <c r="DZ389">
        <v>37.36</v>
      </c>
      <c r="EA389">
        <v>54435.839999999997</v>
      </c>
      <c r="EB389">
        <v>58511.360000000001</v>
      </c>
      <c r="ED389">
        <v>387</v>
      </c>
      <c r="EE389" s="1">
        <v>44800.631018518521</v>
      </c>
      <c r="EF389">
        <v>37.229999999999997</v>
      </c>
      <c r="EG389">
        <v>37.229999999999997</v>
      </c>
      <c r="EH389">
        <v>52264.959999999999</v>
      </c>
      <c r="EI389">
        <v>54528</v>
      </c>
      <c r="EK389">
        <v>387</v>
      </c>
      <c r="EL389" s="1">
        <v>44800.631018518521</v>
      </c>
      <c r="EM389">
        <v>37.54</v>
      </c>
      <c r="EN389">
        <v>37.49</v>
      </c>
      <c r="EO389">
        <v>54538.239999999998</v>
      </c>
      <c r="EP389">
        <v>58101.760000000002</v>
      </c>
      <c r="ER389">
        <v>387</v>
      </c>
      <c r="ES389" s="1">
        <v>44800.631018518521</v>
      </c>
      <c r="ET389">
        <v>37.229999999999997</v>
      </c>
      <c r="EU389">
        <v>37.28</v>
      </c>
      <c r="EV389">
        <v>51179.519999999997</v>
      </c>
      <c r="EW389">
        <v>47605.760000000002</v>
      </c>
      <c r="EY389">
        <v>387</v>
      </c>
      <c r="EZ389" s="1">
        <v>44800.631018518521</v>
      </c>
      <c r="FA389">
        <v>37.409999999999997</v>
      </c>
      <c r="FB389">
        <v>37.409999999999997</v>
      </c>
      <c r="FC389">
        <v>51896.32</v>
      </c>
      <c r="FD389">
        <v>58173.440000000002</v>
      </c>
      <c r="FF389">
        <v>387</v>
      </c>
      <c r="FG389" s="1">
        <v>44800.631018518521</v>
      </c>
      <c r="FH389">
        <v>36.89</v>
      </c>
      <c r="FI389">
        <v>36.93</v>
      </c>
      <c r="FJ389">
        <v>38277.120000000003</v>
      </c>
      <c r="FK389">
        <v>43939.839999999997</v>
      </c>
    </row>
    <row r="390" spans="1:167">
      <c r="A390">
        <v>388</v>
      </c>
      <c r="B390" s="1">
        <v>44800.631249999999</v>
      </c>
      <c r="C390">
        <v>40.409999999999997</v>
      </c>
      <c r="D390">
        <v>40.450000000000003</v>
      </c>
      <c r="E390">
        <v>94822.399999999994</v>
      </c>
      <c r="F390">
        <v>95006.720000000001</v>
      </c>
      <c r="H390">
        <v>388</v>
      </c>
      <c r="I390" s="1">
        <v>44800.631249999999</v>
      </c>
      <c r="J390">
        <v>37.409999999999997</v>
      </c>
      <c r="K390">
        <v>37.409999999999997</v>
      </c>
      <c r="L390">
        <v>47452.160000000003</v>
      </c>
      <c r="M390">
        <v>56535.040000000001</v>
      </c>
      <c r="O390">
        <v>388</v>
      </c>
      <c r="P390" s="1">
        <v>44800.631249999999</v>
      </c>
      <c r="Q390">
        <v>37.020000000000003</v>
      </c>
      <c r="R390">
        <v>36.979999999999997</v>
      </c>
      <c r="S390">
        <v>59740.160000000003</v>
      </c>
      <c r="T390">
        <v>54968.32</v>
      </c>
      <c r="V390">
        <v>388</v>
      </c>
      <c r="W390" s="1">
        <v>44800.631249999999</v>
      </c>
      <c r="X390">
        <v>36.85</v>
      </c>
      <c r="Y390">
        <v>36.81</v>
      </c>
      <c r="Z390">
        <v>43110.400000000001</v>
      </c>
      <c r="AA390">
        <v>49684.480000000003</v>
      </c>
      <c r="AC390">
        <v>388</v>
      </c>
      <c r="AD390" s="1">
        <v>44800.631249999999</v>
      </c>
      <c r="AE390">
        <v>36.979999999999997</v>
      </c>
      <c r="AF390">
        <v>37.020000000000003</v>
      </c>
      <c r="AG390">
        <v>64266.239999999998</v>
      </c>
      <c r="AH390">
        <v>58951.68</v>
      </c>
      <c r="AJ390">
        <v>388</v>
      </c>
      <c r="AK390" s="1">
        <v>44800.631249999999</v>
      </c>
      <c r="AL390">
        <v>36.68</v>
      </c>
      <c r="AM390">
        <v>36.68</v>
      </c>
      <c r="AN390">
        <v>34795.519999999997</v>
      </c>
      <c r="AO390">
        <v>31754.240000000002</v>
      </c>
      <c r="AQ390">
        <v>388</v>
      </c>
      <c r="AR390" s="1">
        <v>44800.631249999999</v>
      </c>
      <c r="AS390">
        <v>36.93</v>
      </c>
      <c r="AT390">
        <v>36.979999999999997</v>
      </c>
      <c r="AU390">
        <v>54476.800000000003</v>
      </c>
      <c r="AV390">
        <v>55357.440000000002</v>
      </c>
      <c r="AX390">
        <v>388</v>
      </c>
      <c r="AY390" s="1">
        <v>44800.631249999999</v>
      </c>
      <c r="AZ390">
        <v>36.76</v>
      </c>
      <c r="BA390">
        <v>36.76</v>
      </c>
      <c r="BB390">
        <v>44134.400000000001</v>
      </c>
      <c r="BC390">
        <v>43345.919999999998</v>
      </c>
      <c r="BE390">
        <v>388</v>
      </c>
      <c r="BF390" s="1">
        <v>44800.631249999999</v>
      </c>
      <c r="BG390">
        <v>37.880000000000003</v>
      </c>
      <c r="BH390">
        <v>37.92</v>
      </c>
      <c r="BI390">
        <v>58634.239999999998</v>
      </c>
      <c r="BJ390">
        <v>64368.639999999999</v>
      </c>
      <c r="BL390">
        <v>388</v>
      </c>
      <c r="BM390" s="1">
        <v>44800.631249999999</v>
      </c>
      <c r="BN390">
        <v>37.36</v>
      </c>
      <c r="BO390">
        <v>37.32</v>
      </c>
      <c r="BP390">
        <v>40560.639999999999</v>
      </c>
      <c r="BQ390">
        <v>39449.599999999999</v>
      </c>
      <c r="BS390">
        <v>388</v>
      </c>
      <c r="BT390" s="1">
        <v>44800.631249999999</v>
      </c>
      <c r="BU390">
        <v>37.229999999999997</v>
      </c>
      <c r="BV390">
        <v>37.229999999999997</v>
      </c>
      <c r="BW390">
        <v>64778.239999999998</v>
      </c>
      <c r="BX390">
        <v>60303.360000000001</v>
      </c>
      <c r="BZ390">
        <v>388</v>
      </c>
      <c r="CA390" s="1">
        <v>44800.631249999999</v>
      </c>
      <c r="CB390">
        <v>37.19</v>
      </c>
      <c r="CC390">
        <v>37.19</v>
      </c>
      <c r="CD390">
        <v>43683.839999999997</v>
      </c>
      <c r="CE390">
        <v>50851.839999999997</v>
      </c>
      <c r="CG390">
        <v>388</v>
      </c>
      <c r="CH390" s="1">
        <v>44800.631249999999</v>
      </c>
      <c r="CI390">
        <v>37.36</v>
      </c>
      <c r="CJ390">
        <v>37.36</v>
      </c>
      <c r="CK390">
        <v>63057.919999999998</v>
      </c>
      <c r="CL390">
        <v>60907.519999999997</v>
      </c>
      <c r="CN390">
        <v>388</v>
      </c>
      <c r="CO390" s="1">
        <v>44800.631249999999</v>
      </c>
      <c r="CP390">
        <v>37.19</v>
      </c>
      <c r="CQ390">
        <v>37.229999999999997</v>
      </c>
      <c r="CR390">
        <v>42332.160000000003</v>
      </c>
      <c r="CS390">
        <v>39285.760000000002</v>
      </c>
      <c r="CU390">
        <v>388</v>
      </c>
      <c r="CV390" s="1">
        <v>44800.631249999999</v>
      </c>
      <c r="CW390">
        <v>37.06</v>
      </c>
      <c r="CX390">
        <v>37.020000000000003</v>
      </c>
      <c r="CY390">
        <v>65884.160000000003</v>
      </c>
      <c r="CZ390">
        <v>68085.759999999995</v>
      </c>
      <c r="DB390">
        <v>388</v>
      </c>
      <c r="DC390" s="1">
        <v>44800.631249999999</v>
      </c>
      <c r="DD390">
        <v>37.020000000000003</v>
      </c>
      <c r="DE390">
        <v>37.020000000000003</v>
      </c>
      <c r="DF390">
        <v>48148.480000000003</v>
      </c>
      <c r="DG390">
        <v>44912.639999999999</v>
      </c>
      <c r="DI390">
        <v>388</v>
      </c>
      <c r="DJ390" s="1">
        <v>44800.631249999999</v>
      </c>
      <c r="DK390">
        <v>37.75</v>
      </c>
      <c r="DL390">
        <v>37.75</v>
      </c>
      <c r="DM390">
        <v>76574.720000000001</v>
      </c>
      <c r="DN390">
        <v>69201.919999999998</v>
      </c>
      <c r="DP390">
        <v>388</v>
      </c>
      <c r="DQ390" s="1">
        <v>44800.631249999999</v>
      </c>
      <c r="DR390">
        <v>37.96</v>
      </c>
      <c r="DS390">
        <v>37.96</v>
      </c>
      <c r="DT390">
        <v>55541.760000000002</v>
      </c>
      <c r="DU390">
        <v>58501.120000000003</v>
      </c>
      <c r="DW390">
        <v>388</v>
      </c>
      <c r="DX390" s="1">
        <v>44800.631249999999</v>
      </c>
      <c r="DY390">
        <v>37.409999999999997</v>
      </c>
      <c r="DZ390">
        <v>37.36</v>
      </c>
      <c r="EA390">
        <v>52654.080000000002</v>
      </c>
      <c r="EB390">
        <v>56115.199999999997</v>
      </c>
      <c r="ED390">
        <v>388</v>
      </c>
      <c r="EE390" s="1">
        <v>44800.631249999999</v>
      </c>
      <c r="EF390">
        <v>37.229999999999997</v>
      </c>
      <c r="EG390">
        <v>37.19</v>
      </c>
      <c r="EH390">
        <v>34928.639999999999</v>
      </c>
      <c r="EI390">
        <v>38906.879999999997</v>
      </c>
      <c r="EK390">
        <v>388</v>
      </c>
      <c r="EL390" s="1">
        <v>44800.631249999999</v>
      </c>
      <c r="EM390">
        <v>37.49</v>
      </c>
      <c r="EN390">
        <v>37.49</v>
      </c>
      <c r="EO390">
        <v>68648.960000000006</v>
      </c>
      <c r="EP390">
        <v>67696.639999999999</v>
      </c>
      <c r="ER390">
        <v>388</v>
      </c>
      <c r="ES390" s="1">
        <v>44800.631249999999</v>
      </c>
      <c r="ET390">
        <v>37.229999999999997</v>
      </c>
      <c r="EU390">
        <v>37.28</v>
      </c>
      <c r="EV390">
        <v>47513.599999999999</v>
      </c>
      <c r="EW390">
        <v>45516.800000000003</v>
      </c>
      <c r="EY390">
        <v>388</v>
      </c>
      <c r="EZ390" s="1">
        <v>44800.631249999999</v>
      </c>
      <c r="FA390">
        <v>37.409999999999997</v>
      </c>
      <c r="FB390">
        <v>37.409999999999997</v>
      </c>
      <c r="FC390">
        <v>67932.160000000003</v>
      </c>
      <c r="FD390">
        <v>62095.360000000001</v>
      </c>
      <c r="FF390">
        <v>388</v>
      </c>
      <c r="FG390" s="1">
        <v>44800.631249999999</v>
      </c>
      <c r="FH390">
        <v>36.93</v>
      </c>
      <c r="FI390">
        <v>36.89</v>
      </c>
      <c r="FJ390">
        <v>45465.599999999999</v>
      </c>
      <c r="FK390">
        <v>47349.760000000002</v>
      </c>
    </row>
    <row r="391" spans="1:167">
      <c r="A391">
        <v>389</v>
      </c>
      <c r="B391" s="1">
        <v>44800.631481481483</v>
      </c>
      <c r="C391">
        <v>40.32</v>
      </c>
      <c r="D391">
        <v>40.32</v>
      </c>
      <c r="E391">
        <v>94781.440000000002</v>
      </c>
      <c r="F391">
        <v>95006.720000000001</v>
      </c>
      <c r="H391">
        <v>389</v>
      </c>
      <c r="I391" s="1">
        <v>44800.631481481483</v>
      </c>
      <c r="J391">
        <v>37.409999999999997</v>
      </c>
      <c r="K391">
        <v>37.450000000000003</v>
      </c>
      <c r="L391">
        <v>61480.959999999999</v>
      </c>
      <c r="M391">
        <v>57169.919999999998</v>
      </c>
      <c r="O391">
        <v>389</v>
      </c>
      <c r="P391" s="1">
        <v>44800.631481481483</v>
      </c>
      <c r="Q391">
        <v>36.979999999999997</v>
      </c>
      <c r="R391">
        <v>37.020000000000003</v>
      </c>
      <c r="S391">
        <v>62238.720000000001</v>
      </c>
      <c r="T391">
        <v>55992.32</v>
      </c>
      <c r="V391">
        <v>389</v>
      </c>
      <c r="W391" s="1">
        <v>44800.631481481483</v>
      </c>
      <c r="X391">
        <v>36.85</v>
      </c>
      <c r="Y391">
        <v>36.85</v>
      </c>
      <c r="Z391">
        <v>43622.400000000001</v>
      </c>
      <c r="AA391">
        <v>43786.239999999998</v>
      </c>
      <c r="AC391">
        <v>389</v>
      </c>
      <c r="AD391" s="1">
        <v>44800.631481481483</v>
      </c>
      <c r="AE391">
        <v>36.979999999999997</v>
      </c>
      <c r="AF391">
        <v>37.020000000000003</v>
      </c>
      <c r="AG391">
        <v>48578.559999999998</v>
      </c>
      <c r="AH391">
        <v>54415.360000000001</v>
      </c>
      <c r="AJ391">
        <v>389</v>
      </c>
      <c r="AK391" s="1">
        <v>44800.631481481483</v>
      </c>
      <c r="AL391">
        <v>36.68</v>
      </c>
      <c r="AM391">
        <v>36.68</v>
      </c>
      <c r="AN391">
        <v>28805.119999999999</v>
      </c>
      <c r="AO391">
        <v>30167.040000000001</v>
      </c>
      <c r="AQ391">
        <v>389</v>
      </c>
      <c r="AR391" s="1">
        <v>44800.631481481483</v>
      </c>
      <c r="AS391">
        <v>36.979999999999997</v>
      </c>
      <c r="AT391">
        <v>36.979999999999997</v>
      </c>
      <c r="AU391">
        <v>51220.480000000003</v>
      </c>
      <c r="AV391">
        <v>53811.199999999997</v>
      </c>
      <c r="AX391">
        <v>389</v>
      </c>
      <c r="AY391" s="1">
        <v>44800.631481481483</v>
      </c>
      <c r="AZ391">
        <v>36.72</v>
      </c>
      <c r="BA391">
        <v>36.72</v>
      </c>
      <c r="BB391">
        <v>42188.800000000003</v>
      </c>
      <c r="BC391">
        <v>41789.440000000002</v>
      </c>
      <c r="BE391">
        <v>389</v>
      </c>
      <c r="BF391" s="1">
        <v>44800.631481481483</v>
      </c>
      <c r="BG391">
        <v>37.880000000000003</v>
      </c>
      <c r="BH391">
        <v>37.92</v>
      </c>
      <c r="BI391">
        <v>66805.759999999995</v>
      </c>
      <c r="BJ391">
        <v>62873.599999999999</v>
      </c>
      <c r="BL391">
        <v>389</v>
      </c>
      <c r="BM391" s="1">
        <v>44800.631481481483</v>
      </c>
      <c r="BN391">
        <v>37.36</v>
      </c>
      <c r="BO391">
        <v>37.409999999999997</v>
      </c>
      <c r="BP391">
        <v>38051.839999999997</v>
      </c>
      <c r="BQ391">
        <v>35650.559999999998</v>
      </c>
      <c r="BS391">
        <v>389</v>
      </c>
      <c r="BT391" s="1">
        <v>44800.631481481483</v>
      </c>
      <c r="BU391">
        <v>37.19</v>
      </c>
      <c r="BV391">
        <v>37.19</v>
      </c>
      <c r="BW391">
        <v>56156.160000000003</v>
      </c>
      <c r="BX391">
        <v>64839.68</v>
      </c>
      <c r="BZ391">
        <v>389</v>
      </c>
      <c r="CA391" s="1">
        <v>44800.631481481483</v>
      </c>
      <c r="CB391">
        <v>37.15</v>
      </c>
      <c r="CC391">
        <v>37.19</v>
      </c>
      <c r="CD391">
        <v>41707.519999999997</v>
      </c>
      <c r="CE391">
        <v>43095.040000000001</v>
      </c>
      <c r="CG391">
        <v>389</v>
      </c>
      <c r="CH391" s="1">
        <v>44800.631481481483</v>
      </c>
      <c r="CI391">
        <v>37.36</v>
      </c>
      <c r="CJ391">
        <v>37.32</v>
      </c>
      <c r="CK391">
        <v>62402.559999999998</v>
      </c>
      <c r="CL391">
        <v>64419.839999999997</v>
      </c>
      <c r="CN391">
        <v>389</v>
      </c>
      <c r="CO391" s="1">
        <v>44800.631481481483</v>
      </c>
      <c r="CP391">
        <v>37.19</v>
      </c>
      <c r="CQ391">
        <v>37.229999999999997</v>
      </c>
      <c r="CR391">
        <v>48148.480000000003</v>
      </c>
      <c r="CS391">
        <v>45158.400000000001</v>
      </c>
      <c r="CU391">
        <v>389</v>
      </c>
      <c r="CV391" s="1">
        <v>44800.631481481483</v>
      </c>
      <c r="CW391">
        <v>37.020000000000003</v>
      </c>
      <c r="CX391">
        <v>37.06</v>
      </c>
      <c r="CY391">
        <v>69406.720000000001</v>
      </c>
      <c r="CZ391">
        <v>62402.559999999998</v>
      </c>
      <c r="DB391">
        <v>389</v>
      </c>
      <c r="DC391" s="1">
        <v>44800.631481481483</v>
      </c>
      <c r="DD391">
        <v>37.06</v>
      </c>
      <c r="DE391">
        <v>37.020000000000003</v>
      </c>
      <c r="DF391">
        <v>48762.879999999997</v>
      </c>
      <c r="DG391">
        <v>46755.839999999997</v>
      </c>
      <c r="DI391">
        <v>389</v>
      </c>
      <c r="DJ391" s="1">
        <v>44800.631481481483</v>
      </c>
      <c r="DK391">
        <v>37.75</v>
      </c>
      <c r="DL391">
        <v>37.75</v>
      </c>
      <c r="DM391">
        <v>69857.279999999999</v>
      </c>
      <c r="DN391">
        <v>73656.320000000007</v>
      </c>
      <c r="DP391">
        <v>389</v>
      </c>
      <c r="DQ391" s="1">
        <v>44800.631481481483</v>
      </c>
      <c r="DR391">
        <v>37.92</v>
      </c>
      <c r="DS391">
        <v>37.92</v>
      </c>
      <c r="DT391">
        <v>54005.760000000002</v>
      </c>
      <c r="DU391">
        <v>49520.639999999999</v>
      </c>
      <c r="DW391">
        <v>389</v>
      </c>
      <c r="DX391" s="1">
        <v>44800.631481481483</v>
      </c>
      <c r="DY391">
        <v>37.36</v>
      </c>
      <c r="DZ391">
        <v>37.409999999999997</v>
      </c>
      <c r="EA391">
        <v>62238.720000000001</v>
      </c>
      <c r="EB391">
        <v>61255.68</v>
      </c>
      <c r="ED391">
        <v>389</v>
      </c>
      <c r="EE391" s="1">
        <v>44800.631481481483</v>
      </c>
      <c r="EF391">
        <v>37.19</v>
      </c>
      <c r="EG391">
        <v>37.229999999999997</v>
      </c>
      <c r="EH391">
        <v>37365.760000000002</v>
      </c>
      <c r="EI391">
        <v>40985.599999999999</v>
      </c>
      <c r="EK391">
        <v>389</v>
      </c>
      <c r="EL391" s="1">
        <v>44800.631481481483</v>
      </c>
      <c r="EM391">
        <v>37.54</v>
      </c>
      <c r="EN391">
        <v>37.54</v>
      </c>
      <c r="EO391">
        <v>52101.120000000003</v>
      </c>
      <c r="EP391">
        <v>55654.400000000001</v>
      </c>
      <c r="ER391">
        <v>389</v>
      </c>
      <c r="ES391" s="1">
        <v>44800.631481481483</v>
      </c>
      <c r="ET391">
        <v>37.28</v>
      </c>
      <c r="EU391">
        <v>37.28</v>
      </c>
      <c r="EV391">
        <v>43601.919999999998</v>
      </c>
      <c r="EW391">
        <v>45895.68</v>
      </c>
      <c r="EY391">
        <v>389</v>
      </c>
      <c r="EZ391" s="1">
        <v>44800.631481481483</v>
      </c>
      <c r="FA391">
        <v>37.409999999999997</v>
      </c>
      <c r="FB391">
        <v>37.409999999999997</v>
      </c>
      <c r="FC391">
        <v>73850.880000000005</v>
      </c>
      <c r="FD391">
        <v>68044.800000000003</v>
      </c>
      <c r="FF391">
        <v>389</v>
      </c>
      <c r="FG391" s="1">
        <v>44800.631481481483</v>
      </c>
      <c r="FH391">
        <v>36.89</v>
      </c>
      <c r="FI391">
        <v>36.89</v>
      </c>
      <c r="FJ391">
        <v>41400.32</v>
      </c>
      <c r="FK391">
        <v>37662.720000000001</v>
      </c>
    </row>
    <row r="392" spans="1:167">
      <c r="A392">
        <v>390</v>
      </c>
      <c r="B392" s="1">
        <v>44800.631712962961</v>
      </c>
      <c r="C392">
        <v>40.409999999999997</v>
      </c>
      <c r="D392">
        <v>40.409999999999997</v>
      </c>
      <c r="E392">
        <v>94740.479999999996</v>
      </c>
      <c r="F392">
        <v>94842.87</v>
      </c>
      <c r="H392">
        <v>390</v>
      </c>
      <c r="I392" s="1">
        <v>44800.631712962961</v>
      </c>
      <c r="J392">
        <v>37.36</v>
      </c>
      <c r="K392">
        <v>37.409999999999997</v>
      </c>
      <c r="L392">
        <v>57405.440000000002</v>
      </c>
      <c r="M392">
        <v>63979.519999999997</v>
      </c>
      <c r="O392">
        <v>390</v>
      </c>
      <c r="P392" s="1">
        <v>44800.631712962961</v>
      </c>
      <c r="Q392">
        <v>36.979999999999997</v>
      </c>
      <c r="R392">
        <v>36.979999999999997</v>
      </c>
      <c r="S392">
        <v>57835.519999999997</v>
      </c>
      <c r="T392">
        <v>57948.160000000003</v>
      </c>
      <c r="V392">
        <v>390</v>
      </c>
      <c r="W392" s="1">
        <v>44800.631712962961</v>
      </c>
      <c r="X392">
        <v>36.85</v>
      </c>
      <c r="Y392">
        <v>36.85</v>
      </c>
      <c r="Z392">
        <v>59289.599999999999</v>
      </c>
      <c r="AA392">
        <v>57917.440000000002</v>
      </c>
      <c r="AC392">
        <v>390</v>
      </c>
      <c r="AD392" s="1">
        <v>44800.631712962961</v>
      </c>
      <c r="AE392">
        <v>36.979999999999997</v>
      </c>
      <c r="AF392">
        <v>37.020000000000003</v>
      </c>
      <c r="AG392">
        <v>48271.360000000001</v>
      </c>
      <c r="AH392">
        <v>47441.919999999998</v>
      </c>
      <c r="AJ392">
        <v>390</v>
      </c>
      <c r="AK392" s="1">
        <v>44800.631712962961</v>
      </c>
      <c r="AL392">
        <v>36.630000000000003</v>
      </c>
      <c r="AM392">
        <v>36.630000000000003</v>
      </c>
      <c r="AN392">
        <v>32512</v>
      </c>
      <c r="AO392">
        <v>33049.599999999999</v>
      </c>
      <c r="AQ392">
        <v>390</v>
      </c>
      <c r="AR392" s="1">
        <v>44800.631712962961</v>
      </c>
      <c r="AS392">
        <v>36.979999999999997</v>
      </c>
      <c r="AT392">
        <v>36.93</v>
      </c>
      <c r="AU392">
        <v>59023.360000000001</v>
      </c>
      <c r="AV392">
        <v>57886.720000000001</v>
      </c>
      <c r="AX392">
        <v>390</v>
      </c>
      <c r="AY392" s="1">
        <v>44800.631712962961</v>
      </c>
      <c r="AZ392">
        <v>36.630000000000003</v>
      </c>
      <c r="BA392">
        <v>36.590000000000003</v>
      </c>
      <c r="BB392">
        <v>36587.519999999997</v>
      </c>
      <c r="BC392">
        <v>25559.040000000001</v>
      </c>
      <c r="BE392">
        <v>390</v>
      </c>
      <c r="BF392" s="1">
        <v>44800.631712962961</v>
      </c>
      <c r="BG392">
        <v>37.92</v>
      </c>
      <c r="BH392">
        <v>37.880000000000003</v>
      </c>
      <c r="BI392">
        <v>76083.199999999997</v>
      </c>
      <c r="BJ392">
        <v>71536.639999999999</v>
      </c>
      <c r="BL392">
        <v>390</v>
      </c>
      <c r="BM392" s="1">
        <v>44800.631712962961</v>
      </c>
      <c r="BN392">
        <v>37.36</v>
      </c>
      <c r="BO392">
        <v>37.36</v>
      </c>
      <c r="BP392">
        <v>33382.400000000001</v>
      </c>
      <c r="BQ392">
        <v>35558.400000000001</v>
      </c>
      <c r="BS392">
        <v>390</v>
      </c>
      <c r="BT392" s="1">
        <v>44800.631712962961</v>
      </c>
      <c r="BU392">
        <v>37.15</v>
      </c>
      <c r="BV392">
        <v>37.19</v>
      </c>
      <c r="BW392">
        <v>75919.360000000001</v>
      </c>
      <c r="BX392">
        <v>67799.039999999994</v>
      </c>
      <c r="BZ392">
        <v>390</v>
      </c>
      <c r="CA392" s="1">
        <v>44800.631712962961</v>
      </c>
      <c r="CB392">
        <v>37.19</v>
      </c>
      <c r="CC392">
        <v>37.229999999999997</v>
      </c>
      <c r="CD392">
        <v>51261.440000000002</v>
      </c>
      <c r="CE392">
        <v>44917.760000000002</v>
      </c>
      <c r="CG392">
        <v>390</v>
      </c>
      <c r="CH392" s="1">
        <v>44800.631712962961</v>
      </c>
      <c r="CI392">
        <v>37.32</v>
      </c>
      <c r="CJ392">
        <v>37.36</v>
      </c>
      <c r="CK392">
        <v>56872.959999999999</v>
      </c>
      <c r="CL392">
        <v>65771.520000000004</v>
      </c>
      <c r="CN392">
        <v>390</v>
      </c>
      <c r="CO392" s="1">
        <v>44800.631712962961</v>
      </c>
      <c r="CP392">
        <v>37.19</v>
      </c>
      <c r="CQ392">
        <v>37.19</v>
      </c>
      <c r="CR392">
        <v>40069.120000000003</v>
      </c>
      <c r="CS392">
        <v>42501.120000000003</v>
      </c>
      <c r="CU392">
        <v>390</v>
      </c>
      <c r="CV392" s="1">
        <v>44800.631712962961</v>
      </c>
      <c r="CW392">
        <v>37.020000000000003</v>
      </c>
      <c r="CX392">
        <v>37.020000000000003</v>
      </c>
      <c r="CY392">
        <v>72622.080000000002</v>
      </c>
      <c r="CZ392">
        <v>64931.839999999997</v>
      </c>
      <c r="DB392">
        <v>390</v>
      </c>
      <c r="DC392" s="1">
        <v>44800.631712962961</v>
      </c>
      <c r="DD392">
        <v>37.020000000000003</v>
      </c>
      <c r="DE392">
        <v>37.06</v>
      </c>
      <c r="DF392">
        <v>73932.800000000003</v>
      </c>
      <c r="DG392">
        <v>64532.480000000003</v>
      </c>
      <c r="DI392">
        <v>390</v>
      </c>
      <c r="DJ392" s="1">
        <v>44800.631712962961</v>
      </c>
      <c r="DK392">
        <v>37.75</v>
      </c>
      <c r="DL392">
        <v>37.71</v>
      </c>
      <c r="DM392">
        <v>60846.080000000002</v>
      </c>
      <c r="DN392">
        <v>62791.68</v>
      </c>
      <c r="DP392">
        <v>390</v>
      </c>
      <c r="DQ392" s="1">
        <v>44800.631712962961</v>
      </c>
      <c r="DR392">
        <v>37.96</v>
      </c>
      <c r="DS392">
        <v>37.96</v>
      </c>
      <c r="DT392">
        <v>42700.800000000003</v>
      </c>
      <c r="DU392">
        <v>44738.559999999998</v>
      </c>
      <c r="DW392">
        <v>390</v>
      </c>
      <c r="DX392" s="1">
        <v>44800.631712962961</v>
      </c>
      <c r="DY392">
        <v>37.409999999999997</v>
      </c>
      <c r="DZ392">
        <v>37.36</v>
      </c>
      <c r="EA392">
        <v>70696.960000000006</v>
      </c>
      <c r="EB392">
        <v>73338.87</v>
      </c>
      <c r="ED392">
        <v>390</v>
      </c>
      <c r="EE392" s="1">
        <v>44800.631712962961</v>
      </c>
      <c r="EF392">
        <v>37.19</v>
      </c>
      <c r="EG392">
        <v>37.229999999999997</v>
      </c>
      <c r="EH392">
        <v>37826.559999999998</v>
      </c>
      <c r="EI392">
        <v>37934.080000000002</v>
      </c>
      <c r="EK392">
        <v>390</v>
      </c>
      <c r="EL392" s="1">
        <v>44800.631712962961</v>
      </c>
      <c r="EM392">
        <v>37.49</v>
      </c>
      <c r="EN392">
        <v>37.49</v>
      </c>
      <c r="EO392">
        <v>75223.039999999994</v>
      </c>
      <c r="EP392">
        <v>71577.59</v>
      </c>
      <c r="ER392">
        <v>390</v>
      </c>
      <c r="ES392" s="1">
        <v>44800.631712962961</v>
      </c>
      <c r="ET392">
        <v>37.28</v>
      </c>
      <c r="EU392">
        <v>37.28</v>
      </c>
      <c r="EV392">
        <v>40069.120000000003</v>
      </c>
      <c r="EW392">
        <v>46412.800000000003</v>
      </c>
      <c r="EY392">
        <v>390</v>
      </c>
      <c r="EZ392" s="1">
        <v>44800.631712962961</v>
      </c>
      <c r="FA392">
        <v>37.36</v>
      </c>
      <c r="FB392">
        <v>37.409999999999997</v>
      </c>
      <c r="FC392">
        <v>71331.839999999997</v>
      </c>
      <c r="FD392">
        <v>69365.77</v>
      </c>
      <c r="FF392">
        <v>390</v>
      </c>
      <c r="FG392" s="1">
        <v>44800.631712962961</v>
      </c>
      <c r="FH392">
        <v>36.89</v>
      </c>
      <c r="FI392">
        <v>36.89</v>
      </c>
      <c r="FJ392">
        <v>37335.040000000001</v>
      </c>
      <c r="FK392">
        <v>34472.959999999999</v>
      </c>
    </row>
    <row r="393" spans="1:167">
      <c r="A393">
        <v>391</v>
      </c>
      <c r="B393" s="1">
        <v>44800.631944444445</v>
      </c>
      <c r="C393">
        <v>40.450000000000003</v>
      </c>
      <c r="D393">
        <v>40.409999999999997</v>
      </c>
      <c r="E393">
        <v>94535.679999999993</v>
      </c>
      <c r="F393">
        <v>94617.600000000006</v>
      </c>
      <c r="H393">
        <v>391</v>
      </c>
      <c r="I393" s="1">
        <v>44800.631944444445</v>
      </c>
      <c r="J393">
        <v>37.409999999999997</v>
      </c>
      <c r="K393">
        <v>37.36</v>
      </c>
      <c r="L393">
        <v>61747.199999999997</v>
      </c>
      <c r="M393">
        <v>57374.720000000001</v>
      </c>
      <c r="O393">
        <v>391</v>
      </c>
      <c r="P393" s="1">
        <v>44800.631944444445</v>
      </c>
      <c r="Q393">
        <v>36.979999999999997</v>
      </c>
      <c r="R393">
        <v>36.979999999999997</v>
      </c>
      <c r="S393">
        <v>51425.279999999999</v>
      </c>
      <c r="T393">
        <v>53207.040000000001</v>
      </c>
      <c r="V393">
        <v>391</v>
      </c>
      <c r="W393" s="1">
        <v>44800.631944444445</v>
      </c>
      <c r="X393">
        <v>36.85</v>
      </c>
      <c r="Y393">
        <v>36.89</v>
      </c>
      <c r="Z393">
        <v>46735.360000000001</v>
      </c>
      <c r="AA393">
        <v>48148.480000000003</v>
      </c>
      <c r="AC393">
        <v>391</v>
      </c>
      <c r="AD393" s="1">
        <v>44800.631944444445</v>
      </c>
      <c r="AE393">
        <v>36.979999999999997</v>
      </c>
      <c r="AF393">
        <v>36.979999999999997</v>
      </c>
      <c r="AG393">
        <v>42639.360000000001</v>
      </c>
      <c r="AH393">
        <v>41579.519999999997</v>
      </c>
      <c r="AJ393">
        <v>391</v>
      </c>
      <c r="AK393" s="1">
        <v>44800.631944444445</v>
      </c>
      <c r="AL393">
        <v>36.630000000000003</v>
      </c>
      <c r="AM393">
        <v>36.630000000000003</v>
      </c>
      <c r="AN393">
        <v>32942.080000000002</v>
      </c>
      <c r="AO393">
        <v>36444.160000000003</v>
      </c>
      <c r="AQ393">
        <v>391</v>
      </c>
      <c r="AR393" s="1">
        <v>44800.631944444445</v>
      </c>
      <c r="AS393">
        <v>36.93</v>
      </c>
      <c r="AT393">
        <v>36.979999999999997</v>
      </c>
      <c r="AU393">
        <v>55296</v>
      </c>
      <c r="AV393">
        <v>59852.800000000003</v>
      </c>
      <c r="AX393">
        <v>391</v>
      </c>
      <c r="AY393" s="1">
        <v>44800.631944444445</v>
      </c>
      <c r="AZ393">
        <v>36.68</v>
      </c>
      <c r="BA393">
        <v>36.68</v>
      </c>
      <c r="BB393">
        <v>40755.199999999997</v>
      </c>
      <c r="BC393">
        <v>40842.239999999998</v>
      </c>
      <c r="BE393">
        <v>391</v>
      </c>
      <c r="BF393" s="1">
        <v>44800.631944444445</v>
      </c>
      <c r="BG393">
        <v>37.880000000000003</v>
      </c>
      <c r="BH393">
        <v>37.880000000000003</v>
      </c>
      <c r="BI393">
        <v>70103.039999999994</v>
      </c>
      <c r="BJ393">
        <v>67584</v>
      </c>
      <c r="BL393">
        <v>391</v>
      </c>
      <c r="BM393" s="1">
        <v>44800.631944444445</v>
      </c>
      <c r="BN393">
        <v>37.36</v>
      </c>
      <c r="BO393">
        <v>37.32</v>
      </c>
      <c r="BP393">
        <v>42516.480000000003</v>
      </c>
      <c r="BQ393">
        <v>42721.279999999999</v>
      </c>
      <c r="BS393">
        <v>391</v>
      </c>
      <c r="BT393" s="1">
        <v>44800.631944444445</v>
      </c>
      <c r="BU393">
        <v>37.19</v>
      </c>
      <c r="BV393">
        <v>37.19</v>
      </c>
      <c r="BW393">
        <v>61726.720000000001</v>
      </c>
      <c r="BX393">
        <v>55449.599999999999</v>
      </c>
      <c r="BZ393">
        <v>391</v>
      </c>
      <c r="CA393" s="1">
        <v>44800.631944444445</v>
      </c>
      <c r="CB393">
        <v>37.229999999999997</v>
      </c>
      <c r="CC393">
        <v>37.229999999999997</v>
      </c>
      <c r="CD393">
        <v>41799.68</v>
      </c>
      <c r="CE393">
        <v>46315.519999999997</v>
      </c>
      <c r="CG393">
        <v>391</v>
      </c>
      <c r="CH393" s="1">
        <v>44800.631944444445</v>
      </c>
      <c r="CI393">
        <v>37.32</v>
      </c>
      <c r="CJ393">
        <v>37.28</v>
      </c>
      <c r="CK393">
        <v>56442.879999999997</v>
      </c>
      <c r="CL393">
        <v>60129.279999999999</v>
      </c>
      <c r="CN393">
        <v>391</v>
      </c>
      <c r="CO393" s="1">
        <v>44800.631944444445</v>
      </c>
      <c r="CP393">
        <v>37.15</v>
      </c>
      <c r="CQ393">
        <v>37.19</v>
      </c>
      <c r="CR393">
        <v>45260.800000000003</v>
      </c>
      <c r="CS393">
        <v>52121.599999999999</v>
      </c>
      <c r="CU393">
        <v>391</v>
      </c>
      <c r="CV393" s="1">
        <v>44800.631944444445</v>
      </c>
      <c r="CW393">
        <v>37.020000000000003</v>
      </c>
      <c r="CX393">
        <v>37.020000000000003</v>
      </c>
      <c r="CY393">
        <v>53780.480000000003</v>
      </c>
      <c r="CZ393">
        <v>67604.479999999996</v>
      </c>
      <c r="DB393">
        <v>391</v>
      </c>
      <c r="DC393" s="1">
        <v>44800.631944444445</v>
      </c>
      <c r="DD393">
        <v>37.020000000000003</v>
      </c>
      <c r="DE393">
        <v>37.020000000000003</v>
      </c>
      <c r="DF393">
        <v>54927.360000000001</v>
      </c>
      <c r="DG393">
        <v>46213.120000000003</v>
      </c>
      <c r="DI393">
        <v>391</v>
      </c>
      <c r="DJ393" s="1">
        <v>44800.631944444445</v>
      </c>
      <c r="DK393">
        <v>37.71</v>
      </c>
      <c r="DL393">
        <v>37.71</v>
      </c>
      <c r="DM393">
        <v>75571.199999999997</v>
      </c>
      <c r="DN393">
        <v>68741.119999999995</v>
      </c>
      <c r="DP393">
        <v>391</v>
      </c>
      <c r="DQ393" s="1">
        <v>44800.631944444445</v>
      </c>
      <c r="DR393">
        <v>37.96</v>
      </c>
      <c r="DS393">
        <v>37.96</v>
      </c>
      <c r="DT393">
        <v>51118.080000000002</v>
      </c>
      <c r="DU393">
        <v>50073.599999999999</v>
      </c>
      <c r="DW393">
        <v>391</v>
      </c>
      <c r="DX393" s="1">
        <v>44800.631944444445</v>
      </c>
      <c r="DY393">
        <v>37.36</v>
      </c>
      <c r="DZ393">
        <v>37.36</v>
      </c>
      <c r="EA393">
        <v>63119.360000000001</v>
      </c>
      <c r="EB393">
        <v>65884.160000000003</v>
      </c>
      <c r="ED393">
        <v>391</v>
      </c>
      <c r="EE393" s="1">
        <v>44800.631944444445</v>
      </c>
      <c r="EF393">
        <v>37.229999999999997</v>
      </c>
      <c r="EG393">
        <v>37.28</v>
      </c>
      <c r="EH393">
        <v>45383.68</v>
      </c>
      <c r="EI393">
        <v>43161.599999999999</v>
      </c>
      <c r="EK393">
        <v>391</v>
      </c>
      <c r="EL393" s="1">
        <v>44800.631944444445</v>
      </c>
      <c r="EM393">
        <v>37.49</v>
      </c>
      <c r="EN393">
        <v>37.450000000000003</v>
      </c>
      <c r="EO393">
        <v>47882.239999999998</v>
      </c>
      <c r="EP393">
        <v>53360.639999999999</v>
      </c>
      <c r="ER393">
        <v>391</v>
      </c>
      <c r="ES393" s="1">
        <v>44800.631944444445</v>
      </c>
      <c r="ET393">
        <v>37.229999999999997</v>
      </c>
      <c r="EU393">
        <v>37.229999999999997</v>
      </c>
      <c r="EV393">
        <v>40304.639999999999</v>
      </c>
      <c r="EW393">
        <v>39516.160000000003</v>
      </c>
      <c r="EY393">
        <v>391</v>
      </c>
      <c r="EZ393" s="1">
        <v>44800.631944444445</v>
      </c>
      <c r="FA393">
        <v>37.36</v>
      </c>
      <c r="FB393">
        <v>37.36</v>
      </c>
      <c r="FC393">
        <v>57610.239999999998</v>
      </c>
      <c r="FD393">
        <v>58030.080000000002</v>
      </c>
      <c r="FF393">
        <v>391</v>
      </c>
      <c r="FG393" s="1">
        <v>44800.631944444445</v>
      </c>
      <c r="FH393">
        <v>36.85</v>
      </c>
      <c r="FI393">
        <v>36.85</v>
      </c>
      <c r="FJ393">
        <v>40212.480000000003</v>
      </c>
      <c r="FK393">
        <v>39511.040000000001</v>
      </c>
    </row>
    <row r="394" spans="1:167">
      <c r="A394">
        <v>392</v>
      </c>
      <c r="B394" s="1">
        <v>44800.632175925923</v>
      </c>
      <c r="C394">
        <v>40.5</v>
      </c>
      <c r="D394">
        <v>40.450000000000003</v>
      </c>
      <c r="E394">
        <v>94535.679999999993</v>
      </c>
      <c r="F394">
        <v>94699.520000000004</v>
      </c>
      <c r="H394">
        <v>392</v>
      </c>
      <c r="I394" s="1">
        <v>44800.632175925923</v>
      </c>
      <c r="J394">
        <v>37.36</v>
      </c>
      <c r="K394">
        <v>37.409999999999997</v>
      </c>
      <c r="L394">
        <v>44892.160000000003</v>
      </c>
      <c r="M394">
        <v>46848</v>
      </c>
      <c r="O394">
        <v>392</v>
      </c>
      <c r="P394" s="1">
        <v>44800.632175925923</v>
      </c>
      <c r="Q394">
        <v>36.979999999999997</v>
      </c>
      <c r="R394">
        <v>36.979999999999997</v>
      </c>
      <c r="S394">
        <v>74362.880000000005</v>
      </c>
      <c r="T394">
        <v>68577.279999999999</v>
      </c>
      <c r="V394">
        <v>392</v>
      </c>
      <c r="W394" s="1">
        <v>44800.632175925923</v>
      </c>
      <c r="X394">
        <v>36.81</v>
      </c>
      <c r="Y394">
        <v>36.85</v>
      </c>
      <c r="Z394">
        <v>44175.360000000001</v>
      </c>
      <c r="AA394">
        <v>42076.160000000003</v>
      </c>
      <c r="AC394">
        <v>392</v>
      </c>
      <c r="AD394" s="1">
        <v>44800.632175925923</v>
      </c>
      <c r="AE394">
        <v>36.979999999999997</v>
      </c>
      <c r="AF394">
        <v>37.020000000000003</v>
      </c>
      <c r="AG394">
        <v>55705.599999999999</v>
      </c>
      <c r="AH394">
        <v>51619.839999999997</v>
      </c>
      <c r="AJ394">
        <v>392</v>
      </c>
      <c r="AK394" s="1">
        <v>44800.632175925923</v>
      </c>
      <c r="AL394">
        <v>36.630000000000003</v>
      </c>
      <c r="AM394">
        <v>36.630000000000003</v>
      </c>
      <c r="AN394">
        <v>32010.240000000002</v>
      </c>
      <c r="AO394">
        <v>36608</v>
      </c>
      <c r="AQ394">
        <v>392</v>
      </c>
      <c r="AR394" s="1">
        <v>44800.632175925923</v>
      </c>
      <c r="AS394">
        <v>36.93</v>
      </c>
      <c r="AT394">
        <v>36.93</v>
      </c>
      <c r="AU394">
        <v>57978.879999999997</v>
      </c>
      <c r="AV394">
        <v>57139.199999999997</v>
      </c>
      <c r="AX394">
        <v>392</v>
      </c>
      <c r="AY394" s="1">
        <v>44800.632175925923</v>
      </c>
      <c r="AZ394">
        <v>36.72</v>
      </c>
      <c r="BA394">
        <v>36.72</v>
      </c>
      <c r="BB394">
        <v>35082.239999999998</v>
      </c>
      <c r="BC394">
        <v>35205.120000000003</v>
      </c>
      <c r="BE394">
        <v>392</v>
      </c>
      <c r="BF394" s="1">
        <v>44800.632175925923</v>
      </c>
      <c r="BG394">
        <v>37.880000000000003</v>
      </c>
      <c r="BH394">
        <v>37.880000000000003</v>
      </c>
      <c r="BI394">
        <v>58511.360000000001</v>
      </c>
      <c r="BJ394">
        <v>61204.480000000003</v>
      </c>
      <c r="BL394">
        <v>392</v>
      </c>
      <c r="BM394" s="1">
        <v>44800.632175925923</v>
      </c>
      <c r="BN394">
        <v>37.409999999999997</v>
      </c>
      <c r="BO394">
        <v>37.36</v>
      </c>
      <c r="BP394">
        <v>37928.959999999999</v>
      </c>
      <c r="BQ394">
        <v>44021.760000000002</v>
      </c>
      <c r="BS394">
        <v>392</v>
      </c>
      <c r="BT394" s="1">
        <v>44800.632175925923</v>
      </c>
      <c r="BU394">
        <v>37.15</v>
      </c>
      <c r="BV394">
        <v>37.19</v>
      </c>
      <c r="BW394">
        <v>66211.839999999997</v>
      </c>
      <c r="BX394">
        <v>63109.120000000003</v>
      </c>
      <c r="BZ394">
        <v>392</v>
      </c>
      <c r="CA394" s="1">
        <v>44800.632175925923</v>
      </c>
      <c r="CB394">
        <v>37.28</v>
      </c>
      <c r="CC394">
        <v>37.28</v>
      </c>
      <c r="CD394">
        <v>46366.720000000001</v>
      </c>
      <c r="CE394">
        <v>51138.559999999998</v>
      </c>
      <c r="CG394">
        <v>392</v>
      </c>
      <c r="CH394" s="1">
        <v>44800.632175925923</v>
      </c>
      <c r="CI394">
        <v>37.28</v>
      </c>
      <c r="CJ394">
        <v>37.32</v>
      </c>
      <c r="CK394">
        <v>66416.639999999999</v>
      </c>
      <c r="CL394">
        <v>61501.440000000002</v>
      </c>
      <c r="CN394">
        <v>392</v>
      </c>
      <c r="CO394" s="1">
        <v>44800.632175925923</v>
      </c>
      <c r="CP394">
        <v>37.19</v>
      </c>
      <c r="CQ394">
        <v>37.15</v>
      </c>
      <c r="CR394">
        <v>51773.440000000002</v>
      </c>
      <c r="CS394">
        <v>44774.400000000001</v>
      </c>
      <c r="CU394">
        <v>392</v>
      </c>
      <c r="CV394" s="1">
        <v>44800.632175925923</v>
      </c>
      <c r="CW394">
        <v>36.979999999999997</v>
      </c>
      <c r="CX394">
        <v>37.020000000000003</v>
      </c>
      <c r="CY394">
        <v>45547.519999999997</v>
      </c>
      <c r="CZ394">
        <v>52326.400000000001</v>
      </c>
      <c r="DB394">
        <v>392</v>
      </c>
      <c r="DC394" s="1">
        <v>44800.632175925923</v>
      </c>
      <c r="DD394">
        <v>37.11</v>
      </c>
      <c r="DE394">
        <v>37.06</v>
      </c>
      <c r="DF394">
        <v>45711.360000000001</v>
      </c>
      <c r="DG394">
        <v>45373.440000000002</v>
      </c>
      <c r="DI394">
        <v>392</v>
      </c>
      <c r="DJ394" s="1">
        <v>44800.632175925923</v>
      </c>
      <c r="DK394">
        <v>37.71</v>
      </c>
      <c r="DL394">
        <v>37.75</v>
      </c>
      <c r="DM394">
        <v>76308.479999999996</v>
      </c>
      <c r="DN394">
        <v>73164.800000000003</v>
      </c>
      <c r="DP394">
        <v>392</v>
      </c>
      <c r="DQ394" s="1">
        <v>44800.632175925923</v>
      </c>
      <c r="DR394">
        <v>37.92</v>
      </c>
      <c r="DS394">
        <v>37.96</v>
      </c>
      <c r="DT394">
        <v>53944.32</v>
      </c>
      <c r="DU394">
        <v>54128.639999999999</v>
      </c>
      <c r="DW394">
        <v>392</v>
      </c>
      <c r="DX394" s="1">
        <v>44800.632175925923</v>
      </c>
      <c r="DY394">
        <v>37.32</v>
      </c>
      <c r="DZ394">
        <v>37.32</v>
      </c>
      <c r="EA394">
        <v>58572.800000000003</v>
      </c>
      <c r="EB394">
        <v>56698.879999999997</v>
      </c>
      <c r="ED394">
        <v>392</v>
      </c>
      <c r="EE394" s="1">
        <v>44800.632175925923</v>
      </c>
      <c r="EF394">
        <v>37.229999999999997</v>
      </c>
      <c r="EG394">
        <v>37.229999999999997</v>
      </c>
      <c r="EH394">
        <v>44072.959999999999</v>
      </c>
      <c r="EI394">
        <v>43018.239999999998</v>
      </c>
      <c r="EK394">
        <v>392</v>
      </c>
      <c r="EL394" s="1">
        <v>44800.632175925923</v>
      </c>
      <c r="EM394">
        <v>37.450000000000003</v>
      </c>
      <c r="EN394">
        <v>37.49</v>
      </c>
      <c r="EO394">
        <v>69386.240000000005</v>
      </c>
      <c r="EP394">
        <v>60846.080000000002</v>
      </c>
      <c r="ER394">
        <v>392</v>
      </c>
      <c r="ES394" s="1">
        <v>44800.632175925923</v>
      </c>
      <c r="ET394">
        <v>37.28</v>
      </c>
      <c r="EU394">
        <v>37.28</v>
      </c>
      <c r="EV394">
        <v>44400.639999999999</v>
      </c>
      <c r="EW394">
        <v>48691.199999999997</v>
      </c>
      <c r="EY394">
        <v>392</v>
      </c>
      <c r="EZ394" s="1">
        <v>44800.632175925923</v>
      </c>
      <c r="FA394">
        <v>37.36</v>
      </c>
      <c r="FB394">
        <v>37.32</v>
      </c>
      <c r="FC394">
        <v>64000</v>
      </c>
      <c r="FD394">
        <v>72110.080000000002</v>
      </c>
      <c r="FF394">
        <v>392</v>
      </c>
      <c r="FG394" s="1">
        <v>44800.632175925923</v>
      </c>
      <c r="FH394">
        <v>36.85</v>
      </c>
      <c r="FI394">
        <v>36.85</v>
      </c>
      <c r="FJ394">
        <v>39905.279999999999</v>
      </c>
      <c r="FK394">
        <v>36638.720000000001</v>
      </c>
    </row>
    <row r="395" spans="1:167">
      <c r="A395">
        <v>393</v>
      </c>
      <c r="B395" s="1">
        <v>44800.632407407407</v>
      </c>
      <c r="C395">
        <v>40.5</v>
      </c>
      <c r="D395">
        <v>40.450000000000003</v>
      </c>
      <c r="E395">
        <v>94494.720000000001</v>
      </c>
      <c r="F395">
        <v>94658.559999999998</v>
      </c>
      <c r="H395">
        <v>393</v>
      </c>
      <c r="I395" s="1">
        <v>44800.632407407407</v>
      </c>
      <c r="J395">
        <v>37.409999999999997</v>
      </c>
      <c r="K395">
        <v>37.36</v>
      </c>
      <c r="L395">
        <v>60313.599999999999</v>
      </c>
      <c r="M395">
        <v>57354.239999999998</v>
      </c>
      <c r="O395">
        <v>393</v>
      </c>
      <c r="P395" s="1">
        <v>44800.632407407407</v>
      </c>
      <c r="Q395">
        <v>36.93</v>
      </c>
      <c r="R395">
        <v>36.979999999999997</v>
      </c>
      <c r="S395">
        <v>50810.879999999997</v>
      </c>
      <c r="T395">
        <v>56616.959999999999</v>
      </c>
      <c r="V395">
        <v>393</v>
      </c>
      <c r="W395" s="1">
        <v>44800.632407407407</v>
      </c>
      <c r="X395">
        <v>36.76</v>
      </c>
      <c r="Y395">
        <v>36.81</v>
      </c>
      <c r="Z395">
        <v>44974.080000000002</v>
      </c>
      <c r="AA395">
        <v>44820.480000000003</v>
      </c>
      <c r="AC395">
        <v>393</v>
      </c>
      <c r="AD395" s="1">
        <v>44800.632407407407</v>
      </c>
      <c r="AE395">
        <v>36.93</v>
      </c>
      <c r="AF395">
        <v>36.93</v>
      </c>
      <c r="AG395">
        <v>46120.959999999999</v>
      </c>
      <c r="AH395">
        <v>49469.440000000002</v>
      </c>
      <c r="AJ395">
        <v>393</v>
      </c>
      <c r="AK395" s="1">
        <v>44800.632407407407</v>
      </c>
      <c r="AL395">
        <v>36.68</v>
      </c>
      <c r="AM395">
        <v>36.630000000000003</v>
      </c>
      <c r="AN395">
        <v>32614.400000000001</v>
      </c>
      <c r="AO395">
        <v>32327.68</v>
      </c>
      <c r="AQ395">
        <v>393</v>
      </c>
      <c r="AR395" s="1">
        <v>44800.632407407407</v>
      </c>
      <c r="AS395">
        <v>36.93</v>
      </c>
      <c r="AT395">
        <v>36.93</v>
      </c>
      <c r="AU395">
        <v>53923.839999999997</v>
      </c>
      <c r="AV395">
        <v>51947.519999999997</v>
      </c>
      <c r="AX395">
        <v>393</v>
      </c>
      <c r="AY395" s="1">
        <v>44800.632407407407</v>
      </c>
      <c r="AZ395">
        <v>36.72</v>
      </c>
      <c r="BA395">
        <v>36.72</v>
      </c>
      <c r="BB395">
        <v>43540.480000000003</v>
      </c>
      <c r="BC395">
        <v>40473.599999999999</v>
      </c>
      <c r="BE395">
        <v>393</v>
      </c>
      <c r="BF395" s="1">
        <v>44800.632407407407</v>
      </c>
      <c r="BG395">
        <v>37.840000000000003</v>
      </c>
      <c r="BH395">
        <v>37.840000000000003</v>
      </c>
      <c r="BI395">
        <v>58757.120000000003</v>
      </c>
      <c r="BJ395">
        <v>60631.040000000001</v>
      </c>
      <c r="BL395">
        <v>393</v>
      </c>
      <c r="BM395" s="1">
        <v>44800.632407407407</v>
      </c>
      <c r="BN395">
        <v>37.36</v>
      </c>
      <c r="BO395">
        <v>37.36</v>
      </c>
      <c r="BP395">
        <v>31467.52</v>
      </c>
      <c r="BQ395">
        <v>36177.919999999998</v>
      </c>
      <c r="BS395">
        <v>393</v>
      </c>
      <c r="BT395" s="1">
        <v>44800.632407407407</v>
      </c>
      <c r="BU395">
        <v>37.229999999999997</v>
      </c>
      <c r="BV395">
        <v>37.19</v>
      </c>
      <c r="BW395">
        <v>52592.639999999999</v>
      </c>
      <c r="BX395">
        <v>53524.480000000003</v>
      </c>
      <c r="BZ395">
        <v>393</v>
      </c>
      <c r="CA395" s="1">
        <v>44800.632407407407</v>
      </c>
      <c r="CB395">
        <v>37.28</v>
      </c>
      <c r="CC395">
        <v>37.28</v>
      </c>
      <c r="CD395">
        <v>50442.239999999998</v>
      </c>
      <c r="CE395">
        <v>48578.559999999998</v>
      </c>
      <c r="CG395">
        <v>393</v>
      </c>
      <c r="CH395" s="1">
        <v>44800.632407407407</v>
      </c>
      <c r="CI395">
        <v>37.32</v>
      </c>
      <c r="CJ395">
        <v>37.32</v>
      </c>
      <c r="CK395">
        <v>66846.720000000001</v>
      </c>
      <c r="CL395">
        <v>62023.68</v>
      </c>
      <c r="CN395">
        <v>393</v>
      </c>
      <c r="CO395" s="1">
        <v>44800.632407407407</v>
      </c>
      <c r="CP395">
        <v>37.229999999999997</v>
      </c>
      <c r="CQ395">
        <v>37.19</v>
      </c>
      <c r="CR395">
        <v>57917.440000000002</v>
      </c>
      <c r="CS395">
        <v>53657.599999999999</v>
      </c>
      <c r="CU395">
        <v>393</v>
      </c>
      <c r="CV395" s="1">
        <v>44800.632407407407</v>
      </c>
      <c r="CW395">
        <v>37.020000000000003</v>
      </c>
      <c r="CX395">
        <v>37.020000000000003</v>
      </c>
      <c r="CY395">
        <v>82964.479999999996</v>
      </c>
      <c r="CZ395">
        <v>77680.639999999999</v>
      </c>
      <c r="DB395">
        <v>393</v>
      </c>
      <c r="DC395" s="1">
        <v>44800.632407407407</v>
      </c>
      <c r="DD395">
        <v>37.020000000000003</v>
      </c>
      <c r="DE395">
        <v>37.06</v>
      </c>
      <c r="DF395">
        <v>40867.839999999997</v>
      </c>
      <c r="DG395">
        <v>41845.760000000002</v>
      </c>
      <c r="DI395">
        <v>393</v>
      </c>
      <c r="DJ395" s="1">
        <v>44800.632407407407</v>
      </c>
      <c r="DK395">
        <v>37.75</v>
      </c>
      <c r="DL395">
        <v>37.75</v>
      </c>
      <c r="DM395">
        <v>62300.160000000003</v>
      </c>
      <c r="DN395">
        <v>66109.440000000002</v>
      </c>
      <c r="DP395">
        <v>393</v>
      </c>
      <c r="DQ395" s="1">
        <v>44800.632407407407</v>
      </c>
      <c r="DR395">
        <v>37.92</v>
      </c>
      <c r="DS395">
        <v>37.96</v>
      </c>
      <c r="DT395">
        <v>46202.879999999997</v>
      </c>
      <c r="DU395">
        <v>51097.599999999999</v>
      </c>
      <c r="DW395">
        <v>393</v>
      </c>
      <c r="DX395" s="1">
        <v>44800.632407407407</v>
      </c>
      <c r="DY395">
        <v>37.36</v>
      </c>
      <c r="DZ395">
        <v>37.36</v>
      </c>
      <c r="EA395">
        <v>60272.639999999999</v>
      </c>
      <c r="EB395">
        <v>57118.720000000001</v>
      </c>
      <c r="ED395">
        <v>393</v>
      </c>
      <c r="EE395" s="1">
        <v>44800.632407407407</v>
      </c>
      <c r="EF395">
        <v>37.28</v>
      </c>
      <c r="EG395">
        <v>37.229999999999997</v>
      </c>
      <c r="EH395">
        <v>35563.519999999997</v>
      </c>
      <c r="EI395">
        <v>38568.959999999999</v>
      </c>
      <c r="EK395">
        <v>393</v>
      </c>
      <c r="EL395" s="1">
        <v>44800.632407407407</v>
      </c>
      <c r="EM395">
        <v>37.450000000000003</v>
      </c>
      <c r="EN395">
        <v>37.49</v>
      </c>
      <c r="EO395">
        <v>55091.199999999997</v>
      </c>
      <c r="EP395">
        <v>56811.519999999997</v>
      </c>
      <c r="ER395">
        <v>393</v>
      </c>
      <c r="ES395" s="1">
        <v>44800.632407407407</v>
      </c>
      <c r="ET395">
        <v>37.229999999999997</v>
      </c>
      <c r="EU395">
        <v>37.28</v>
      </c>
      <c r="EV395">
        <v>47923.199999999997</v>
      </c>
      <c r="EW395">
        <v>45762.559999999998</v>
      </c>
      <c r="EY395">
        <v>393</v>
      </c>
      <c r="EZ395" s="1">
        <v>44800.632407407407</v>
      </c>
      <c r="FA395">
        <v>37.32</v>
      </c>
      <c r="FB395">
        <v>37.36</v>
      </c>
      <c r="FC395">
        <v>62771.199999999997</v>
      </c>
      <c r="FD395">
        <v>65454.080000000002</v>
      </c>
      <c r="FF395">
        <v>393</v>
      </c>
      <c r="FG395" s="1">
        <v>44800.632407407407</v>
      </c>
      <c r="FH395">
        <v>36.81</v>
      </c>
      <c r="FI395">
        <v>36.85</v>
      </c>
      <c r="FJ395">
        <v>40980.480000000003</v>
      </c>
      <c r="FK395">
        <v>43192.32</v>
      </c>
    </row>
    <row r="396" spans="1:167">
      <c r="A396">
        <v>394</v>
      </c>
      <c r="B396" s="1">
        <v>44800.632638888892</v>
      </c>
      <c r="C396">
        <v>40.409999999999997</v>
      </c>
      <c r="D396">
        <v>40.450000000000003</v>
      </c>
      <c r="E396">
        <v>94576.639999999999</v>
      </c>
      <c r="F396">
        <v>94638.080000000002</v>
      </c>
      <c r="H396">
        <v>394</v>
      </c>
      <c r="I396" s="1">
        <v>44800.632638888892</v>
      </c>
      <c r="J396">
        <v>37.36</v>
      </c>
      <c r="K396">
        <v>37.36</v>
      </c>
      <c r="L396">
        <v>49172.480000000003</v>
      </c>
      <c r="M396">
        <v>52858.879999999997</v>
      </c>
      <c r="O396">
        <v>394</v>
      </c>
      <c r="P396" s="1">
        <v>44800.632638888892</v>
      </c>
      <c r="Q396">
        <v>36.979999999999997</v>
      </c>
      <c r="R396">
        <v>36.979999999999997</v>
      </c>
      <c r="S396">
        <v>63037.440000000002</v>
      </c>
      <c r="T396">
        <v>60641.279999999999</v>
      </c>
      <c r="V396">
        <v>394</v>
      </c>
      <c r="W396" s="1">
        <v>44800.632638888892</v>
      </c>
      <c r="X396">
        <v>36.76</v>
      </c>
      <c r="Y396">
        <v>36.76</v>
      </c>
      <c r="Z396">
        <v>42905.599999999999</v>
      </c>
      <c r="AA396">
        <v>41697.279999999999</v>
      </c>
      <c r="AC396">
        <v>394</v>
      </c>
      <c r="AD396" s="1">
        <v>44800.632638888892</v>
      </c>
      <c r="AE396">
        <v>37.020000000000003</v>
      </c>
      <c r="AF396">
        <v>36.979999999999997</v>
      </c>
      <c r="AG396">
        <v>49971.199999999997</v>
      </c>
      <c r="AH396">
        <v>55234.559999999998</v>
      </c>
      <c r="AJ396">
        <v>394</v>
      </c>
      <c r="AK396" s="1">
        <v>44800.632638888892</v>
      </c>
      <c r="AL396">
        <v>36.68</v>
      </c>
      <c r="AM396">
        <v>36.68</v>
      </c>
      <c r="AN396">
        <v>43417.599999999999</v>
      </c>
      <c r="AO396">
        <v>43079.68</v>
      </c>
      <c r="AQ396">
        <v>394</v>
      </c>
      <c r="AR396" s="1">
        <v>44800.632638888892</v>
      </c>
      <c r="AS396">
        <v>36.979999999999997</v>
      </c>
      <c r="AT396">
        <v>36.93</v>
      </c>
      <c r="AU396">
        <v>61419.519999999997</v>
      </c>
      <c r="AV396">
        <v>61214.720000000001</v>
      </c>
      <c r="AX396">
        <v>394</v>
      </c>
      <c r="AY396" s="1">
        <v>44800.632638888892</v>
      </c>
      <c r="AZ396">
        <v>36.76</v>
      </c>
      <c r="BA396">
        <v>36.72</v>
      </c>
      <c r="BB396">
        <v>48271.360000000001</v>
      </c>
      <c r="BC396">
        <v>45977.599999999999</v>
      </c>
      <c r="BE396">
        <v>394</v>
      </c>
      <c r="BF396" s="1">
        <v>44800.632638888892</v>
      </c>
      <c r="BG396">
        <v>37.880000000000003</v>
      </c>
      <c r="BH396">
        <v>37.880000000000003</v>
      </c>
      <c r="BI396">
        <v>61665.279999999999</v>
      </c>
      <c r="BJ396">
        <v>67604.479999999996</v>
      </c>
      <c r="BL396">
        <v>394</v>
      </c>
      <c r="BM396" s="1">
        <v>44800.632638888892</v>
      </c>
      <c r="BN396">
        <v>37.36</v>
      </c>
      <c r="BO396">
        <v>37.36</v>
      </c>
      <c r="BP396">
        <v>37980.160000000003</v>
      </c>
      <c r="BQ396">
        <v>37780.480000000003</v>
      </c>
      <c r="BS396">
        <v>394</v>
      </c>
      <c r="BT396" s="1">
        <v>44800.632638888892</v>
      </c>
      <c r="BU396">
        <v>37.229999999999997</v>
      </c>
      <c r="BV396">
        <v>37.19</v>
      </c>
      <c r="BW396">
        <v>57221.120000000003</v>
      </c>
      <c r="BX396">
        <v>58562.559999999998</v>
      </c>
      <c r="BZ396">
        <v>394</v>
      </c>
      <c r="CA396" s="1">
        <v>44800.632638888892</v>
      </c>
      <c r="CB396">
        <v>37.28</v>
      </c>
      <c r="CC396">
        <v>37.28</v>
      </c>
      <c r="CD396">
        <v>50257.919999999998</v>
      </c>
      <c r="CE396">
        <v>49694.720000000001</v>
      </c>
      <c r="CG396">
        <v>394</v>
      </c>
      <c r="CH396" s="1">
        <v>44800.632638888892</v>
      </c>
      <c r="CI396">
        <v>37.32</v>
      </c>
      <c r="CJ396">
        <v>37.32</v>
      </c>
      <c r="CK396">
        <v>56688.639999999999</v>
      </c>
      <c r="CL396">
        <v>63631.360000000001</v>
      </c>
      <c r="CN396">
        <v>394</v>
      </c>
      <c r="CO396" s="1">
        <v>44800.632638888892</v>
      </c>
      <c r="CP396">
        <v>37.19</v>
      </c>
      <c r="CQ396">
        <v>37.19</v>
      </c>
      <c r="CR396">
        <v>39874.559999999998</v>
      </c>
      <c r="CS396">
        <v>41052.160000000003</v>
      </c>
      <c r="CU396">
        <v>394</v>
      </c>
      <c r="CV396" s="1">
        <v>44800.632638888892</v>
      </c>
      <c r="CW396">
        <v>37.06</v>
      </c>
      <c r="CX396">
        <v>37.020000000000003</v>
      </c>
      <c r="CY396">
        <v>65208.32</v>
      </c>
      <c r="CZ396">
        <v>60917.760000000002</v>
      </c>
      <c r="DB396">
        <v>394</v>
      </c>
      <c r="DC396" s="1">
        <v>44800.632638888892</v>
      </c>
      <c r="DD396">
        <v>37.020000000000003</v>
      </c>
      <c r="DE396">
        <v>37.06</v>
      </c>
      <c r="DF396">
        <v>42700.800000000003</v>
      </c>
      <c r="DG396">
        <v>43059.199999999997</v>
      </c>
      <c r="DI396">
        <v>394</v>
      </c>
      <c r="DJ396" s="1">
        <v>44800.632638888892</v>
      </c>
      <c r="DK396">
        <v>37.71</v>
      </c>
      <c r="DL396">
        <v>37.71</v>
      </c>
      <c r="DM396">
        <v>69283.839999999997</v>
      </c>
      <c r="DN396">
        <v>67112.960000000006</v>
      </c>
      <c r="DP396">
        <v>394</v>
      </c>
      <c r="DQ396" s="1">
        <v>44800.632638888892</v>
      </c>
      <c r="DR396">
        <v>37.92</v>
      </c>
      <c r="DS396">
        <v>37.96</v>
      </c>
      <c r="DT396">
        <v>40755.199999999997</v>
      </c>
      <c r="DU396">
        <v>43581.440000000002</v>
      </c>
      <c r="DW396">
        <v>394</v>
      </c>
      <c r="DX396" s="1">
        <v>44800.632638888892</v>
      </c>
      <c r="DY396">
        <v>37.32</v>
      </c>
      <c r="DZ396">
        <v>37.36</v>
      </c>
      <c r="EA396">
        <v>56422.400000000001</v>
      </c>
      <c r="EB396">
        <v>54384.639999999999</v>
      </c>
      <c r="ED396">
        <v>394</v>
      </c>
      <c r="EE396" s="1">
        <v>44800.632638888892</v>
      </c>
      <c r="EF396">
        <v>37.28</v>
      </c>
      <c r="EG396">
        <v>37.229999999999997</v>
      </c>
      <c r="EH396">
        <v>40304.639999999999</v>
      </c>
      <c r="EI396">
        <v>42137.599999999999</v>
      </c>
      <c r="EK396">
        <v>394</v>
      </c>
      <c r="EL396" s="1">
        <v>44800.632638888892</v>
      </c>
      <c r="EM396">
        <v>37.450000000000003</v>
      </c>
      <c r="EN396">
        <v>37.49</v>
      </c>
      <c r="EO396">
        <v>67133.440000000002</v>
      </c>
      <c r="EP396">
        <v>64348.160000000003</v>
      </c>
      <c r="ER396">
        <v>394</v>
      </c>
      <c r="ES396" s="1">
        <v>44800.632638888892</v>
      </c>
      <c r="ET396">
        <v>37.229999999999997</v>
      </c>
      <c r="EU396">
        <v>37.229999999999997</v>
      </c>
      <c r="EV396">
        <v>46243.839999999997</v>
      </c>
      <c r="EW396">
        <v>43980.800000000003</v>
      </c>
      <c r="EY396">
        <v>394</v>
      </c>
      <c r="EZ396" s="1">
        <v>44800.632638888892</v>
      </c>
      <c r="FA396">
        <v>37.36</v>
      </c>
      <c r="FB396">
        <v>37.32</v>
      </c>
      <c r="FC396">
        <v>69570.559999999998</v>
      </c>
      <c r="FD396">
        <v>63569.919999999998</v>
      </c>
      <c r="FF396">
        <v>394</v>
      </c>
      <c r="FG396" s="1">
        <v>44800.632638888892</v>
      </c>
      <c r="FH396">
        <v>36.85</v>
      </c>
      <c r="FI396">
        <v>36.85</v>
      </c>
      <c r="FJ396">
        <v>52817.919999999998</v>
      </c>
      <c r="FK396">
        <v>47626.239999999998</v>
      </c>
    </row>
    <row r="397" spans="1:167">
      <c r="A397">
        <v>395</v>
      </c>
      <c r="B397" s="1">
        <v>44800.632870370369</v>
      </c>
      <c r="C397">
        <v>40.450000000000003</v>
      </c>
      <c r="D397">
        <v>40.409999999999997</v>
      </c>
      <c r="E397">
        <v>94371.839999999997</v>
      </c>
      <c r="F397">
        <v>94412.800000000003</v>
      </c>
      <c r="H397">
        <v>395</v>
      </c>
      <c r="I397" s="1">
        <v>44800.632870370369</v>
      </c>
      <c r="J397">
        <v>37.450000000000003</v>
      </c>
      <c r="K397">
        <v>37.409999999999997</v>
      </c>
      <c r="L397">
        <v>58736.639999999999</v>
      </c>
      <c r="M397">
        <v>54620.160000000003</v>
      </c>
      <c r="O397">
        <v>395</v>
      </c>
      <c r="P397" s="1">
        <v>44800.632870370369</v>
      </c>
      <c r="Q397">
        <v>36.979999999999997</v>
      </c>
      <c r="R397">
        <v>36.979999999999997</v>
      </c>
      <c r="S397">
        <v>57016.32</v>
      </c>
      <c r="T397">
        <v>59279.360000000001</v>
      </c>
      <c r="V397">
        <v>395</v>
      </c>
      <c r="W397" s="1">
        <v>44800.632870370369</v>
      </c>
      <c r="X397">
        <v>36.81</v>
      </c>
      <c r="Y397">
        <v>36.81</v>
      </c>
      <c r="Z397">
        <v>42393.599999999999</v>
      </c>
      <c r="AA397">
        <v>42086.400000000001</v>
      </c>
      <c r="AC397">
        <v>395</v>
      </c>
      <c r="AD397" s="1">
        <v>44800.632870370369</v>
      </c>
      <c r="AE397">
        <v>36.93</v>
      </c>
      <c r="AF397">
        <v>36.979999999999997</v>
      </c>
      <c r="AG397">
        <v>63324.160000000003</v>
      </c>
      <c r="AH397">
        <v>58214.400000000001</v>
      </c>
      <c r="AJ397">
        <v>395</v>
      </c>
      <c r="AK397" s="1">
        <v>44800.632870370369</v>
      </c>
      <c r="AL397">
        <v>36.630000000000003</v>
      </c>
      <c r="AM397">
        <v>36.68</v>
      </c>
      <c r="AN397">
        <v>38430.720000000001</v>
      </c>
      <c r="AO397">
        <v>39234.559999999998</v>
      </c>
      <c r="AQ397">
        <v>395</v>
      </c>
      <c r="AR397" s="1">
        <v>44800.632870370369</v>
      </c>
      <c r="AS397">
        <v>36.93</v>
      </c>
      <c r="AT397">
        <v>36.979999999999997</v>
      </c>
      <c r="AU397">
        <v>48209.919999999998</v>
      </c>
      <c r="AV397">
        <v>48486.400000000001</v>
      </c>
      <c r="AX397">
        <v>395</v>
      </c>
      <c r="AY397" s="1">
        <v>44800.632870370369</v>
      </c>
      <c r="AZ397">
        <v>36.72</v>
      </c>
      <c r="BA397">
        <v>36.68</v>
      </c>
      <c r="BB397">
        <v>42373.120000000003</v>
      </c>
      <c r="BC397">
        <v>44943.360000000001</v>
      </c>
      <c r="BE397">
        <v>395</v>
      </c>
      <c r="BF397" s="1">
        <v>44800.632870370369</v>
      </c>
      <c r="BG397">
        <v>37.880000000000003</v>
      </c>
      <c r="BH397">
        <v>37.840000000000003</v>
      </c>
      <c r="BI397">
        <v>58183.68</v>
      </c>
      <c r="BJ397">
        <v>58767.360000000001</v>
      </c>
      <c r="BL397">
        <v>395</v>
      </c>
      <c r="BM397" s="1">
        <v>44800.632870370369</v>
      </c>
      <c r="BN397">
        <v>37.36</v>
      </c>
      <c r="BO397">
        <v>37.32</v>
      </c>
      <c r="BP397">
        <v>44318.720000000001</v>
      </c>
      <c r="BQ397">
        <v>44533.760000000002</v>
      </c>
      <c r="BS397">
        <v>395</v>
      </c>
      <c r="BT397" s="1">
        <v>44800.632870370369</v>
      </c>
      <c r="BU397">
        <v>37.229999999999997</v>
      </c>
      <c r="BV397">
        <v>37.229999999999997</v>
      </c>
      <c r="BW397">
        <v>55091.199999999997</v>
      </c>
      <c r="BX397">
        <v>55111.68</v>
      </c>
      <c r="BZ397">
        <v>395</v>
      </c>
      <c r="CA397" s="1">
        <v>44800.632870370369</v>
      </c>
      <c r="CB397">
        <v>37.28</v>
      </c>
      <c r="CC397">
        <v>37.28</v>
      </c>
      <c r="CD397">
        <v>56688.639999999999</v>
      </c>
      <c r="CE397">
        <v>52490.239999999998</v>
      </c>
      <c r="CG397">
        <v>395</v>
      </c>
      <c r="CH397" s="1">
        <v>44800.632870370369</v>
      </c>
      <c r="CI397">
        <v>37.32</v>
      </c>
      <c r="CJ397">
        <v>37.36</v>
      </c>
      <c r="CK397">
        <v>63713.279999999999</v>
      </c>
      <c r="CL397">
        <v>62279.68</v>
      </c>
      <c r="CN397">
        <v>395</v>
      </c>
      <c r="CO397" s="1">
        <v>44800.632870370369</v>
      </c>
      <c r="CP397">
        <v>37.229999999999997</v>
      </c>
      <c r="CQ397">
        <v>37.19</v>
      </c>
      <c r="CR397">
        <v>51343.360000000001</v>
      </c>
      <c r="CS397">
        <v>50851.839999999997</v>
      </c>
      <c r="CU397">
        <v>395</v>
      </c>
      <c r="CV397" s="1">
        <v>44800.632870370369</v>
      </c>
      <c r="CW397">
        <v>37.06</v>
      </c>
      <c r="CX397">
        <v>37.020000000000003</v>
      </c>
      <c r="CY397">
        <v>65617.919999999998</v>
      </c>
      <c r="CZ397">
        <v>61890.559999999998</v>
      </c>
      <c r="DB397">
        <v>395</v>
      </c>
      <c r="DC397" s="1">
        <v>44800.632870370369</v>
      </c>
      <c r="DD397">
        <v>37.020000000000003</v>
      </c>
      <c r="DE397">
        <v>37.020000000000003</v>
      </c>
      <c r="DF397">
        <v>55480.32</v>
      </c>
      <c r="DG397">
        <v>53575.68</v>
      </c>
      <c r="DI397">
        <v>395</v>
      </c>
      <c r="DJ397" s="1">
        <v>44800.632870370369</v>
      </c>
      <c r="DK397">
        <v>37.659999999999997</v>
      </c>
      <c r="DL397">
        <v>37.71</v>
      </c>
      <c r="DM397">
        <v>65945.600000000006</v>
      </c>
      <c r="DN397">
        <v>61952</v>
      </c>
      <c r="DP397">
        <v>395</v>
      </c>
      <c r="DQ397" s="1">
        <v>44800.632870370369</v>
      </c>
      <c r="DR397">
        <v>37.92</v>
      </c>
      <c r="DS397">
        <v>37.92</v>
      </c>
      <c r="DT397">
        <v>41308.160000000003</v>
      </c>
      <c r="DU397">
        <v>42035.199999999997</v>
      </c>
      <c r="DW397">
        <v>395</v>
      </c>
      <c r="DX397" s="1">
        <v>44800.632870370369</v>
      </c>
      <c r="DY397">
        <v>37.409999999999997</v>
      </c>
      <c r="DZ397">
        <v>37.36</v>
      </c>
      <c r="EA397">
        <v>63467.519999999997</v>
      </c>
      <c r="EB397">
        <v>63692.800000000003</v>
      </c>
      <c r="ED397">
        <v>395</v>
      </c>
      <c r="EE397" s="1">
        <v>44800.632870370369</v>
      </c>
      <c r="EF397">
        <v>37.229999999999997</v>
      </c>
      <c r="EG397">
        <v>37.28</v>
      </c>
      <c r="EH397">
        <v>50155.519999999997</v>
      </c>
      <c r="EI397">
        <v>44462.080000000002</v>
      </c>
      <c r="EK397">
        <v>395</v>
      </c>
      <c r="EL397" s="1">
        <v>44800.632870370369</v>
      </c>
      <c r="EM397">
        <v>37.49</v>
      </c>
      <c r="EN397">
        <v>37.49</v>
      </c>
      <c r="EO397">
        <v>69672.960000000006</v>
      </c>
      <c r="EP397">
        <v>67430.399999999994</v>
      </c>
      <c r="ER397">
        <v>395</v>
      </c>
      <c r="ES397" s="1">
        <v>44800.632870370369</v>
      </c>
      <c r="ET397">
        <v>37.229999999999997</v>
      </c>
      <c r="EU397">
        <v>37.28</v>
      </c>
      <c r="EV397">
        <v>41400.32</v>
      </c>
      <c r="EW397">
        <v>44282.879999999997</v>
      </c>
      <c r="EY397">
        <v>395</v>
      </c>
      <c r="EZ397" s="1">
        <v>44800.632870370369</v>
      </c>
      <c r="FA397">
        <v>37.36</v>
      </c>
      <c r="FB397">
        <v>37.36</v>
      </c>
      <c r="FC397">
        <v>59985.919999999998</v>
      </c>
      <c r="FD397">
        <v>51998.720000000001</v>
      </c>
      <c r="FF397">
        <v>395</v>
      </c>
      <c r="FG397" s="1">
        <v>44800.632870370369</v>
      </c>
      <c r="FH397">
        <v>36.89</v>
      </c>
      <c r="FI397">
        <v>36.89</v>
      </c>
      <c r="FJ397">
        <v>34713.599999999999</v>
      </c>
      <c r="FK397">
        <v>34903.040000000001</v>
      </c>
    </row>
    <row r="398" spans="1:167">
      <c r="A398">
        <v>396</v>
      </c>
      <c r="B398" s="1">
        <v>44800.633101851854</v>
      </c>
      <c r="C398">
        <v>40.409999999999997</v>
      </c>
      <c r="D398">
        <v>40.450000000000003</v>
      </c>
      <c r="E398">
        <v>94412.800000000003</v>
      </c>
      <c r="F398">
        <v>94515.199999999997</v>
      </c>
      <c r="H398">
        <v>396</v>
      </c>
      <c r="I398" s="1">
        <v>44800.633101851854</v>
      </c>
      <c r="J398">
        <v>37.450000000000003</v>
      </c>
      <c r="K398">
        <v>37.409999999999997</v>
      </c>
      <c r="L398">
        <v>44584.959999999999</v>
      </c>
      <c r="M398">
        <v>50186.239999999998</v>
      </c>
      <c r="O398">
        <v>396</v>
      </c>
      <c r="P398" s="1">
        <v>44800.633101851854</v>
      </c>
      <c r="Q398">
        <v>36.979999999999997</v>
      </c>
      <c r="R398">
        <v>36.93</v>
      </c>
      <c r="S398">
        <v>47308.800000000003</v>
      </c>
      <c r="T398">
        <v>54845.440000000002</v>
      </c>
      <c r="V398">
        <v>396</v>
      </c>
      <c r="W398" s="1">
        <v>44800.633101851854</v>
      </c>
      <c r="X398">
        <v>36.85</v>
      </c>
      <c r="Y398">
        <v>36.85</v>
      </c>
      <c r="Z398">
        <v>50667.519999999997</v>
      </c>
      <c r="AA398">
        <v>48363.519999999997</v>
      </c>
      <c r="AC398">
        <v>396</v>
      </c>
      <c r="AD398" s="1">
        <v>44800.633101851854</v>
      </c>
      <c r="AE398">
        <v>36.979999999999997</v>
      </c>
      <c r="AF398">
        <v>36.979999999999997</v>
      </c>
      <c r="AG398">
        <v>52387.839999999997</v>
      </c>
      <c r="AH398">
        <v>47912.959999999999</v>
      </c>
      <c r="AJ398">
        <v>396</v>
      </c>
      <c r="AK398" s="1">
        <v>44800.633101851854</v>
      </c>
      <c r="AL398">
        <v>36.630000000000003</v>
      </c>
      <c r="AM398">
        <v>36.630000000000003</v>
      </c>
      <c r="AN398">
        <v>33361.919999999998</v>
      </c>
      <c r="AO398">
        <v>33950.720000000001</v>
      </c>
      <c r="AQ398">
        <v>396</v>
      </c>
      <c r="AR398" s="1">
        <v>44800.633101851854</v>
      </c>
      <c r="AS398">
        <v>36.979999999999997</v>
      </c>
      <c r="AT398">
        <v>36.93</v>
      </c>
      <c r="AU398">
        <v>46366.720000000001</v>
      </c>
      <c r="AV398">
        <v>44984.32</v>
      </c>
      <c r="AX398">
        <v>396</v>
      </c>
      <c r="AY398" s="1">
        <v>44800.633101851854</v>
      </c>
      <c r="AZ398">
        <v>36.72</v>
      </c>
      <c r="BA398">
        <v>36.72</v>
      </c>
      <c r="BB398">
        <v>43069.440000000002</v>
      </c>
      <c r="BC398">
        <v>42536.959999999999</v>
      </c>
      <c r="BE398">
        <v>396</v>
      </c>
      <c r="BF398" s="1">
        <v>44800.633101851854</v>
      </c>
      <c r="BG398">
        <v>37.880000000000003</v>
      </c>
      <c r="BH398">
        <v>37.880000000000003</v>
      </c>
      <c r="BI398">
        <v>58675.199999999997</v>
      </c>
      <c r="BJ398">
        <v>59484.160000000003</v>
      </c>
      <c r="BL398">
        <v>396</v>
      </c>
      <c r="BM398" s="1">
        <v>44800.633101851854</v>
      </c>
      <c r="BN398">
        <v>37.36</v>
      </c>
      <c r="BO398">
        <v>37.36</v>
      </c>
      <c r="BP398">
        <v>35399.68</v>
      </c>
      <c r="BQ398">
        <v>37227.519999999997</v>
      </c>
      <c r="BS398">
        <v>396</v>
      </c>
      <c r="BT398" s="1">
        <v>44800.633101851854</v>
      </c>
      <c r="BU398">
        <v>37.19</v>
      </c>
      <c r="BV398">
        <v>37.229999999999997</v>
      </c>
      <c r="BW398">
        <v>49336.32</v>
      </c>
      <c r="BX398">
        <v>50667.519999999997</v>
      </c>
      <c r="BZ398">
        <v>396</v>
      </c>
      <c r="CA398" s="1">
        <v>44800.633101851854</v>
      </c>
      <c r="CB398">
        <v>37.229999999999997</v>
      </c>
      <c r="CC398">
        <v>37.229999999999997</v>
      </c>
      <c r="CD398">
        <v>68976.639999999999</v>
      </c>
      <c r="CE398">
        <v>54374.400000000001</v>
      </c>
      <c r="CG398">
        <v>396</v>
      </c>
      <c r="CH398" s="1">
        <v>44800.633101851854</v>
      </c>
      <c r="CI398">
        <v>37.28</v>
      </c>
      <c r="CJ398">
        <v>37.32</v>
      </c>
      <c r="CK398">
        <v>85483.520000000004</v>
      </c>
      <c r="CL398">
        <v>68085.77</v>
      </c>
      <c r="CN398">
        <v>396</v>
      </c>
      <c r="CO398" s="1">
        <v>44800.633101851854</v>
      </c>
      <c r="CP398">
        <v>37.19</v>
      </c>
      <c r="CQ398">
        <v>37.19</v>
      </c>
      <c r="CR398">
        <v>47308.800000000003</v>
      </c>
      <c r="CS398">
        <v>48230.400000000001</v>
      </c>
      <c r="CU398">
        <v>396</v>
      </c>
      <c r="CV398" s="1">
        <v>44800.633101851854</v>
      </c>
      <c r="CW398">
        <v>37.06</v>
      </c>
      <c r="CX398">
        <v>37.11</v>
      </c>
      <c r="CY398">
        <v>67973.119999999995</v>
      </c>
      <c r="CZ398">
        <v>61880.32</v>
      </c>
      <c r="DB398">
        <v>396</v>
      </c>
      <c r="DC398" s="1">
        <v>44800.633101851854</v>
      </c>
      <c r="DD398">
        <v>37.020000000000003</v>
      </c>
      <c r="DE398">
        <v>37.06</v>
      </c>
      <c r="DF398">
        <v>43724.800000000003</v>
      </c>
      <c r="DG398">
        <v>41687.040000000001</v>
      </c>
      <c r="DI398">
        <v>396</v>
      </c>
      <c r="DJ398" s="1">
        <v>44800.633101851854</v>
      </c>
      <c r="DK398">
        <v>37.75</v>
      </c>
      <c r="DL398">
        <v>37.75</v>
      </c>
      <c r="DM398">
        <v>65085.440000000002</v>
      </c>
      <c r="DN398">
        <v>68444.160000000003</v>
      </c>
      <c r="DP398">
        <v>396</v>
      </c>
      <c r="DQ398" s="1">
        <v>44800.633101851854</v>
      </c>
      <c r="DR398">
        <v>37.92</v>
      </c>
      <c r="DS398">
        <v>37.92</v>
      </c>
      <c r="DT398">
        <v>52817.919999999998</v>
      </c>
      <c r="DU398">
        <v>49776.639999999999</v>
      </c>
      <c r="DW398">
        <v>396</v>
      </c>
      <c r="DX398" s="1">
        <v>44800.633101851854</v>
      </c>
      <c r="DY398">
        <v>37.32</v>
      </c>
      <c r="DZ398">
        <v>37.32</v>
      </c>
      <c r="EA398">
        <v>54169.599999999999</v>
      </c>
      <c r="EB398">
        <v>52203.519999999997</v>
      </c>
      <c r="ED398">
        <v>396</v>
      </c>
      <c r="EE398" s="1">
        <v>44800.633101851854</v>
      </c>
      <c r="EF398">
        <v>37.229999999999997</v>
      </c>
      <c r="EG398">
        <v>37.229999999999997</v>
      </c>
      <c r="EH398">
        <v>48291.839999999997</v>
      </c>
      <c r="EI398">
        <v>48250.879999999997</v>
      </c>
      <c r="EK398">
        <v>396</v>
      </c>
      <c r="EL398" s="1">
        <v>44800.633101851854</v>
      </c>
      <c r="EM398">
        <v>37.54</v>
      </c>
      <c r="EN398">
        <v>37.49</v>
      </c>
      <c r="EO398">
        <v>52838.400000000001</v>
      </c>
      <c r="EP398">
        <v>73461.759999999995</v>
      </c>
      <c r="ER398">
        <v>396</v>
      </c>
      <c r="ES398" s="1">
        <v>44800.633101851854</v>
      </c>
      <c r="ET398">
        <v>37.229999999999997</v>
      </c>
      <c r="EU398">
        <v>37.19</v>
      </c>
      <c r="EV398">
        <v>48025.599999999999</v>
      </c>
      <c r="EW398">
        <v>46909.440000000002</v>
      </c>
      <c r="EY398">
        <v>396</v>
      </c>
      <c r="EZ398" s="1">
        <v>44800.633101851854</v>
      </c>
      <c r="FA398">
        <v>37.409999999999997</v>
      </c>
      <c r="FB398">
        <v>37.36</v>
      </c>
      <c r="FC398">
        <v>55091.199999999997</v>
      </c>
      <c r="FD398">
        <v>56739.839999999997</v>
      </c>
      <c r="FF398">
        <v>396</v>
      </c>
      <c r="FG398" s="1">
        <v>44800.633101851854</v>
      </c>
      <c r="FH398">
        <v>36.89</v>
      </c>
      <c r="FI398">
        <v>36.89</v>
      </c>
      <c r="FJ398">
        <v>34283.519999999997</v>
      </c>
      <c r="FK398">
        <v>42383.360000000001</v>
      </c>
    </row>
    <row r="399" spans="1:167">
      <c r="A399">
        <v>397</v>
      </c>
      <c r="B399" s="1">
        <v>44800.633333333331</v>
      </c>
      <c r="C399">
        <v>40.409999999999997</v>
      </c>
      <c r="D399">
        <v>40.450000000000003</v>
      </c>
      <c r="E399">
        <v>94658.559999999998</v>
      </c>
      <c r="F399">
        <v>94597.119999999995</v>
      </c>
      <c r="H399">
        <v>397</v>
      </c>
      <c r="I399" s="1">
        <v>44800.633333333331</v>
      </c>
      <c r="J399">
        <v>37.409999999999997</v>
      </c>
      <c r="K399">
        <v>37.450000000000003</v>
      </c>
      <c r="L399">
        <v>66887.679999999993</v>
      </c>
      <c r="M399">
        <v>59238.400000000001</v>
      </c>
      <c r="O399">
        <v>397</v>
      </c>
      <c r="P399" s="1">
        <v>44800.633333333331</v>
      </c>
      <c r="Q399">
        <v>36.979999999999997</v>
      </c>
      <c r="R399">
        <v>37.020000000000003</v>
      </c>
      <c r="S399">
        <v>63856.639999999999</v>
      </c>
      <c r="T399">
        <v>62064.639999999999</v>
      </c>
      <c r="V399">
        <v>397</v>
      </c>
      <c r="W399" s="1">
        <v>44800.633333333331</v>
      </c>
      <c r="X399">
        <v>36.85</v>
      </c>
      <c r="Y399">
        <v>36.85</v>
      </c>
      <c r="Z399">
        <v>44933.120000000003</v>
      </c>
      <c r="AA399">
        <v>41036.800000000003</v>
      </c>
      <c r="AC399">
        <v>397</v>
      </c>
      <c r="AD399" s="1">
        <v>44800.633333333331</v>
      </c>
      <c r="AE399">
        <v>37.020000000000003</v>
      </c>
      <c r="AF399">
        <v>37.020000000000003</v>
      </c>
      <c r="AG399">
        <v>47738.879999999997</v>
      </c>
      <c r="AH399">
        <v>61122.559999999998</v>
      </c>
      <c r="AJ399">
        <v>397</v>
      </c>
      <c r="AK399" s="1">
        <v>44800.633333333331</v>
      </c>
      <c r="AL399">
        <v>36.590000000000003</v>
      </c>
      <c r="AM399">
        <v>36.630000000000003</v>
      </c>
      <c r="AN399">
        <v>37980.160000000003</v>
      </c>
      <c r="AO399">
        <v>38824.959999999999</v>
      </c>
      <c r="AQ399">
        <v>397</v>
      </c>
      <c r="AR399" s="1">
        <v>44800.633333333331</v>
      </c>
      <c r="AS399">
        <v>36.979999999999997</v>
      </c>
      <c r="AT399">
        <v>37.020000000000003</v>
      </c>
      <c r="AU399">
        <v>55889.919999999998</v>
      </c>
      <c r="AV399">
        <v>58050.559999999998</v>
      </c>
      <c r="AX399">
        <v>397</v>
      </c>
      <c r="AY399" s="1">
        <v>44800.633333333331</v>
      </c>
      <c r="AZ399">
        <v>36.68</v>
      </c>
      <c r="BA399">
        <v>36.72</v>
      </c>
      <c r="BB399">
        <v>52695.040000000001</v>
      </c>
      <c r="BC399">
        <v>46100.480000000003</v>
      </c>
      <c r="BE399">
        <v>397</v>
      </c>
      <c r="BF399" s="1">
        <v>44800.633333333331</v>
      </c>
      <c r="BG399">
        <v>37.880000000000003</v>
      </c>
      <c r="BH399">
        <v>37.880000000000003</v>
      </c>
      <c r="BI399">
        <v>65208.32</v>
      </c>
      <c r="BJ399">
        <v>65556.479999999996</v>
      </c>
      <c r="BL399">
        <v>397</v>
      </c>
      <c r="BM399" s="1">
        <v>44800.633333333331</v>
      </c>
      <c r="BN399">
        <v>37.450000000000003</v>
      </c>
      <c r="BO399">
        <v>37.409999999999997</v>
      </c>
      <c r="BP399">
        <v>44339.199999999997</v>
      </c>
      <c r="BQ399">
        <v>40898.559999999998</v>
      </c>
      <c r="BS399">
        <v>397</v>
      </c>
      <c r="BT399" s="1">
        <v>44800.633333333331</v>
      </c>
      <c r="BU399">
        <v>37.28</v>
      </c>
      <c r="BV399">
        <v>37.28</v>
      </c>
      <c r="BW399">
        <v>50196.480000000003</v>
      </c>
      <c r="BX399">
        <v>51681.279999999999</v>
      </c>
      <c r="BZ399">
        <v>397</v>
      </c>
      <c r="CA399" s="1">
        <v>44800.633333333331</v>
      </c>
      <c r="CB399">
        <v>37.229999999999997</v>
      </c>
      <c r="CC399">
        <v>37.229999999999997</v>
      </c>
      <c r="CD399">
        <v>47718.400000000001</v>
      </c>
      <c r="CE399">
        <v>47380.480000000003</v>
      </c>
      <c r="CG399">
        <v>397</v>
      </c>
      <c r="CH399" s="1">
        <v>44800.633333333331</v>
      </c>
      <c r="CI399">
        <v>37.36</v>
      </c>
      <c r="CJ399">
        <v>37.32</v>
      </c>
      <c r="CK399">
        <v>64184.32</v>
      </c>
      <c r="CL399">
        <v>57497.599999999999</v>
      </c>
      <c r="CN399">
        <v>397</v>
      </c>
      <c r="CO399" s="1">
        <v>44800.633333333331</v>
      </c>
      <c r="CP399">
        <v>37.229999999999997</v>
      </c>
      <c r="CQ399">
        <v>37.229999999999997</v>
      </c>
      <c r="CR399">
        <v>47616</v>
      </c>
      <c r="CS399">
        <v>43294.720000000001</v>
      </c>
      <c r="CU399">
        <v>397</v>
      </c>
      <c r="CV399" s="1">
        <v>44800.633333333331</v>
      </c>
      <c r="CW399">
        <v>37.11</v>
      </c>
      <c r="CX399">
        <v>37.06</v>
      </c>
      <c r="CY399">
        <v>65003.519999999997</v>
      </c>
      <c r="CZ399">
        <v>64163.839999999997</v>
      </c>
      <c r="DB399">
        <v>397</v>
      </c>
      <c r="DC399" s="1">
        <v>44800.633333333331</v>
      </c>
      <c r="DD399">
        <v>37.020000000000003</v>
      </c>
      <c r="DE399">
        <v>37.020000000000003</v>
      </c>
      <c r="DF399">
        <v>44052.480000000003</v>
      </c>
      <c r="DG399">
        <v>43397.120000000003</v>
      </c>
      <c r="DI399">
        <v>397</v>
      </c>
      <c r="DJ399" s="1">
        <v>44800.633333333331</v>
      </c>
      <c r="DK399">
        <v>37.75</v>
      </c>
      <c r="DL399">
        <v>37.75</v>
      </c>
      <c r="DM399">
        <v>70144</v>
      </c>
      <c r="DN399">
        <v>64634.879999999997</v>
      </c>
      <c r="DP399">
        <v>397</v>
      </c>
      <c r="DQ399" s="1">
        <v>44800.633333333331</v>
      </c>
      <c r="DR399">
        <v>37.92</v>
      </c>
      <c r="DS399">
        <v>37.92</v>
      </c>
      <c r="DT399">
        <v>47001.599999999999</v>
      </c>
      <c r="DU399">
        <v>44303.360000000001</v>
      </c>
      <c r="DW399">
        <v>397</v>
      </c>
      <c r="DX399" s="1">
        <v>44800.633333333331</v>
      </c>
      <c r="DY399">
        <v>37.36</v>
      </c>
      <c r="DZ399">
        <v>37.36</v>
      </c>
      <c r="EA399">
        <v>70983.679999999993</v>
      </c>
      <c r="EB399">
        <v>63600.639999999999</v>
      </c>
      <c r="ED399">
        <v>397</v>
      </c>
      <c r="EE399" s="1">
        <v>44800.633333333331</v>
      </c>
      <c r="EF399">
        <v>37.229999999999997</v>
      </c>
      <c r="EG399">
        <v>37.19</v>
      </c>
      <c r="EH399">
        <v>34283.519999999997</v>
      </c>
      <c r="EI399">
        <v>38420.480000000003</v>
      </c>
      <c r="EK399">
        <v>397</v>
      </c>
      <c r="EL399" s="1">
        <v>44800.633333333331</v>
      </c>
      <c r="EM399">
        <v>37.54</v>
      </c>
      <c r="EN399">
        <v>37.49</v>
      </c>
      <c r="EO399">
        <v>53575.68</v>
      </c>
      <c r="EP399">
        <v>56227.839999999997</v>
      </c>
      <c r="ER399">
        <v>397</v>
      </c>
      <c r="ES399" s="1">
        <v>44800.633333333331</v>
      </c>
      <c r="ET399">
        <v>37.32</v>
      </c>
      <c r="EU399">
        <v>37.28</v>
      </c>
      <c r="EV399">
        <v>41635.839999999997</v>
      </c>
      <c r="EW399">
        <v>42321.919999999998</v>
      </c>
      <c r="EY399">
        <v>397</v>
      </c>
      <c r="EZ399" s="1">
        <v>44800.633333333331</v>
      </c>
      <c r="FA399">
        <v>37.409999999999997</v>
      </c>
      <c r="FB399">
        <v>37.36</v>
      </c>
      <c r="FC399">
        <v>59043.839999999997</v>
      </c>
      <c r="FD399">
        <v>61716.480000000003</v>
      </c>
      <c r="FF399">
        <v>397</v>
      </c>
      <c r="FG399" s="1">
        <v>44800.633333333331</v>
      </c>
      <c r="FH399">
        <v>36.89</v>
      </c>
      <c r="FI399">
        <v>36.93</v>
      </c>
      <c r="FJ399">
        <v>38164.480000000003</v>
      </c>
      <c r="FK399">
        <v>37934.080000000002</v>
      </c>
    </row>
    <row r="400" spans="1:167">
      <c r="A400">
        <v>398</v>
      </c>
      <c r="B400" s="1">
        <v>44800.633564814816</v>
      </c>
      <c r="C400">
        <v>40.450000000000003</v>
      </c>
      <c r="D400">
        <v>40.450000000000003</v>
      </c>
      <c r="E400">
        <v>94535.679999999993</v>
      </c>
      <c r="F400">
        <v>94597.119999999995</v>
      </c>
      <c r="H400">
        <v>398</v>
      </c>
      <c r="I400" s="1">
        <v>44800.633564814816</v>
      </c>
      <c r="J400">
        <v>37.49</v>
      </c>
      <c r="K400">
        <v>37.450000000000003</v>
      </c>
      <c r="L400">
        <v>51650.559999999998</v>
      </c>
      <c r="M400">
        <v>50329.599999999999</v>
      </c>
      <c r="O400">
        <v>398</v>
      </c>
      <c r="P400" s="1">
        <v>44800.633564814816</v>
      </c>
      <c r="Q400">
        <v>37.020000000000003</v>
      </c>
      <c r="R400">
        <v>36.979999999999997</v>
      </c>
      <c r="S400">
        <v>59658.239999999998</v>
      </c>
      <c r="T400">
        <v>54517.760000000002</v>
      </c>
      <c r="V400">
        <v>398</v>
      </c>
      <c r="W400" s="1">
        <v>44800.633564814816</v>
      </c>
      <c r="X400">
        <v>36.89</v>
      </c>
      <c r="Y400">
        <v>36.85</v>
      </c>
      <c r="Z400">
        <v>48701.440000000002</v>
      </c>
      <c r="AA400">
        <v>45537.279999999999</v>
      </c>
      <c r="AC400">
        <v>398</v>
      </c>
      <c r="AD400" s="1">
        <v>44800.633564814816</v>
      </c>
      <c r="AE400">
        <v>36.979999999999997</v>
      </c>
      <c r="AF400">
        <v>37.020000000000003</v>
      </c>
      <c r="AG400">
        <v>46592</v>
      </c>
      <c r="AH400">
        <v>46161.919999999998</v>
      </c>
      <c r="AJ400">
        <v>398</v>
      </c>
      <c r="AK400" s="1">
        <v>44800.633564814816</v>
      </c>
      <c r="AL400">
        <v>36.630000000000003</v>
      </c>
      <c r="AM400">
        <v>36.590000000000003</v>
      </c>
      <c r="AN400">
        <v>35461.120000000003</v>
      </c>
      <c r="AO400">
        <v>33244.160000000003</v>
      </c>
      <c r="AQ400">
        <v>398</v>
      </c>
      <c r="AR400" s="1">
        <v>44800.633564814816</v>
      </c>
      <c r="AS400">
        <v>37.020000000000003</v>
      </c>
      <c r="AT400">
        <v>36.979999999999997</v>
      </c>
      <c r="AU400">
        <v>59084.800000000003</v>
      </c>
      <c r="AV400">
        <v>56504.32</v>
      </c>
      <c r="AX400">
        <v>398</v>
      </c>
      <c r="AY400" s="1">
        <v>44800.633564814816</v>
      </c>
      <c r="AZ400">
        <v>36.68</v>
      </c>
      <c r="BA400">
        <v>36.72</v>
      </c>
      <c r="BB400">
        <v>40273.919999999998</v>
      </c>
      <c r="BC400">
        <v>43525.120000000003</v>
      </c>
      <c r="BE400">
        <v>398</v>
      </c>
      <c r="BF400" s="1">
        <v>44800.633564814816</v>
      </c>
      <c r="BG400">
        <v>37.92</v>
      </c>
      <c r="BH400">
        <v>37.92</v>
      </c>
      <c r="BI400">
        <v>63221.760000000002</v>
      </c>
      <c r="BJ400">
        <v>57466.879999999997</v>
      </c>
      <c r="BL400">
        <v>398</v>
      </c>
      <c r="BM400" s="1">
        <v>44800.633564814816</v>
      </c>
      <c r="BN400">
        <v>37.450000000000003</v>
      </c>
      <c r="BO400">
        <v>37.450000000000003</v>
      </c>
      <c r="BP400">
        <v>35399.68</v>
      </c>
      <c r="BQ400">
        <v>36648.959999999999</v>
      </c>
      <c r="BS400">
        <v>398</v>
      </c>
      <c r="BT400" s="1">
        <v>44800.633564814816</v>
      </c>
      <c r="BU400">
        <v>37.28</v>
      </c>
      <c r="BV400">
        <v>37.28</v>
      </c>
      <c r="BW400">
        <v>64491.519999999997</v>
      </c>
      <c r="BX400">
        <v>60559.360000000001</v>
      </c>
      <c r="BZ400">
        <v>398</v>
      </c>
      <c r="CA400" s="1">
        <v>44800.633564814816</v>
      </c>
      <c r="CB400">
        <v>37.020000000000003</v>
      </c>
      <c r="CC400">
        <v>37.15</v>
      </c>
      <c r="CD400">
        <v>13834.24</v>
      </c>
      <c r="CE400">
        <v>23925.759999999998</v>
      </c>
      <c r="CG400">
        <v>398</v>
      </c>
      <c r="CH400" s="1">
        <v>44800.633564814816</v>
      </c>
      <c r="CI400">
        <v>37.36</v>
      </c>
      <c r="CJ400">
        <v>37.32</v>
      </c>
      <c r="CK400">
        <v>64552.959999999999</v>
      </c>
      <c r="CL400">
        <v>58347.519999999997</v>
      </c>
      <c r="CN400">
        <v>398</v>
      </c>
      <c r="CO400" s="1">
        <v>44800.633564814816</v>
      </c>
      <c r="CP400">
        <v>37.229999999999997</v>
      </c>
      <c r="CQ400">
        <v>37.229999999999997</v>
      </c>
      <c r="CR400">
        <v>44093.440000000002</v>
      </c>
      <c r="CS400">
        <v>48762.879999999997</v>
      </c>
      <c r="CU400">
        <v>398</v>
      </c>
      <c r="CV400" s="1">
        <v>44800.633564814816</v>
      </c>
      <c r="CW400">
        <v>37.11</v>
      </c>
      <c r="CX400">
        <v>37.11</v>
      </c>
      <c r="CY400">
        <v>65310.720000000001</v>
      </c>
      <c r="CZ400">
        <v>60139.519999999997</v>
      </c>
      <c r="DB400">
        <v>398</v>
      </c>
      <c r="DC400" s="1">
        <v>44800.633564814816</v>
      </c>
      <c r="DD400">
        <v>37.020000000000003</v>
      </c>
      <c r="DE400">
        <v>37.020000000000003</v>
      </c>
      <c r="DF400">
        <v>46202.879999999997</v>
      </c>
      <c r="DG400">
        <v>50216.959999999999</v>
      </c>
      <c r="DI400">
        <v>398</v>
      </c>
      <c r="DJ400" s="1">
        <v>44800.633564814816</v>
      </c>
      <c r="DK400">
        <v>37.71</v>
      </c>
      <c r="DL400">
        <v>37.71</v>
      </c>
      <c r="DM400">
        <v>77537.279999999999</v>
      </c>
      <c r="DN400">
        <v>69253.119999999995</v>
      </c>
      <c r="DP400">
        <v>398</v>
      </c>
      <c r="DQ400" s="1">
        <v>44800.633564814816</v>
      </c>
      <c r="DR400">
        <v>37.92</v>
      </c>
      <c r="DS400">
        <v>37.92</v>
      </c>
      <c r="DT400">
        <v>54968.32</v>
      </c>
      <c r="DU400">
        <v>50350.080000000002</v>
      </c>
      <c r="DW400">
        <v>398</v>
      </c>
      <c r="DX400" s="1">
        <v>44800.633564814816</v>
      </c>
      <c r="DY400">
        <v>37.409999999999997</v>
      </c>
      <c r="DZ400">
        <v>37.450000000000003</v>
      </c>
      <c r="EA400">
        <v>60682.239999999998</v>
      </c>
      <c r="EB400">
        <v>60651.519999999997</v>
      </c>
      <c r="ED400">
        <v>398</v>
      </c>
      <c r="EE400" s="1">
        <v>44800.633564814816</v>
      </c>
      <c r="EF400">
        <v>37.28</v>
      </c>
      <c r="EG400">
        <v>37.229999999999997</v>
      </c>
      <c r="EH400">
        <v>45568</v>
      </c>
      <c r="EI400">
        <v>47585.279999999999</v>
      </c>
      <c r="EK400">
        <v>398</v>
      </c>
      <c r="EL400" s="1">
        <v>44800.633564814816</v>
      </c>
      <c r="EM400">
        <v>37.54</v>
      </c>
      <c r="EN400">
        <v>37.54</v>
      </c>
      <c r="EO400">
        <v>78827.520000000004</v>
      </c>
      <c r="EP400">
        <v>65259.519999999997</v>
      </c>
      <c r="ER400">
        <v>398</v>
      </c>
      <c r="ES400" s="1">
        <v>44800.633564814816</v>
      </c>
      <c r="ET400">
        <v>37.28</v>
      </c>
      <c r="EU400">
        <v>37.28</v>
      </c>
      <c r="EV400">
        <v>38225.919999999998</v>
      </c>
      <c r="EW400">
        <v>48706.559999999998</v>
      </c>
      <c r="EY400">
        <v>398</v>
      </c>
      <c r="EZ400" s="1">
        <v>44800.633564814816</v>
      </c>
      <c r="FA400">
        <v>37.409999999999997</v>
      </c>
      <c r="FB400">
        <v>37.409999999999997</v>
      </c>
      <c r="FC400">
        <v>68075.520000000004</v>
      </c>
      <c r="FD400">
        <v>64184.32</v>
      </c>
      <c r="FF400">
        <v>398</v>
      </c>
      <c r="FG400" s="1">
        <v>44800.633564814816</v>
      </c>
      <c r="FH400">
        <v>36.93</v>
      </c>
      <c r="FI400">
        <v>36.89</v>
      </c>
      <c r="FJ400">
        <v>35921.919999999998</v>
      </c>
      <c r="FK400">
        <v>37411.839999999997</v>
      </c>
    </row>
    <row r="401" spans="1:167">
      <c r="A401">
        <v>399</v>
      </c>
      <c r="B401" s="1">
        <v>44800.633796296293</v>
      </c>
      <c r="C401">
        <v>40.450000000000003</v>
      </c>
      <c r="D401">
        <v>40.450000000000003</v>
      </c>
      <c r="E401">
        <v>94535.679999999993</v>
      </c>
      <c r="F401">
        <v>94679.039999999994</v>
      </c>
      <c r="H401">
        <v>399</v>
      </c>
      <c r="I401" s="1">
        <v>44800.633796296293</v>
      </c>
      <c r="J401">
        <v>37.49</v>
      </c>
      <c r="K401">
        <v>37.450000000000003</v>
      </c>
      <c r="L401">
        <v>62341.120000000003</v>
      </c>
      <c r="M401">
        <v>59760.639999999999</v>
      </c>
      <c r="O401">
        <v>399</v>
      </c>
      <c r="P401" s="1">
        <v>44800.633796296293</v>
      </c>
      <c r="Q401">
        <v>37.06</v>
      </c>
      <c r="R401">
        <v>37.020000000000003</v>
      </c>
      <c r="S401">
        <v>57139.199999999997</v>
      </c>
      <c r="T401">
        <v>56330.239999999998</v>
      </c>
      <c r="V401">
        <v>399</v>
      </c>
      <c r="W401" s="1">
        <v>44800.633796296293</v>
      </c>
      <c r="X401">
        <v>36.89</v>
      </c>
      <c r="Y401">
        <v>36.89</v>
      </c>
      <c r="Z401">
        <v>49602.559999999998</v>
      </c>
      <c r="AA401">
        <v>54743.040000000001</v>
      </c>
      <c r="AC401">
        <v>399</v>
      </c>
      <c r="AD401" s="1">
        <v>44800.633796296293</v>
      </c>
      <c r="AE401">
        <v>37.020000000000003</v>
      </c>
      <c r="AF401">
        <v>37.020000000000003</v>
      </c>
      <c r="AG401">
        <v>61665.279999999999</v>
      </c>
      <c r="AH401">
        <v>56791.040000000001</v>
      </c>
      <c r="AJ401">
        <v>399</v>
      </c>
      <c r="AK401" s="1">
        <v>44800.633796296293</v>
      </c>
      <c r="AL401">
        <v>36.630000000000003</v>
      </c>
      <c r="AM401">
        <v>36.630000000000003</v>
      </c>
      <c r="AN401">
        <v>37683.199999999997</v>
      </c>
      <c r="AO401">
        <v>35747.839999999997</v>
      </c>
      <c r="AQ401">
        <v>399</v>
      </c>
      <c r="AR401" s="1">
        <v>44800.633796296293</v>
      </c>
      <c r="AS401">
        <v>37.06</v>
      </c>
      <c r="AT401">
        <v>37.06</v>
      </c>
      <c r="AU401">
        <v>48496.639999999999</v>
      </c>
      <c r="AV401">
        <v>48732.160000000003</v>
      </c>
      <c r="AX401">
        <v>399</v>
      </c>
      <c r="AY401" s="1">
        <v>44800.633796296293</v>
      </c>
      <c r="AZ401">
        <v>36.72</v>
      </c>
      <c r="BA401">
        <v>36.72</v>
      </c>
      <c r="BB401">
        <v>47247.360000000001</v>
      </c>
      <c r="BC401">
        <v>44974.080000000002</v>
      </c>
      <c r="BE401">
        <v>399</v>
      </c>
      <c r="BF401" s="1">
        <v>44800.633796296293</v>
      </c>
      <c r="BG401">
        <v>37.880000000000003</v>
      </c>
      <c r="BH401">
        <v>37.880000000000003</v>
      </c>
      <c r="BI401">
        <v>49520.639999999999</v>
      </c>
      <c r="BJ401">
        <v>55255.040000000001</v>
      </c>
      <c r="BL401">
        <v>399</v>
      </c>
      <c r="BM401" s="1">
        <v>44800.633796296293</v>
      </c>
      <c r="BN401">
        <v>37.49</v>
      </c>
      <c r="BO401">
        <v>37.49</v>
      </c>
      <c r="BP401">
        <v>42659.839999999997</v>
      </c>
      <c r="BQ401">
        <v>38174.720000000001</v>
      </c>
      <c r="BS401">
        <v>399</v>
      </c>
      <c r="BT401" s="1">
        <v>44800.633796296293</v>
      </c>
      <c r="BU401">
        <v>37.28</v>
      </c>
      <c r="BV401">
        <v>37.28</v>
      </c>
      <c r="BW401">
        <v>58736.639999999999</v>
      </c>
      <c r="BX401">
        <v>68536.320000000007</v>
      </c>
      <c r="BZ401">
        <v>399</v>
      </c>
      <c r="CA401" s="1">
        <v>44800.633796296293</v>
      </c>
      <c r="CB401">
        <v>36.89</v>
      </c>
      <c r="CC401">
        <v>36.93</v>
      </c>
      <c r="CD401">
        <v>26910.720000000001</v>
      </c>
      <c r="CE401">
        <v>21596.16</v>
      </c>
      <c r="CG401">
        <v>399</v>
      </c>
      <c r="CH401" s="1">
        <v>44800.633796296293</v>
      </c>
      <c r="CI401">
        <v>37.32</v>
      </c>
      <c r="CJ401">
        <v>37.36</v>
      </c>
      <c r="CK401">
        <v>67727.360000000001</v>
      </c>
      <c r="CL401">
        <v>65146.879999999997</v>
      </c>
      <c r="CN401">
        <v>399</v>
      </c>
      <c r="CO401" s="1">
        <v>44800.633796296293</v>
      </c>
      <c r="CP401">
        <v>37.28</v>
      </c>
      <c r="CQ401">
        <v>37.229999999999997</v>
      </c>
      <c r="CR401">
        <v>48373.760000000002</v>
      </c>
      <c r="CS401">
        <v>46663.68</v>
      </c>
      <c r="CU401">
        <v>399</v>
      </c>
      <c r="CV401" s="1">
        <v>44800.633796296293</v>
      </c>
      <c r="CW401">
        <v>37.06</v>
      </c>
      <c r="CX401">
        <v>37.06</v>
      </c>
      <c r="CY401">
        <v>62894.080000000002</v>
      </c>
      <c r="CZ401">
        <v>64860.160000000003</v>
      </c>
      <c r="DB401">
        <v>399</v>
      </c>
      <c r="DC401" s="1">
        <v>44800.633796296293</v>
      </c>
      <c r="DD401">
        <v>37.06</v>
      </c>
      <c r="DE401">
        <v>37.020000000000003</v>
      </c>
      <c r="DF401">
        <v>40611.839999999997</v>
      </c>
      <c r="DG401">
        <v>45977.599999999999</v>
      </c>
      <c r="DI401">
        <v>399</v>
      </c>
      <c r="DJ401" s="1">
        <v>44800.633796296293</v>
      </c>
      <c r="DK401">
        <v>37.71</v>
      </c>
      <c r="DL401">
        <v>37.75</v>
      </c>
      <c r="DM401">
        <v>67215.360000000001</v>
      </c>
      <c r="DN401">
        <v>63672.32</v>
      </c>
      <c r="DP401">
        <v>399</v>
      </c>
      <c r="DQ401" s="1">
        <v>44800.633796296293</v>
      </c>
      <c r="DR401">
        <v>37.96</v>
      </c>
      <c r="DS401">
        <v>37.92</v>
      </c>
      <c r="DT401">
        <v>49090.559999999998</v>
      </c>
      <c r="DU401">
        <v>50923.519999999997</v>
      </c>
      <c r="DW401">
        <v>399</v>
      </c>
      <c r="DX401" s="1">
        <v>44800.633796296293</v>
      </c>
      <c r="DY401">
        <v>37.409999999999997</v>
      </c>
      <c r="DZ401">
        <v>37.409999999999997</v>
      </c>
      <c r="EA401">
        <v>65085.440000000002</v>
      </c>
      <c r="EB401">
        <v>60989.440000000002</v>
      </c>
      <c r="ED401">
        <v>399</v>
      </c>
      <c r="EE401" s="1">
        <v>44800.633796296293</v>
      </c>
      <c r="EF401">
        <v>37.229999999999997</v>
      </c>
      <c r="EG401">
        <v>37.229999999999997</v>
      </c>
      <c r="EH401">
        <v>40939.519999999997</v>
      </c>
      <c r="EI401">
        <v>39761.919999999998</v>
      </c>
      <c r="EK401">
        <v>399</v>
      </c>
      <c r="EL401" s="1">
        <v>44800.633796296293</v>
      </c>
      <c r="EM401">
        <v>37.54</v>
      </c>
      <c r="EN401">
        <v>37.54</v>
      </c>
      <c r="EO401">
        <v>78090.240000000005</v>
      </c>
      <c r="EP401">
        <v>67461.119999999995</v>
      </c>
      <c r="ER401">
        <v>399</v>
      </c>
      <c r="ES401" s="1">
        <v>44800.633796296293</v>
      </c>
      <c r="ET401">
        <v>37.28</v>
      </c>
      <c r="EU401">
        <v>37.28</v>
      </c>
      <c r="EV401">
        <v>47042.559999999998</v>
      </c>
      <c r="EW401">
        <v>47001.599999999999</v>
      </c>
      <c r="EY401">
        <v>399</v>
      </c>
      <c r="EZ401" s="1">
        <v>44800.633796296293</v>
      </c>
      <c r="FA401">
        <v>37.450000000000003</v>
      </c>
      <c r="FB401">
        <v>37.409999999999997</v>
      </c>
      <c r="FC401">
        <v>66088.960000000006</v>
      </c>
      <c r="FD401">
        <v>63733.760000000002</v>
      </c>
      <c r="FF401">
        <v>399</v>
      </c>
      <c r="FG401" s="1">
        <v>44800.633796296293</v>
      </c>
      <c r="FH401">
        <v>36.93</v>
      </c>
      <c r="FI401">
        <v>36.93</v>
      </c>
      <c r="FJ401">
        <v>40601.599999999999</v>
      </c>
      <c r="FK401">
        <v>43412.480000000003</v>
      </c>
    </row>
    <row r="402" spans="1:167">
      <c r="A402">
        <v>400</v>
      </c>
      <c r="B402" s="1">
        <v>44800.634027777778</v>
      </c>
      <c r="C402">
        <v>40.5</v>
      </c>
      <c r="D402">
        <v>40.450000000000003</v>
      </c>
      <c r="E402">
        <v>94699.520000000004</v>
      </c>
      <c r="F402">
        <v>94801.919999999998</v>
      </c>
      <c r="H402">
        <v>400</v>
      </c>
      <c r="I402" s="1">
        <v>44800.634027777778</v>
      </c>
      <c r="J402">
        <v>37.450000000000003</v>
      </c>
      <c r="K402">
        <v>37.450000000000003</v>
      </c>
      <c r="L402">
        <v>67788.800000000003</v>
      </c>
      <c r="M402">
        <v>64942.080000000002</v>
      </c>
      <c r="O402">
        <v>400</v>
      </c>
      <c r="P402" s="1">
        <v>44800.634027777778</v>
      </c>
      <c r="Q402">
        <v>37.020000000000003</v>
      </c>
      <c r="R402">
        <v>37.06</v>
      </c>
      <c r="S402">
        <v>51937.279999999999</v>
      </c>
      <c r="T402">
        <v>54343.68</v>
      </c>
      <c r="V402">
        <v>400</v>
      </c>
      <c r="W402" s="1">
        <v>44800.634027777778</v>
      </c>
      <c r="X402">
        <v>36.89</v>
      </c>
      <c r="Y402">
        <v>36.89</v>
      </c>
      <c r="Z402">
        <v>59023.360000000001</v>
      </c>
      <c r="AA402">
        <v>56381.440000000002</v>
      </c>
      <c r="AC402">
        <v>400</v>
      </c>
      <c r="AD402" s="1">
        <v>44800.634027777778</v>
      </c>
      <c r="AE402">
        <v>37.020000000000003</v>
      </c>
      <c r="AF402">
        <v>37.020000000000003</v>
      </c>
      <c r="AG402">
        <v>51322.879999999997</v>
      </c>
      <c r="AH402">
        <v>47257.599999999999</v>
      </c>
      <c r="AJ402">
        <v>400</v>
      </c>
      <c r="AK402" s="1">
        <v>44800.634027777778</v>
      </c>
      <c r="AL402">
        <v>36.68</v>
      </c>
      <c r="AM402">
        <v>36.630000000000003</v>
      </c>
      <c r="AN402">
        <v>30371.84</v>
      </c>
      <c r="AO402">
        <v>36587.519999999997</v>
      </c>
      <c r="AQ402">
        <v>400</v>
      </c>
      <c r="AR402" s="1">
        <v>44800.634027777778</v>
      </c>
      <c r="AS402">
        <v>37.06</v>
      </c>
      <c r="AT402">
        <v>37.020000000000003</v>
      </c>
      <c r="AU402">
        <v>58982.400000000001</v>
      </c>
      <c r="AV402">
        <v>59013.120000000003</v>
      </c>
      <c r="AX402">
        <v>400</v>
      </c>
      <c r="AY402" s="1">
        <v>44800.634027777778</v>
      </c>
      <c r="AZ402">
        <v>36.68</v>
      </c>
      <c r="BA402">
        <v>36.72</v>
      </c>
      <c r="BB402">
        <v>42844.160000000003</v>
      </c>
      <c r="BC402">
        <v>43622.400000000001</v>
      </c>
      <c r="BE402">
        <v>400</v>
      </c>
      <c r="BF402" s="1">
        <v>44800.634027777778</v>
      </c>
      <c r="BG402">
        <v>37.92</v>
      </c>
      <c r="BH402">
        <v>37.92</v>
      </c>
      <c r="BI402">
        <v>63631.360000000001</v>
      </c>
      <c r="BJ402">
        <v>66437.119999999995</v>
      </c>
      <c r="BL402">
        <v>400</v>
      </c>
      <c r="BM402" s="1">
        <v>44800.634027777778</v>
      </c>
      <c r="BN402">
        <v>37.54</v>
      </c>
      <c r="BO402">
        <v>37.49</v>
      </c>
      <c r="BP402">
        <v>39034.879999999997</v>
      </c>
      <c r="BQ402">
        <v>37376</v>
      </c>
      <c r="BS402">
        <v>400</v>
      </c>
      <c r="BT402" s="1">
        <v>44800.634027777778</v>
      </c>
      <c r="BU402">
        <v>37.32</v>
      </c>
      <c r="BV402">
        <v>37.32</v>
      </c>
      <c r="BW402">
        <v>54497.279999999999</v>
      </c>
      <c r="BX402">
        <v>63303.68</v>
      </c>
      <c r="BZ402">
        <v>400</v>
      </c>
      <c r="CA402" s="1">
        <v>44800.634027777778</v>
      </c>
      <c r="CB402">
        <v>36.76</v>
      </c>
      <c r="CC402">
        <v>36.81</v>
      </c>
      <c r="CD402">
        <v>24821.759999999998</v>
      </c>
      <c r="CE402">
        <v>22108.16</v>
      </c>
      <c r="CG402">
        <v>400</v>
      </c>
      <c r="CH402" s="1">
        <v>44800.634027777778</v>
      </c>
      <c r="CI402">
        <v>37.36</v>
      </c>
      <c r="CJ402">
        <v>37.409999999999997</v>
      </c>
      <c r="CK402">
        <v>55234.559999999998</v>
      </c>
      <c r="CL402">
        <v>53043.199999999997</v>
      </c>
      <c r="CN402">
        <v>400</v>
      </c>
      <c r="CO402" s="1">
        <v>44800.634027777778</v>
      </c>
      <c r="CP402">
        <v>37.19</v>
      </c>
      <c r="CQ402">
        <v>37.19</v>
      </c>
      <c r="CR402">
        <v>40724.480000000003</v>
      </c>
      <c r="CS402">
        <v>40581.120000000003</v>
      </c>
      <c r="CU402">
        <v>400</v>
      </c>
      <c r="CV402" s="1">
        <v>44800.634027777778</v>
      </c>
      <c r="CW402">
        <v>37.15</v>
      </c>
      <c r="CX402">
        <v>37.11</v>
      </c>
      <c r="CY402">
        <v>62566.400000000001</v>
      </c>
      <c r="CZ402">
        <v>61317.120000000003</v>
      </c>
      <c r="DB402">
        <v>400</v>
      </c>
      <c r="DC402" s="1">
        <v>44800.634027777778</v>
      </c>
      <c r="DD402">
        <v>36.979999999999997</v>
      </c>
      <c r="DE402">
        <v>37.020000000000003</v>
      </c>
      <c r="DF402">
        <v>42024.959999999999</v>
      </c>
      <c r="DG402">
        <v>45475.839999999997</v>
      </c>
      <c r="DI402">
        <v>400</v>
      </c>
      <c r="DJ402" s="1">
        <v>44800.634027777778</v>
      </c>
      <c r="DK402">
        <v>37.79</v>
      </c>
      <c r="DL402">
        <v>37.79</v>
      </c>
      <c r="DM402">
        <v>60866.559999999998</v>
      </c>
      <c r="DN402">
        <v>63252.480000000003</v>
      </c>
      <c r="DP402">
        <v>400</v>
      </c>
      <c r="DQ402" s="1">
        <v>44800.634027777778</v>
      </c>
      <c r="DR402">
        <v>37.96</v>
      </c>
      <c r="DS402">
        <v>37.96</v>
      </c>
      <c r="DT402">
        <v>48128</v>
      </c>
      <c r="DU402">
        <v>52500.480000000003</v>
      </c>
      <c r="DW402">
        <v>400</v>
      </c>
      <c r="DX402" s="1">
        <v>44800.634027777778</v>
      </c>
      <c r="DY402">
        <v>37.450000000000003</v>
      </c>
      <c r="DZ402">
        <v>37.450000000000003</v>
      </c>
      <c r="EA402">
        <v>55541.760000000002</v>
      </c>
      <c r="EB402">
        <v>60293.120000000003</v>
      </c>
      <c r="ED402">
        <v>400</v>
      </c>
      <c r="EE402" s="1">
        <v>44800.634027777778</v>
      </c>
      <c r="EF402">
        <v>37.229999999999997</v>
      </c>
      <c r="EG402">
        <v>37.229999999999997</v>
      </c>
      <c r="EH402">
        <v>40222.720000000001</v>
      </c>
      <c r="EI402">
        <v>43560.959999999999</v>
      </c>
      <c r="EK402">
        <v>400</v>
      </c>
      <c r="EL402" s="1">
        <v>44800.634027777778</v>
      </c>
      <c r="EM402">
        <v>37.58</v>
      </c>
      <c r="EN402">
        <v>37.58</v>
      </c>
      <c r="EO402">
        <v>51732.480000000003</v>
      </c>
      <c r="EP402">
        <v>60293.120000000003</v>
      </c>
      <c r="ER402">
        <v>400</v>
      </c>
      <c r="ES402" s="1">
        <v>44800.634027777778</v>
      </c>
      <c r="ET402">
        <v>37.229999999999997</v>
      </c>
      <c r="EU402">
        <v>37.28</v>
      </c>
      <c r="EV402">
        <v>49029.120000000003</v>
      </c>
      <c r="EW402">
        <v>55633.919999999998</v>
      </c>
      <c r="EY402">
        <v>400</v>
      </c>
      <c r="EZ402" s="1">
        <v>44800.634027777778</v>
      </c>
      <c r="FA402">
        <v>37.409999999999997</v>
      </c>
      <c r="FB402">
        <v>37.409999999999997</v>
      </c>
      <c r="FC402">
        <v>71598.080000000002</v>
      </c>
      <c r="FD402">
        <v>62208</v>
      </c>
      <c r="FF402">
        <v>400</v>
      </c>
      <c r="FG402" s="1">
        <v>44800.634027777778</v>
      </c>
      <c r="FH402">
        <v>36.93</v>
      </c>
      <c r="FI402">
        <v>36.979999999999997</v>
      </c>
      <c r="FJ402">
        <v>42127.360000000001</v>
      </c>
      <c r="FK402">
        <v>43212.800000000003</v>
      </c>
    </row>
    <row r="403" spans="1:167">
      <c r="A403">
        <v>401</v>
      </c>
      <c r="B403" s="1">
        <v>44800.634259259263</v>
      </c>
      <c r="C403">
        <v>40.409999999999997</v>
      </c>
      <c r="D403">
        <v>40.450000000000003</v>
      </c>
      <c r="E403">
        <v>94453.759999999995</v>
      </c>
      <c r="F403">
        <v>94494.720000000001</v>
      </c>
      <c r="H403">
        <v>401</v>
      </c>
      <c r="I403" s="1">
        <v>44800.634259259263</v>
      </c>
      <c r="J403">
        <v>37.49</v>
      </c>
      <c r="K403">
        <v>37.49</v>
      </c>
      <c r="L403">
        <v>64348.160000000003</v>
      </c>
      <c r="M403">
        <v>62894.080000000002</v>
      </c>
      <c r="O403">
        <v>401</v>
      </c>
      <c r="P403" s="1">
        <v>44800.634259259263</v>
      </c>
      <c r="Q403">
        <v>37.06</v>
      </c>
      <c r="R403">
        <v>37.06</v>
      </c>
      <c r="S403">
        <v>60211.199999999997</v>
      </c>
      <c r="T403">
        <v>59156.480000000003</v>
      </c>
      <c r="V403">
        <v>401</v>
      </c>
      <c r="W403" s="1">
        <v>44800.634259259263</v>
      </c>
      <c r="X403">
        <v>36.89</v>
      </c>
      <c r="Y403">
        <v>36.89</v>
      </c>
      <c r="Z403">
        <v>50585.599999999999</v>
      </c>
      <c r="AA403">
        <v>46981.120000000003</v>
      </c>
      <c r="AC403">
        <v>401</v>
      </c>
      <c r="AD403" s="1">
        <v>44800.634259259263</v>
      </c>
      <c r="AE403">
        <v>37.020000000000003</v>
      </c>
      <c r="AF403">
        <v>37.020000000000003</v>
      </c>
      <c r="AG403">
        <v>43376.639999999999</v>
      </c>
      <c r="AH403">
        <v>51896.32</v>
      </c>
      <c r="AJ403">
        <v>401</v>
      </c>
      <c r="AK403" s="1">
        <v>44800.634259259263</v>
      </c>
      <c r="AL403">
        <v>36.68</v>
      </c>
      <c r="AM403">
        <v>36.630000000000003</v>
      </c>
      <c r="AN403">
        <v>32286.720000000001</v>
      </c>
      <c r="AO403">
        <v>32102.400000000001</v>
      </c>
      <c r="AQ403">
        <v>401</v>
      </c>
      <c r="AR403" s="1">
        <v>44800.634259259263</v>
      </c>
      <c r="AS403">
        <v>37.020000000000003</v>
      </c>
      <c r="AT403">
        <v>37.06</v>
      </c>
      <c r="AU403">
        <v>59658.239999999998</v>
      </c>
      <c r="AV403">
        <v>57630.720000000001</v>
      </c>
      <c r="AX403">
        <v>401</v>
      </c>
      <c r="AY403" s="1">
        <v>44800.634259259263</v>
      </c>
      <c r="AZ403">
        <v>36.72</v>
      </c>
      <c r="BA403">
        <v>36.72</v>
      </c>
      <c r="BB403">
        <v>41584.639999999999</v>
      </c>
      <c r="BC403">
        <v>39280.639999999999</v>
      </c>
      <c r="BE403">
        <v>401</v>
      </c>
      <c r="BF403" s="1">
        <v>44800.634259259263</v>
      </c>
      <c r="BG403">
        <v>37.92</v>
      </c>
      <c r="BH403">
        <v>37.92</v>
      </c>
      <c r="BI403">
        <v>62320.639999999999</v>
      </c>
      <c r="BJ403">
        <v>65054.720000000001</v>
      </c>
      <c r="BL403">
        <v>401</v>
      </c>
      <c r="BM403" s="1">
        <v>44800.634259259263</v>
      </c>
      <c r="BN403">
        <v>37.54</v>
      </c>
      <c r="BO403">
        <v>37.54</v>
      </c>
      <c r="BP403">
        <v>34949.120000000003</v>
      </c>
      <c r="BQ403">
        <v>37089.279999999999</v>
      </c>
      <c r="BS403">
        <v>401</v>
      </c>
      <c r="BT403" s="1">
        <v>44800.634259259263</v>
      </c>
      <c r="BU403">
        <v>37.32</v>
      </c>
      <c r="BV403">
        <v>37.32</v>
      </c>
      <c r="BW403">
        <v>55767.040000000001</v>
      </c>
      <c r="BX403">
        <v>54108.160000000003</v>
      </c>
      <c r="BZ403">
        <v>401</v>
      </c>
      <c r="CA403" s="1">
        <v>44800.634259259263</v>
      </c>
      <c r="CB403">
        <v>36.630000000000003</v>
      </c>
      <c r="CC403">
        <v>36.68</v>
      </c>
      <c r="CD403">
        <v>18493.439999999999</v>
      </c>
      <c r="CE403">
        <v>20766.72</v>
      </c>
      <c r="CG403">
        <v>401</v>
      </c>
      <c r="CH403" s="1">
        <v>44800.634259259263</v>
      </c>
      <c r="CI403">
        <v>37.36</v>
      </c>
      <c r="CJ403">
        <v>37.409999999999997</v>
      </c>
      <c r="CK403">
        <v>58327.040000000001</v>
      </c>
      <c r="CL403">
        <v>56719.360000000001</v>
      </c>
      <c r="CN403">
        <v>401</v>
      </c>
      <c r="CO403" s="1">
        <v>44800.634259259263</v>
      </c>
      <c r="CP403">
        <v>37.19</v>
      </c>
      <c r="CQ403">
        <v>37.19</v>
      </c>
      <c r="CR403">
        <v>41553.919999999998</v>
      </c>
      <c r="CS403">
        <v>39587.839999999997</v>
      </c>
      <c r="CU403">
        <v>401</v>
      </c>
      <c r="CV403" s="1">
        <v>44800.634259259263</v>
      </c>
      <c r="CW403">
        <v>37.15</v>
      </c>
      <c r="CX403">
        <v>37.15</v>
      </c>
      <c r="CY403">
        <v>69795.839999999997</v>
      </c>
      <c r="CZ403">
        <v>59463.68</v>
      </c>
      <c r="DB403">
        <v>401</v>
      </c>
      <c r="DC403" s="1">
        <v>44800.634259259263</v>
      </c>
      <c r="DD403">
        <v>36.979999999999997</v>
      </c>
      <c r="DE403">
        <v>36.979999999999997</v>
      </c>
      <c r="DF403">
        <v>66682.880000000005</v>
      </c>
      <c r="DG403">
        <v>56657.919999999998</v>
      </c>
      <c r="DI403">
        <v>401</v>
      </c>
      <c r="DJ403" s="1">
        <v>44800.634259259263</v>
      </c>
      <c r="DK403">
        <v>37.75</v>
      </c>
      <c r="DL403">
        <v>37.79</v>
      </c>
      <c r="DM403">
        <v>61460.480000000003</v>
      </c>
      <c r="DN403">
        <v>62545.919999999998</v>
      </c>
      <c r="DP403">
        <v>401</v>
      </c>
      <c r="DQ403" s="1">
        <v>44800.634259259263</v>
      </c>
      <c r="DR403">
        <v>37.96</v>
      </c>
      <c r="DS403">
        <v>37.92</v>
      </c>
      <c r="DT403">
        <v>67358.720000000001</v>
      </c>
      <c r="DU403">
        <v>61020.160000000003</v>
      </c>
      <c r="DW403">
        <v>401</v>
      </c>
      <c r="DX403" s="1">
        <v>44800.634259259263</v>
      </c>
      <c r="DY403">
        <v>37.49</v>
      </c>
      <c r="DZ403">
        <v>37.450000000000003</v>
      </c>
      <c r="EA403">
        <v>57999.360000000001</v>
      </c>
      <c r="EB403">
        <v>59658.239999999998</v>
      </c>
      <c r="ED403">
        <v>401</v>
      </c>
      <c r="EE403" s="1">
        <v>44800.634259259263</v>
      </c>
      <c r="EF403">
        <v>37.28</v>
      </c>
      <c r="EG403">
        <v>37.28</v>
      </c>
      <c r="EH403">
        <v>50790.400000000001</v>
      </c>
      <c r="EI403">
        <v>44323.839999999997</v>
      </c>
      <c r="EK403">
        <v>401</v>
      </c>
      <c r="EL403" s="1">
        <v>44800.634259259263</v>
      </c>
      <c r="EM403">
        <v>37.58</v>
      </c>
      <c r="EN403">
        <v>37.58</v>
      </c>
      <c r="EO403">
        <v>59924.480000000003</v>
      </c>
      <c r="EP403">
        <v>63057.919999999998</v>
      </c>
      <c r="ER403">
        <v>401</v>
      </c>
      <c r="ES403" s="1">
        <v>44800.634259259263</v>
      </c>
      <c r="ET403">
        <v>37.32</v>
      </c>
      <c r="EU403">
        <v>37.28</v>
      </c>
      <c r="EV403">
        <v>43765.760000000002</v>
      </c>
      <c r="EW403">
        <v>49264.639999999999</v>
      </c>
      <c r="EY403">
        <v>401</v>
      </c>
      <c r="EZ403" s="1">
        <v>44800.634259259263</v>
      </c>
      <c r="FA403">
        <v>37.49</v>
      </c>
      <c r="FB403">
        <v>37.450000000000003</v>
      </c>
      <c r="FC403">
        <v>59351.040000000001</v>
      </c>
      <c r="FD403">
        <v>57344</v>
      </c>
      <c r="FF403">
        <v>401</v>
      </c>
      <c r="FG403" s="1">
        <v>44800.634259259263</v>
      </c>
      <c r="FH403">
        <v>36.89</v>
      </c>
      <c r="FI403">
        <v>36.89</v>
      </c>
      <c r="FJ403">
        <v>37304.32</v>
      </c>
      <c r="FK403">
        <v>37073.919999999998</v>
      </c>
    </row>
    <row r="404" spans="1:167">
      <c r="A404">
        <v>402</v>
      </c>
      <c r="B404" s="1">
        <v>44800.63449074074</v>
      </c>
      <c r="C404">
        <v>40.450000000000003</v>
      </c>
      <c r="D404">
        <v>40.409999999999997</v>
      </c>
      <c r="E404">
        <v>94167.039999999994</v>
      </c>
      <c r="F404">
        <v>94371.839999999997</v>
      </c>
      <c r="H404">
        <v>402</v>
      </c>
      <c r="I404" s="1">
        <v>44800.63449074074</v>
      </c>
      <c r="J404">
        <v>37.49</v>
      </c>
      <c r="K404">
        <v>37.450000000000003</v>
      </c>
      <c r="L404">
        <v>49868.800000000003</v>
      </c>
      <c r="M404">
        <v>57241.599999999999</v>
      </c>
      <c r="O404">
        <v>402</v>
      </c>
      <c r="P404" s="1">
        <v>44800.63449074074</v>
      </c>
      <c r="Q404">
        <v>37.06</v>
      </c>
      <c r="R404">
        <v>37.06</v>
      </c>
      <c r="S404">
        <v>52695.040000000001</v>
      </c>
      <c r="T404">
        <v>51671.040000000001</v>
      </c>
      <c r="V404">
        <v>402</v>
      </c>
      <c r="W404" s="1">
        <v>44800.63449074074</v>
      </c>
      <c r="X404">
        <v>36.85</v>
      </c>
      <c r="Y404">
        <v>36.85</v>
      </c>
      <c r="Z404">
        <v>45527.040000000001</v>
      </c>
      <c r="AA404">
        <v>43453.440000000002</v>
      </c>
      <c r="AC404">
        <v>402</v>
      </c>
      <c r="AD404" s="1">
        <v>44800.63449074074</v>
      </c>
      <c r="AE404">
        <v>37.06</v>
      </c>
      <c r="AF404">
        <v>37.020000000000003</v>
      </c>
      <c r="AG404">
        <v>62730.239999999998</v>
      </c>
      <c r="AH404">
        <v>57200.639999999999</v>
      </c>
      <c r="AJ404">
        <v>402</v>
      </c>
      <c r="AK404" s="1">
        <v>44800.63449074074</v>
      </c>
      <c r="AL404">
        <v>36.549999999999997</v>
      </c>
      <c r="AM404">
        <v>36.590000000000003</v>
      </c>
      <c r="AN404">
        <v>32839.68</v>
      </c>
      <c r="AO404">
        <v>32855.040000000001</v>
      </c>
      <c r="AQ404">
        <v>402</v>
      </c>
      <c r="AR404" s="1">
        <v>44800.63449074074</v>
      </c>
      <c r="AS404">
        <v>37.020000000000003</v>
      </c>
      <c r="AT404">
        <v>37.020000000000003</v>
      </c>
      <c r="AU404">
        <v>47718.400000000001</v>
      </c>
      <c r="AV404">
        <v>57835.519999999997</v>
      </c>
      <c r="AX404">
        <v>402</v>
      </c>
      <c r="AY404" s="1">
        <v>44800.63449074074</v>
      </c>
      <c r="AZ404">
        <v>36.72</v>
      </c>
      <c r="BA404">
        <v>36.72</v>
      </c>
      <c r="BB404">
        <v>38236.160000000003</v>
      </c>
      <c r="BC404">
        <v>44820.480000000003</v>
      </c>
      <c r="BE404">
        <v>402</v>
      </c>
      <c r="BF404" s="1">
        <v>44800.63449074074</v>
      </c>
      <c r="BG404">
        <v>37.96</v>
      </c>
      <c r="BH404">
        <v>37.96</v>
      </c>
      <c r="BI404">
        <v>53596.160000000003</v>
      </c>
      <c r="BJ404">
        <v>53893.120000000003</v>
      </c>
      <c r="BL404">
        <v>402</v>
      </c>
      <c r="BM404" s="1">
        <v>44800.63449074074</v>
      </c>
      <c r="BN404">
        <v>37.49</v>
      </c>
      <c r="BO404">
        <v>37.49</v>
      </c>
      <c r="BP404">
        <v>35532.800000000003</v>
      </c>
      <c r="BQ404">
        <v>36321.279999999999</v>
      </c>
      <c r="BS404">
        <v>402</v>
      </c>
      <c r="BT404" s="1">
        <v>44800.63449074074</v>
      </c>
      <c r="BU404">
        <v>37.36</v>
      </c>
      <c r="BV404">
        <v>37.32</v>
      </c>
      <c r="BW404">
        <v>55029.760000000002</v>
      </c>
      <c r="BX404">
        <v>57169.919999999998</v>
      </c>
      <c r="BZ404">
        <v>402</v>
      </c>
      <c r="CA404" s="1">
        <v>44800.63449074074</v>
      </c>
      <c r="CB404">
        <v>36.590000000000003</v>
      </c>
      <c r="CC404">
        <v>36.590000000000003</v>
      </c>
      <c r="CD404">
        <v>19194.88</v>
      </c>
      <c r="CE404">
        <v>17364.48</v>
      </c>
      <c r="CG404">
        <v>402</v>
      </c>
      <c r="CH404" s="1">
        <v>44800.63449074074</v>
      </c>
      <c r="CI404">
        <v>37.409999999999997</v>
      </c>
      <c r="CJ404">
        <v>37.409999999999997</v>
      </c>
      <c r="CK404">
        <v>59576.32</v>
      </c>
      <c r="CL404">
        <v>58009.599999999999</v>
      </c>
      <c r="CN404">
        <v>402</v>
      </c>
      <c r="CO404" s="1">
        <v>44800.63449074074</v>
      </c>
      <c r="CP404">
        <v>37.19</v>
      </c>
      <c r="CQ404">
        <v>37.15</v>
      </c>
      <c r="CR404">
        <v>47493.120000000003</v>
      </c>
      <c r="CS404">
        <v>53923.839999999997</v>
      </c>
      <c r="CU404">
        <v>402</v>
      </c>
      <c r="CV404" s="1">
        <v>44800.63449074074</v>
      </c>
      <c r="CW404">
        <v>37.15</v>
      </c>
      <c r="CX404">
        <v>37.15</v>
      </c>
      <c r="CY404">
        <v>56299.519999999997</v>
      </c>
      <c r="CZ404">
        <v>58736.639999999999</v>
      </c>
      <c r="DB404">
        <v>402</v>
      </c>
      <c r="DC404" s="1">
        <v>44800.63449074074</v>
      </c>
      <c r="DD404">
        <v>36.93</v>
      </c>
      <c r="DE404">
        <v>36.979999999999997</v>
      </c>
      <c r="DF404">
        <v>44892.160000000003</v>
      </c>
      <c r="DG404">
        <v>41108.480000000003</v>
      </c>
      <c r="DI404">
        <v>402</v>
      </c>
      <c r="DJ404" s="1">
        <v>44800.63449074074</v>
      </c>
      <c r="DK404">
        <v>37.79</v>
      </c>
      <c r="DL404">
        <v>37.79</v>
      </c>
      <c r="DM404">
        <v>58286.080000000002</v>
      </c>
      <c r="DN404">
        <v>59248.639999999999</v>
      </c>
      <c r="DP404">
        <v>402</v>
      </c>
      <c r="DQ404" s="1">
        <v>44800.63449074074</v>
      </c>
      <c r="DR404">
        <v>37.92</v>
      </c>
      <c r="DS404">
        <v>37.92</v>
      </c>
      <c r="DT404">
        <v>67686.399999999994</v>
      </c>
      <c r="DU404">
        <v>62894.080000000002</v>
      </c>
      <c r="DW404">
        <v>402</v>
      </c>
      <c r="DX404" s="1">
        <v>44800.63449074074</v>
      </c>
      <c r="DY404">
        <v>37.450000000000003</v>
      </c>
      <c r="DZ404">
        <v>37.450000000000003</v>
      </c>
      <c r="EA404">
        <v>60088.32</v>
      </c>
      <c r="EB404">
        <v>59525.120000000003</v>
      </c>
      <c r="ED404">
        <v>402</v>
      </c>
      <c r="EE404" s="1">
        <v>44800.63449074074</v>
      </c>
      <c r="EF404">
        <v>37.229999999999997</v>
      </c>
      <c r="EG404">
        <v>37.229999999999997</v>
      </c>
      <c r="EH404">
        <v>54210.559999999998</v>
      </c>
      <c r="EI404">
        <v>49479.68</v>
      </c>
      <c r="EK404">
        <v>402</v>
      </c>
      <c r="EL404" s="1">
        <v>44800.63449074074</v>
      </c>
      <c r="EM404">
        <v>37.58</v>
      </c>
      <c r="EN404">
        <v>37.58</v>
      </c>
      <c r="EO404">
        <v>51507.199999999997</v>
      </c>
      <c r="EP404">
        <v>53954.559999999998</v>
      </c>
      <c r="ER404">
        <v>402</v>
      </c>
      <c r="ES404" s="1">
        <v>44800.63449074074</v>
      </c>
      <c r="ET404">
        <v>37.28</v>
      </c>
      <c r="EU404">
        <v>37.28</v>
      </c>
      <c r="EV404">
        <v>46059.519999999997</v>
      </c>
      <c r="EW404">
        <v>46489.599999999999</v>
      </c>
      <c r="EY404">
        <v>402</v>
      </c>
      <c r="EZ404" s="1">
        <v>44800.63449074074</v>
      </c>
      <c r="FA404">
        <v>37.450000000000003</v>
      </c>
      <c r="FB404">
        <v>37.49</v>
      </c>
      <c r="FC404">
        <v>54865.919999999998</v>
      </c>
      <c r="FD404">
        <v>57886.720000000001</v>
      </c>
      <c r="FF404">
        <v>402</v>
      </c>
      <c r="FG404" s="1">
        <v>44800.63449074074</v>
      </c>
      <c r="FH404">
        <v>36.89</v>
      </c>
      <c r="FI404">
        <v>36.93</v>
      </c>
      <c r="FJ404">
        <v>35737.599999999999</v>
      </c>
      <c r="FK404">
        <v>36981.760000000002</v>
      </c>
    </row>
    <row r="405" spans="1:167">
      <c r="A405">
        <v>403</v>
      </c>
      <c r="B405" s="1">
        <v>44800.634722222225</v>
      </c>
      <c r="C405">
        <v>40.54</v>
      </c>
      <c r="D405">
        <v>40.5</v>
      </c>
      <c r="E405">
        <v>94167.039999999994</v>
      </c>
      <c r="F405">
        <v>94351.360000000001</v>
      </c>
      <c r="H405">
        <v>403</v>
      </c>
      <c r="I405" s="1">
        <v>44800.634722222225</v>
      </c>
      <c r="J405">
        <v>37.49</v>
      </c>
      <c r="K405">
        <v>37.450000000000003</v>
      </c>
      <c r="L405">
        <v>60968.959999999999</v>
      </c>
      <c r="M405">
        <v>56176.639999999999</v>
      </c>
      <c r="O405">
        <v>403</v>
      </c>
      <c r="P405" s="1">
        <v>44800.634722222225</v>
      </c>
      <c r="Q405">
        <v>37.11</v>
      </c>
      <c r="R405">
        <v>37.11</v>
      </c>
      <c r="S405">
        <v>64225.279999999999</v>
      </c>
      <c r="T405">
        <v>62771.199999999997</v>
      </c>
      <c r="V405">
        <v>403</v>
      </c>
      <c r="W405" s="1">
        <v>44800.634722222225</v>
      </c>
      <c r="X405">
        <v>36.89</v>
      </c>
      <c r="Y405">
        <v>36.89</v>
      </c>
      <c r="Z405">
        <v>40355.839999999997</v>
      </c>
      <c r="AA405">
        <v>39121.919999999998</v>
      </c>
      <c r="AC405">
        <v>403</v>
      </c>
      <c r="AD405" s="1">
        <v>44800.634722222225</v>
      </c>
      <c r="AE405">
        <v>37.020000000000003</v>
      </c>
      <c r="AF405">
        <v>37.020000000000003</v>
      </c>
      <c r="AG405">
        <v>62300.160000000003</v>
      </c>
      <c r="AH405">
        <v>60928</v>
      </c>
      <c r="AJ405">
        <v>403</v>
      </c>
      <c r="AK405" s="1">
        <v>44800.634722222225</v>
      </c>
      <c r="AL405">
        <v>36.549999999999997</v>
      </c>
      <c r="AM405">
        <v>36.590000000000003</v>
      </c>
      <c r="AN405">
        <v>31037.439999999999</v>
      </c>
      <c r="AO405">
        <v>29245.439999999999</v>
      </c>
      <c r="AQ405">
        <v>403</v>
      </c>
      <c r="AR405" s="1">
        <v>44800.634722222225</v>
      </c>
      <c r="AS405">
        <v>37.06</v>
      </c>
      <c r="AT405">
        <v>37.020000000000003</v>
      </c>
      <c r="AU405">
        <v>54005.760000000002</v>
      </c>
      <c r="AV405">
        <v>55521.279999999999</v>
      </c>
      <c r="AX405">
        <v>403</v>
      </c>
      <c r="AY405" s="1">
        <v>44800.634722222225</v>
      </c>
      <c r="AZ405">
        <v>36.72</v>
      </c>
      <c r="BA405">
        <v>36.72</v>
      </c>
      <c r="BB405">
        <v>36894.720000000001</v>
      </c>
      <c r="BC405">
        <v>39470.080000000002</v>
      </c>
      <c r="BE405">
        <v>403</v>
      </c>
      <c r="BF405" s="1">
        <v>44800.634722222225</v>
      </c>
      <c r="BG405">
        <v>37.96</v>
      </c>
      <c r="BH405">
        <v>37.92</v>
      </c>
      <c r="BI405">
        <v>58306.559999999998</v>
      </c>
      <c r="BJ405">
        <v>60887.040000000001</v>
      </c>
      <c r="BL405">
        <v>403</v>
      </c>
      <c r="BM405" s="1">
        <v>44800.634722222225</v>
      </c>
      <c r="BN405">
        <v>37.54</v>
      </c>
      <c r="BO405">
        <v>37.49</v>
      </c>
      <c r="BP405">
        <v>39116.800000000003</v>
      </c>
      <c r="BQ405">
        <v>41236.480000000003</v>
      </c>
      <c r="BS405">
        <v>403</v>
      </c>
      <c r="BT405" s="1">
        <v>44800.634722222225</v>
      </c>
      <c r="BU405">
        <v>37.32</v>
      </c>
      <c r="BV405">
        <v>37.32</v>
      </c>
      <c r="BW405">
        <v>40110.080000000002</v>
      </c>
      <c r="BX405">
        <v>50959.360000000001</v>
      </c>
      <c r="BZ405">
        <v>403</v>
      </c>
      <c r="CA405" s="1">
        <v>44800.634722222225</v>
      </c>
      <c r="CB405">
        <v>36.630000000000003</v>
      </c>
      <c r="CC405">
        <v>36.590000000000003</v>
      </c>
      <c r="CD405">
        <v>17192.96</v>
      </c>
      <c r="CE405">
        <v>18969.599999999999</v>
      </c>
      <c r="CG405">
        <v>403</v>
      </c>
      <c r="CH405" s="1">
        <v>44800.634722222225</v>
      </c>
      <c r="CI405">
        <v>37.409999999999997</v>
      </c>
      <c r="CJ405">
        <v>37.409999999999997</v>
      </c>
      <c r="CK405">
        <v>64450.559999999998</v>
      </c>
      <c r="CL405">
        <v>62504.959999999999</v>
      </c>
      <c r="CN405">
        <v>403</v>
      </c>
      <c r="CO405" s="1">
        <v>44800.634722222225</v>
      </c>
      <c r="CP405">
        <v>37.11</v>
      </c>
      <c r="CQ405">
        <v>37.15</v>
      </c>
      <c r="CR405">
        <v>43950.080000000002</v>
      </c>
      <c r="CS405">
        <v>42357.760000000002</v>
      </c>
      <c r="CU405">
        <v>403</v>
      </c>
      <c r="CV405" s="1">
        <v>44800.634722222225</v>
      </c>
      <c r="CW405">
        <v>37.15</v>
      </c>
      <c r="CX405">
        <v>37.15</v>
      </c>
      <c r="CY405">
        <v>77250.559999999998</v>
      </c>
      <c r="CZ405">
        <v>69744.639999999999</v>
      </c>
      <c r="DB405">
        <v>403</v>
      </c>
      <c r="DC405" s="1">
        <v>44800.634722222225</v>
      </c>
      <c r="DD405">
        <v>36.979999999999997</v>
      </c>
      <c r="DE405">
        <v>37.020000000000003</v>
      </c>
      <c r="DF405">
        <v>53248</v>
      </c>
      <c r="DG405">
        <v>45030.400000000001</v>
      </c>
      <c r="DI405">
        <v>403</v>
      </c>
      <c r="DJ405" s="1">
        <v>44800.634722222225</v>
      </c>
      <c r="DK405">
        <v>37.79</v>
      </c>
      <c r="DL405">
        <v>37.840000000000003</v>
      </c>
      <c r="DM405">
        <v>63098.879999999997</v>
      </c>
      <c r="DN405">
        <v>62187.519999999997</v>
      </c>
      <c r="DP405">
        <v>403</v>
      </c>
      <c r="DQ405" s="1">
        <v>44800.634722222225</v>
      </c>
      <c r="DR405">
        <v>37.96</v>
      </c>
      <c r="DS405">
        <v>37.92</v>
      </c>
      <c r="DT405">
        <v>45342.720000000001</v>
      </c>
      <c r="DU405">
        <v>52602.879999999997</v>
      </c>
      <c r="DW405">
        <v>403</v>
      </c>
      <c r="DX405" s="1">
        <v>44800.634722222225</v>
      </c>
      <c r="DY405">
        <v>37.49</v>
      </c>
      <c r="DZ405">
        <v>37.49</v>
      </c>
      <c r="EA405">
        <v>60866.559999999998</v>
      </c>
      <c r="EB405">
        <v>64030.720000000001</v>
      </c>
      <c r="ED405">
        <v>403</v>
      </c>
      <c r="EE405" s="1">
        <v>44800.634722222225</v>
      </c>
      <c r="EF405">
        <v>37.28</v>
      </c>
      <c r="EG405">
        <v>37.229999999999997</v>
      </c>
      <c r="EH405">
        <v>39014.400000000001</v>
      </c>
      <c r="EI405">
        <v>39813.120000000003</v>
      </c>
      <c r="EK405">
        <v>403</v>
      </c>
      <c r="EL405" s="1">
        <v>44800.634722222225</v>
      </c>
      <c r="EM405">
        <v>37.58</v>
      </c>
      <c r="EN405">
        <v>37.619999999999997</v>
      </c>
      <c r="EO405">
        <v>64040.959999999999</v>
      </c>
      <c r="EP405">
        <v>62464</v>
      </c>
      <c r="ER405">
        <v>403</v>
      </c>
      <c r="ES405" s="1">
        <v>44800.634722222225</v>
      </c>
      <c r="ET405">
        <v>37.19</v>
      </c>
      <c r="EU405">
        <v>37.229999999999997</v>
      </c>
      <c r="EV405">
        <v>47206.400000000001</v>
      </c>
      <c r="EW405">
        <v>42132.480000000003</v>
      </c>
      <c r="EY405">
        <v>403</v>
      </c>
      <c r="EZ405" s="1">
        <v>44800.634722222225</v>
      </c>
      <c r="FA405">
        <v>37.49</v>
      </c>
      <c r="FB405">
        <v>37.49</v>
      </c>
      <c r="FC405">
        <v>60293.120000000003</v>
      </c>
      <c r="FD405">
        <v>57692.160000000003</v>
      </c>
      <c r="FF405">
        <v>403</v>
      </c>
      <c r="FG405" s="1">
        <v>44800.634722222225</v>
      </c>
      <c r="FH405">
        <v>36.85</v>
      </c>
      <c r="FI405">
        <v>36.85</v>
      </c>
      <c r="FJ405">
        <v>45629.440000000002</v>
      </c>
      <c r="FK405">
        <v>40678.400000000001</v>
      </c>
    </row>
    <row r="406" spans="1:167">
      <c r="A406">
        <v>404</v>
      </c>
      <c r="B406" s="1">
        <v>44800.634953703702</v>
      </c>
      <c r="C406">
        <v>40.58</v>
      </c>
      <c r="D406">
        <v>40.54</v>
      </c>
      <c r="E406">
        <v>94126.080000000002</v>
      </c>
      <c r="F406">
        <v>94289.919999999998</v>
      </c>
      <c r="H406">
        <v>404</v>
      </c>
      <c r="I406" s="1">
        <v>44800.634953703702</v>
      </c>
      <c r="J406">
        <v>37.450000000000003</v>
      </c>
      <c r="K406">
        <v>37.450000000000003</v>
      </c>
      <c r="L406">
        <v>55152.639999999999</v>
      </c>
      <c r="M406">
        <v>51845.120000000003</v>
      </c>
      <c r="O406">
        <v>404</v>
      </c>
      <c r="P406" s="1">
        <v>44800.634953703702</v>
      </c>
      <c r="Q406">
        <v>37.06</v>
      </c>
      <c r="R406">
        <v>37.06</v>
      </c>
      <c r="S406">
        <v>67768.320000000007</v>
      </c>
      <c r="T406">
        <v>61726.720000000001</v>
      </c>
      <c r="V406">
        <v>404</v>
      </c>
      <c r="W406" s="1">
        <v>44800.634953703702</v>
      </c>
      <c r="X406">
        <v>36.89</v>
      </c>
      <c r="Y406">
        <v>36.89</v>
      </c>
      <c r="Z406">
        <v>41000.959999999999</v>
      </c>
      <c r="AA406">
        <v>40934.400000000001</v>
      </c>
      <c r="AC406">
        <v>404</v>
      </c>
      <c r="AD406" s="1">
        <v>44800.634953703702</v>
      </c>
      <c r="AE406">
        <v>37.020000000000003</v>
      </c>
      <c r="AF406">
        <v>37.020000000000003</v>
      </c>
      <c r="AG406">
        <v>68014.080000000002</v>
      </c>
      <c r="AH406">
        <v>58757.120000000003</v>
      </c>
      <c r="AJ406">
        <v>404</v>
      </c>
      <c r="AK406" s="1">
        <v>44800.634953703702</v>
      </c>
      <c r="AL406">
        <v>36.549999999999997</v>
      </c>
      <c r="AM406">
        <v>36.590000000000003</v>
      </c>
      <c r="AN406">
        <v>28200.959999999999</v>
      </c>
      <c r="AO406">
        <v>28380.16</v>
      </c>
      <c r="AQ406">
        <v>404</v>
      </c>
      <c r="AR406" s="1">
        <v>44800.634953703702</v>
      </c>
      <c r="AS406">
        <v>37.020000000000003</v>
      </c>
      <c r="AT406">
        <v>37.06</v>
      </c>
      <c r="AU406">
        <v>53719.040000000001</v>
      </c>
      <c r="AV406">
        <v>56104.959999999999</v>
      </c>
      <c r="AX406">
        <v>404</v>
      </c>
      <c r="AY406" s="1">
        <v>44800.634953703702</v>
      </c>
      <c r="AZ406">
        <v>36.72</v>
      </c>
      <c r="BA406">
        <v>36.72</v>
      </c>
      <c r="BB406">
        <v>37734.400000000001</v>
      </c>
      <c r="BC406">
        <v>38103.040000000001</v>
      </c>
      <c r="BE406">
        <v>404</v>
      </c>
      <c r="BF406" s="1">
        <v>44800.634953703702</v>
      </c>
      <c r="BG406">
        <v>38.01</v>
      </c>
      <c r="BH406">
        <v>37.96</v>
      </c>
      <c r="BI406">
        <v>64266.239999999998</v>
      </c>
      <c r="BJ406">
        <v>64665.599999999999</v>
      </c>
      <c r="BL406">
        <v>404</v>
      </c>
      <c r="BM406" s="1">
        <v>44800.634953703702</v>
      </c>
      <c r="BN406">
        <v>37.49</v>
      </c>
      <c r="BO406">
        <v>37.49</v>
      </c>
      <c r="BP406">
        <v>41912.32</v>
      </c>
      <c r="BQ406">
        <v>40299.519999999997</v>
      </c>
      <c r="BS406">
        <v>404</v>
      </c>
      <c r="BT406" s="1">
        <v>44800.634953703702</v>
      </c>
      <c r="BU406">
        <v>37.32</v>
      </c>
      <c r="BV406">
        <v>37.32</v>
      </c>
      <c r="BW406">
        <v>56422.400000000001</v>
      </c>
      <c r="BX406">
        <v>51138.559999999998</v>
      </c>
      <c r="BZ406">
        <v>404</v>
      </c>
      <c r="CA406" s="1">
        <v>44800.634953703702</v>
      </c>
      <c r="CB406">
        <v>36.630000000000003</v>
      </c>
      <c r="CC406">
        <v>36.590000000000003</v>
      </c>
      <c r="CD406">
        <v>28979.200000000001</v>
      </c>
      <c r="CE406">
        <v>24670.720000000001</v>
      </c>
      <c r="CG406">
        <v>404</v>
      </c>
      <c r="CH406" s="1">
        <v>44800.634953703702</v>
      </c>
      <c r="CI406">
        <v>37.450000000000003</v>
      </c>
      <c r="CJ406">
        <v>37.450000000000003</v>
      </c>
      <c r="CK406">
        <v>57221.120000000003</v>
      </c>
      <c r="CL406">
        <v>58613.760000000002</v>
      </c>
      <c r="CN406">
        <v>404</v>
      </c>
      <c r="CO406" s="1">
        <v>44800.634953703702</v>
      </c>
      <c r="CP406">
        <v>37.15</v>
      </c>
      <c r="CQ406">
        <v>37.15</v>
      </c>
      <c r="CR406">
        <v>45568</v>
      </c>
      <c r="CS406">
        <v>45957.120000000003</v>
      </c>
      <c r="CU406">
        <v>404</v>
      </c>
      <c r="CV406" s="1">
        <v>44800.634953703702</v>
      </c>
      <c r="CW406">
        <v>37.15</v>
      </c>
      <c r="CX406">
        <v>37.19</v>
      </c>
      <c r="CY406">
        <v>65863.679999999993</v>
      </c>
      <c r="CZ406">
        <v>65341.440000000002</v>
      </c>
      <c r="DB406">
        <v>404</v>
      </c>
      <c r="DC406" s="1">
        <v>44800.634953703702</v>
      </c>
      <c r="DD406">
        <v>36.93</v>
      </c>
      <c r="DE406">
        <v>36.979999999999997</v>
      </c>
      <c r="DF406">
        <v>44421.120000000003</v>
      </c>
      <c r="DG406">
        <v>42245.120000000003</v>
      </c>
      <c r="DI406">
        <v>404</v>
      </c>
      <c r="DJ406" s="1">
        <v>44800.634953703702</v>
      </c>
      <c r="DK406">
        <v>37.79</v>
      </c>
      <c r="DL406">
        <v>37.79</v>
      </c>
      <c r="DM406">
        <v>70103.039999999994</v>
      </c>
      <c r="DN406">
        <v>68362.23</v>
      </c>
      <c r="DP406">
        <v>404</v>
      </c>
      <c r="DQ406" s="1">
        <v>44800.634953703702</v>
      </c>
      <c r="DR406">
        <v>37.880000000000003</v>
      </c>
      <c r="DS406">
        <v>37.92</v>
      </c>
      <c r="DT406">
        <v>48885.760000000002</v>
      </c>
      <c r="DU406">
        <v>50063.360000000001</v>
      </c>
      <c r="DW406">
        <v>404</v>
      </c>
      <c r="DX406" s="1">
        <v>44800.634953703702</v>
      </c>
      <c r="DY406">
        <v>37.49</v>
      </c>
      <c r="DZ406">
        <v>37.49</v>
      </c>
      <c r="EA406">
        <v>65576.960000000006</v>
      </c>
      <c r="EB406">
        <v>61972.480000000003</v>
      </c>
      <c r="ED406">
        <v>404</v>
      </c>
      <c r="EE406" s="1">
        <v>44800.634953703702</v>
      </c>
      <c r="EF406">
        <v>37.229999999999997</v>
      </c>
      <c r="EG406">
        <v>37.229999999999997</v>
      </c>
      <c r="EH406">
        <v>42782.720000000001</v>
      </c>
      <c r="EI406">
        <v>43202.559999999998</v>
      </c>
      <c r="EK406">
        <v>404</v>
      </c>
      <c r="EL406" s="1">
        <v>44800.634953703702</v>
      </c>
      <c r="EM406">
        <v>37.58</v>
      </c>
      <c r="EN406">
        <v>37.58</v>
      </c>
      <c r="EO406">
        <v>67297.279999999999</v>
      </c>
      <c r="EP406">
        <v>61808.639999999999</v>
      </c>
      <c r="ER406">
        <v>404</v>
      </c>
      <c r="ES406" s="1">
        <v>44800.634953703702</v>
      </c>
      <c r="ET406">
        <v>37.229999999999997</v>
      </c>
      <c r="EU406">
        <v>37.229999999999997</v>
      </c>
      <c r="EV406">
        <v>47943.68</v>
      </c>
      <c r="EW406">
        <v>49889.279999999999</v>
      </c>
      <c r="EY406">
        <v>404</v>
      </c>
      <c r="EZ406" s="1">
        <v>44800.634953703702</v>
      </c>
      <c r="FA406">
        <v>37.49</v>
      </c>
      <c r="FB406">
        <v>37.49</v>
      </c>
      <c r="FC406">
        <v>74670.080000000002</v>
      </c>
      <c r="FD406">
        <v>73277.440000000002</v>
      </c>
      <c r="FF406">
        <v>404</v>
      </c>
      <c r="FG406" s="1">
        <v>44800.634953703702</v>
      </c>
      <c r="FH406">
        <v>36.89</v>
      </c>
      <c r="FI406">
        <v>36.89</v>
      </c>
      <c r="FJ406">
        <v>47472.639999999999</v>
      </c>
      <c r="FK406">
        <v>50739.199999999997</v>
      </c>
    </row>
    <row r="407" spans="1:167">
      <c r="A407">
        <v>405</v>
      </c>
      <c r="B407" s="1">
        <v>44800.635185185187</v>
      </c>
      <c r="C407">
        <v>40.58</v>
      </c>
      <c r="D407">
        <v>40.58</v>
      </c>
      <c r="E407">
        <v>94371.839999999997</v>
      </c>
      <c r="F407">
        <v>94392.320000000007</v>
      </c>
      <c r="H407">
        <v>405</v>
      </c>
      <c r="I407" s="1">
        <v>44800.635185185187</v>
      </c>
      <c r="J407">
        <v>37.450000000000003</v>
      </c>
      <c r="K407">
        <v>37.49</v>
      </c>
      <c r="L407">
        <v>56299.519999999997</v>
      </c>
      <c r="M407">
        <v>56678.400000000001</v>
      </c>
      <c r="O407">
        <v>405</v>
      </c>
      <c r="P407" s="1">
        <v>44800.635185185187</v>
      </c>
      <c r="Q407">
        <v>37.06</v>
      </c>
      <c r="R407">
        <v>37.020000000000003</v>
      </c>
      <c r="S407">
        <v>51466.239999999998</v>
      </c>
      <c r="T407">
        <v>51118.080000000002</v>
      </c>
      <c r="V407">
        <v>405</v>
      </c>
      <c r="W407" s="1">
        <v>44800.635185185187</v>
      </c>
      <c r="X407">
        <v>36.89</v>
      </c>
      <c r="Y407">
        <v>36.85</v>
      </c>
      <c r="Z407">
        <v>37795.839999999997</v>
      </c>
      <c r="AA407">
        <v>44231.68</v>
      </c>
      <c r="AC407">
        <v>405</v>
      </c>
      <c r="AD407" s="1">
        <v>44800.635185185187</v>
      </c>
      <c r="AE407">
        <v>37.020000000000003</v>
      </c>
      <c r="AF407">
        <v>37.020000000000003</v>
      </c>
      <c r="AG407">
        <v>49786.879999999997</v>
      </c>
      <c r="AH407">
        <v>47267.839999999997</v>
      </c>
      <c r="AJ407">
        <v>405</v>
      </c>
      <c r="AK407" s="1">
        <v>44800.635185185187</v>
      </c>
      <c r="AL407">
        <v>36.51</v>
      </c>
      <c r="AM407">
        <v>36.51</v>
      </c>
      <c r="AN407">
        <v>22231.040000000001</v>
      </c>
      <c r="AO407">
        <v>25446.400000000001</v>
      </c>
      <c r="AQ407">
        <v>405</v>
      </c>
      <c r="AR407" s="1">
        <v>44800.635185185187</v>
      </c>
      <c r="AS407">
        <v>37.06</v>
      </c>
      <c r="AT407">
        <v>37.020000000000003</v>
      </c>
      <c r="AU407">
        <v>45322.239999999998</v>
      </c>
      <c r="AV407">
        <v>47042.559999999998</v>
      </c>
      <c r="AX407">
        <v>405</v>
      </c>
      <c r="AY407" s="1">
        <v>44800.635185185187</v>
      </c>
      <c r="AZ407">
        <v>36.76</v>
      </c>
      <c r="BA407">
        <v>36.76</v>
      </c>
      <c r="BB407">
        <v>40673.279999999999</v>
      </c>
      <c r="BC407">
        <v>41052.160000000003</v>
      </c>
      <c r="BE407">
        <v>405</v>
      </c>
      <c r="BF407" s="1">
        <v>44800.635185185187</v>
      </c>
      <c r="BG407">
        <v>38.01</v>
      </c>
      <c r="BH407">
        <v>37.96</v>
      </c>
      <c r="BI407">
        <v>67317.759999999995</v>
      </c>
      <c r="BJ407">
        <v>61327.360000000001</v>
      </c>
      <c r="BL407">
        <v>405</v>
      </c>
      <c r="BM407" s="1">
        <v>44800.635185185187</v>
      </c>
      <c r="BN407">
        <v>37.450000000000003</v>
      </c>
      <c r="BO407">
        <v>37.49</v>
      </c>
      <c r="BP407">
        <v>43253.760000000002</v>
      </c>
      <c r="BQ407">
        <v>41538.559999999998</v>
      </c>
      <c r="BS407">
        <v>405</v>
      </c>
      <c r="BT407" s="1">
        <v>44800.635185185187</v>
      </c>
      <c r="BU407">
        <v>37.32</v>
      </c>
      <c r="BV407">
        <v>37.32</v>
      </c>
      <c r="BW407">
        <v>61460.480000000003</v>
      </c>
      <c r="BX407">
        <v>54333.440000000002</v>
      </c>
      <c r="BZ407">
        <v>405</v>
      </c>
      <c r="CA407" s="1">
        <v>44800.635185185187</v>
      </c>
      <c r="CB407">
        <v>36.68</v>
      </c>
      <c r="CC407">
        <v>36.68</v>
      </c>
      <c r="CD407">
        <v>42987.519999999997</v>
      </c>
      <c r="CE407">
        <v>39034.879999999997</v>
      </c>
      <c r="CG407">
        <v>405</v>
      </c>
      <c r="CH407" s="1">
        <v>44800.635185185187</v>
      </c>
      <c r="CI407">
        <v>37.409999999999997</v>
      </c>
      <c r="CJ407">
        <v>37.409999999999997</v>
      </c>
      <c r="CK407">
        <v>47042.559999999998</v>
      </c>
      <c r="CL407">
        <v>51947.519999999997</v>
      </c>
      <c r="CN407">
        <v>405</v>
      </c>
      <c r="CO407" s="1">
        <v>44800.635185185187</v>
      </c>
      <c r="CP407">
        <v>37.15</v>
      </c>
      <c r="CQ407">
        <v>37.19</v>
      </c>
      <c r="CR407">
        <v>44339.199999999997</v>
      </c>
      <c r="CS407">
        <v>52316.160000000003</v>
      </c>
      <c r="CU407">
        <v>405</v>
      </c>
      <c r="CV407" s="1">
        <v>44800.635185185187</v>
      </c>
      <c r="CW407">
        <v>37.11</v>
      </c>
      <c r="CX407">
        <v>37.15</v>
      </c>
      <c r="CY407">
        <v>48762.879999999997</v>
      </c>
      <c r="CZ407">
        <v>61552.639999999999</v>
      </c>
      <c r="DB407">
        <v>405</v>
      </c>
      <c r="DC407" s="1">
        <v>44800.635185185187</v>
      </c>
      <c r="DD407">
        <v>36.979999999999997</v>
      </c>
      <c r="DE407">
        <v>36.93</v>
      </c>
      <c r="DF407">
        <v>42967.040000000001</v>
      </c>
      <c r="DG407">
        <v>43786.239999999998</v>
      </c>
      <c r="DI407">
        <v>405</v>
      </c>
      <c r="DJ407" s="1">
        <v>44800.635185185187</v>
      </c>
      <c r="DK407">
        <v>37.79</v>
      </c>
      <c r="DL407">
        <v>37.840000000000003</v>
      </c>
      <c r="DM407">
        <v>63528.959999999999</v>
      </c>
      <c r="DN407">
        <v>59412.480000000003</v>
      </c>
      <c r="DP407">
        <v>405</v>
      </c>
      <c r="DQ407" s="1">
        <v>44800.635185185187</v>
      </c>
      <c r="DR407">
        <v>37.880000000000003</v>
      </c>
      <c r="DS407">
        <v>37.880000000000003</v>
      </c>
      <c r="DT407">
        <v>53739.519999999997</v>
      </c>
      <c r="DU407">
        <v>50472.959999999999</v>
      </c>
      <c r="DW407">
        <v>405</v>
      </c>
      <c r="DX407" s="1">
        <v>44800.635185185187</v>
      </c>
      <c r="DY407">
        <v>37.49</v>
      </c>
      <c r="DZ407">
        <v>37.54</v>
      </c>
      <c r="EA407">
        <v>61214.720000000001</v>
      </c>
      <c r="EB407">
        <v>63866.879999999997</v>
      </c>
      <c r="ED407">
        <v>405</v>
      </c>
      <c r="EE407" s="1">
        <v>44800.635185185187</v>
      </c>
      <c r="EF407">
        <v>37.28</v>
      </c>
      <c r="EG407">
        <v>37.229999999999997</v>
      </c>
      <c r="EH407">
        <v>40714.239999999998</v>
      </c>
      <c r="EI407">
        <v>44093.440000000002</v>
      </c>
      <c r="EK407">
        <v>405</v>
      </c>
      <c r="EL407" s="1">
        <v>44800.635185185187</v>
      </c>
      <c r="EM407">
        <v>37.58</v>
      </c>
      <c r="EN407">
        <v>37.58</v>
      </c>
      <c r="EO407">
        <v>59719.68</v>
      </c>
      <c r="EP407">
        <v>59432.959999999999</v>
      </c>
      <c r="ER407">
        <v>405</v>
      </c>
      <c r="ES407" s="1">
        <v>44800.635185185187</v>
      </c>
      <c r="ET407">
        <v>37.229999999999997</v>
      </c>
      <c r="EU407">
        <v>37.229999999999997</v>
      </c>
      <c r="EV407">
        <v>46981.120000000003</v>
      </c>
      <c r="EW407">
        <v>46387.199999999997</v>
      </c>
      <c r="EY407">
        <v>405</v>
      </c>
      <c r="EZ407" s="1">
        <v>44800.635185185187</v>
      </c>
      <c r="FA407">
        <v>37.450000000000003</v>
      </c>
      <c r="FB407">
        <v>37.450000000000003</v>
      </c>
      <c r="FC407">
        <v>69201.919999999998</v>
      </c>
      <c r="FD407">
        <v>63815.68</v>
      </c>
      <c r="FF407">
        <v>405</v>
      </c>
      <c r="FG407" s="1">
        <v>44800.635185185187</v>
      </c>
      <c r="FH407">
        <v>36.85</v>
      </c>
      <c r="FI407">
        <v>36.85</v>
      </c>
      <c r="FJ407">
        <v>39444.480000000003</v>
      </c>
      <c r="FK407">
        <v>43673.599999999999</v>
      </c>
    </row>
    <row r="408" spans="1:167">
      <c r="A408">
        <v>406</v>
      </c>
      <c r="B408" s="1">
        <v>44800.635416666664</v>
      </c>
      <c r="C408">
        <v>40.5</v>
      </c>
      <c r="D408">
        <v>40.54</v>
      </c>
      <c r="E408">
        <v>94126.080000000002</v>
      </c>
      <c r="F408">
        <v>94392.320000000007</v>
      </c>
      <c r="H408">
        <v>406</v>
      </c>
      <c r="I408" s="1">
        <v>44800.635416666664</v>
      </c>
      <c r="J408">
        <v>37.450000000000003</v>
      </c>
      <c r="K408">
        <v>37.450000000000003</v>
      </c>
      <c r="L408">
        <v>61788.160000000003</v>
      </c>
      <c r="M408">
        <v>54876.160000000003</v>
      </c>
      <c r="O408">
        <v>406</v>
      </c>
      <c r="P408" s="1">
        <v>44800.635416666664</v>
      </c>
      <c r="Q408">
        <v>37.020000000000003</v>
      </c>
      <c r="R408">
        <v>37.020000000000003</v>
      </c>
      <c r="S408">
        <v>56360.959999999999</v>
      </c>
      <c r="T408">
        <v>54763.519999999997</v>
      </c>
      <c r="V408">
        <v>406</v>
      </c>
      <c r="W408" s="1">
        <v>44800.635416666664</v>
      </c>
      <c r="X408">
        <v>36.89</v>
      </c>
      <c r="Y408">
        <v>36.89</v>
      </c>
      <c r="Z408">
        <v>47329.279999999999</v>
      </c>
      <c r="AA408">
        <v>45424.639999999999</v>
      </c>
      <c r="AC408">
        <v>406</v>
      </c>
      <c r="AD408" s="1">
        <v>44800.635416666664</v>
      </c>
      <c r="AE408">
        <v>37.020000000000003</v>
      </c>
      <c r="AF408">
        <v>37.020000000000003</v>
      </c>
      <c r="AG408">
        <v>51671.040000000001</v>
      </c>
      <c r="AH408">
        <v>49080.32</v>
      </c>
      <c r="AJ408">
        <v>406</v>
      </c>
      <c r="AK408" s="1">
        <v>44800.635416666664</v>
      </c>
      <c r="AL408">
        <v>36.46</v>
      </c>
      <c r="AM408">
        <v>36.51</v>
      </c>
      <c r="AN408">
        <v>25692.16</v>
      </c>
      <c r="AO408">
        <v>25472</v>
      </c>
      <c r="AQ408">
        <v>406</v>
      </c>
      <c r="AR408" s="1">
        <v>44800.635416666664</v>
      </c>
      <c r="AS408">
        <v>37.020000000000003</v>
      </c>
      <c r="AT408">
        <v>37.020000000000003</v>
      </c>
      <c r="AU408">
        <v>59023.360000000001</v>
      </c>
      <c r="AV408">
        <v>59238.400000000001</v>
      </c>
      <c r="AX408">
        <v>406</v>
      </c>
      <c r="AY408" s="1">
        <v>44800.635416666664</v>
      </c>
      <c r="AZ408">
        <v>36.72</v>
      </c>
      <c r="BA408">
        <v>36.72</v>
      </c>
      <c r="BB408">
        <v>40038.400000000001</v>
      </c>
      <c r="BC408">
        <v>42608.639999999999</v>
      </c>
      <c r="BE408">
        <v>406</v>
      </c>
      <c r="BF408" s="1">
        <v>44800.635416666664</v>
      </c>
      <c r="BG408">
        <v>37.92</v>
      </c>
      <c r="BH408">
        <v>37.96</v>
      </c>
      <c r="BI408">
        <v>57405.440000000002</v>
      </c>
      <c r="BJ408">
        <v>58245.120000000003</v>
      </c>
      <c r="BL408">
        <v>406</v>
      </c>
      <c r="BM408" s="1">
        <v>44800.635416666664</v>
      </c>
      <c r="BN408">
        <v>37.450000000000003</v>
      </c>
      <c r="BO408">
        <v>37.450000000000003</v>
      </c>
      <c r="BP408">
        <v>48005.120000000003</v>
      </c>
      <c r="BQ408">
        <v>42501.120000000003</v>
      </c>
      <c r="BS408">
        <v>406</v>
      </c>
      <c r="BT408" s="1">
        <v>44800.635416666664</v>
      </c>
      <c r="BU408">
        <v>37.32</v>
      </c>
      <c r="BV408">
        <v>37.32</v>
      </c>
      <c r="BW408">
        <v>56832</v>
      </c>
      <c r="BX408">
        <v>56094.720000000001</v>
      </c>
      <c r="BZ408">
        <v>406</v>
      </c>
      <c r="CA408" s="1">
        <v>44800.635416666664</v>
      </c>
      <c r="CB408">
        <v>36.68</v>
      </c>
      <c r="CC408">
        <v>36.68</v>
      </c>
      <c r="CD408">
        <v>33249.279999999999</v>
      </c>
      <c r="CE408">
        <v>32337.919999999998</v>
      </c>
      <c r="CG408">
        <v>406</v>
      </c>
      <c r="CH408" s="1">
        <v>44800.635416666664</v>
      </c>
      <c r="CI408">
        <v>37.36</v>
      </c>
      <c r="CJ408">
        <v>37.36</v>
      </c>
      <c r="CK408">
        <v>68464.639999999999</v>
      </c>
      <c r="CL408">
        <v>70584.320000000007</v>
      </c>
      <c r="CN408">
        <v>406</v>
      </c>
      <c r="CO408" s="1">
        <v>44800.635416666664</v>
      </c>
      <c r="CP408">
        <v>37.15</v>
      </c>
      <c r="CQ408">
        <v>37.15</v>
      </c>
      <c r="CR408">
        <v>43642.879999999997</v>
      </c>
      <c r="CS408">
        <v>45936.639999999999</v>
      </c>
      <c r="CU408">
        <v>406</v>
      </c>
      <c r="CV408" s="1">
        <v>44800.635416666664</v>
      </c>
      <c r="CW408">
        <v>37.11</v>
      </c>
      <c r="CX408">
        <v>37.15</v>
      </c>
      <c r="CY408">
        <v>65925.119999999995</v>
      </c>
      <c r="CZ408">
        <v>66508.800000000003</v>
      </c>
      <c r="DB408">
        <v>406</v>
      </c>
      <c r="DC408" s="1">
        <v>44800.635416666664</v>
      </c>
      <c r="DD408">
        <v>36.93</v>
      </c>
      <c r="DE408">
        <v>36.93</v>
      </c>
      <c r="DF408">
        <v>60149.760000000002</v>
      </c>
      <c r="DG408">
        <v>54691.839999999997</v>
      </c>
      <c r="DI408">
        <v>406</v>
      </c>
      <c r="DJ408" s="1">
        <v>44800.635416666664</v>
      </c>
      <c r="DK408">
        <v>37.840000000000003</v>
      </c>
      <c r="DL408">
        <v>37.840000000000003</v>
      </c>
      <c r="DM408">
        <v>59617.279999999999</v>
      </c>
      <c r="DN408">
        <v>62423.040000000001</v>
      </c>
      <c r="DP408">
        <v>406</v>
      </c>
      <c r="DQ408" s="1">
        <v>44800.635416666664</v>
      </c>
      <c r="DR408">
        <v>37.880000000000003</v>
      </c>
      <c r="DS408">
        <v>37.840000000000003</v>
      </c>
      <c r="DT408">
        <v>49500.160000000003</v>
      </c>
      <c r="DU408">
        <v>52019.199999999997</v>
      </c>
      <c r="DW408">
        <v>406</v>
      </c>
      <c r="DX408" s="1">
        <v>44800.635416666664</v>
      </c>
      <c r="DY408">
        <v>37.49</v>
      </c>
      <c r="DZ408">
        <v>37.54</v>
      </c>
      <c r="EA408">
        <v>66129.919999999998</v>
      </c>
      <c r="EB408">
        <v>70686.720000000001</v>
      </c>
      <c r="ED408">
        <v>406</v>
      </c>
      <c r="EE408" s="1">
        <v>44800.635416666664</v>
      </c>
      <c r="EF408">
        <v>37.19</v>
      </c>
      <c r="EG408">
        <v>37.19</v>
      </c>
      <c r="EH408">
        <v>41758.720000000001</v>
      </c>
      <c r="EI408">
        <v>41646.080000000002</v>
      </c>
      <c r="EK408">
        <v>406</v>
      </c>
      <c r="EL408" s="1">
        <v>44800.635416666664</v>
      </c>
      <c r="EM408">
        <v>37.58</v>
      </c>
      <c r="EN408">
        <v>37.58</v>
      </c>
      <c r="EO408">
        <v>65658.880000000005</v>
      </c>
      <c r="EP408">
        <v>60825.599999999999</v>
      </c>
      <c r="ER408">
        <v>406</v>
      </c>
      <c r="ES408" s="1">
        <v>44800.635416666664</v>
      </c>
      <c r="ET408">
        <v>37.229999999999997</v>
      </c>
      <c r="EU408">
        <v>37.19</v>
      </c>
      <c r="EV408">
        <v>48312.32</v>
      </c>
      <c r="EW408">
        <v>44139.519999999997</v>
      </c>
      <c r="EY408">
        <v>406</v>
      </c>
      <c r="EZ408" s="1">
        <v>44800.635416666664</v>
      </c>
      <c r="FA408">
        <v>37.49</v>
      </c>
      <c r="FB408">
        <v>37.450000000000003</v>
      </c>
      <c r="FC408">
        <v>49049.599999999999</v>
      </c>
      <c r="FD408">
        <v>55019.519999999997</v>
      </c>
      <c r="FF408">
        <v>406</v>
      </c>
      <c r="FG408" s="1">
        <v>44800.635416666664</v>
      </c>
      <c r="FH408">
        <v>36.81</v>
      </c>
      <c r="FI408">
        <v>36.81</v>
      </c>
      <c r="FJ408">
        <v>32409.599999999999</v>
      </c>
      <c r="FK408">
        <v>36065.279999999999</v>
      </c>
    </row>
    <row r="409" spans="1:167">
      <c r="A409">
        <v>407</v>
      </c>
      <c r="B409" s="1">
        <v>44800.635648148149</v>
      </c>
      <c r="C409">
        <v>40.5</v>
      </c>
      <c r="D409">
        <v>40.450000000000003</v>
      </c>
      <c r="E409">
        <v>94044.160000000003</v>
      </c>
      <c r="F409">
        <v>94126.080000000002</v>
      </c>
      <c r="H409">
        <v>407</v>
      </c>
      <c r="I409" s="1">
        <v>44800.635648148149</v>
      </c>
      <c r="J409">
        <v>37.450000000000003</v>
      </c>
      <c r="K409">
        <v>37.49</v>
      </c>
      <c r="L409">
        <v>55070.720000000001</v>
      </c>
      <c r="M409">
        <v>57036.800000000003</v>
      </c>
      <c r="O409">
        <v>407</v>
      </c>
      <c r="P409" s="1">
        <v>44800.635648148149</v>
      </c>
      <c r="Q409">
        <v>37.06</v>
      </c>
      <c r="R409">
        <v>37.020000000000003</v>
      </c>
      <c r="S409">
        <v>63795.199999999997</v>
      </c>
      <c r="T409">
        <v>56954.879999999997</v>
      </c>
      <c r="V409">
        <v>407</v>
      </c>
      <c r="W409" s="1">
        <v>44800.635648148149</v>
      </c>
      <c r="X409">
        <v>36.89</v>
      </c>
      <c r="Y409">
        <v>36.89</v>
      </c>
      <c r="Z409">
        <v>41779.199999999997</v>
      </c>
      <c r="AA409">
        <v>40995.839999999997</v>
      </c>
      <c r="AC409">
        <v>407</v>
      </c>
      <c r="AD409" s="1">
        <v>44800.635648148149</v>
      </c>
      <c r="AE409">
        <v>37.020000000000003</v>
      </c>
      <c r="AF409">
        <v>37.020000000000003</v>
      </c>
      <c r="AG409">
        <v>55500.800000000003</v>
      </c>
      <c r="AH409">
        <v>53585.919999999998</v>
      </c>
      <c r="AJ409">
        <v>407</v>
      </c>
      <c r="AK409" s="1">
        <v>44800.635648148149</v>
      </c>
      <c r="AL409">
        <v>36.46</v>
      </c>
      <c r="AM409">
        <v>36.51</v>
      </c>
      <c r="AN409">
        <v>20567.04</v>
      </c>
      <c r="AO409">
        <v>22504.959999999999</v>
      </c>
      <c r="AQ409">
        <v>407</v>
      </c>
      <c r="AR409" s="1">
        <v>44800.635648148149</v>
      </c>
      <c r="AS409">
        <v>37.020000000000003</v>
      </c>
      <c r="AT409">
        <v>37.020000000000003</v>
      </c>
      <c r="AU409">
        <v>46735.360000000001</v>
      </c>
      <c r="AV409">
        <v>53114.879999999997</v>
      </c>
      <c r="AX409">
        <v>407</v>
      </c>
      <c r="AY409" s="1">
        <v>44800.635648148149</v>
      </c>
      <c r="AZ409">
        <v>36.72</v>
      </c>
      <c r="BA409">
        <v>36.72</v>
      </c>
      <c r="BB409">
        <v>38072.32</v>
      </c>
      <c r="BC409">
        <v>37401.599999999999</v>
      </c>
      <c r="BE409">
        <v>407</v>
      </c>
      <c r="BF409" s="1">
        <v>44800.635648148149</v>
      </c>
      <c r="BG409">
        <v>37.92</v>
      </c>
      <c r="BH409">
        <v>37.92</v>
      </c>
      <c r="BI409">
        <v>54108.160000000003</v>
      </c>
      <c r="BJ409">
        <v>55296</v>
      </c>
      <c r="BL409">
        <v>407</v>
      </c>
      <c r="BM409" s="1">
        <v>44800.635648148149</v>
      </c>
      <c r="BN409">
        <v>37.450000000000003</v>
      </c>
      <c r="BO409">
        <v>37.450000000000003</v>
      </c>
      <c r="BP409">
        <v>33433.599999999999</v>
      </c>
      <c r="BQ409">
        <v>36858.879999999997</v>
      </c>
      <c r="BS409">
        <v>407</v>
      </c>
      <c r="BT409" s="1">
        <v>44800.635648148149</v>
      </c>
      <c r="BU409">
        <v>37.32</v>
      </c>
      <c r="BV409">
        <v>37.28</v>
      </c>
      <c r="BW409">
        <v>52224</v>
      </c>
      <c r="BX409">
        <v>56975.360000000001</v>
      </c>
      <c r="BZ409">
        <v>407</v>
      </c>
      <c r="CA409" s="1">
        <v>44800.635648148149</v>
      </c>
      <c r="CB409">
        <v>36.72</v>
      </c>
      <c r="CC409">
        <v>36.72</v>
      </c>
      <c r="CD409">
        <v>32481.279999999999</v>
      </c>
      <c r="CE409">
        <v>31636.48</v>
      </c>
      <c r="CG409">
        <v>407</v>
      </c>
      <c r="CH409" s="1">
        <v>44800.635648148149</v>
      </c>
      <c r="CI409">
        <v>37.409999999999997</v>
      </c>
      <c r="CJ409">
        <v>37.409999999999997</v>
      </c>
      <c r="CK409">
        <v>59637.760000000002</v>
      </c>
      <c r="CL409">
        <v>53893.120000000003</v>
      </c>
      <c r="CN409">
        <v>407</v>
      </c>
      <c r="CO409" s="1">
        <v>44800.635648148149</v>
      </c>
      <c r="CP409">
        <v>37.15</v>
      </c>
      <c r="CQ409">
        <v>37.15</v>
      </c>
      <c r="CR409">
        <v>43724.800000000003</v>
      </c>
      <c r="CS409">
        <v>43479.040000000001</v>
      </c>
      <c r="CU409">
        <v>407</v>
      </c>
      <c r="CV409" s="1">
        <v>44800.635648148149</v>
      </c>
      <c r="CW409">
        <v>37.11</v>
      </c>
      <c r="CX409">
        <v>37.15</v>
      </c>
      <c r="CY409">
        <v>65126.400000000001</v>
      </c>
      <c r="CZ409">
        <v>61767.68</v>
      </c>
      <c r="DB409">
        <v>407</v>
      </c>
      <c r="DC409" s="1">
        <v>44800.635648148149</v>
      </c>
      <c r="DD409">
        <v>36.979999999999997</v>
      </c>
      <c r="DE409">
        <v>36.93</v>
      </c>
      <c r="DF409">
        <v>51568.639999999999</v>
      </c>
      <c r="DG409">
        <v>47493.120000000003</v>
      </c>
      <c r="DI409">
        <v>407</v>
      </c>
      <c r="DJ409" s="1">
        <v>44800.635648148149</v>
      </c>
      <c r="DK409">
        <v>37.79</v>
      </c>
      <c r="DL409">
        <v>37.79</v>
      </c>
      <c r="DM409">
        <v>51896.32</v>
      </c>
      <c r="DN409">
        <v>56934.400000000001</v>
      </c>
      <c r="DP409">
        <v>407</v>
      </c>
      <c r="DQ409" s="1">
        <v>44800.635648148149</v>
      </c>
      <c r="DR409">
        <v>37.880000000000003</v>
      </c>
      <c r="DS409">
        <v>37.840000000000003</v>
      </c>
      <c r="DT409">
        <v>44011.519999999997</v>
      </c>
      <c r="DU409">
        <v>43089.919999999998</v>
      </c>
      <c r="DW409">
        <v>407</v>
      </c>
      <c r="DX409" s="1">
        <v>44800.635648148149</v>
      </c>
      <c r="DY409">
        <v>37.49</v>
      </c>
      <c r="DZ409">
        <v>37.450000000000003</v>
      </c>
      <c r="EA409">
        <v>56279.040000000001</v>
      </c>
      <c r="EB409">
        <v>57159.68</v>
      </c>
      <c r="ED409">
        <v>407</v>
      </c>
      <c r="EE409" s="1">
        <v>44800.635648148149</v>
      </c>
      <c r="EF409">
        <v>37.229999999999997</v>
      </c>
      <c r="EG409">
        <v>37.19</v>
      </c>
      <c r="EH409">
        <v>42475.519999999997</v>
      </c>
      <c r="EI409">
        <v>39127.040000000001</v>
      </c>
      <c r="EK409">
        <v>407</v>
      </c>
      <c r="EL409" s="1">
        <v>44800.635648148149</v>
      </c>
      <c r="EM409">
        <v>37.58</v>
      </c>
      <c r="EN409">
        <v>37.58</v>
      </c>
      <c r="EO409">
        <v>61071.360000000001</v>
      </c>
      <c r="EP409">
        <v>55644.160000000003</v>
      </c>
      <c r="ER409">
        <v>407</v>
      </c>
      <c r="ES409" s="1">
        <v>44800.635648148149</v>
      </c>
      <c r="ET409">
        <v>37.28</v>
      </c>
      <c r="EU409">
        <v>37.28</v>
      </c>
      <c r="EV409">
        <v>40437.760000000002</v>
      </c>
      <c r="EW409">
        <v>43412.480000000003</v>
      </c>
      <c r="EY409">
        <v>407</v>
      </c>
      <c r="EZ409" s="1">
        <v>44800.635648148149</v>
      </c>
      <c r="FA409">
        <v>37.450000000000003</v>
      </c>
      <c r="FB409">
        <v>37.49</v>
      </c>
      <c r="FC409">
        <v>51466.239999999998</v>
      </c>
      <c r="FD409">
        <v>57077.760000000002</v>
      </c>
      <c r="FF409">
        <v>407</v>
      </c>
      <c r="FG409" s="1">
        <v>44800.635648148149</v>
      </c>
      <c r="FH409">
        <v>36.76</v>
      </c>
      <c r="FI409">
        <v>36.81</v>
      </c>
      <c r="FJ409">
        <v>40253.440000000002</v>
      </c>
      <c r="FK409">
        <v>37708.800000000003</v>
      </c>
    </row>
    <row r="410" spans="1:167">
      <c r="A410">
        <v>408</v>
      </c>
      <c r="B410" s="1">
        <v>44800.635879629626</v>
      </c>
      <c r="C410">
        <v>40.5</v>
      </c>
      <c r="D410">
        <v>40.5</v>
      </c>
      <c r="E410">
        <v>94085.119999999995</v>
      </c>
      <c r="F410">
        <v>94146.559999999998</v>
      </c>
      <c r="H410">
        <v>408</v>
      </c>
      <c r="I410" s="1">
        <v>44800.635879629626</v>
      </c>
      <c r="J410">
        <v>37.49</v>
      </c>
      <c r="K410">
        <v>37.450000000000003</v>
      </c>
      <c r="L410">
        <v>67112.960000000006</v>
      </c>
      <c r="M410">
        <v>61470.720000000001</v>
      </c>
      <c r="O410">
        <v>408</v>
      </c>
      <c r="P410" s="1">
        <v>44800.635879629626</v>
      </c>
      <c r="Q410">
        <v>37.020000000000003</v>
      </c>
      <c r="R410">
        <v>37.06</v>
      </c>
      <c r="S410">
        <v>46469.120000000003</v>
      </c>
      <c r="T410">
        <v>47534.080000000002</v>
      </c>
      <c r="V410">
        <v>408</v>
      </c>
      <c r="W410" s="1">
        <v>44800.635879629626</v>
      </c>
      <c r="X410">
        <v>36.89</v>
      </c>
      <c r="Y410">
        <v>36.85</v>
      </c>
      <c r="Z410">
        <v>38615.040000000001</v>
      </c>
      <c r="AA410">
        <v>32998.400000000001</v>
      </c>
      <c r="AC410">
        <v>408</v>
      </c>
      <c r="AD410" s="1">
        <v>44800.635879629626</v>
      </c>
      <c r="AE410">
        <v>37.06</v>
      </c>
      <c r="AF410">
        <v>37.020000000000003</v>
      </c>
      <c r="AG410">
        <v>45281.279999999999</v>
      </c>
      <c r="AH410">
        <v>48885.760000000002</v>
      </c>
      <c r="AJ410">
        <v>408</v>
      </c>
      <c r="AK410" s="1">
        <v>44800.635879629626</v>
      </c>
      <c r="AL410">
        <v>36.46</v>
      </c>
      <c r="AM410">
        <v>36.42</v>
      </c>
      <c r="AN410">
        <v>28170.240000000002</v>
      </c>
      <c r="AO410">
        <v>25256.959999999999</v>
      </c>
      <c r="AQ410">
        <v>408</v>
      </c>
      <c r="AR410" s="1">
        <v>44800.635879629626</v>
      </c>
      <c r="AS410">
        <v>37.020000000000003</v>
      </c>
      <c r="AT410">
        <v>37.020000000000003</v>
      </c>
      <c r="AU410">
        <v>56238.080000000002</v>
      </c>
      <c r="AV410">
        <v>57364.480000000003</v>
      </c>
      <c r="AX410">
        <v>408</v>
      </c>
      <c r="AY410" s="1">
        <v>44800.635879629626</v>
      </c>
      <c r="AZ410">
        <v>36.76</v>
      </c>
      <c r="BA410">
        <v>36.76</v>
      </c>
      <c r="BB410">
        <v>37775.360000000001</v>
      </c>
      <c r="BC410">
        <v>40360.959999999999</v>
      </c>
      <c r="BE410">
        <v>408</v>
      </c>
      <c r="BF410" s="1">
        <v>44800.635879629626</v>
      </c>
      <c r="BG410">
        <v>37.92</v>
      </c>
      <c r="BH410">
        <v>37.880000000000003</v>
      </c>
      <c r="BI410">
        <v>69140.479999999996</v>
      </c>
      <c r="BJ410">
        <v>60508.160000000003</v>
      </c>
      <c r="BL410">
        <v>408</v>
      </c>
      <c r="BM410" s="1">
        <v>44800.635879629626</v>
      </c>
      <c r="BN410">
        <v>37.450000000000003</v>
      </c>
      <c r="BO410">
        <v>37.450000000000003</v>
      </c>
      <c r="BP410">
        <v>38840.32</v>
      </c>
      <c r="BQ410">
        <v>36597.760000000002</v>
      </c>
      <c r="BS410">
        <v>408</v>
      </c>
      <c r="BT410" s="1">
        <v>44800.635879629626</v>
      </c>
      <c r="BU410">
        <v>37.32</v>
      </c>
      <c r="BV410">
        <v>37.32</v>
      </c>
      <c r="BW410">
        <v>68014.080000000002</v>
      </c>
      <c r="BX410">
        <v>66590.720000000001</v>
      </c>
      <c r="BZ410">
        <v>408</v>
      </c>
      <c r="CA410" s="1">
        <v>44800.635879629626</v>
      </c>
      <c r="CB410">
        <v>36.76</v>
      </c>
      <c r="CC410">
        <v>36.76</v>
      </c>
      <c r="CD410">
        <v>28866.560000000001</v>
      </c>
      <c r="CE410">
        <v>33039.360000000001</v>
      </c>
      <c r="CG410">
        <v>408</v>
      </c>
      <c r="CH410" s="1">
        <v>44800.635879629626</v>
      </c>
      <c r="CI410">
        <v>37.409999999999997</v>
      </c>
      <c r="CJ410">
        <v>37.409999999999997</v>
      </c>
      <c r="CK410">
        <v>79073.279999999999</v>
      </c>
      <c r="CL410">
        <v>78602.240000000005</v>
      </c>
      <c r="CN410">
        <v>408</v>
      </c>
      <c r="CO410" s="1">
        <v>44800.635879629626</v>
      </c>
      <c r="CP410">
        <v>37.19</v>
      </c>
      <c r="CQ410">
        <v>37.15</v>
      </c>
      <c r="CR410">
        <v>41912.32</v>
      </c>
      <c r="CS410">
        <v>38845.440000000002</v>
      </c>
      <c r="CU410">
        <v>408</v>
      </c>
      <c r="CV410" s="1">
        <v>44800.635879629626</v>
      </c>
      <c r="CW410">
        <v>37.11</v>
      </c>
      <c r="CX410">
        <v>37.11</v>
      </c>
      <c r="CY410">
        <v>58736.639999999999</v>
      </c>
      <c r="CZ410">
        <v>54159.360000000001</v>
      </c>
      <c r="DB410">
        <v>408</v>
      </c>
      <c r="DC410" s="1">
        <v>44800.635879629626</v>
      </c>
      <c r="DD410">
        <v>36.979999999999997</v>
      </c>
      <c r="DE410">
        <v>36.93</v>
      </c>
      <c r="DF410">
        <v>46387.199999999997</v>
      </c>
      <c r="DG410">
        <v>50657.279999999999</v>
      </c>
      <c r="DI410">
        <v>408</v>
      </c>
      <c r="DJ410" s="1">
        <v>44800.635879629626</v>
      </c>
      <c r="DK410">
        <v>37.79</v>
      </c>
      <c r="DL410">
        <v>37.75</v>
      </c>
      <c r="DM410">
        <v>52695.040000000001</v>
      </c>
      <c r="DN410">
        <v>60620.800000000003</v>
      </c>
      <c r="DP410">
        <v>408</v>
      </c>
      <c r="DQ410" s="1">
        <v>44800.635879629626</v>
      </c>
      <c r="DR410">
        <v>37.880000000000003</v>
      </c>
      <c r="DS410">
        <v>37.880000000000003</v>
      </c>
      <c r="DT410">
        <v>50196.480000000003</v>
      </c>
      <c r="DU410">
        <v>48117.760000000002</v>
      </c>
      <c r="DW410">
        <v>408</v>
      </c>
      <c r="DX410" s="1">
        <v>44800.635879629626</v>
      </c>
      <c r="DY410">
        <v>37.450000000000003</v>
      </c>
      <c r="DZ410">
        <v>37.49</v>
      </c>
      <c r="EA410">
        <v>60887.040000000001</v>
      </c>
      <c r="EB410">
        <v>66764.800000000003</v>
      </c>
      <c r="ED410">
        <v>408</v>
      </c>
      <c r="EE410" s="1">
        <v>44800.635879629626</v>
      </c>
      <c r="EF410">
        <v>37.229999999999997</v>
      </c>
      <c r="EG410">
        <v>37.229999999999997</v>
      </c>
      <c r="EH410">
        <v>41472</v>
      </c>
      <c r="EI410">
        <v>42383.360000000001</v>
      </c>
      <c r="EK410">
        <v>408</v>
      </c>
      <c r="EL410" s="1">
        <v>44800.635879629626</v>
      </c>
      <c r="EM410">
        <v>37.58</v>
      </c>
      <c r="EN410">
        <v>37.58</v>
      </c>
      <c r="EO410">
        <v>57569.279999999999</v>
      </c>
      <c r="EP410">
        <v>62033.919999999998</v>
      </c>
      <c r="ER410">
        <v>408</v>
      </c>
      <c r="ES410" s="1">
        <v>44800.635879629626</v>
      </c>
      <c r="ET410">
        <v>37.28</v>
      </c>
      <c r="EU410">
        <v>37.229999999999997</v>
      </c>
      <c r="EV410">
        <v>45117.440000000002</v>
      </c>
      <c r="EW410">
        <v>45813.760000000002</v>
      </c>
      <c r="EY410">
        <v>408</v>
      </c>
      <c r="EZ410" s="1">
        <v>44800.635879629626</v>
      </c>
      <c r="FA410">
        <v>37.450000000000003</v>
      </c>
      <c r="FB410">
        <v>37.49</v>
      </c>
      <c r="FC410">
        <v>51281.919999999998</v>
      </c>
      <c r="FD410">
        <v>56545.279999999999</v>
      </c>
      <c r="FF410">
        <v>408</v>
      </c>
      <c r="FG410" s="1">
        <v>44800.635879629626</v>
      </c>
      <c r="FH410">
        <v>36.81</v>
      </c>
      <c r="FI410">
        <v>36.81</v>
      </c>
      <c r="FJ410">
        <v>54067.199999999997</v>
      </c>
      <c r="FK410">
        <v>48517.120000000003</v>
      </c>
    </row>
    <row r="411" spans="1:167">
      <c r="A411">
        <v>409</v>
      </c>
      <c r="B411" s="1">
        <v>44800.636111111111</v>
      </c>
      <c r="C411">
        <v>40.58</v>
      </c>
      <c r="D411">
        <v>40.58</v>
      </c>
      <c r="E411">
        <v>93962.240000000005</v>
      </c>
      <c r="F411">
        <v>94044.160000000003</v>
      </c>
      <c r="H411">
        <v>409</v>
      </c>
      <c r="I411" s="1">
        <v>44800.636111111111</v>
      </c>
      <c r="J411">
        <v>37.450000000000003</v>
      </c>
      <c r="K411">
        <v>37.450000000000003</v>
      </c>
      <c r="L411">
        <v>50995.199999999997</v>
      </c>
      <c r="M411">
        <v>53063.68</v>
      </c>
      <c r="O411">
        <v>409</v>
      </c>
      <c r="P411" s="1">
        <v>44800.636111111111</v>
      </c>
      <c r="Q411">
        <v>37.020000000000003</v>
      </c>
      <c r="R411">
        <v>37.020000000000003</v>
      </c>
      <c r="S411">
        <v>54128.639999999999</v>
      </c>
      <c r="T411">
        <v>50923.519999999997</v>
      </c>
      <c r="V411">
        <v>409</v>
      </c>
      <c r="W411" s="1">
        <v>44800.636111111111</v>
      </c>
      <c r="X411">
        <v>36.81</v>
      </c>
      <c r="Y411">
        <v>36.85</v>
      </c>
      <c r="Z411">
        <v>24954.880000000001</v>
      </c>
      <c r="AA411">
        <v>29660.16</v>
      </c>
      <c r="AC411">
        <v>409</v>
      </c>
      <c r="AD411" s="1">
        <v>44800.636111111111</v>
      </c>
      <c r="AE411">
        <v>37.020000000000003</v>
      </c>
      <c r="AF411">
        <v>36.979999999999997</v>
      </c>
      <c r="AG411">
        <v>60968.959999999999</v>
      </c>
      <c r="AH411">
        <v>53391.360000000001</v>
      </c>
      <c r="AJ411">
        <v>409</v>
      </c>
      <c r="AK411" s="1">
        <v>44800.636111111111</v>
      </c>
      <c r="AL411">
        <v>36.51</v>
      </c>
      <c r="AM411">
        <v>36.51</v>
      </c>
      <c r="AN411">
        <v>35051.519999999997</v>
      </c>
      <c r="AO411">
        <v>34616.32</v>
      </c>
      <c r="AQ411">
        <v>409</v>
      </c>
      <c r="AR411" s="1">
        <v>44800.636111111111</v>
      </c>
      <c r="AS411">
        <v>37.020000000000003</v>
      </c>
      <c r="AT411">
        <v>37.020000000000003</v>
      </c>
      <c r="AU411">
        <v>51957.760000000002</v>
      </c>
      <c r="AV411">
        <v>61614.080000000002</v>
      </c>
      <c r="AX411">
        <v>409</v>
      </c>
      <c r="AY411" s="1">
        <v>44800.636111111111</v>
      </c>
      <c r="AZ411">
        <v>36.72</v>
      </c>
      <c r="BA411">
        <v>36.76</v>
      </c>
      <c r="BB411">
        <v>39208.959999999999</v>
      </c>
      <c r="BC411">
        <v>40555.519999999997</v>
      </c>
      <c r="BE411">
        <v>409</v>
      </c>
      <c r="BF411" s="1">
        <v>44800.636111111111</v>
      </c>
      <c r="BG411">
        <v>37.880000000000003</v>
      </c>
      <c r="BH411">
        <v>37.880000000000003</v>
      </c>
      <c r="BI411">
        <v>55869.440000000002</v>
      </c>
      <c r="BJ411">
        <v>57159.68</v>
      </c>
      <c r="BL411">
        <v>409</v>
      </c>
      <c r="BM411" s="1">
        <v>44800.636111111111</v>
      </c>
      <c r="BN411">
        <v>37.409999999999997</v>
      </c>
      <c r="BO411">
        <v>37.409999999999997</v>
      </c>
      <c r="BP411">
        <v>62730.239999999998</v>
      </c>
      <c r="BQ411">
        <v>48609.279999999999</v>
      </c>
      <c r="BS411">
        <v>409</v>
      </c>
      <c r="BT411" s="1">
        <v>44800.636111111111</v>
      </c>
      <c r="BU411">
        <v>37.28</v>
      </c>
      <c r="BV411">
        <v>37.28</v>
      </c>
      <c r="BW411">
        <v>67993.600000000006</v>
      </c>
      <c r="BX411">
        <v>60323.839999999997</v>
      </c>
      <c r="BZ411">
        <v>409</v>
      </c>
      <c r="CA411" s="1">
        <v>44800.636111111111</v>
      </c>
      <c r="CB411">
        <v>36.72</v>
      </c>
      <c r="CC411">
        <v>36.68</v>
      </c>
      <c r="CD411">
        <v>32491.52</v>
      </c>
      <c r="CE411">
        <v>34124.800000000003</v>
      </c>
      <c r="CG411">
        <v>409</v>
      </c>
      <c r="CH411" s="1">
        <v>44800.636111111111</v>
      </c>
      <c r="CI411">
        <v>37.409999999999997</v>
      </c>
      <c r="CJ411">
        <v>37.36</v>
      </c>
      <c r="CK411">
        <v>51855.360000000001</v>
      </c>
      <c r="CL411">
        <v>58572.800000000003</v>
      </c>
      <c r="CN411">
        <v>409</v>
      </c>
      <c r="CO411" s="1">
        <v>44800.636111111111</v>
      </c>
      <c r="CP411">
        <v>37.19</v>
      </c>
      <c r="CQ411">
        <v>37.15</v>
      </c>
      <c r="CR411">
        <v>44523.519999999997</v>
      </c>
      <c r="CS411">
        <v>45127.68</v>
      </c>
      <c r="CU411">
        <v>409</v>
      </c>
      <c r="CV411" s="1">
        <v>44800.636111111111</v>
      </c>
      <c r="CW411">
        <v>37.11</v>
      </c>
      <c r="CX411">
        <v>37.11</v>
      </c>
      <c r="CY411">
        <v>67092.479999999996</v>
      </c>
      <c r="CZ411">
        <v>70010.87</v>
      </c>
      <c r="DB411">
        <v>409</v>
      </c>
      <c r="DC411" s="1">
        <v>44800.636111111111</v>
      </c>
      <c r="DD411">
        <v>37.020000000000003</v>
      </c>
      <c r="DE411">
        <v>36.979999999999997</v>
      </c>
      <c r="DF411">
        <v>46100.480000000003</v>
      </c>
      <c r="DG411">
        <v>46172.160000000003</v>
      </c>
      <c r="DI411">
        <v>409</v>
      </c>
      <c r="DJ411" s="1">
        <v>44800.636111111111</v>
      </c>
      <c r="DK411">
        <v>37.79</v>
      </c>
      <c r="DL411">
        <v>37.79</v>
      </c>
      <c r="DM411">
        <v>72314.880000000005</v>
      </c>
      <c r="DN411">
        <v>69427.199999999997</v>
      </c>
      <c r="DP411">
        <v>409</v>
      </c>
      <c r="DQ411" s="1">
        <v>44800.636111111111</v>
      </c>
      <c r="DR411">
        <v>37.840000000000003</v>
      </c>
      <c r="DS411">
        <v>37.840000000000003</v>
      </c>
      <c r="DT411">
        <v>47349.760000000002</v>
      </c>
      <c r="DU411">
        <v>51507.199999999997</v>
      </c>
      <c r="DW411">
        <v>409</v>
      </c>
      <c r="DX411" s="1">
        <v>44800.636111111111</v>
      </c>
      <c r="DY411">
        <v>37.450000000000003</v>
      </c>
      <c r="DZ411">
        <v>37.450000000000003</v>
      </c>
      <c r="EA411">
        <v>54190.080000000002</v>
      </c>
      <c r="EB411">
        <v>60037.120000000003</v>
      </c>
      <c r="ED411">
        <v>409</v>
      </c>
      <c r="EE411" s="1">
        <v>44800.636111111111</v>
      </c>
      <c r="EF411">
        <v>37.229999999999997</v>
      </c>
      <c r="EG411">
        <v>37.19</v>
      </c>
      <c r="EH411">
        <v>44769.279999999999</v>
      </c>
      <c r="EI411">
        <v>45844.480000000003</v>
      </c>
      <c r="EK411">
        <v>409</v>
      </c>
      <c r="EL411" s="1">
        <v>44800.636111111111</v>
      </c>
      <c r="EM411">
        <v>37.58</v>
      </c>
      <c r="EN411">
        <v>37.58</v>
      </c>
      <c r="EO411">
        <v>57262.080000000002</v>
      </c>
      <c r="EP411">
        <v>53790.720000000001</v>
      </c>
      <c r="ER411">
        <v>409</v>
      </c>
      <c r="ES411" s="1">
        <v>44800.636111111111</v>
      </c>
      <c r="ET411">
        <v>37.28</v>
      </c>
      <c r="EU411">
        <v>37.229999999999997</v>
      </c>
      <c r="EV411">
        <v>48517.120000000003</v>
      </c>
      <c r="EW411">
        <v>50739.199999999997</v>
      </c>
      <c r="EY411">
        <v>409</v>
      </c>
      <c r="EZ411" s="1">
        <v>44800.636111111111</v>
      </c>
      <c r="FA411">
        <v>37.450000000000003</v>
      </c>
      <c r="FB411">
        <v>37.450000000000003</v>
      </c>
      <c r="FC411">
        <v>59883.519999999997</v>
      </c>
      <c r="FD411">
        <v>60979.199999999997</v>
      </c>
      <c r="FF411">
        <v>409</v>
      </c>
      <c r="FG411" s="1">
        <v>44800.636111111111</v>
      </c>
      <c r="FH411">
        <v>36.81</v>
      </c>
      <c r="FI411">
        <v>36.76</v>
      </c>
      <c r="FJ411">
        <v>34764.800000000003</v>
      </c>
      <c r="FK411">
        <v>37058.559999999998</v>
      </c>
    </row>
    <row r="412" spans="1:167">
      <c r="A412">
        <v>410</v>
      </c>
      <c r="B412" s="1">
        <v>44800.636342592596</v>
      </c>
      <c r="C412">
        <v>40.71</v>
      </c>
      <c r="D412">
        <v>40.67</v>
      </c>
      <c r="E412">
        <v>93921.279999999999</v>
      </c>
      <c r="F412">
        <v>94064.639999999999</v>
      </c>
      <c r="H412">
        <v>410</v>
      </c>
      <c r="I412" s="1">
        <v>44800.636342592596</v>
      </c>
      <c r="J412">
        <v>37.49</v>
      </c>
      <c r="K412">
        <v>37.450000000000003</v>
      </c>
      <c r="L412">
        <v>60313.599999999999</v>
      </c>
      <c r="M412">
        <v>60375.040000000001</v>
      </c>
      <c r="O412">
        <v>410</v>
      </c>
      <c r="P412" s="1">
        <v>44800.636342592596</v>
      </c>
      <c r="Q412">
        <v>37.020000000000003</v>
      </c>
      <c r="R412">
        <v>37.020000000000003</v>
      </c>
      <c r="S412">
        <v>58695.68</v>
      </c>
      <c r="T412">
        <v>59095.040000000001</v>
      </c>
      <c r="V412">
        <v>410</v>
      </c>
      <c r="W412" s="1">
        <v>44800.636342592596</v>
      </c>
      <c r="X412">
        <v>36.76</v>
      </c>
      <c r="Y412">
        <v>36.81</v>
      </c>
      <c r="Z412">
        <v>36136.959999999999</v>
      </c>
      <c r="AA412">
        <v>40033.279999999999</v>
      </c>
      <c r="AC412">
        <v>410</v>
      </c>
      <c r="AD412" s="1">
        <v>44800.636342592596</v>
      </c>
      <c r="AE412">
        <v>37.020000000000003</v>
      </c>
      <c r="AF412">
        <v>37.020000000000003</v>
      </c>
      <c r="AG412">
        <v>48148.480000000003</v>
      </c>
      <c r="AH412">
        <v>44380.160000000003</v>
      </c>
      <c r="AJ412">
        <v>410</v>
      </c>
      <c r="AK412" s="1">
        <v>44800.636342592596</v>
      </c>
      <c r="AL412">
        <v>36.549999999999997</v>
      </c>
      <c r="AM412">
        <v>36.590000000000003</v>
      </c>
      <c r="AN412">
        <v>29675.52</v>
      </c>
      <c r="AO412">
        <v>31262.720000000001</v>
      </c>
      <c r="AQ412">
        <v>410</v>
      </c>
      <c r="AR412" s="1">
        <v>44800.636342592596</v>
      </c>
      <c r="AS412">
        <v>37.06</v>
      </c>
      <c r="AT412">
        <v>37.020000000000003</v>
      </c>
      <c r="AU412">
        <v>56565.760000000002</v>
      </c>
      <c r="AV412">
        <v>56258.559999999998</v>
      </c>
      <c r="AX412">
        <v>410</v>
      </c>
      <c r="AY412" s="1">
        <v>44800.636342592596</v>
      </c>
      <c r="AZ412">
        <v>36.76</v>
      </c>
      <c r="BA412">
        <v>36.76</v>
      </c>
      <c r="BB412">
        <v>43315.199999999997</v>
      </c>
      <c r="BC412">
        <v>40898.559999999998</v>
      </c>
      <c r="BE412">
        <v>410</v>
      </c>
      <c r="BF412" s="1">
        <v>44800.636342592596</v>
      </c>
      <c r="BG412">
        <v>37.92</v>
      </c>
      <c r="BH412">
        <v>37.92</v>
      </c>
      <c r="BI412">
        <v>52244.480000000003</v>
      </c>
      <c r="BJ412">
        <v>58552.32</v>
      </c>
      <c r="BL412">
        <v>410</v>
      </c>
      <c r="BM412" s="1">
        <v>44800.636342592596</v>
      </c>
      <c r="BN412">
        <v>37.409999999999997</v>
      </c>
      <c r="BO412">
        <v>37.450000000000003</v>
      </c>
      <c r="BP412">
        <v>39956.480000000003</v>
      </c>
      <c r="BQ412">
        <v>38067.199999999997</v>
      </c>
      <c r="BS412">
        <v>410</v>
      </c>
      <c r="BT412" s="1">
        <v>44800.636342592596</v>
      </c>
      <c r="BU412">
        <v>37.28</v>
      </c>
      <c r="BV412">
        <v>37.28</v>
      </c>
      <c r="BW412">
        <v>51691.519999999997</v>
      </c>
      <c r="BX412">
        <v>52695.040000000001</v>
      </c>
      <c r="BZ412">
        <v>410</v>
      </c>
      <c r="CA412" s="1">
        <v>44800.636342592596</v>
      </c>
      <c r="CB412">
        <v>36.81</v>
      </c>
      <c r="CC412">
        <v>36.76</v>
      </c>
      <c r="CD412">
        <v>39976.959999999999</v>
      </c>
      <c r="CE412">
        <v>38087.68</v>
      </c>
      <c r="CG412">
        <v>410</v>
      </c>
      <c r="CH412" s="1">
        <v>44800.636342592596</v>
      </c>
      <c r="CI412">
        <v>37.409999999999997</v>
      </c>
      <c r="CJ412">
        <v>37.409999999999997</v>
      </c>
      <c r="CK412">
        <v>57446.400000000001</v>
      </c>
      <c r="CL412">
        <v>58347.519999999997</v>
      </c>
      <c r="CN412">
        <v>410</v>
      </c>
      <c r="CO412" s="1">
        <v>44800.636342592596</v>
      </c>
      <c r="CP412">
        <v>37.19</v>
      </c>
      <c r="CQ412">
        <v>37.19</v>
      </c>
      <c r="CR412">
        <v>44789.760000000002</v>
      </c>
      <c r="CS412">
        <v>43560.959999999999</v>
      </c>
      <c r="CU412">
        <v>410</v>
      </c>
      <c r="CV412" s="1">
        <v>44800.636342592596</v>
      </c>
      <c r="CW412">
        <v>37.11</v>
      </c>
      <c r="CX412">
        <v>37.06</v>
      </c>
      <c r="CY412">
        <v>55664.639999999999</v>
      </c>
      <c r="CZ412">
        <v>75612.160000000003</v>
      </c>
      <c r="DB412">
        <v>410</v>
      </c>
      <c r="DC412" s="1">
        <v>44800.636342592596</v>
      </c>
      <c r="DD412">
        <v>37.06</v>
      </c>
      <c r="DE412">
        <v>37.020000000000003</v>
      </c>
      <c r="DF412">
        <v>57200.639999999999</v>
      </c>
      <c r="DG412">
        <v>58521.599999999999</v>
      </c>
      <c r="DI412">
        <v>410</v>
      </c>
      <c r="DJ412" s="1">
        <v>44800.636342592596</v>
      </c>
      <c r="DK412">
        <v>37.79</v>
      </c>
      <c r="DL412">
        <v>37.79</v>
      </c>
      <c r="DM412">
        <v>65536</v>
      </c>
      <c r="DN412">
        <v>66662.399999999994</v>
      </c>
      <c r="DP412">
        <v>410</v>
      </c>
      <c r="DQ412" s="1">
        <v>44800.636342592596</v>
      </c>
      <c r="DR412">
        <v>37.880000000000003</v>
      </c>
      <c r="DS412">
        <v>37.880000000000003</v>
      </c>
      <c r="DT412">
        <v>39229.440000000002</v>
      </c>
      <c r="DU412">
        <v>41313.279999999999</v>
      </c>
      <c r="DW412">
        <v>410</v>
      </c>
      <c r="DX412" s="1">
        <v>44800.636342592596</v>
      </c>
      <c r="DY412">
        <v>37.409999999999997</v>
      </c>
      <c r="DZ412">
        <v>37.450000000000003</v>
      </c>
      <c r="EA412">
        <v>77967.360000000001</v>
      </c>
      <c r="EB412">
        <v>67829.759999999995</v>
      </c>
      <c r="ED412">
        <v>410</v>
      </c>
      <c r="EE412" s="1">
        <v>44800.636342592596</v>
      </c>
      <c r="EF412">
        <v>37.229999999999997</v>
      </c>
      <c r="EG412">
        <v>37.229999999999997</v>
      </c>
      <c r="EH412">
        <v>43048.959999999999</v>
      </c>
      <c r="EI412">
        <v>41487.360000000001</v>
      </c>
      <c r="EK412">
        <v>410</v>
      </c>
      <c r="EL412" s="1">
        <v>44800.636342592596</v>
      </c>
      <c r="EM412">
        <v>37.58</v>
      </c>
      <c r="EN412">
        <v>37.58</v>
      </c>
      <c r="EO412">
        <v>65392.639999999999</v>
      </c>
      <c r="EP412">
        <v>62791.68</v>
      </c>
      <c r="ER412">
        <v>410</v>
      </c>
      <c r="ES412" s="1">
        <v>44800.636342592596</v>
      </c>
      <c r="ET412">
        <v>37.229999999999997</v>
      </c>
      <c r="EU412">
        <v>37.229999999999997</v>
      </c>
      <c r="EV412">
        <v>47534.080000000002</v>
      </c>
      <c r="EW412">
        <v>55357.440000000002</v>
      </c>
      <c r="EY412">
        <v>410</v>
      </c>
      <c r="EZ412" s="1">
        <v>44800.636342592596</v>
      </c>
      <c r="FA412">
        <v>37.450000000000003</v>
      </c>
      <c r="FB412">
        <v>37.450000000000003</v>
      </c>
      <c r="FC412">
        <v>58531.839999999997</v>
      </c>
      <c r="FD412">
        <v>59002.879999999997</v>
      </c>
      <c r="FF412">
        <v>410</v>
      </c>
      <c r="FG412" s="1">
        <v>44800.636342592596</v>
      </c>
      <c r="FH412">
        <v>36.81</v>
      </c>
      <c r="FI412">
        <v>36.81</v>
      </c>
      <c r="FJ412">
        <v>37621.760000000002</v>
      </c>
      <c r="FK412">
        <v>36746.239999999998</v>
      </c>
    </row>
    <row r="413" spans="1:167">
      <c r="A413">
        <v>411</v>
      </c>
      <c r="B413" s="1">
        <v>44800.636574074073</v>
      </c>
      <c r="C413">
        <v>40.67</v>
      </c>
      <c r="D413">
        <v>40.67</v>
      </c>
      <c r="E413">
        <v>93921.279999999999</v>
      </c>
      <c r="F413">
        <v>94064.639999999999</v>
      </c>
      <c r="H413">
        <v>411</v>
      </c>
      <c r="I413" s="1">
        <v>44800.636574074073</v>
      </c>
      <c r="J413">
        <v>37.450000000000003</v>
      </c>
      <c r="K413">
        <v>37.450000000000003</v>
      </c>
      <c r="L413">
        <v>44748.800000000003</v>
      </c>
      <c r="M413">
        <v>51947.519999999997</v>
      </c>
      <c r="O413">
        <v>411</v>
      </c>
      <c r="P413" s="1">
        <v>44800.636574074073</v>
      </c>
      <c r="Q413">
        <v>36.979999999999997</v>
      </c>
      <c r="R413">
        <v>37.020000000000003</v>
      </c>
      <c r="S413">
        <v>51179.519999999997</v>
      </c>
      <c r="T413">
        <v>48875.519999999997</v>
      </c>
      <c r="V413">
        <v>411</v>
      </c>
      <c r="W413" s="1">
        <v>44800.636574074073</v>
      </c>
      <c r="X413">
        <v>36.81</v>
      </c>
      <c r="Y413">
        <v>36.81</v>
      </c>
      <c r="Z413">
        <v>38369.279999999999</v>
      </c>
      <c r="AA413">
        <v>39603.199999999997</v>
      </c>
      <c r="AC413">
        <v>411</v>
      </c>
      <c r="AD413" s="1">
        <v>44800.636574074073</v>
      </c>
      <c r="AE413">
        <v>37.020000000000003</v>
      </c>
      <c r="AF413">
        <v>37.06</v>
      </c>
      <c r="AG413">
        <v>46735.360000000001</v>
      </c>
      <c r="AH413">
        <v>54999.040000000001</v>
      </c>
      <c r="AJ413">
        <v>411</v>
      </c>
      <c r="AK413" s="1">
        <v>44800.636574074073</v>
      </c>
      <c r="AL413">
        <v>36.590000000000003</v>
      </c>
      <c r="AM413">
        <v>36.549999999999997</v>
      </c>
      <c r="AN413">
        <v>28190.720000000001</v>
      </c>
      <c r="AO413">
        <v>30356.48</v>
      </c>
      <c r="AQ413">
        <v>411</v>
      </c>
      <c r="AR413" s="1">
        <v>44800.636574074073</v>
      </c>
      <c r="AS413">
        <v>37.020000000000003</v>
      </c>
      <c r="AT413">
        <v>37.06</v>
      </c>
      <c r="AU413">
        <v>58388.480000000003</v>
      </c>
      <c r="AV413">
        <v>54425.599999999999</v>
      </c>
      <c r="AX413">
        <v>411</v>
      </c>
      <c r="AY413" s="1">
        <v>44800.636574074073</v>
      </c>
      <c r="AZ413">
        <v>36.76</v>
      </c>
      <c r="BA413">
        <v>36.76</v>
      </c>
      <c r="BB413">
        <v>37775.360000000001</v>
      </c>
      <c r="BC413">
        <v>39290.879999999997</v>
      </c>
      <c r="BE413">
        <v>411</v>
      </c>
      <c r="BF413" s="1">
        <v>44800.636574074073</v>
      </c>
      <c r="BG413">
        <v>37.92</v>
      </c>
      <c r="BH413">
        <v>37.92</v>
      </c>
      <c r="BI413">
        <v>49745.919999999998</v>
      </c>
      <c r="BJ413">
        <v>54886.400000000001</v>
      </c>
      <c r="BL413">
        <v>411</v>
      </c>
      <c r="BM413" s="1">
        <v>44800.636574074073</v>
      </c>
      <c r="BN413">
        <v>37.36</v>
      </c>
      <c r="BO413">
        <v>37.409999999999997</v>
      </c>
      <c r="BP413">
        <v>40488.959999999999</v>
      </c>
      <c r="BQ413">
        <v>40325.120000000003</v>
      </c>
      <c r="BS413">
        <v>411</v>
      </c>
      <c r="BT413" s="1">
        <v>44800.636574074073</v>
      </c>
      <c r="BU413">
        <v>37.32</v>
      </c>
      <c r="BV413">
        <v>37.28</v>
      </c>
      <c r="BW413">
        <v>49418.239999999998</v>
      </c>
      <c r="BX413">
        <v>50257.919999999998</v>
      </c>
      <c r="BZ413">
        <v>411</v>
      </c>
      <c r="CA413" s="1">
        <v>44800.636574074073</v>
      </c>
      <c r="CB413">
        <v>36.76</v>
      </c>
      <c r="CC413">
        <v>36.76</v>
      </c>
      <c r="CD413">
        <v>40253.440000000002</v>
      </c>
      <c r="CE413">
        <v>38753.279999999999</v>
      </c>
      <c r="CG413">
        <v>411</v>
      </c>
      <c r="CH413" s="1">
        <v>44800.636574074073</v>
      </c>
      <c r="CI413">
        <v>37.409999999999997</v>
      </c>
      <c r="CJ413">
        <v>37.36</v>
      </c>
      <c r="CK413">
        <v>62832.639999999999</v>
      </c>
      <c r="CL413">
        <v>58941.440000000002</v>
      </c>
      <c r="CN413">
        <v>411</v>
      </c>
      <c r="CO413" s="1">
        <v>44800.636574074073</v>
      </c>
      <c r="CP413">
        <v>37.19</v>
      </c>
      <c r="CQ413">
        <v>37.19</v>
      </c>
      <c r="CR413">
        <v>40816.639999999999</v>
      </c>
      <c r="CS413">
        <v>52664.32</v>
      </c>
      <c r="CU413">
        <v>411</v>
      </c>
      <c r="CV413" s="1">
        <v>44800.636574074073</v>
      </c>
      <c r="CW413">
        <v>37.11</v>
      </c>
      <c r="CX413">
        <v>37.11</v>
      </c>
      <c r="CY413">
        <v>67973.119999999995</v>
      </c>
      <c r="CZ413">
        <v>65239.040000000001</v>
      </c>
      <c r="DB413">
        <v>411</v>
      </c>
      <c r="DC413" s="1">
        <v>44800.636574074073</v>
      </c>
      <c r="DD413">
        <v>37.020000000000003</v>
      </c>
      <c r="DE413">
        <v>37.06</v>
      </c>
      <c r="DF413">
        <v>43704.32</v>
      </c>
      <c r="DG413">
        <v>43683.839999999997</v>
      </c>
      <c r="DI413">
        <v>411</v>
      </c>
      <c r="DJ413" s="1">
        <v>44800.636574074073</v>
      </c>
      <c r="DK413">
        <v>37.75</v>
      </c>
      <c r="DL413">
        <v>37.79</v>
      </c>
      <c r="DM413">
        <v>65003.519999999997</v>
      </c>
      <c r="DN413">
        <v>64266.239999999998</v>
      </c>
      <c r="DP413">
        <v>411</v>
      </c>
      <c r="DQ413" s="1">
        <v>44800.636574074073</v>
      </c>
      <c r="DR413">
        <v>37.92</v>
      </c>
      <c r="DS413">
        <v>37.880000000000003</v>
      </c>
      <c r="DT413">
        <v>52162.559999999998</v>
      </c>
      <c r="DU413">
        <v>50718.720000000001</v>
      </c>
      <c r="DW413">
        <v>411</v>
      </c>
      <c r="DX413" s="1">
        <v>44800.636574074073</v>
      </c>
      <c r="DY413">
        <v>37.450000000000003</v>
      </c>
      <c r="DZ413">
        <v>37.450000000000003</v>
      </c>
      <c r="EA413">
        <v>54988.800000000003</v>
      </c>
      <c r="EB413">
        <v>58357.760000000002</v>
      </c>
      <c r="ED413">
        <v>411</v>
      </c>
      <c r="EE413" s="1">
        <v>44800.636574074073</v>
      </c>
      <c r="EF413">
        <v>37.229999999999997</v>
      </c>
      <c r="EG413">
        <v>37.28</v>
      </c>
      <c r="EH413">
        <v>50626.559999999998</v>
      </c>
      <c r="EI413">
        <v>48076.800000000003</v>
      </c>
      <c r="EK413">
        <v>411</v>
      </c>
      <c r="EL413" s="1">
        <v>44800.636574074073</v>
      </c>
      <c r="EM413">
        <v>37.58</v>
      </c>
      <c r="EN413">
        <v>37.58</v>
      </c>
      <c r="EO413">
        <v>54538.239999999998</v>
      </c>
      <c r="EP413">
        <v>58624</v>
      </c>
      <c r="ER413">
        <v>411</v>
      </c>
      <c r="ES413" s="1">
        <v>44800.636574074073</v>
      </c>
      <c r="ET413">
        <v>37.229999999999997</v>
      </c>
      <c r="EU413">
        <v>37.229999999999997</v>
      </c>
      <c r="EV413">
        <v>41082.879999999997</v>
      </c>
      <c r="EW413">
        <v>39710.720000000001</v>
      </c>
      <c r="EY413">
        <v>411</v>
      </c>
      <c r="EZ413" s="1">
        <v>44800.636574074073</v>
      </c>
      <c r="FA413">
        <v>37.450000000000003</v>
      </c>
      <c r="FB413">
        <v>37.409999999999997</v>
      </c>
      <c r="FC413">
        <v>59863.040000000001</v>
      </c>
      <c r="FD413">
        <v>65669.119999999995</v>
      </c>
      <c r="FF413">
        <v>411</v>
      </c>
      <c r="FG413" s="1">
        <v>44800.636574074073</v>
      </c>
      <c r="FH413">
        <v>36.85</v>
      </c>
      <c r="FI413">
        <v>36.81</v>
      </c>
      <c r="FJ413">
        <v>41318.400000000001</v>
      </c>
      <c r="FK413">
        <v>43648</v>
      </c>
    </row>
    <row r="414" spans="1:167">
      <c r="A414">
        <v>412</v>
      </c>
      <c r="B414" s="1">
        <v>44800.636805555558</v>
      </c>
      <c r="C414">
        <v>40.54</v>
      </c>
      <c r="D414">
        <v>40.58</v>
      </c>
      <c r="E414">
        <v>94085.119999999995</v>
      </c>
      <c r="F414">
        <v>94208</v>
      </c>
      <c r="H414">
        <v>412</v>
      </c>
      <c r="I414" s="1">
        <v>44800.636805555558</v>
      </c>
      <c r="J414">
        <v>37.450000000000003</v>
      </c>
      <c r="K414">
        <v>37.49</v>
      </c>
      <c r="L414">
        <v>62996.480000000003</v>
      </c>
      <c r="M414">
        <v>59197.440000000002</v>
      </c>
      <c r="O414">
        <v>412</v>
      </c>
      <c r="P414" s="1">
        <v>44800.636805555558</v>
      </c>
      <c r="Q414">
        <v>37.020000000000003</v>
      </c>
      <c r="R414">
        <v>37.020000000000003</v>
      </c>
      <c r="S414">
        <v>56995.839999999997</v>
      </c>
      <c r="T414">
        <v>62033.919999999998</v>
      </c>
      <c r="V414">
        <v>412</v>
      </c>
      <c r="W414" s="1">
        <v>44800.636805555558</v>
      </c>
      <c r="X414">
        <v>36.81</v>
      </c>
      <c r="Y414">
        <v>36.85</v>
      </c>
      <c r="Z414">
        <v>39331.839999999997</v>
      </c>
      <c r="AA414">
        <v>41886.720000000001</v>
      </c>
      <c r="AC414">
        <v>412</v>
      </c>
      <c r="AD414" s="1">
        <v>44800.636805555558</v>
      </c>
      <c r="AE414">
        <v>37.020000000000003</v>
      </c>
      <c r="AF414">
        <v>36.979999999999997</v>
      </c>
      <c r="AG414">
        <v>44994.559999999998</v>
      </c>
      <c r="AH414">
        <v>47114.239999999998</v>
      </c>
      <c r="AJ414">
        <v>412</v>
      </c>
      <c r="AK414" s="1">
        <v>44800.636805555558</v>
      </c>
      <c r="AL414">
        <v>36.590000000000003</v>
      </c>
      <c r="AM414">
        <v>36.590000000000003</v>
      </c>
      <c r="AN414">
        <v>35102.720000000001</v>
      </c>
      <c r="AO414">
        <v>32634.880000000001</v>
      </c>
      <c r="AQ414">
        <v>412</v>
      </c>
      <c r="AR414" s="1">
        <v>44800.636805555558</v>
      </c>
      <c r="AS414">
        <v>37.06</v>
      </c>
      <c r="AT414">
        <v>37.020000000000003</v>
      </c>
      <c r="AU414">
        <v>63119.360000000001</v>
      </c>
      <c r="AV414">
        <v>54538.239999999998</v>
      </c>
      <c r="AX414">
        <v>412</v>
      </c>
      <c r="AY414" s="1">
        <v>44800.636805555558</v>
      </c>
      <c r="AZ414">
        <v>36.76</v>
      </c>
      <c r="BA414">
        <v>36.76</v>
      </c>
      <c r="BB414">
        <v>41502.720000000001</v>
      </c>
      <c r="BC414">
        <v>40227.839999999997</v>
      </c>
      <c r="BE414">
        <v>412</v>
      </c>
      <c r="BF414" s="1">
        <v>44800.636805555558</v>
      </c>
      <c r="BG414">
        <v>37.92</v>
      </c>
      <c r="BH414">
        <v>37.880000000000003</v>
      </c>
      <c r="BI414">
        <v>67973.119999999995</v>
      </c>
      <c r="BJ414">
        <v>61665.279999999999</v>
      </c>
      <c r="BL414">
        <v>412</v>
      </c>
      <c r="BM414" s="1">
        <v>44800.636805555558</v>
      </c>
      <c r="BN414">
        <v>37.409999999999997</v>
      </c>
      <c r="BO414">
        <v>37.409999999999997</v>
      </c>
      <c r="BP414">
        <v>32880.639999999999</v>
      </c>
      <c r="BQ414">
        <v>38671.360000000001</v>
      </c>
      <c r="BS414">
        <v>412</v>
      </c>
      <c r="BT414" s="1">
        <v>44800.636805555558</v>
      </c>
      <c r="BU414">
        <v>37.32</v>
      </c>
      <c r="BV414">
        <v>37.28</v>
      </c>
      <c r="BW414">
        <v>61992.959999999999</v>
      </c>
      <c r="BX414">
        <v>57825.279999999999</v>
      </c>
      <c r="BZ414">
        <v>412</v>
      </c>
      <c r="CA414" s="1">
        <v>44800.636805555558</v>
      </c>
      <c r="CB414">
        <v>36.72</v>
      </c>
      <c r="CC414">
        <v>36.72</v>
      </c>
      <c r="CD414">
        <v>29440</v>
      </c>
      <c r="CE414">
        <v>28759.040000000001</v>
      </c>
      <c r="CG414">
        <v>412</v>
      </c>
      <c r="CH414" s="1">
        <v>44800.636805555558</v>
      </c>
      <c r="CI414">
        <v>37.36</v>
      </c>
      <c r="CJ414">
        <v>37.409999999999997</v>
      </c>
      <c r="CK414">
        <v>51445.760000000002</v>
      </c>
      <c r="CL414">
        <v>57303.040000000001</v>
      </c>
      <c r="CN414">
        <v>412</v>
      </c>
      <c r="CO414" s="1">
        <v>44800.636805555558</v>
      </c>
      <c r="CP414">
        <v>37.19</v>
      </c>
      <c r="CQ414">
        <v>37.19</v>
      </c>
      <c r="CR414">
        <v>47636.480000000003</v>
      </c>
      <c r="CS414">
        <v>42900.480000000003</v>
      </c>
      <c r="CU414">
        <v>412</v>
      </c>
      <c r="CV414" s="1">
        <v>44800.636805555558</v>
      </c>
      <c r="CW414">
        <v>37.11</v>
      </c>
      <c r="CX414">
        <v>37.11</v>
      </c>
      <c r="CY414">
        <v>68710.399999999994</v>
      </c>
      <c r="CZ414">
        <v>71137.279999999999</v>
      </c>
      <c r="DB414">
        <v>412</v>
      </c>
      <c r="DC414" s="1">
        <v>44800.636805555558</v>
      </c>
      <c r="DD414">
        <v>37.06</v>
      </c>
      <c r="DE414">
        <v>37.06</v>
      </c>
      <c r="DF414">
        <v>44728.32</v>
      </c>
      <c r="DG414">
        <v>45588.480000000003</v>
      </c>
      <c r="DI414">
        <v>412</v>
      </c>
      <c r="DJ414" s="1">
        <v>44800.636805555558</v>
      </c>
      <c r="DK414">
        <v>37.75</v>
      </c>
      <c r="DL414">
        <v>37.75</v>
      </c>
      <c r="DM414">
        <v>62197.760000000002</v>
      </c>
      <c r="DN414">
        <v>59975.68</v>
      </c>
      <c r="DP414">
        <v>412</v>
      </c>
      <c r="DQ414" s="1">
        <v>44800.636805555558</v>
      </c>
      <c r="DR414">
        <v>37.880000000000003</v>
      </c>
      <c r="DS414">
        <v>37.92</v>
      </c>
      <c r="DT414">
        <v>56586.239999999998</v>
      </c>
      <c r="DU414">
        <v>53053.440000000002</v>
      </c>
      <c r="DW414">
        <v>412</v>
      </c>
      <c r="DX414" s="1">
        <v>44800.636805555558</v>
      </c>
      <c r="DY414">
        <v>37.450000000000003</v>
      </c>
      <c r="DZ414">
        <v>37.409999999999997</v>
      </c>
      <c r="EA414">
        <v>59596.800000000003</v>
      </c>
      <c r="EB414">
        <v>60098.559999999998</v>
      </c>
      <c r="ED414">
        <v>412</v>
      </c>
      <c r="EE414" s="1">
        <v>44800.636805555558</v>
      </c>
      <c r="EF414">
        <v>37.19</v>
      </c>
      <c r="EG414">
        <v>37.19</v>
      </c>
      <c r="EH414">
        <v>40570.879999999997</v>
      </c>
      <c r="EI414">
        <v>40678.400000000001</v>
      </c>
      <c r="EK414">
        <v>412</v>
      </c>
      <c r="EL414" s="1">
        <v>44800.636805555558</v>
      </c>
      <c r="EM414">
        <v>37.54</v>
      </c>
      <c r="EN414">
        <v>37.58</v>
      </c>
      <c r="EO414">
        <v>52510.720000000001</v>
      </c>
      <c r="EP414">
        <v>51671.040000000001</v>
      </c>
      <c r="ER414">
        <v>412</v>
      </c>
      <c r="ES414" s="1">
        <v>44800.636805555558</v>
      </c>
      <c r="ET414">
        <v>37.229999999999997</v>
      </c>
      <c r="EU414">
        <v>37.229999999999997</v>
      </c>
      <c r="EV414">
        <v>35706.879999999997</v>
      </c>
      <c r="EW414">
        <v>39797.760000000002</v>
      </c>
      <c r="EY414">
        <v>412</v>
      </c>
      <c r="EZ414" s="1">
        <v>44800.636805555558</v>
      </c>
      <c r="FA414">
        <v>37.450000000000003</v>
      </c>
      <c r="FB414">
        <v>37.450000000000003</v>
      </c>
      <c r="FC414">
        <v>52142.080000000002</v>
      </c>
      <c r="FD414">
        <v>56074.239999999998</v>
      </c>
      <c r="FF414">
        <v>412</v>
      </c>
      <c r="FG414" s="1">
        <v>44800.636805555558</v>
      </c>
      <c r="FH414">
        <v>36.85</v>
      </c>
      <c r="FI414">
        <v>36.85</v>
      </c>
      <c r="FJ414">
        <v>41809.919999999998</v>
      </c>
      <c r="FK414">
        <v>43555.839999999997</v>
      </c>
    </row>
    <row r="415" spans="1:167">
      <c r="A415">
        <v>413</v>
      </c>
      <c r="B415" s="1">
        <v>44800.637037037035</v>
      </c>
      <c r="C415">
        <v>40.58</v>
      </c>
      <c r="D415">
        <v>40.54</v>
      </c>
      <c r="E415">
        <v>94085.119999999995</v>
      </c>
      <c r="F415">
        <v>94023.679999999993</v>
      </c>
      <c r="H415">
        <v>413</v>
      </c>
      <c r="I415" s="1">
        <v>44800.637037037035</v>
      </c>
      <c r="J415">
        <v>37.49</v>
      </c>
      <c r="K415">
        <v>37.450000000000003</v>
      </c>
      <c r="L415">
        <v>52797.440000000002</v>
      </c>
      <c r="M415">
        <v>50114.559999999998</v>
      </c>
      <c r="O415">
        <v>413</v>
      </c>
      <c r="P415" s="1">
        <v>44800.637037037035</v>
      </c>
      <c r="Q415">
        <v>37.06</v>
      </c>
      <c r="R415">
        <v>37.020000000000003</v>
      </c>
      <c r="S415">
        <v>53493.760000000002</v>
      </c>
      <c r="T415">
        <v>55388.160000000003</v>
      </c>
      <c r="V415">
        <v>413</v>
      </c>
      <c r="W415" s="1">
        <v>44800.637037037035</v>
      </c>
      <c r="X415">
        <v>36.89</v>
      </c>
      <c r="Y415">
        <v>36.85</v>
      </c>
      <c r="Z415">
        <v>41082.879999999997</v>
      </c>
      <c r="AA415">
        <v>41134.080000000002</v>
      </c>
      <c r="AC415">
        <v>413</v>
      </c>
      <c r="AD415" s="1">
        <v>44800.637037037035</v>
      </c>
      <c r="AE415">
        <v>37.06</v>
      </c>
      <c r="AF415">
        <v>37.020000000000003</v>
      </c>
      <c r="AG415">
        <v>48353.279999999999</v>
      </c>
      <c r="AH415">
        <v>46417.919999999998</v>
      </c>
      <c r="AJ415">
        <v>413</v>
      </c>
      <c r="AK415" s="1">
        <v>44800.637037037035</v>
      </c>
      <c r="AL415">
        <v>36.590000000000003</v>
      </c>
      <c r="AM415">
        <v>36.630000000000003</v>
      </c>
      <c r="AN415">
        <v>39956.480000000003</v>
      </c>
      <c r="AO415">
        <v>38010.879999999997</v>
      </c>
      <c r="AQ415">
        <v>413</v>
      </c>
      <c r="AR415" s="1">
        <v>44800.637037037035</v>
      </c>
      <c r="AS415">
        <v>37.06</v>
      </c>
      <c r="AT415">
        <v>37.020000000000003</v>
      </c>
      <c r="AU415">
        <v>56115.199999999997</v>
      </c>
      <c r="AV415">
        <v>57774.080000000002</v>
      </c>
      <c r="AX415">
        <v>413</v>
      </c>
      <c r="AY415" s="1">
        <v>44800.637037037035</v>
      </c>
      <c r="AZ415">
        <v>36.76</v>
      </c>
      <c r="BA415">
        <v>36.76</v>
      </c>
      <c r="BB415">
        <v>41574.400000000001</v>
      </c>
      <c r="BC415">
        <v>39818.239999999998</v>
      </c>
      <c r="BE415">
        <v>413</v>
      </c>
      <c r="BF415" s="1">
        <v>44800.637037037035</v>
      </c>
      <c r="BG415">
        <v>37.880000000000003</v>
      </c>
      <c r="BH415">
        <v>37.880000000000003</v>
      </c>
      <c r="BI415">
        <v>58388.480000000003</v>
      </c>
      <c r="BJ415">
        <v>53114.879999999997</v>
      </c>
      <c r="BL415">
        <v>413</v>
      </c>
      <c r="BM415" s="1">
        <v>44800.637037037035</v>
      </c>
      <c r="BN415">
        <v>37.450000000000003</v>
      </c>
      <c r="BO415">
        <v>37.409999999999997</v>
      </c>
      <c r="BP415">
        <v>36372.480000000003</v>
      </c>
      <c r="BQ415">
        <v>37150.720000000001</v>
      </c>
      <c r="BS415">
        <v>413</v>
      </c>
      <c r="BT415" s="1">
        <v>44800.637037037035</v>
      </c>
      <c r="BU415">
        <v>37.32</v>
      </c>
      <c r="BV415">
        <v>37.32</v>
      </c>
      <c r="BW415">
        <v>44503.040000000001</v>
      </c>
      <c r="BX415">
        <v>53780.480000000003</v>
      </c>
      <c r="BZ415">
        <v>413</v>
      </c>
      <c r="CA415" s="1">
        <v>44800.637037037035</v>
      </c>
      <c r="CB415">
        <v>36.85</v>
      </c>
      <c r="CC415">
        <v>36.81</v>
      </c>
      <c r="CD415">
        <v>29890.560000000001</v>
      </c>
      <c r="CE415">
        <v>35543.040000000001</v>
      </c>
      <c r="CG415">
        <v>413</v>
      </c>
      <c r="CH415" s="1">
        <v>44800.637037037035</v>
      </c>
      <c r="CI415">
        <v>37.36</v>
      </c>
      <c r="CJ415">
        <v>37.409999999999997</v>
      </c>
      <c r="CK415">
        <v>62648.32</v>
      </c>
      <c r="CL415">
        <v>61583.360000000001</v>
      </c>
      <c r="CN415">
        <v>413</v>
      </c>
      <c r="CO415" s="1">
        <v>44800.637037037035</v>
      </c>
      <c r="CP415">
        <v>37.229999999999997</v>
      </c>
      <c r="CQ415">
        <v>37.229999999999997</v>
      </c>
      <c r="CR415">
        <v>46161.919999999998</v>
      </c>
      <c r="CS415">
        <v>43663.360000000001</v>
      </c>
      <c r="CU415">
        <v>413</v>
      </c>
      <c r="CV415" s="1">
        <v>44800.637037037035</v>
      </c>
      <c r="CW415">
        <v>37.15</v>
      </c>
      <c r="CX415">
        <v>37.11</v>
      </c>
      <c r="CY415">
        <v>58306.559999999998</v>
      </c>
      <c r="CZ415">
        <v>59811.839999999997</v>
      </c>
      <c r="DB415">
        <v>413</v>
      </c>
      <c r="DC415" s="1">
        <v>44800.637037037035</v>
      </c>
      <c r="DD415">
        <v>37.11</v>
      </c>
      <c r="DE415">
        <v>37.06</v>
      </c>
      <c r="DF415">
        <v>40960</v>
      </c>
      <c r="DG415">
        <v>48885.760000000002</v>
      </c>
      <c r="DI415">
        <v>413</v>
      </c>
      <c r="DJ415" s="1">
        <v>44800.637037037035</v>
      </c>
      <c r="DK415">
        <v>37.79</v>
      </c>
      <c r="DL415">
        <v>37.79</v>
      </c>
      <c r="DM415">
        <v>65085.440000000002</v>
      </c>
      <c r="DN415">
        <v>60149.760000000002</v>
      </c>
      <c r="DP415">
        <v>413</v>
      </c>
      <c r="DQ415" s="1">
        <v>44800.637037037035</v>
      </c>
      <c r="DR415">
        <v>37.92</v>
      </c>
      <c r="DS415">
        <v>37.92</v>
      </c>
      <c r="DT415">
        <v>40325.120000000003</v>
      </c>
      <c r="DU415">
        <v>44236.800000000003</v>
      </c>
      <c r="DW415">
        <v>413</v>
      </c>
      <c r="DX415" s="1">
        <v>44800.637037037035</v>
      </c>
      <c r="DY415">
        <v>37.409999999999997</v>
      </c>
      <c r="DZ415">
        <v>37.409999999999997</v>
      </c>
      <c r="EA415">
        <v>53125.120000000003</v>
      </c>
      <c r="EB415">
        <v>56350.720000000001</v>
      </c>
      <c r="ED415">
        <v>413</v>
      </c>
      <c r="EE415" s="1">
        <v>44800.637037037035</v>
      </c>
      <c r="EF415">
        <v>37.229999999999997</v>
      </c>
      <c r="EG415">
        <v>37.229999999999997</v>
      </c>
      <c r="EH415">
        <v>44216.32</v>
      </c>
      <c r="EI415">
        <v>42485.760000000002</v>
      </c>
      <c r="EK415">
        <v>413</v>
      </c>
      <c r="EL415" s="1">
        <v>44800.637037037035</v>
      </c>
      <c r="EM415">
        <v>37.58</v>
      </c>
      <c r="EN415">
        <v>37.58</v>
      </c>
      <c r="EO415">
        <v>61829.120000000003</v>
      </c>
      <c r="EP415">
        <v>62054.400000000001</v>
      </c>
      <c r="ER415">
        <v>413</v>
      </c>
      <c r="ES415" s="1">
        <v>44800.637037037035</v>
      </c>
      <c r="ET415">
        <v>37.229999999999997</v>
      </c>
      <c r="EU415">
        <v>37.19</v>
      </c>
      <c r="EV415">
        <v>47902.720000000001</v>
      </c>
      <c r="EW415">
        <v>45230.080000000002</v>
      </c>
      <c r="EY415">
        <v>413</v>
      </c>
      <c r="EZ415" s="1">
        <v>44800.637037037035</v>
      </c>
      <c r="FA415">
        <v>37.409999999999997</v>
      </c>
      <c r="FB415">
        <v>37.450000000000003</v>
      </c>
      <c r="FC415">
        <v>54661.120000000003</v>
      </c>
      <c r="FD415">
        <v>62658.559999999998</v>
      </c>
      <c r="FF415">
        <v>413</v>
      </c>
      <c r="FG415" s="1">
        <v>44800.637037037035</v>
      </c>
      <c r="FH415">
        <v>36.89</v>
      </c>
      <c r="FI415">
        <v>36.85</v>
      </c>
      <c r="FJ415">
        <v>40028.160000000003</v>
      </c>
      <c r="FK415">
        <v>44528.639999999999</v>
      </c>
    </row>
    <row r="416" spans="1:167">
      <c r="A416">
        <v>414</v>
      </c>
      <c r="B416" s="1">
        <v>44800.63726851852</v>
      </c>
      <c r="C416">
        <v>40.619999999999997</v>
      </c>
      <c r="D416">
        <v>40.58</v>
      </c>
      <c r="E416">
        <v>93757.440000000002</v>
      </c>
      <c r="F416">
        <v>93962.23</v>
      </c>
      <c r="H416">
        <v>414</v>
      </c>
      <c r="I416" s="1">
        <v>44800.63726851852</v>
      </c>
      <c r="J416">
        <v>37.450000000000003</v>
      </c>
      <c r="K416">
        <v>37.49</v>
      </c>
      <c r="L416">
        <v>56995.839999999997</v>
      </c>
      <c r="M416">
        <v>62863.360000000001</v>
      </c>
      <c r="O416">
        <v>414</v>
      </c>
      <c r="P416" s="1">
        <v>44800.63726851852</v>
      </c>
      <c r="Q416">
        <v>37.020000000000003</v>
      </c>
      <c r="R416">
        <v>37.06</v>
      </c>
      <c r="S416">
        <v>65617.919999999998</v>
      </c>
      <c r="T416">
        <v>60999.68</v>
      </c>
      <c r="V416">
        <v>414</v>
      </c>
      <c r="W416" s="1">
        <v>44800.63726851852</v>
      </c>
      <c r="X416">
        <v>36.89</v>
      </c>
      <c r="Y416">
        <v>36.89</v>
      </c>
      <c r="Z416">
        <v>42844.160000000003</v>
      </c>
      <c r="AA416">
        <v>41425.919999999998</v>
      </c>
      <c r="AC416">
        <v>414</v>
      </c>
      <c r="AD416" s="1">
        <v>44800.63726851852</v>
      </c>
      <c r="AE416">
        <v>37.020000000000003</v>
      </c>
      <c r="AF416">
        <v>37.020000000000003</v>
      </c>
      <c r="AG416">
        <v>51814.400000000001</v>
      </c>
      <c r="AH416">
        <v>51292.160000000003</v>
      </c>
      <c r="AJ416">
        <v>414</v>
      </c>
      <c r="AK416" s="1">
        <v>44800.63726851852</v>
      </c>
      <c r="AL416">
        <v>36.630000000000003</v>
      </c>
      <c r="AM416">
        <v>36.630000000000003</v>
      </c>
      <c r="AN416">
        <v>41533.440000000002</v>
      </c>
      <c r="AO416">
        <v>42547.199999999997</v>
      </c>
      <c r="AQ416">
        <v>414</v>
      </c>
      <c r="AR416" s="1">
        <v>44800.63726851852</v>
      </c>
      <c r="AS416">
        <v>37.020000000000003</v>
      </c>
      <c r="AT416">
        <v>37.06</v>
      </c>
      <c r="AU416">
        <v>46428.160000000003</v>
      </c>
      <c r="AV416">
        <v>57354.239999999998</v>
      </c>
      <c r="AX416">
        <v>414</v>
      </c>
      <c r="AY416" s="1">
        <v>44800.63726851852</v>
      </c>
      <c r="AZ416">
        <v>36.72</v>
      </c>
      <c r="BA416">
        <v>36.76</v>
      </c>
      <c r="BB416">
        <v>41830.400000000001</v>
      </c>
      <c r="BC416">
        <v>38901.760000000002</v>
      </c>
      <c r="BE416">
        <v>414</v>
      </c>
      <c r="BF416" s="1">
        <v>44800.63726851852</v>
      </c>
      <c r="BG416">
        <v>37.92</v>
      </c>
      <c r="BH416">
        <v>37.92</v>
      </c>
      <c r="BI416">
        <v>67706.880000000005</v>
      </c>
      <c r="BJ416">
        <v>62289.919999999998</v>
      </c>
      <c r="BL416">
        <v>414</v>
      </c>
      <c r="BM416" s="1">
        <v>44800.63726851852</v>
      </c>
      <c r="BN416">
        <v>37.49</v>
      </c>
      <c r="BO416">
        <v>37.450000000000003</v>
      </c>
      <c r="BP416">
        <v>42762.239999999998</v>
      </c>
      <c r="BQ416">
        <v>43571.199999999997</v>
      </c>
      <c r="BS416">
        <v>414</v>
      </c>
      <c r="BT416" s="1">
        <v>44800.63726851852</v>
      </c>
      <c r="BU416">
        <v>37.36</v>
      </c>
      <c r="BV416">
        <v>37.36</v>
      </c>
      <c r="BW416">
        <v>56545.279999999999</v>
      </c>
      <c r="BX416">
        <v>57999.360000000001</v>
      </c>
      <c r="BZ416">
        <v>414</v>
      </c>
      <c r="CA416" s="1">
        <v>44800.63726851852</v>
      </c>
      <c r="CB416">
        <v>36.85</v>
      </c>
      <c r="CC416">
        <v>36.85</v>
      </c>
      <c r="CD416">
        <v>34334.720000000001</v>
      </c>
      <c r="CE416">
        <v>35328</v>
      </c>
      <c r="CG416">
        <v>414</v>
      </c>
      <c r="CH416" s="1">
        <v>44800.63726851852</v>
      </c>
      <c r="CI416">
        <v>37.450000000000003</v>
      </c>
      <c r="CJ416">
        <v>37.409999999999997</v>
      </c>
      <c r="CK416">
        <v>54272</v>
      </c>
      <c r="CL416">
        <v>61214.720000000001</v>
      </c>
      <c r="CN416">
        <v>414</v>
      </c>
      <c r="CO416" s="1">
        <v>44800.63726851852</v>
      </c>
      <c r="CP416">
        <v>37.28</v>
      </c>
      <c r="CQ416">
        <v>37.229999999999997</v>
      </c>
      <c r="CR416">
        <v>53002.239999999998</v>
      </c>
      <c r="CS416">
        <v>48527.360000000001</v>
      </c>
      <c r="CU416">
        <v>414</v>
      </c>
      <c r="CV416" s="1">
        <v>44800.63726851852</v>
      </c>
      <c r="CW416">
        <v>37.19</v>
      </c>
      <c r="CX416">
        <v>37.15</v>
      </c>
      <c r="CY416">
        <v>65597.440000000002</v>
      </c>
      <c r="CZ416">
        <v>64993.279999999999</v>
      </c>
      <c r="DB416">
        <v>414</v>
      </c>
      <c r="DC416" s="1">
        <v>44800.63726851852</v>
      </c>
      <c r="DD416">
        <v>37.11</v>
      </c>
      <c r="DE416">
        <v>37.06</v>
      </c>
      <c r="DF416">
        <v>52736</v>
      </c>
      <c r="DG416">
        <v>47452.160000000003</v>
      </c>
      <c r="DI416">
        <v>414</v>
      </c>
      <c r="DJ416" s="1">
        <v>44800.63726851852</v>
      </c>
      <c r="DK416">
        <v>37.79</v>
      </c>
      <c r="DL416">
        <v>37.79</v>
      </c>
      <c r="DM416">
        <v>64839.68</v>
      </c>
      <c r="DN416">
        <v>67276.800000000003</v>
      </c>
      <c r="DP416">
        <v>414</v>
      </c>
      <c r="DQ416" s="1">
        <v>44800.63726851852</v>
      </c>
      <c r="DR416">
        <v>37.92</v>
      </c>
      <c r="DS416">
        <v>37.96</v>
      </c>
      <c r="DT416">
        <v>54312.959999999999</v>
      </c>
      <c r="DU416">
        <v>48701.440000000002</v>
      </c>
      <c r="DW416">
        <v>414</v>
      </c>
      <c r="DX416" s="1">
        <v>44800.63726851852</v>
      </c>
      <c r="DY416">
        <v>37.450000000000003</v>
      </c>
      <c r="DZ416">
        <v>37.450000000000003</v>
      </c>
      <c r="EA416">
        <v>57896.959999999999</v>
      </c>
      <c r="EB416">
        <v>60928</v>
      </c>
      <c r="ED416">
        <v>414</v>
      </c>
      <c r="EE416" s="1">
        <v>44800.63726851852</v>
      </c>
      <c r="EF416">
        <v>37.229999999999997</v>
      </c>
      <c r="EG416">
        <v>37.229999999999997</v>
      </c>
      <c r="EH416">
        <v>39188.480000000003</v>
      </c>
      <c r="EI416">
        <v>38318.080000000002</v>
      </c>
      <c r="EK416">
        <v>414</v>
      </c>
      <c r="EL416" s="1">
        <v>44800.63726851852</v>
      </c>
      <c r="EM416">
        <v>37.58</v>
      </c>
      <c r="EN416">
        <v>37.58</v>
      </c>
      <c r="EO416">
        <v>58429.440000000002</v>
      </c>
      <c r="EP416">
        <v>58204.160000000003</v>
      </c>
      <c r="ER416">
        <v>414</v>
      </c>
      <c r="ES416" s="1">
        <v>44800.63726851852</v>
      </c>
      <c r="ET416">
        <v>37.19</v>
      </c>
      <c r="EU416">
        <v>37.229999999999997</v>
      </c>
      <c r="EV416">
        <v>42188.800000000003</v>
      </c>
      <c r="EW416">
        <v>43683.839999999997</v>
      </c>
      <c r="EY416">
        <v>414</v>
      </c>
      <c r="EZ416" s="1">
        <v>44800.63726851852</v>
      </c>
      <c r="FA416">
        <v>37.49</v>
      </c>
      <c r="FB416">
        <v>37.450000000000003</v>
      </c>
      <c r="FC416">
        <v>54824.959999999999</v>
      </c>
      <c r="FD416">
        <v>57405.440000000002</v>
      </c>
      <c r="FF416">
        <v>414</v>
      </c>
      <c r="FG416" s="1">
        <v>44800.63726851852</v>
      </c>
      <c r="FH416">
        <v>36.89</v>
      </c>
      <c r="FI416">
        <v>36.89</v>
      </c>
      <c r="FJ416">
        <v>36352</v>
      </c>
      <c r="FK416">
        <v>37632</v>
      </c>
    </row>
    <row r="417" spans="1:167">
      <c r="A417">
        <v>415</v>
      </c>
      <c r="B417" s="1">
        <v>44800.637499999997</v>
      </c>
      <c r="C417">
        <v>40.71</v>
      </c>
      <c r="D417">
        <v>40.67</v>
      </c>
      <c r="E417">
        <v>93839.360000000001</v>
      </c>
      <c r="F417">
        <v>93941.759999999995</v>
      </c>
      <c r="H417">
        <v>415</v>
      </c>
      <c r="I417" s="1">
        <v>44800.637499999997</v>
      </c>
      <c r="J417">
        <v>37.58</v>
      </c>
      <c r="K417">
        <v>37.54</v>
      </c>
      <c r="L417">
        <v>57651.199999999997</v>
      </c>
      <c r="M417">
        <v>55613.440000000002</v>
      </c>
      <c r="O417">
        <v>415</v>
      </c>
      <c r="P417" s="1">
        <v>44800.637499999997</v>
      </c>
      <c r="Q417">
        <v>37.06</v>
      </c>
      <c r="R417">
        <v>37.06</v>
      </c>
      <c r="S417">
        <v>53350.400000000001</v>
      </c>
      <c r="T417">
        <v>49489.919999999998</v>
      </c>
      <c r="V417">
        <v>415</v>
      </c>
      <c r="W417" s="1">
        <v>44800.637499999997</v>
      </c>
      <c r="X417">
        <v>36.93</v>
      </c>
      <c r="Y417">
        <v>36.89</v>
      </c>
      <c r="Z417">
        <v>41594.879999999997</v>
      </c>
      <c r="AA417">
        <v>40970.239999999998</v>
      </c>
      <c r="AC417">
        <v>415</v>
      </c>
      <c r="AD417" s="1">
        <v>44800.637499999997</v>
      </c>
      <c r="AE417">
        <v>37.06</v>
      </c>
      <c r="AF417">
        <v>37.06</v>
      </c>
      <c r="AG417">
        <v>52654.080000000002</v>
      </c>
      <c r="AH417">
        <v>51558.400000000001</v>
      </c>
      <c r="AJ417">
        <v>415</v>
      </c>
      <c r="AK417" s="1">
        <v>44800.637499999997</v>
      </c>
      <c r="AL417">
        <v>36.68</v>
      </c>
      <c r="AM417">
        <v>36.630000000000003</v>
      </c>
      <c r="AN417">
        <v>35276.800000000003</v>
      </c>
      <c r="AO417">
        <v>39623.68</v>
      </c>
      <c r="AQ417">
        <v>415</v>
      </c>
      <c r="AR417" s="1">
        <v>44800.637499999997</v>
      </c>
      <c r="AS417">
        <v>37.020000000000003</v>
      </c>
      <c r="AT417">
        <v>37.06</v>
      </c>
      <c r="AU417">
        <v>44974.080000000002</v>
      </c>
      <c r="AV417">
        <v>49049.599999999999</v>
      </c>
      <c r="AX417">
        <v>415</v>
      </c>
      <c r="AY417" s="1">
        <v>44800.637499999997</v>
      </c>
      <c r="AZ417">
        <v>36.76</v>
      </c>
      <c r="BA417">
        <v>36.76</v>
      </c>
      <c r="BB417">
        <v>40314.879999999997</v>
      </c>
      <c r="BC417">
        <v>42357.760000000002</v>
      </c>
      <c r="BE417">
        <v>415</v>
      </c>
      <c r="BF417" s="1">
        <v>44800.637499999997</v>
      </c>
      <c r="BG417">
        <v>37.92</v>
      </c>
      <c r="BH417">
        <v>37.92</v>
      </c>
      <c r="BI417">
        <v>70144</v>
      </c>
      <c r="BJ417">
        <v>74004.479999999996</v>
      </c>
      <c r="BL417">
        <v>415</v>
      </c>
      <c r="BM417" s="1">
        <v>44800.637499999997</v>
      </c>
      <c r="BN417">
        <v>37.54</v>
      </c>
      <c r="BO417">
        <v>37.54</v>
      </c>
      <c r="BP417">
        <v>36669.440000000002</v>
      </c>
      <c r="BQ417">
        <v>38440.959999999999</v>
      </c>
      <c r="BS417">
        <v>415</v>
      </c>
      <c r="BT417" s="1">
        <v>44800.637499999997</v>
      </c>
      <c r="BU417">
        <v>37.32</v>
      </c>
      <c r="BV417">
        <v>37.32</v>
      </c>
      <c r="BW417">
        <v>53698.559999999998</v>
      </c>
      <c r="BX417">
        <v>58726.400000000001</v>
      </c>
      <c r="BZ417">
        <v>415</v>
      </c>
      <c r="CA417" s="1">
        <v>44800.637499999997</v>
      </c>
      <c r="CB417">
        <v>36.81</v>
      </c>
      <c r="CC417">
        <v>36.81</v>
      </c>
      <c r="CD417">
        <v>27074.560000000001</v>
      </c>
      <c r="CE417">
        <v>29962.240000000002</v>
      </c>
      <c r="CG417">
        <v>415</v>
      </c>
      <c r="CH417" s="1">
        <v>44800.637499999997</v>
      </c>
      <c r="CI417">
        <v>37.450000000000003</v>
      </c>
      <c r="CJ417">
        <v>37.409999999999997</v>
      </c>
      <c r="CK417">
        <v>53186.559999999998</v>
      </c>
      <c r="CL417">
        <v>57241.599999999999</v>
      </c>
      <c r="CN417">
        <v>415</v>
      </c>
      <c r="CO417" s="1">
        <v>44800.637499999997</v>
      </c>
      <c r="CP417">
        <v>37.229999999999997</v>
      </c>
      <c r="CQ417">
        <v>37.229999999999997</v>
      </c>
      <c r="CR417">
        <v>43417.599999999999</v>
      </c>
      <c r="CS417">
        <v>42731.519999999997</v>
      </c>
      <c r="CU417">
        <v>415</v>
      </c>
      <c r="CV417" s="1">
        <v>44800.637499999997</v>
      </c>
      <c r="CW417">
        <v>37.19</v>
      </c>
      <c r="CX417">
        <v>37.15</v>
      </c>
      <c r="CY417">
        <v>76677.119999999995</v>
      </c>
      <c r="CZ417">
        <v>70707.199999999997</v>
      </c>
      <c r="DB417">
        <v>415</v>
      </c>
      <c r="DC417" s="1">
        <v>44800.637499999997</v>
      </c>
      <c r="DD417">
        <v>37.11</v>
      </c>
      <c r="DE417">
        <v>37.06</v>
      </c>
      <c r="DF417">
        <v>36648.959999999999</v>
      </c>
      <c r="DG417">
        <v>43484.160000000003</v>
      </c>
      <c r="DI417">
        <v>415</v>
      </c>
      <c r="DJ417" s="1">
        <v>44800.637499999997</v>
      </c>
      <c r="DK417">
        <v>37.79</v>
      </c>
      <c r="DL417">
        <v>37.79</v>
      </c>
      <c r="DM417">
        <v>64020.480000000003</v>
      </c>
      <c r="DN417">
        <v>65310.720000000001</v>
      </c>
      <c r="DP417">
        <v>415</v>
      </c>
      <c r="DQ417" s="1">
        <v>44800.637499999997</v>
      </c>
      <c r="DR417">
        <v>38.01</v>
      </c>
      <c r="DS417">
        <v>37.96</v>
      </c>
      <c r="DT417">
        <v>47390.720000000001</v>
      </c>
      <c r="DU417">
        <v>52602.879999999997</v>
      </c>
      <c r="DW417">
        <v>415</v>
      </c>
      <c r="DX417" s="1">
        <v>44800.637499999997</v>
      </c>
      <c r="DY417">
        <v>37.54</v>
      </c>
      <c r="DZ417">
        <v>37.49</v>
      </c>
      <c r="EA417">
        <v>54763.519999999997</v>
      </c>
      <c r="EB417">
        <v>55111.68</v>
      </c>
      <c r="ED417">
        <v>415</v>
      </c>
      <c r="EE417" s="1">
        <v>44800.637499999997</v>
      </c>
      <c r="EF417">
        <v>37.229999999999997</v>
      </c>
      <c r="EG417">
        <v>37.229999999999997</v>
      </c>
      <c r="EH417">
        <v>42659.839999999997</v>
      </c>
      <c r="EI417">
        <v>44052.480000000003</v>
      </c>
      <c r="EK417">
        <v>415</v>
      </c>
      <c r="EL417" s="1">
        <v>44800.637499999997</v>
      </c>
      <c r="EM417">
        <v>37.58</v>
      </c>
      <c r="EN417">
        <v>37.54</v>
      </c>
      <c r="EO417">
        <v>56668.160000000003</v>
      </c>
      <c r="EP417">
        <v>53647.360000000001</v>
      </c>
      <c r="ER417">
        <v>415</v>
      </c>
      <c r="ES417" s="1">
        <v>44800.637499999997</v>
      </c>
      <c r="ET417">
        <v>37.229999999999997</v>
      </c>
      <c r="EU417">
        <v>37.19</v>
      </c>
      <c r="EV417">
        <v>47964.160000000003</v>
      </c>
      <c r="EW417">
        <v>44257.279999999999</v>
      </c>
      <c r="EY417">
        <v>415</v>
      </c>
      <c r="EZ417" s="1">
        <v>44800.637499999997</v>
      </c>
      <c r="FA417">
        <v>37.450000000000003</v>
      </c>
      <c r="FB417">
        <v>37.49</v>
      </c>
      <c r="FC417">
        <v>58081.279999999999</v>
      </c>
      <c r="FD417">
        <v>54702.080000000002</v>
      </c>
      <c r="FF417">
        <v>415</v>
      </c>
      <c r="FG417" s="1">
        <v>44800.637499999997</v>
      </c>
      <c r="FH417">
        <v>36.93</v>
      </c>
      <c r="FI417">
        <v>36.89</v>
      </c>
      <c r="FJ417">
        <v>41308.160000000003</v>
      </c>
      <c r="FK417">
        <v>39859.199999999997</v>
      </c>
    </row>
    <row r="418" spans="1:167">
      <c r="A418">
        <v>416</v>
      </c>
      <c r="B418" s="1">
        <v>44800.637731481482</v>
      </c>
      <c r="C418">
        <v>40.75</v>
      </c>
      <c r="D418">
        <v>40.71</v>
      </c>
      <c r="E418">
        <v>93798.399999999994</v>
      </c>
      <c r="F418">
        <v>93921.279999999999</v>
      </c>
      <c r="H418">
        <v>416</v>
      </c>
      <c r="I418" s="1">
        <v>44800.637731481482</v>
      </c>
      <c r="J418">
        <v>37.58</v>
      </c>
      <c r="K418">
        <v>37.58</v>
      </c>
      <c r="L418">
        <v>47185.919999999998</v>
      </c>
      <c r="M418">
        <v>55255.040000000001</v>
      </c>
      <c r="O418">
        <v>416</v>
      </c>
      <c r="P418" s="1">
        <v>44800.637731481482</v>
      </c>
      <c r="Q418">
        <v>37.06</v>
      </c>
      <c r="R418">
        <v>37.06</v>
      </c>
      <c r="S418">
        <v>58716.160000000003</v>
      </c>
      <c r="T418">
        <v>60323.839999999997</v>
      </c>
      <c r="V418">
        <v>416</v>
      </c>
      <c r="W418" s="1">
        <v>44800.637731481482</v>
      </c>
      <c r="X418">
        <v>36.89</v>
      </c>
      <c r="Y418">
        <v>36.89</v>
      </c>
      <c r="Z418">
        <v>47738.879999999997</v>
      </c>
      <c r="AA418">
        <v>44963.839999999997</v>
      </c>
      <c r="AC418">
        <v>416</v>
      </c>
      <c r="AD418" s="1">
        <v>44800.637731481482</v>
      </c>
      <c r="AE418">
        <v>37.06</v>
      </c>
      <c r="AF418">
        <v>37.06</v>
      </c>
      <c r="AG418">
        <v>46059.519999999997</v>
      </c>
      <c r="AH418">
        <v>46991.360000000001</v>
      </c>
      <c r="AJ418">
        <v>416</v>
      </c>
      <c r="AK418" s="1">
        <v>44800.637731481482</v>
      </c>
      <c r="AL418">
        <v>36.68</v>
      </c>
      <c r="AM418">
        <v>36.630000000000003</v>
      </c>
      <c r="AN418">
        <v>46428.160000000003</v>
      </c>
      <c r="AO418">
        <v>44165.120000000003</v>
      </c>
      <c r="AQ418">
        <v>416</v>
      </c>
      <c r="AR418" s="1">
        <v>44800.637731481482</v>
      </c>
      <c r="AS418">
        <v>37.11</v>
      </c>
      <c r="AT418">
        <v>37.11</v>
      </c>
      <c r="AU418">
        <v>70041.600000000006</v>
      </c>
      <c r="AV418">
        <v>63119.360000000001</v>
      </c>
      <c r="AX418">
        <v>416</v>
      </c>
      <c r="AY418" s="1">
        <v>44800.637731481482</v>
      </c>
      <c r="AZ418">
        <v>36.76</v>
      </c>
      <c r="BA418">
        <v>36.76</v>
      </c>
      <c r="BB418">
        <v>39884.800000000003</v>
      </c>
      <c r="BC418">
        <v>38978.559999999998</v>
      </c>
      <c r="BE418">
        <v>416</v>
      </c>
      <c r="BF418" s="1">
        <v>44800.637731481482</v>
      </c>
      <c r="BG418">
        <v>37.96</v>
      </c>
      <c r="BH418">
        <v>37.92</v>
      </c>
      <c r="BI418">
        <v>62832.639999999999</v>
      </c>
      <c r="BJ418">
        <v>54046.720000000001</v>
      </c>
      <c r="BL418">
        <v>416</v>
      </c>
      <c r="BM418" s="1">
        <v>44800.637731481482</v>
      </c>
      <c r="BN418">
        <v>37.54</v>
      </c>
      <c r="BO418">
        <v>37.54</v>
      </c>
      <c r="BP418">
        <v>42106.879999999997</v>
      </c>
      <c r="BQ418">
        <v>40294.400000000001</v>
      </c>
      <c r="BS418">
        <v>416</v>
      </c>
      <c r="BT418" s="1">
        <v>44800.637731481482</v>
      </c>
      <c r="BU418">
        <v>37.36</v>
      </c>
      <c r="BV418">
        <v>37.36</v>
      </c>
      <c r="BW418">
        <v>68485.119999999995</v>
      </c>
      <c r="BX418">
        <v>63488</v>
      </c>
      <c r="BZ418">
        <v>416</v>
      </c>
      <c r="CA418" s="1">
        <v>44800.637731481482</v>
      </c>
      <c r="CB418">
        <v>36.85</v>
      </c>
      <c r="CC418">
        <v>36.85</v>
      </c>
      <c r="CD418">
        <v>28825.599999999999</v>
      </c>
      <c r="CE418">
        <v>28738.560000000001</v>
      </c>
      <c r="CG418">
        <v>416</v>
      </c>
      <c r="CH418" s="1">
        <v>44800.637731481482</v>
      </c>
      <c r="CI418">
        <v>37.409999999999997</v>
      </c>
      <c r="CJ418">
        <v>37.450000000000003</v>
      </c>
      <c r="CK418">
        <v>78745.600000000006</v>
      </c>
      <c r="CL418">
        <v>68986.880000000005</v>
      </c>
      <c r="CN418">
        <v>416</v>
      </c>
      <c r="CO418" s="1">
        <v>44800.637731481482</v>
      </c>
      <c r="CP418">
        <v>37.19</v>
      </c>
      <c r="CQ418">
        <v>37.229999999999997</v>
      </c>
      <c r="CR418">
        <v>41646.080000000002</v>
      </c>
      <c r="CS418">
        <v>43320.32</v>
      </c>
      <c r="CU418">
        <v>416</v>
      </c>
      <c r="CV418" s="1">
        <v>44800.637731481482</v>
      </c>
      <c r="CW418">
        <v>37.229999999999997</v>
      </c>
      <c r="CX418">
        <v>37.19</v>
      </c>
      <c r="CY418">
        <v>53432.32</v>
      </c>
      <c r="CZ418">
        <v>53360.639999999999</v>
      </c>
      <c r="DB418">
        <v>416</v>
      </c>
      <c r="DC418" s="1">
        <v>44800.637731481482</v>
      </c>
      <c r="DD418">
        <v>37.06</v>
      </c>
      <c r="DE418">
        <v>37.06</v>
      </c>
      <c r="DF418">
        <v>44339.199999999997</v>
      </c>
      <c r="DG418">
        <v>46520.32</v>
      </c>
      <c r="DI418">
        <v>416</v>
      </c>
      <c r="DJ418" s="1">
        <v>44800.637731481482</v>
      </c>
      <c r="DK418">
        <v>37.79</v>
      </c>
      <c r="DL418">
        <v>37.79</v>
      </c>
      <c r="DM418">
        <v>64184.32</v>
      </c>
      <c r="DN418">
        <v>65495.040000000001</v>
      </c>
      <c r="DP418">
        <v>416</v>
      </c>
      <c r="DQ418" s="1">
        <v>44800.637731481482</v>
      </c>
      <c r="DR418">
        <v>37.96</v>
      </c>
      <c r="DS418">
        <v>37.96</v>
      </c>
      <c r="DT418">
        <v>49070.080000000002</v>
      </c>
      <c r="DU418">
        <v>46295.040000000001</v>
      </c>
      <c r="DW418">
        <v>416</v>
      </c>
      <c r="DX418" s="1">
        <v>44800.637731481482</v>
      </c>
      <c r="DY418">
        <v>37.49</v>
      </c>
      <c r="DZ418">
        <v>37.49</v>
      </c>
      <c r="EA418">
        <v>71639.039999999994</v>
      </c>
      <c r="EB418">
        <v>72847.360000000001</v>
      </c>
      <c r="ED418">
        <v>416</v>
      </c>
      <c r="EE418" s="1">
        <v>44800.637731481482</v>
      </c>
      <c r="EF418">
        <v>37.229999999999997</v>
      </c>
      <c r="EG418">
        <v>37.229999999999997</v>
      </c>
      <c r="EH418">
        <v>41420.800000000003</v>
      </c>
      <c r="EI418">
        <v>41600</v>
      </c>
      <c r="EK418">
        <v>416</v>
      </c>
      <c r="EL418" s="1">
        <v>44800.637731481482</v>
      </c>
      <c r="EM418">
        <v>37.58</v>
      </c>
      <c r="EN418">
        <v>37.58</v>
      </c>
      <c r="EO418">
        <v>70922.240000000005</v>
      </c>
      <c r="EP418">
        <v>72273.919999999998</v>
      </c>
      <c r="ER418">
        <v>416</v>
      </c>
      <c r="ES418" s="1">
        <v>44800.637731481482</v>
      </c>
      <c r="ET418">
        <v>37.28</v>
      </c>
      <c r="EU418">
        <v>37.28</v>
      </c>
      <c r="EV418">
        <v>44748.800000000003</v>
      </c>
      <c r="EW418">
        <v>46458.879999999997</v>
      </c>
      <c r="EY418">
        <v>416</v>
      </c>
      <c r="EZ418" s="1">
        <v>44800.637731481482</v>
      </c>
      <c r="FA418">
        <v>37.49</v>
      </c>
      <c r="FB418">
        <v>37.49</v>
      </c>
      <c r="FC418">
        <v>58327.040000000001</v>
      </c>
      <c r="FD418">
        <v>56320</v>
      </c>
      <c r="FF418">
        <v>416</v>
      </c>
      <c r="FG418" s="1">
        <v>44800.637731481482</v>
      </c>
      <c r="FH418">
        <v>36.979999999999997</v>
      </c>
      <c r="FI418">
        <v>36.93</v>
      </c>
      <c r="FJ418">
        <v>37017.599999999999</v>
      </c>
      <c r="FK418">
        <v>40145.919999999998</v>
      </c>
    </row>
    <row r="419" spans="1:167">
      <c r="A419">
        <v>417</v>
      </c>
      <c r="B419" s="1">
        <v>44800.637962962966</v>
      </c>
      <c r="C419">
        <v>40.71</v>
      </c>
      <c r="D419">
        <v>40.71</v>
      </c>
      <c r="E419">
        <v>93634.559999999998</v>
      </c>
      <c r="F419">
        <v>93818.880000000005</v>
      </c>
      <c r="H419">
        <v>417</v>
      </c>
      <c r="I419" s="1">
        <v>44800.637962962966</v>
      </c>
      <c r="J419">
        <v>37.58</v>
      </c>
      <c r="K419">
        <v>37.58</v>
      </c>
      <c r="L419">
        <v>48312.32</v>
      </c>
      <c r="M419">
        <v>54763.519999999997</v>
      </c>
      <c r="O419">
        <v>417</v>
      </c>
      <c r="P419" s="1">
        <v>44800.637962962966</v>
      </c>
      <c r="Q419">
        <v>37.11</v>
      </c>
      <c r="R419">
        <v>37.06</v>
      </c>
      <c r="S419">
        <v>50483.199999999997</v>
      </c>
      <c r="T419">
        <v>47779.839999999997</v>
      </c>
      <c r="V419">
        <v>417</v>
      </c>
      <c r="W419" s="1">
        <v>44800.637962962966</v>
      </c>
      <c r="X419">
        <v>36.979999999999997</v>
      </c>
      <c r="Y419">
        <v>36.979999999999997</v>
      </c>
      <c r="Z419">
        <v>50380.800000000003</v>
      </c>
      <c r="AA419">
        <v>45614.080000000002</v>
      </c>
      <c r="AC419">
        <v>417</v>
      </c>
      <c r="AD419" s="1">
        <v>44800.637962962966</v>
      </c>
      <c r="AE419">
        <v>37.11</v>
      </c>
      <c r="AF419">
        <v>37.11</v>
      </c>
      <c r="AG419">
        <v>48250.879999999997</v>
      </c>
      <c r="AH419">
        <v>50227.199999999997</v>
      </c>
      <c r="AJ419">
        <v>417</v>
      </c>
      <c r="AK419" s="1">
        <v>44800.637962962966</v>
      </c>
      <c r="AL419">
        <v>36.72</v>
      </c>
      <c r="AM419">
        <v>36.68</v>
      </c>
      <c r="AN419">
        <v>38533.120000000003</v>
      </c>
      <c r="AO419">
        <v>37442.559999999998</v>
      </c>
      <c r="AQ419">
        <v>417</v>
      </c>
      <c r="AR419" s="1">
        <v>44800.637962962966</v>
      </c>
      <c r="AS419">
        <v>37.06</v>
      </c>
      <c r="AT419">
        <v>37.06</v>
      </c>
      <c r="AU419">
        <v>60559.360000000001</v>
      </c>
      <c r="AV419">
        <v>53934.080000000002</v>
      </c>
      <c r="AX419">
        <v>417</v>
      </c>
      <c r="AY419" s="1">
        <v>44800.637962962966</v>
      </c>
      <c r="AZ419">
        <v>36.76</v>
      </c>
      <c r="BA419">
        <v>36.81</v>
      </c>
      <c r="BB419">
        <v>38246.400000000001</v>
      </c>
      <c r="BC419">
        <v>40350.720000000001</v>
      </c>
      <c r="BE419">
        <v>417</v>
      </c>
      <c r="BF419" s="1">
        <v>44800.637962962966</v>
      </c>
      <c r="BG419">
        <v>37.96</v>
      </c>
      <c r="BH419">
        <v>37.96</v>
      </c>
      <c r="BI419">
        <v>61378.559999999998</v>
      </c>
      <c r="BJ419">
        <v>58869.760000000002</v>
      </c>
      <c r="BL419">
        <v>417</v>
      </c>
      <c r="BM419" s="1">
        <v>44800.637962962966</v>
      </c>
      <c r="BN419">
        <v>37.58</v>
      </c>
      <c r="BO419">
        <v>37.54</v>
      </c>
      <c r="BP419">
        <v>33484.800000000003</v>
      </c>
      <c r="BQ419">
        <v>38932.480000000003</v>
      </c>
      <c r="BS419">
        <v>417</v>
      </c>
      <c r="BT419" s="1">
        <v>44800.637962962966</v>
      </c>
      <c r="BU419">
        <v>37.32</v>
      </c>
      <c r="BV419">
        <v>37.36</v>
      </c>
      <c r="BW419">
        <v>51691.519999999997</v>
      </c>
      <c r="BX419">
        <v>54620.160000000003</v>
      </c>
      <c r="BZ419">
        <v>417</v>
      </c>
      <c r="CA419" s="1">
        <v>44800.637962962966</v>
      </c>
      <c r="CB419">
        <v>36.85</v>
      </c>
      <c r="CC419">
        <v>36.85</v>
      </c>
      <c r="CD419">
        <v>28549.119999999999</v>
      </c>
      <c r="CE419">
        <v>31912.959999999999</v>
      </c>
      <c r="CG419">
        <v>417</v>
      </c>
      <c r="CH419" s="1">
        <v>44800.637962962966</v>
      </c>
      <c r="CI419">
        <v>37.409999999999997</v>
      </c>
      <c r="CJ419">
        <v>37.450000000000003</v>
      </c>
      <c r="CK419">
        <v>48476.160000000003</v>
      </c>
      <c r="CL419">
        <v>53893.120000000003</v>
      </c>
      <c r="CN419">
        <v>417</v>
      </c>
      <c r="CO419" s="1">
        <v>44800.637962962966</v>
      </c>
      <c r="CP419">
        <v>37.229999999999997</v>
      </c>
      <c r="CQ419">
        <v>37.19</v>
      </c>
      <c r="CR419">
        <v>45424.639999999999</v>
      </c>
      <c r="CS419">
        <v>46080</v>
      </c>
      <c r="CU419">
        <v>417</v>
      </c>
      <c r="CV419" s="1">
        <v>44800.637962962966</v>
      </c>
      <c r="CW419">
        <v>37.19</v>
      </c>
      <c r="CX419">
        <v>37.19</v>
      </c>
      <c r="CY419">
        <v>63508.480000000003</v>
      </c>
      <c r="CZ419">
        <v>57210.879999999997</v>
      </c>
      <c r="DB419">
        <v>417</v>
      </c>
      <c r="DC419" s="1">
        <v>44800.637962962966</v>
      </c>
      <c r="DD419">
        <v>37.020000000000003</v>
      </c>
      <c r="DE419">
        <v>37.06</v>
      </c>
      <c r="DF419">
        <v>43581.440000000002</v>
      </c>
      <c r="DG419">
        <v>42557.440000000002</v>
      </c>
      <c r="DI419">
        <v>417</v>
      </c>
      <c r="DJ419" s="1">
        <v>44800.637962962966</v>
      </c>
      <c r="DK419">
        <v>37.840000000000003</v>
      </c>
      <c r="DL419">
        <v>37.79</v>
      </c>
      <c r="DM419">
        <v>70225.919999999998</v>
      </c>
      <c r="DN419">
        <v>66375.679999999993</v>
      </c>
      <c r="DP419">
        <v>417</v>
      </c>
      <c r="DQ419" s="1">
        <v>44800.637962962966</v>
      </c>
      <c r="DR419">
        <v>37.96</v>
      </c>
      <c r="DS419">
        <v>37.96</v>
      </c>
      <c r="DT419">
        <v>46161.919999999998</v>
      </c>
      <c r="DU419">
        <v>48752.639999999999</v>
      </c>
      <c r="DW419">
        <v>417</v>
      </c>
      <c r="DX419" s="1">
        <v>44800.637962962966</v>
      </c>
      <c r="DY419">
        <v>37.450000000000003</v>
      </c>
      <c r="DZ419">
        <v>37.49</v>
      </c>
      <c r="EA419">
        <v>58122.239999999998</v>
      </c>
      <c r="EB419">
        <v>62044.160000000003</v>
      </c>
      <c r="ED419">
        <v>417</v>
      </c>
      <c r="EE419" s="1">
        <v>44800.637962962966</v>
      </c>
      <c r="EF419">
        <v>37.229999999999997</v>
      </c>
      <c r="EG419">
        <v>37.229999999999997</v>
      </c>
      <c r="EH419">
        <v>60620.800000000003</v>
      </c>
      <c r="EI419">
        <v>52234.239999999998</v>
      </c>
      <c r="EK419">
        <v>417</v>
      </c>
      <c r="EL419" s="1">
        <v>44800.637962962966</v>
      </c>
      <c r="EM419">
        <v>37.58</v>
      </c>
      <c r="EN419">
        <v>37.58</v>
      </c>
      <c r="EO419">
        <v>62095.360000000001</v>
      </c>
      <c r="EP419">
        <v>55142.400000000001</v>
      </c>
      <c r="ER419">
        <v>417</v>
      </c>
      <c r="ES419" s="1">
        <v>44800.637962962966</v>
      </c>
      <c r="ET419">
        <v>37.32</v>
      </c>
      <c r="EU419">
        <v>37.32</v>
      </c>
      <c r="EV419">
        <v>51200</v>
      </c>
      <c r="EW419">
        <v>48046.080000000002</v>
      </c>
      <c r="EY419">
        <v>417</v>
      </c>
      <c r="EZ419" s="1">
        <v>44800.637962962966</v>
      </c>
      <c r="FA419">
        <v>37.49</v>
      </c>
      <c r="FB419">
        <v>37.49</v>
      </c>
      <c r="FC419">
        <v>50749.440000000002</v>
      </c>
      <c r="FD419">
        <v>61982.720000000001</v>
      </c>
      <c r="FF419">
        <v>417</v>
      </c>
      <c r="FG419" s="1">
        <v>44800.637962962966</v>
      </c>
      <c r="FH419">
        <v>36.93</v>
      </c>
      <c r="FI419">
        <v>36.93</v>
      </c>
      <c r="FJ419">
        <v>36904.959999999999</v>
      </c>
      <c r="FK419">
        <v>39976.959999999999</v>
      </c>
    </row>
    <row r="420" spans="1:167">
      <c r="A420">
        <v>418</v>
      </c>
      <c r="B420" s="1">
        <v>44800.638194444444</v>
      </c>
      <c r="C420">
        <v>40.71</v>
      </c>
      <c r="D420">
        <v>40.67</v>
      </c>
      <c r="E420">
        <v>94003.199999999997</v>
      </c>
      <c r="F420">
        <v>94085.119999999995</v>
      </c>
      <c r="H420">
        <v>418</v>
      </c>
      <c r="I420" s="1">
        <v>44800.638194444444</v>
      </c>
      <c r="J420">
        <v>37.58</v>
      </c>
      <c r="K420">
        <v>37.619999999999997</v>
      </c>
      <c r="L420">
        <v>58490.879999999997</v>
      </c>
      <c r="M420">
        <v>52264.959999999999</v>
      </c>
      <c r="O420">
        <v>418</v>
      </c>
      <c r="P420" s="1">
        <v>44800.638194444444</v>
      </c>
      <c r="Q420">
        <v>37.11</v>
      </c>
      <c r="R420">
        <v>37.11</v>
      </c>
      <c r="S420">
        <v>58593.279999999999</v>
      </c>
      <c r="T420">
        <v>59791.360000000001</v>
      </c>
      <c r="V420">
        <v>418</v>
      </c>
      <c r="W420" s="1">
        <v>44800.638194444444</v>
      </c>
      <c r="X420">
        <v>36.979999999999997</v>
      </c>
      <c r="Y420">
        <v>36.979999999999997</v>
      </c>
      <c r="Z420">
        <v>67031.039999999994</v>
      </c>
      <c r="AA420">
        <v>59453.440000000002</v>
      </c>
      <c r="AC420">
        <v>418</v>
      </c>
      <c r="AD420" s="1">
        <v>44800.638194444444</v>
      </c>
      <c r="AE420">
        <v>37.020000000000003</v>
      </c>
      <c r="AF420">
        <v>37.06</v>
      </c>
      <c r="AG420">
        <v>47923.199999999997</v>
      </c>
      <c r="AH420">
        <v>46151.68</v>
      </c>
      <c r="AJ420">
        <v>418</v>
      </c>
      <c r="AK420" s="1">
        <v>44800.638194444444</v>
      </c>
      <c r="AL420">
        <v>36.68</v>
      </c>
      <c r="AM420">
        <v>36.68</v>
      </c>
      <c r="AN420">
        <v>36495.360000000001</v>
      </c>
      <c r="AO420">
        <v>35297.279999999999</v>
      </c>
      <c r="AQ420">
        <v>418</v>
      </c>
      <c r="AR420" s="1">
        <v>44800.638194444444</v>
      </c>
      <c r="AS420">
        <v>37.11</v>
      </c>
      <c r="AT420">
        <v>37.11</v>
      </c>
      <c r="AU420">
        <v>54804.480000000003</v>
      </c>
      <c r="AV420">
        <v>57047.040000000001</v>
      </c>
      <c r="AX420">
        <v>418</v>
      </c>
      <c r="AY420" s="1">
        <v>44800.638194444444</v>
      </c>
      <c r="AZ420">
        <v>36.76</v>
      </c>
      <c r="BA420">
        <v>36.81</v>
      </c>
      <c r="BB420">
        <v>37949.440000000002</v>
      </c>
      <c r="BC420">
        <v>38645.760000000002</v>
      </c>
      <c r="BE420">
        <v>418</v>
      </c>
      <c r="BF420" s="1">
        <v>44800.638194444444</v>
      </c>
      <c r="BG420">
        <v>37.96</v>
      </c>
      <c r="BH420">
        <v>38.01</v>
      </c>
      <c r="BI420">
        <v>52817.919999999998</v>
      </c>
      <c r="BJ420">
        <v>56125.440000000002</v>
      </c>
      <c r="BL420">
        <v>418</v>
      </c>
      <c r="BM420" s="1">
        <v>44800.638194444444</v>
      </c>
      <c r="BN420">
        <v>37.54</v>
      </c>
      <c r="BO420">
        <v>37.54</v>
      </c>
      <c r="BP420">
        <v>39669.760000000002</v>
      </c>
      <c r="BQ420">
        <v>38753.279999999999</v>
      </c>
      <c r="BS420">
        <v>418</v>
      </c>
      <c r="BT420" s="1">
        <v>44800.638194444444</v>
      </c>
      <c r="BU420">
        <v>37.36</v>
      </c>
      <c r="BV420">
        <v>37.36</v>
      </c>
      <c r="BW420">
        <v>59535.360000000001</v>
      </c>
      <c r="BX420">
        <v>63580.160000000003</v>
      </c>
      <c r="BZ420">
        <v>418</v>
      </c>
      <c r="CA420" s="1">
        <v>44800.638194444444</v>
      </c>
      <c r="CB420">
        <v>36.76</v>
      </c>
      <c r="CC420">
        <v>36.81</v>
      </c>
      <c r="CD420">
        <v>23418.880000000001</v>
      </c>
      <c r="CE420">
        <v>30202.880000000001</v>
      </c>
      <c r="CG420">
        <v>418</v>
      </c>
      <c r="CH420" s="1">
        <v>44800.638194444444</v>
      </c>
      <c r="CI420">
        <v>37.54</v>
      </c>
      <c r="CJ420">
        <v>37.49</v>
      </c>
      <c r="CK420">
        <v>53575.68</v>
      </c>
      <c r="CL420">
        <v>55930.879999999997</v>
      </c>
      <c r="CN420">
        <v>418</v>
      </c>
      <c r="CO420" s="1">
        <v>44800.638194444444</v>
      </c>
      <c r="CP420">
        <v>37.229999999999997</v>
      </c>
      <c r="CQ420">
        <v>37.28</v>
      </c>
      <c r="CR420">
        <v>36628.480000000003</v>
      </c>
      <c r="CS420">
        <v>38246.400000000001</v>
      </c>
      <c r="CU420">
        <v>418</v>
      </c>
      <c r="CV420" s="1">
        <v>44800.638194444444</v>
      </c>
      <c r="CW420">
        <v>37.229999999999997</v>
      </c>
      <c r="CX420">
        <v>37.19</v>
      </c>
      <c r="CY420">
        <v>66539.520000000004</v>
      </c>
      <c r="CZ420">
        <v>59514.879999999997</v>
      </c>
      <c r="DB420">
        <v>418</v>
      </c>
      <c r="DC420" s="1">
        <v>44800.638194444444</v>
      </c>
      <c r="DD420">
        <v>37.06</v>
      </c>
      <c r="DE420">
        <v>37.06</v>
      </c>
      <c r="DF420">
        <v>47575.040000000001</v>
      </c>
      <c r="DG420">
        <v>48087.040000000001</v>
      </c>
      <c r="DI420">
        <v>418</v>
      </c>
      <c r="DJ420" s="1">
        <v>44800.638194444444</v>
      </c>
      <c r="DK420">
        <v>37.79</v>
      </c>
      <c r="DL420">
        <v>37.840000000000003</v>
      </c>
      <c r="DM420">
        <v>67543.039999999994</v>
      </c>
      <c r="DN420">
        <v>63846.400000000001</v>
      </c>
      <c r="DP420">
        <v>418</v>
      </c>
      <c r="DQ420" s="1">
        <v>44800.638194444444</v>
      </c>
      <c r="DR420">
        <v>37.96</v>
      </c>
      <c r="DS420">
        <v>37.96</v>
      </c>
      <c r="DT420">
        <v>59494.400000000001</v>
      </c>
      <c r="DU420">
        <v>53104.639999999999</v>
      </c>
      <c r="DW420">
        <v>418</v>
      </c>
      <c r="DX420" s="1">
        <v>44800.638194444444</v>
      </c>
      <c r="DY420">
        <v>37.54</v>
      </c>
      <c r="DZ420">
        <v>37.54</v>
      </c>
      <c r="EA420">
        <v>65617.919999999998</v>
      </c>
      <c r="EB420">
        <v>58542.080000000002</v>
      </c>
      <c r="ED420">
        <v>418</v>
      </c>
      <c r="EE420" s="1">
        <v>44800.638194444444</v>
      </c>
      <c r="EF420">
        <v>37.28</v>
      </c>
      <c r="EG420">
        <v>37.229999999999997</v>
      </c>
      <c r="EH420">
        <v>44195.839999999997</v>
      </c>
      <c r="EI420">
        <v>44584.959999999999</v>
      </c>
      <c r="EK420">
        <v>418</v>
      </c>
      <c r="EL420" s="1">
        <v>44800.638194444444</v>
      </c>
      <c r="EM420">
        <v>37.58</v>
      </c>
      <c r="EN420">
        <v>37.58</v>
      </c>
      <c r="EO420">
        <v>66539.520000000004</v>
      </c>
      <c r="EP420">
        <v>62842.879999999997</v>
      </c>
      <c r="ER420">
        <v>418</v>
      </c>
      <c r="ES420" s="1">
        <v>44800.638194444444</v>
      </c>
      <c r="ET420">
        <v>37.32</v>
      </c>
      <c r="EU420">
        <v>37.32</v>
      </c>
      <c r="EV420">
        <v>44646.400000000001</v>
      </c>
      <c r="EW420">
        <v>44216.32</v>
      </c>
      <c r="EY420">
        <v>418</v>
      </c>
      <c r="EZ420" s="1">
        <v>44800.638194444444</v>
      </c>
      <c r="FA420">
        <v>37.450000000000003</v>
      </c>
      <c r="FB420">
        <v>37.49</v>
      </c>
      <c r="FC420">
        <v>58572.800000000003</v>
      </c>
      <c r="FD420">
        <v>56340.480000000003</v>
      </c>
      <c r="FF420">
        <v>418</v>
      </c>
      <c r="FG420" s="1">
        <v>44800.638194444444</v>
      </c>
      <c r="FH420">
        <v>36.93</v>
      </c>
      <c r="FI420">
        <v>36.93</v>
      </c>
      <c r="FJ420">
        <v>41656.32</v>
      </c>
      <c r="FK420">
        <v>40074.239999999998</v>
      </c>
    </row>
    <row r="421" spans="1:167">
      <c r="A421">
        <v>419</v>
      </c>
      <c r="B421" s="1">
        <v>44800.638425925928</v>
      </c>
      <c r="C421">
        <v>40.75</v>
      </c>
      <c r="D421">
        <v>40.71</v>
      </c>
      <c r="E421">
        <v>93675.520000000004</v>
      </c>
      <c r="F421">
        <v>93798.41</v>
      </c>
      <c r="H421">
        <v>419</v>
      </c>
      <c r="I421" s="1">
        <v>44800.638425925928</v>
      </c>
      <c r="J421">
        <v>37.58</v>
      </c>
      <c r="K421">
        <v>37.619999999999997</v>
      </c>
      <c r="L421">
        <v>40540.160000000003</v>
      </c>
      <c r="M421">
        <v>58219.519999999997</v>
      </c>
      <c r="O421">
        <v>419</v>
      </c>
      <c r="P421" s="1">
        <v>44800.638425925928</v>
      </c>
      <c r="Q421">
        <v>37.11</v>
      </c>
      <c r="R421">
        <v>37.11</v>
      </c>
      <c r="S421">
        <v>53145.599999999999</v>
      </c>
      <c r="T421">
        <v>56289.279999999999</v>
      </c>
      <c r="V421">
        <v>419</v>
      </c>
      <c r="W421" s="1">
        <v>44800.638425925928</v>
      </c>
      <c r="X421">
        <v>36.979999999999997</v>
      </c>
      <c r="Y421">
        <v>36.93</v>
      </c>
      <c r="Z421">
        <v>61870.080000000002</v>
      </c>
      <c r="AA421">
        <v>52848.639999999999</v>
      </c>
      <c r="AC421">
        <v>419</v>
      </c>
      <c r="AD421" s="1">
        <v>44800.638425925928</v>
      </c>
      <c r="AE421">
        <v>37.11</v>
      </c>
      <c r="AF421">
        <v>37.06</v>
      </c>
      <c r="AG421">
        <v>49950.720000000001</v>
      </c>
      <c r="AH421">
        <v>48885.760000000002</v>
      </c>
      <c r="AJ421">
        <v>419</v>
      </c>
      <c r="AK421" s="1">
        <v>44800.638425925928</v>
      </c>
      <c r="AL421">
        <v>36.72</v>
      </c>
      <c r="AM421">
        <v>36.72</v>
      </c>
      <c r="AN421">
        <v>40826.879999999997</v>
      </c>
      <c r="AO421">
        <v>38681.599999999999</v>
      </c>
      <c r="AQ421">
        <v>419</v>
      </c>
      <c r="AR421" s="1">
        <v>44800.638425925928</v>
      </c>
      <c r="AS421">
        <v>37.11</v>
      </c>
      <c r="AT421">
        <v>37.11</v>
      </c>
      <c r="AU421">
        <v>65228.800000000003</v>
      </c>
      <c r="AV421">
        <v>67706.880000000005</v>
      </c>
      <c r="AX421">
        <v>419</v>
      </c>
      <c r="AY421" s="1">
        <v>44800.638425925928</v>
      </c>
      <c r="AZ421">
        <v>36.76</v>
      </c>
      <c r="BA421">
        <v>36.76</v>
      </c>
      <c r="BB421">
        <v>40192</v>
      </c>
      <c r="BC421">
        <v>38133.760000000002</v>
      </c>
      <c r="BE421">
        <v>419</v>
      </c>
      <c r="BF421" s="1">
        <v>44800.638425925928</v>
      </c>
      <c r="BG421">
        <v>37.92</v>
      </c>
      <c r="BH421">
        <v>37.96</v>
      </c>
      <c r="BI421">
        <v>64061.440000000002</v>
      </c>
      <c r="BJ421">
        <v>57948.160000000003</v>
      </c>
      <c r="BL421">
        <v>419</v>
      </c>
      <c r="BM421" s="1">
        <v>44800.638425925928</v>
      </c>
      <c r="BN421">
        <v>37.54</v>
      </c>
      <c r="BO421">
        <v>37.54</v>
      </c>
      <c r="BP421">
        <v>36608</v>
      </c>
      <c r="BQ421">
        <v>33259.519999999997</v>
      </c>
      <c r="BS421">
        <v>419</v>
      </c>
      <c r="BT421" s="1">
        <v>44800.638425925928</v>
      </c>
      <c r="BU421">
        <v>37.409999999999997</v>
      </c>
      <c r="BV421">
        <v>37.36</v>
      </c>
      <c r="BW421">
        <v>49541.120000000003</v>
      </c>
      <c r="BX421">
        <v>50636.800000000003</v>
      </c>
      <c r="BZ421">
        <v>419</v>
      </c>
      <c r="CA421" s="1">
        <v>44800.638425925928</v>
      </c>
      <c r="CB421">
        <v>36.76</v>
      </c>
      <c r="CC421">
        <v>36.76</v>
      </c>
      <c r="CD421">
        <v>38604.800000000003</v>
      </c>
      <c r="CE421">
        <v>35527.68</v>
      </c>
      <c r="CG421">
        <v>419</v>
      </c>
      <c r="CH421" s="1">
        <v>44800.638425925928</v>
      </c>
      <c r="CI421">
        <v>37.49</v>
      </c>
      <c r="CJ421">
        <v>37.49</v>
      </c>
      <c r="CK421">
        <v>57262.080000000002</v>
      </c>
      <c r="CL421">
        <v>53114.879999999997</v>
      </c>
      <c r="CN421">
        <v>419</v>
      </c>
      <c r="CO421" s="1">
        <v>44800.638425925928</v>
      </c>
      <c r="CP421">
        <v>37.229999999999997</v>
      </c>
      <c r="CQ421">
        <v>37.229999999999997</v>
      </c>
      <c r="CR421">
        <v>42823.68</v>
      </c>
      <c r="CS421">
        <v>52572.160000000003</v>
      </c>
      <c r="CU421">
        <v>419</v>
      </c>
      <c r="CV421" s="1">
        <v>44800.638425925928</v>
      </c>
      <c r="CW421">
        <v>37.229999999999997</v>
      </c>
      <c r="CX421">
        <v>37.19</v>
      </c>
      <c r="CY421">
        <v>66744.320000000007</v>
      </c>
      <c r="CZ421">
        <v>62484.480000000003</v>
      </c>
      <c r="DB421">
        <v>419</v>
      </c>
      <c r="DC421" s="1">
        <v>44800.638425925928</v>
      </c>
      <c r="DD421">
        <v>37.06</v>
      </c>
      <c r="DE421">
        <v>37.06</v>
      </c>
      <c r="DF421">
        <v>48353.279999999999</v>
      </c>
      <c r="DG421">
        <v>47329.279999999999</v>
      </c>
      <c r="DI421">
        <v>419</v>
      </c>
      <c r="DJ421" s="1">
        <v>44800.638425925928</v>
      </c>
      <c r="DK421">
        <v>37.840000000000003</v>
      </c>
      <c r="DL421">
        <v>37.840000000000003</v>
      </c>
      <c r="DM421">
        <v>61808.639999999999</v>
      </c>
      <c r="DN421">
        <v>73420.800000000003</v>
      </c>
      <c r="DP421">
        <v>419</v>
      </c>
      <c r="DQ421" s="1">
        <v>44800.638425925928</v>
      </c>
      <c r="DR421">
        <v>37.96</v>
      </c>
      <c r="DS421">
        <v>37.96</v>
      </c>
      <c r="DT421">
        <v>48599.040000000001</v>
      </c>
      <c r="DU421">
        <v>50114.559999999998</v>
      </c>
      <c r="DW421">
        <v>419</v>
      </c>
      <c r="DX421" s="1">
        <v>44800.638425925928</v>
      </c>
      <c r="DY421">
        <v>37.54</v>
      </c>
      <c r="DZ421">
        <v>37.54</v>
      </c>
      <c r="EA421">
        <v>58675.199999999997</v>
      </c>
      <c r="EB421">
        <v>59136</v>
      </c>
      <c r="ED421">
        <v>419</v>
      </c>
      <c r="EE421" s="1">
        <v>44800.638425925928</v>
      </c>
      <c r="EF421">
        <v>37.229999999999997</v>
      </c>
      <c r="EG421">
        <v>37.229999999999997</v>
      </c>
      <c r="EH421">
        <v>37447.68</v>
      </c>
      <c r="EI421">
        <v>40750.080000000002</v>
      </c>
      <c r="EK421">
        <v>419</v>
      </c>
      <c r="EL421" s="1">
        <v>44800.638425925928</v>
      </c>
      <c r="EM421">
        <v>37.58</v>
      </c>
      <c r="EN421">
        <v>37.58</v>
      </c>
      <c r="EO421">
        <v>61767.68</v>
      </c>
      <c r="EP421">
        <v>59095.040000000001</v>
      </c>
      <c r="ER421">
        <v>419</v>
      </c>
      <c r="ES421" s="1">
        <v>44800.638425925928</v>
      </c>
      <c r="ET421">
        <v>37.32</v>
      </c>
      <c r="EU421">
        <v>37.36</v>
      </c>
      <c r="EV421">
        <v>46776.32</v>
      </c>
      <c r="EW421">
        <v>48547.839999999997</v>
      </c>
      <c r="EY421">
        <v>419</v>
      </c>
      <c r="EZ421" s="1">
        <v>44800.638425925928</v>
      </c>
      <c r="FA421">
        <v>37.49</v>
      </c>
      <c r="FB421">
        <v>37.49</v>
      </c>
      <c r="FC421">
        <v>59146.239999999998</v>
      </c>
      <c r="FD421">
        <v>59023.360000000001</v>
      </c>
      <c r="FF421">
        <v>419</v>
      </c>
      <c r="FG421" s="1">
        <v>44800.638425925928</v>
      </c>
      <c r="FH421">
        <v>36.979999999999997</v>
      </c>
      <c r="FI421">
        <v>36.979999999999997</v>
      </c>
      <c r="FJ421">
        <v>37744.639999999999</v>
      </c>
      <c r="FK421">
        <v>36894.720000000001</v>
      </c>
    </row>
    <row r="422" spans="1:167">
      <c r="A422">
        <v>420</v>
      </c>
      <c r="B422" s="1">
        <v>44800.638657407406</v>
      </c>
      <c r="C422">
        <v>40.799999999999997</v>
      </c>
      <c r="D422">
        <v>40.75</v>
      </c>
      <c r="E422">
        <v>93634.559999999998</v>
      </c>
      <c r="F422">
        <v>93777.919999999998</v>
      </c>
      <c r="H422">
        <v>420</v>
      </c>
      <c r="I422" s="1">
        <v>44800.638657407406</v>
      </c>
      <c r="J422">
        <v>37.58</v>
      </c>
      <c r="K422">
        <v>37.58</v>
      </c>
      <c r="L422">
        <v>51793.919999999998</v>
      </c>
      <c r="M422">
        <v>51968</v>
      </c>
      <c r="O422">
        <v>420</v>
      </c>
      <c r="P422" s="1">
        <v>44800.638657407406</v>
      </c>
      <c r="Q422">
        <v>37.11</v>
      </c>
      <c r="R422">
        <v>37.11</v>
      </c>
      <c r="S422">
        <v>56279.040000000001</v>
      </c>
      <c r="T422">
        <v>51015.68</v>
      </c>
      <c r="V422">
        <v>420</v>
      </c>
      <c r="W422" s="1">
        <v>44800.638657407406</v>
      </c>
      <c r="X422">
        <v>36.93</v>
      </c>
      <c r="Y422">
        <v>36.979999999999997</v>
      </c>
      <c r="Z422">
        <v>37898.239999999998</v>
      </c>
      <c r="AA422">
        <v>37288.959999999999</v>
      </c>
      <c r="AC422">
        <v>420</v>
      </c>
      <c r="AD422" s="1">
        <v>44800.638657407406</v>
      </c>
      <c r="AE422">
        <v>37.06</v>
      </c>
      <c r="AF422">
        <v>37.06</v>
      </c>
      <c r="AG422">
        <v>37201.919999999998</v>
      </c>
      <c r="AH422">
        <v>49812.480000000003</v>
      </c>
      <c r="AJ422">
        <v>420</v>
      </c>
      <c r="AK422" s="1">
        <v>44800.638657407406</v>
      </c>
      <c r="AL422">
        <v>36.72</v>
      </c>
      <c r="AM422">
        <v>36.72</v>
      </c>
      <c r="AN422">
        <v>39321.599999999999</v>
      </c>
      <c r="AO422">
        <v>38420.480000000003</v>
      </c>
      <c r="AQ422">
        <v>420</v>
      </c>
      <c r="AR422" s="1">
        <v>44800.638657407406</v>
      </c>
      <c r="AS422">
        <v>37.11</v>
      </c>
      <c r="AT422">
        <v>37.11</v>
      </c>
      <c r="AU422">
        <v>66682.880000000005</v>
      </c>
      <c r="AV422">
        <v>59299.839999999997</v>
      </c>
      <c r="AX422">
        <v>420</v>
      </c>
      <c r="AY422" s="1">
        <v>44800.638657407406</v>
      </c>
      <c r="AZ422">
        <v>36.76</v>
      </c>
      <c r="BA422">
        <v>36.76</v>
      </c>
      <c r="BB422">
        <v>43335.68</v>
      </c>
      <c r="BC422">
        <v>42112</v>
      </c>
      <c r="BE422">
        <v>420</v>
      </c>
      <c r="BF422" s="1">
        <v>44800.638657407406</v>
      </c>
      <c r="BG422">
        <v>38.01</v>
      </c>
      <c r="BH422">
        <v>38.01</v>
      </c>
      <c r="BI422">
        <v>56381.440000000002</v>
      </c>
      <c r="BJ422">
        <v>56678.400000000001</v>
      </c>
      <c r="BL422">
        <v>420</v>
      </c>
      <c r="BM422" s="1">
        <v>44800.638657407406</v>
      </c>
      <c r="BN422">
        <v>37.58</v>
      </c>
      <c r="BO422">
        <v>37.54</v>
      </c>
      <c r="BP422">
        <v>34990.080000000002</v>
      </c>
      <c r="BQ422">
        <v>36915.199999999997</v>
      </c>
      <c r="BS422">
        <v>420</v>
      </c>
      <c r="BT422" s="1">
        <v>44800.638657407406</v>
      </c>
      <c r="BU422">
        <v>37.36</v>
      </c>
      <c r="BV422">
        <v>37.409999999999997</v>
      </c>
      <c r="BW422">
        <v>54333.440000000002</v>
      </c>
      <c r="BX422">
        <v>63979.519999999997</v>
      </c>
      <c r="BZ422">
        <v>420</v>
      </c>
      <c r="CA422" s="1">
        <v>44800.638657407406</v>
      </c>
      <c r="CB422">
        <v>36.76</v>
      </c>
      <c r="CC422">
        <v>36.76</v>
      </c>
      <c r="CD422">
        <v>33597.440000000002</v>
      </c>
      <c r="CE422">
        <v>44917.760000000002</v>
      </c>
      <c r="CG422">
        <v>420</v>
      </c>
      <c r="CH422" s="1">
        <v>44800.638657407406</v>
      </c>
      <c r="CI422">
        <v>37.49</v>
      </c>
      <c r="CJ422">
        <v>37.49</v>
      </c>
      <c r="CK422">
        <v>49541.120000000003</v>
      </c>
      <c r="CL422">
        <v>53370.879999999997</v>
      </c>
      <c r="CN422">
        <v>420</v>
      </c>
      <c r="CO422" s="1">
        <v>44800.638657407406</v>
      </c>
      <c r="CP422">
        <v>37.28</v>
      </c>
      <c r="CQ422">
        <v>37.28</v>
      </c>
      <c r="CR422">
        <v>52224</v>
      </c>
      <c r="CS422">
        <v>47841.279999999999</v>
      </c>
      <c r="CU422">
        <v>420</v>
      </c>
      <c r="CV422" s="1">
        <v>44800.638657407406</v>
      </c>
      <c r="CW422">
        <v>37.19</v>
      </c>
      <c r="CX422">
        <v>37.19</v>
      </c>
      <c r="CY422">
        <v>76718.080000000002</v>
      </c>
      <c r="CZ422">
        <v>69079.039999999994</v>
      </c>
      <c r="DB422">
        <v>420</v>
      </c>
      <c r="DC422" s="1">
        <v>44800.638657407406</v>
      </c>
      <c r="DD422">
        <v>37.06</v>
      </c>
      <c r="DE422">
        <v>37.11</v>
      </c>
      <c r="DF422">
        <v>44216.32</v>
      </c>
      <c r="DG422">
        <v>51066.879999999997</v>
      </c>
      <c r="DI422">
        <v>420</v>
      </c>
      <c r="DJ422" s="1">
        <v>44800.638657407406</v>
      </c>
      <c r="DK422">
        <v>37.880000000000003</v>
      </c>
      <c r="DL422">
        <v>37.840000000000003</v>
      </c>
      <c r="DM422">
        <v>64040.959999999999</v>
      </c>
      <c r="DN422">
        <v>64768</v>
      </c>
      <c r="DP422">
        <v>420</v>
      </c>
      <c r="DQ422" s="1">
        <v>44800.638657407406</v>
      </c>
      <c r="DR422">
        <v>37.96</v>
      </c>
      <c r="DS422">
        <v>37.96</v>
      </c>
      <c r="DT422">
        <v>59125.760000000002</v>
      </c>
      <c r="DU422">
        <v>53893.120000000003</v>
      </c>
      <c r="DW422">
        <v>420</v>
      </c>
      <c r="DX422" s="1">
        <v>44800.638657407406</v>
      </c>
      <c r="DY422">
        <v>37.54</v>
      </c>
      <c r="DZ422">
        <v>37.49</v>
      </c>
      <c r="EA422">
        <v>83333.119999999995</v>
      </c>
      <c r="EB422">
        <v>71403.520000000004</v>
      </c>
      <c r="ED422">
        <v>420</v>
      </c>
      <c r="EE422" s="1">
        <v>44800.638657407406</v>
      </c>
      <c r="EF422">
        <v>37.28</v>
      </c>
      <c r="EG422">
        <v>37.28</v>
      </c>
      <c r="EH422">
        <v>50544.639999999999</v>
      </c>
      <c r="EI422">
        <v>43540.480000000003</v>
      </c>
      <c r="EK422">
        <v>420</v>
      </c>
      <c r="EL422" s="1">
        <v>44800.638657407406</v>
      </c>
      <c r="EM422">
        <v>37.619999999999997</v>
      </c>
      <c r="EN422">
        <v>37.58</v>
      </c>
      <c r="EO422">
        <v>64471.040000000001</v>
      </c>
      <c r="EP422">
        <v>59607.040000000001</v>
      </c>
      <c r="ER422">
        <v>420</v>
      </c>
      <c r="ES422" s="1">
        <v>44800.638657407406</v>
      </c>
      <c r="ET422">
        <v>37.36</v>
      </c>
      <c r="EU422">
        <v>37.32</v>
      </c>
      <c r="EV422">
        <v>36126.720000000001</v>
      </c>
      <c r="EW422">
        <v>45803.519999999997</v>
      </c>
      <c r="EY422">
        <v>420</v>
      </c>
      <c r="EZ422" s="1">
        <v>44800.638657407406</v>
      </c>
      <c r="FA422">
        <v>37.450000000000003</v>
      </c>
      <c r="FB422">
        <v>37.49</v>
      </c>
      <c r="FC422">
        <v>61726.720000000001</v>
      </c>
      <c r="FD422">
        <v>54599.68</v>
      </c>
      <c r="FF422">
        <v>420</v>
      </c>
      <c r="FG422" s="1">
        <v>44800.638657407406</v>
      </c>
      <c r="FH422">
        <v>36.93</v>
      </c>
      <c r="FI422">
        <v>36.93</v>
      </c>
      <c r="FJ422">
        <v>42864.639999999999</v>
      </c>
      <c r="FK422">
        <v>43264</v>
      </c>
    </row>
    <row r="423" spans="1:167">
      <c r="A423">
        <v>421</v>
      </c>
      <c r="B423" s="1">
        <v>44800.638888888891</v>
      </c>
      <c r="C423">
        <v>40.840000000000003</v>
      </c>
      <c r="D423">
        <v>40.840000000000003</v>
      </c>
      <c r="E423">
        <v>93470.720000000001</v>
      </c>
      <c r="F423">
        <v>93614.080000000002</v>
      </c>
      <c r="H423">
        <v>421</v>
      </c>
      <c r="I423" s="1">
        <v>44800.638888888891</v>
      </c>
      <c r="J423">
        <v>37.619999999999997</v>
      </c>
      <c r="K423">
        <v>37.58</v>
      </c>
      <c r="L423">
        <v>55951.360000000001</v>
      </c>
      <c r="M423">
        <v>56698.879999999997</v>
      </c>
      <c r="O423">
        <v>421</v>
      </c>
      <c r="P423" s="1">
        <v>44800.638888888891</v>
      </c>
      <c r="Q423">
        <v>37.11</v>
      </c>
      <c r="R423">
        <v>37.11</v>
      </c>
      <c r="S423">
        <v>60006.400000000001</v>
      </c>
      <c r="T423">
        <v>65710.080000000002</v>
      </c>
      <c r="V423">
        <v>421</v>
      </c>
      <c r="W423" s="1">
        <v>44800.638888888891</v>
      </c>
      <c r="X423">
        <v>36.979999999999997</v>
      </c>
      <c r="Y423">
        <v>36.979999999999997</v>
      </c>
      <c r="Z423">
        <v>40888.32</v>
      </c>
      <c r="AA423">
        <v>39889.919999999998</v>
      </c>
      <c r="AC423">
        <v>421</v>
      </c>
      <c r="AD423" s="1">
        <v>44800.638888888891</v>
      </c>
      <c r="AE423">
        <v>37.06</v>
      </c>
      <c r="AF423">
        <v>37.11</v>
      </c>
      <c r="AG423">
        <v>65105.919999999998</v>
      </c>
      <c r="AH423">
        <v>53401.599999999999</v>
      </c>
      <c r="AJ423">
        <v>421</v>
      </c>
      <c r="AK423" s="1">
        <v>44800.638888888891</v>
      </c>
      <c r="AL423">
        <v>36.72</v>
      </c>
      <c r="AM423">
        <v>36.72</v>
      </c>
      <c r="AN423">
        <v>38676.480000000003</v>
      </c>
      <c r="AO423">
        <v>35609.599999999999</v>
      </c>
      <c r="AQ423">
        <v>421</v>
      </c>
      <c r="AR423" s="1">
        <v>44800.638888888891</v>
      </c>
      <c r="AS423">
        <v>37.15</v>
      </c>
      <c r="AT423">
        <v>37.15</v>
      </c>
      <c r="AU423">
        <v>57999.360000000001</v>
      </c>
      <c r="AV423">
        <v>57815.040000000001</v>
      </c>
      <c r="AX423">
        <v>421</v>
      </c>
      <c r="AY423" s="1">
        <v>44800.638888888891</v>
      </c>
      <c r="AZ423">
        <v>36.76</v>
      </c>
      <c r="BA423">
        <v>36.76</v>
      </c>
      <c r="BB423">
        <v>38574.080000000002</v>
      </c>
      <c r="BC423">
        <v>37637.120000000003</v>
      </c>
      <c r="BE423">
        <v>421</v>
      </c>
      <c r="BF423" s="1">
        <v>44800.638888888891</v>
      </c>
      <c r="BG423">
        <v>38.01</v>
      </c>
      <c r="BH423">
        <v>38.01</v>
      </c>
      <c r="BI423">
        <v>58552.32</v>
      </c>
      <c r="BJ423">
        <v>60518.400000000001</v>
      </c>
      <c r="BL423">
        <v>421</v>
      </c>
      <c r="BM423" s="1">
        <v>44800.638888888891</v>
      </c>
      <c r="BN423">
        <v>37.54</v>
      </c>
      <c r="BO423">
        <v>37.58</v>
      </c>
      <c r="BP423">
        <v>37447.68</v>
      </c>
      <c r="BQ423">
        <v>36889.599999999999</v>
      </c>
      <c r="BS423">
        <v>421</v>
      </c>
      <c r="BT423" s="1">
        <v>44800.638888888891</v>
      </c>
      <c r="BU423">
        <v>37.36</v>
      </c>
      <c r="BV423">
        <v>37.409999999999997</v>
      </c>
      <c r="BW423">
        <v>56258.559999999998</v>
      </c>
      <c r="BX423">
        <v>56391.68</v>
      </c>
      <c r="BZ423">
        <v>421</v>
      </c>
      <c r="CA423" s="1">
        <v>44800.638888888891</v>
      </c>
      <c r="CB423">
        <v>36.76</v>
      </c>
      <c r="CC423">
        <v>36.76</v>
      </c>
      <c r="CD423">
        <v>34365.440000000002</v>
      </c>
      <c r="CE423">
        <v>32599.040000000001</v>
      </c>
      <c r="CG423">
        <v>421</v>
      </c>
      <c r="CH423" s="1">
        <v>44800.638888888891</v>
      </c>
      <c r="CI423">
        <v>37.49</v>
      </c>
      <c r="CJ423">
        <v>37.450000000000003</v>
      </c>
      <c r="CK423">
        <v>54005.760000000002</v>
      </c>
      <c r="CL423">
        <v>54947.839999999997</v>
      </c>
      <c r="CN423">
        <v>421</v>
      </c>
      <c r="CO423" s="1">
        <v>44800.638888888891</v>
      </c>
      <c r="CP423">
        <v>37.28</v>
      </c>
      <c r="CQ423">
        <v>37.28</v>
      </c>
      <c r="CR423">
        <v>42741.760000000002</v>
      </c>
      <c r="CS423">
        <v>39889.919999999998</v>
      </c>
      <c r="CU423">
        <v>421</v>
      </c>
      <c r="CV423" s="1">
        <v>44800.638888888891</v>
      </c>
      <c r="CW423">
        <v>37.229999999999997</v>
      </c>
      <c r="CX423">
        <v>37.229999999999997</v>
      </c>
      <c r="CY423">
        <v>54804.480000000003</v>
      </c>
      <c r="CZ423">
        <v>52869.120000000003</v>
      </c>
      <c r="DB423">
        <v>421</v>
      </c>
      <c r="DC423" s="1">
        <v>44800.638888888891</v>
      </c>
      <c r="DD423">
        <v>37.06</v>
      </c>
      <c r="DE423">
        <v>37.06</v>
      </c>
      <c r="DF423">
        <v>41594.879999999997</v>
      </c>
      <c r="DG423">
        <v>44359.68</v>
      </c>
      <c r="DI423">
        <v>421</v>
      </c>
      <c r="DJ423" s="1">
        <v>44800.638888888891</v>
      </c>
      <c r="DK423">
        <v>37.880000000000003</v>
      </c>
      <c r="DL423">
        <v>37.880000000000003</v>
      </c>
      <c r="DM423">
        <v>65495.040000000001</v>
      </c>
      <c r="DN423">
        <v>65863.679999999993</v>
      </c>
      <c r="DP423">
        <v>421</v>
      </c>
      <c r="DQ423" s="1">
        <v>44800.638888888891</v>
      </c>
      <c r="DR423">
        <v>37.96</v>
      </c>
      <c r="DS423">
        <v>37.96</v>
      </c>
      <c r="DT423">
        <v>43417.599999999999</v>
      </c>
      <c r="DU423">
        <v>43489.279999999999</v>
      </c>
      <c r="DW423">
        <v>421</v>
      </c>
      <c r="DX423" s="1">
        <v>44800.638888888891</v>
      </c>
      <c r="DY423">
        <v>37.54</v>
      </c>
      <c r="DZ423">
        <v>37.54</v>
      </c>
      <c r="EA423">
        <v>62484.480000000003</v>
      </c>
      <c r="EB423">
        <v>66836.479999999996</v>
      </c>
      <c r="ED423">
        <v>421</v>
      </c>
      <c r="EE423" s="1">
        <v>44800.638888888891</v>
      </c>
      <c r="EF423">
        <v>37.229999999999997</v>
      </c>
      <c r="EG423">
        <v>37.229999999999997</v>
      </c>
      <c r="EH423">
        <v>39813.120000000003</v>
      </c>
      <c r="EI423">
        <v>38092.800000000003</v>
      </c>
      <c r="EK423">
        <v>421</v>
      </c>
      <c r="EL423" s="1">
        <v>44800.638888888891</v>
      </c>
      <c r="EM423">
        <v>37.659999999999997</v>
      </c>
      <c r="EN423">
        <v>37.619999999999997</v>
      </c>
      <c r="EO423">
        <v>60784.639999999999</v>
      </c>
      <c r="EP423">
        <v>57927.68</v>
      </c>
      <c r="ER423">
        <v>421</v>
      </c>
      <c r="ES423" s="1">
        <v>44800.638888888891</v>
      </c>
      <c r="ET423">
        <v>37.36</v>
      </c>
      <c r="EU423">
        <v>37.36</v>
      </c>
      <c r="EV423">
        <v>43520</v>
      </c>
      <c r="EW423">
        <v>48455.68</v>
      </c>
      <c r="EY423">
        <v>421</v>
      </c>
      <c r="EZ423" s="1">
        <v>44800.638888888891</v>
      </c>
      <c r="FA423">
        <v>37.49</v>
      </c>
      <c r="FB423">
        <v>37.49</v>
      </c>
      <c r="FC423">
        <v>65085.440000000002</v>
      </c>
      <c r="FD423">
        <v>59258.879999999997</v>
      </c>
      <c r="FF423">
        <v>421</v>
      </c>
      <c r="FG423" s="1">
        <v>44800.638888888891</v>
      </c>
      <c r="FH423">
        <v>36.979999999999997</v>
      </c>
      <c r="FI423">
        <v>36.979999999999997</v>
      </c>
      <c r="FJ423">
        <v>51404.800000000003</v>
      </c>
      <c r="FK423">
        <v>46622.720000000001</v>
      </c>
    </row>
    <row r="424" spans="1:167">
      <c r="A424">
        <v>422</v>
      </c>
      <c r="B424" s="1">
        <v>44800.639120370368</v>
      </c>
      <c r="C424">
        <v>40.880000000000003</v>
      </c>
      <c r="D424">
        <v>40.840000000000003</v>
      </c>
      <c r="E424">
        <v>93306.880000000005</v>
      </c>
      <c r="F424">
        <v>93450.240000000005</v>
      </c>
      <c r="H424">
        <v>422</v>
      </c>
      <c r="I424" s="1">
        <v>44800.639120370368</v>
      </c>
      <c r="J424">
        <v>37.58</v>
      </c>
      <c r="K424">
        <v>37.58</v>
      </c>
      <c r="L424">
        <v>52736</v>
      </c>
      <c r="M424">
        <v>50012.160000000003</v>
      </c>
      <c r="O424">
        <v>422</v>
      </c>
      <c r="P424" s="1">
        <v>44800.639120370368</v>
      </c>
      <c r="Q424">
        <v>37.15</v>
      </c>
      <c r="R424">
        <v>37.15</v>
      </c>
      <c r="S424">
        <v>68505.600000000006</v>
      </c>
      <c r="T424">
        <v>63109.120000000003</v>
      </c>
      <c r="V424">
        <v>422</v>
      </c>
      <c r="W424" s="1">
        <v>44800.639120370368</v>
      </c>
      <c r="X424">
        <v>36.979999999999997</v>
      </c>
      <c r="Y424">
        <v>36.93</v>
      </c>
      <c r="Z424">
        <v>40294.400000000001</v>
      </c>
      <c r="AA424">
        <v>42920.959999999999</v>
      </c>
      <c r="AC424">
        <v>422</v>
      </c>
      <c r="AD424" s="1">
        <v>44800.639120370368</v>
      </c>
      <c r="AE424">
        <v>37.11</v>
      </c>
      <c r="AF424">
        <v>37.11</v>
      </c>
      <c r="AG424">
        <v>50319.360000000001</v>
      </c>
      <c r="AH424">
        <v>58736.639999999999</v>
      </c>
      <c r="AJ424">
        <v>422</v>
      </c>
      <c r="AK424" s="1">
        <v>44800.639120370368</v>
      </c>
      <c r="AL424">
        <v>36.72</v>
      </c>
      <c r="AM424">
        <v>36.68</v>
      </c>
      <c r="AN424">
        <v>37928.959999999999</v>
      </c>
      <c r="AO424">
        <v>35123.199999999997</v>
      </c>
      <c r="AQ424">
        <v>422</v>
      </c>
      <c r="AR424" s="1">
        <v>44800.639120370368</v>
      </c>
      <c r="AS424">
        <v>37.15</v>
      </c>
      <c r="AT424">
        <v>37.15</v>
      </c>
      <c r="AU424">
        <v>52121.599999999999</v>
      </c>
      <c r="AV424">
        <v>56463.360000000001</v>
      </c>
      <c r="AX424">
        <v>422</v>
      </c>
      <c r="AY424" s="1">
        <v>44800.639120370368</v>
      </c>
      <c r="AZ424">
        <v>36.76</v>
      </c>
      <c r="BA424">
        <v>36.81</v>
      </c>
      <c r="BB424">
        <v>38256.639999999999</v>
      </c>
      <c r="BC424">
        <v>43325.440000000002</v>
      </c>
      <c r="BE424">
        <v>422</v>
      </c>
      <c r="BF424" s="1">
        <v>44800.639120370368</v>
      </c>
      <c r="BG424">
        <v>38.01</v>
      </c>
      <c r="BH424">
        <v>38.049999999999997</v>
      </c>
      <c r="BI424">
        <v>53514.239999999998</v>
      </c>
      <c r="BJ424">
        <v>57559.040000000001</v>
      </c>
      <c r="BL424">
        <v>422</v>
      </c>
      <c r="BM424" s="1">
        <v>44800.639120370368</v>
      </c>
      <c r="BN424">
        <v>37.54</v>
      </c>
      <c r="BO424">
        <v>37.58</v>
      </c>
      <c r="BP424">
        <v>34560</v>
      </c>
      <c r="BQ424">
        <v>33940.480000000003</v>
      </c>
      <c r="BS424">
        <v>422</v>
      </c>
      <c r="BT424" s="1">
        <v>44800.639120370368</v>
      </c>
      <c r="BU424">
        <v>37.409999999999997</v>
      </c>
      <c r="BV424">
        <v>37.409999999999997</v>
      </c>
      <c r="BW424">
        <v>73195.520000000004</v>
      </c>
      <c r="BX424">
        <v>62177.279999999999</v>
      </c>
      <c r="BZ424">
        <v>422</v>
      </c>
      <c r="CA424" s="1">
        <v>44800.639120370368</v>
      </c>
      <c r="CB424">
        <v>36.76</v>
      </c>
      <c r="CC424">
        <v>36.76</v>
      </c>
      <c r="CD424">
        <v>36392.959999999999</v>
      </c>
      <c r="CE424">
        <v>33141.760000000002</v>
      </c>
      <c r="CG424">
        <v>422</v>
      </c>
      <c r="CH424" s="1">
        <v>44800.639120370368</v>
      </c>
      <c r="CI424">
        <v>37.49</v>
      </c>
      <c r="CJ424">
        <v>37.49</v>
      </c>
      <c r="CK424">
        <v>50728.959999999999</v>
      </c>
      <c r="CL424">
        <v>61214.720000000001</v>
      </c>
      <c r="CN424">
        <v>422</v>
      </c>
      <c r="CO424" s="1">
        <v>44800.639120370368</v>
      </c>
      <c r="CP424">
        <v>37.229999999999997</v>
      </c>
      <c r="CQ424">
        <v>37.229999999999997</v>
      </c>
      <c r="CR424">
        <v>38440.959999999999</v>
      </c>
      <c r="CS424">
        <v>40366.080000000002</v>
      </c>
      <c r="CU424">
        <v>422</v>
      </c>
      <c r="CV424" s="1">
        <v>44800.639120370368</v>
      </c>
      <c r="CW424">
        <v>37.229999999999997</v>
      </c>
      <c r="CX424">
        <v>37.229999999999997</v>
      </c>
      <c r="CY424">
        <v>53411.839999999997</v>
      </c>
      <c r="CZ424">
        <v>53657.599999999999</v>
      </c>
      <c r="DB424">
        <v>422</v>
      </c>
      <c r="DC424" s="1">
        <v>44800.639120370368</v>
      </c>
      <c r="DD424">
        <v>37.06</v>
      </c>
      <c r="DE424">
        <v>37.11</v>
      </c>
      <c r="DF424">
        <v>45731.839999999997</v>
      </c>
      <c r="DG424">
        <v>43960.32</v>
      </c>
      <c r="DI424">
        <v>422</v>
      </c>
      <c r="DJ424" s="1">
        <v>44800.639120370368</v>
      </c>
      <c r="DK424">
        <v>37.880000000000003</v>
      </c>
      <c r="DL424">
        <v>37.880000000000003</v>
      </c>
      <c r="DM424">
        <v>68751.360000000001</v>
      </c>
      <c r="DN424">
        <v>64593.919999999998</v>
      </c>
      <c r="DP424">
        <v>422</v>
      </c>
      <c r="DQ424" s="1">
        <v>44800.639120370368</v>
      </c>
      <c r="DR424">
        <v>37.96</v>
      </c>
      <c r="DS424">
        <v>37.96</v>
      </c>
      <c r="DT424">
        <v>46182.400000000001</v>
      </c>
      <c r="DU424">
        <v>46745.599999999999</v>
      </c>
      <c r="DW424">
        <v>422</v>
      </c>
      <c r="DX424" s="1">
        <v>44800.639120370368</v>
      </c>
      <c r="DY424">
        <v>37.58</v>
      </c>
      <c r="DZ424">
        <v>37.54</v>
      </c>
      <c r="EA424">
        <v>64266.239999999998</v>
      </c>
      <c r="EB424">
        <v>63068.160000000003</v>
      </c>
      <c r="ED424">
        <v>422</v>
      </c>
      <c r="EE424" s="1">
        <v>44800.639120370368</v>
      </c>
      <c r="EF424">
        <v>37.229999999999997</v>
      </c>
      <c r="EG424">
        <v>37.229999999999997</v>
      </c>
      <c r="EH424">
        <v>36556.800000000003</v>
      </c>
      <c r="EI424">
        <v>36920.32</v>
      </c>
      <c r="EK424">
        <v>422</v>
      </c>
      <c r="EL424" s="1">
        <v>44800.639120370368</v>
      </c>
      <c r="EM424">
        <v>37.659999999999997</v>
      </c>
      <c r="EN424">
        <v>37.619999999999997</v>
      </c>
      <c r="EO424">
        <v>65802.240000000005</v>
      </c>
      <c r="EP424">
        <v>60108.800000000003</v>
      </c>
      <c r="ER424">
        <v>422</v>
      </c>
      <c r="ES424" s="1">
        <v>44800.639120370368</v>
      </c>
      <c r="ET424">
        <v>37.32</v>
      </c>
      <c r="EU424">
        <v>37.32</v>
      </c>
      <c r="EV424">
        <v>44236.800000000003</v>
      </c>
      <c r="EW424">
        <v>41420.800000000003</v>
      </c>
      <c r="EY424">
        <v>422</v>
      </c>
      <c r="EZ424" s="1">
        <v>44800.639120370368</v>
      </c>
      <c r="FA424">
        <v>37.49</v>
      </c>
      <c r="FB424">
        <v>37.49</v>
      </c>
      <c r="FC424">
        <v>65740.800000000003</v>
      </c>
      <c r="FD424">
        <v>69724.160000000003</v>
      </c>
      <c r="FF424">
        <v>422</v>
      </c>
      <c r="FG424" s="1">
        <v>44800.639120370368</v>
      </c>
      <c r="FH424">
        <v>36.89</v>
      </c>
      <c r="FI424">
        <v>36.93</v>
      </c>
      <c r="FJ424">
        <v>38430.720000000001</v>
      </c>
      <c r="FK424">
        <v>35092.480000000003</v>
      </c>
    </row>
    <row r="425" spans="1:167">
      <c r="A425">
        <v>423</v>
      </c>
      <c r="B425" s="1">
        <v>44800.639351851853</v>
      </c>
      <c r="C425">
        <v>40.880000000000003</v>
      </c>
      <c r="D425">
        <v>40.880000000000003</v>
      </c>
      <c r="E425">
        <v>93306.880000000005</v>
      </c>
      <c r="F425">
        <v>93388.800000000003</v>
      </c>
      <c r="H425">
        <v>423</v>
      </c>
      <c r="I425" s="1">
        <v>44800.639351851853</v>
      </c>
      <c r="J425">
        <v>37.58</v>
      </c>
      <c r="K425">
        <v>37.54</v>
      </c>
      <c r="L425">
        <v>51056.639999999999</v>
      </c>
      <c r="M425">
        <v>50616.32</v>
      </c>
      <c r="O425">
        <v>423</v>
      </c>
      <c r="P425" s="1">
        <v>44800.639351851853</v>
      </c>
      <c r="Q425">
        <v>37.15</v>
      </c>
      <c r="R425">
        <v>37.11</v>
      </c>
      <c r="S425">
        <v>55664.639999999999</v>
      </c>
      <c r="T425">
        <v>51496.959999999999</v>
      </c>
      <c r="V425">
        <v>423</v>
      </c>
      <c r="W425" s="1">
        <v>44800.639351851853</v>
      </c>
      <c r="X425">
        <v>36.93</v>
      </c>
      <c r="Y425">
        <v>36.93</v>
      </c>
      <c r="Z425">
        <v>43130.879999999997</v>
      </c>
      <c r="AA425">
        <v>41850.879999999997</v>
      </c>
      <c r="AC425">
        <v>423</v>
      </c>
      <c r="AD425" s="1">
        <v>44800.639351851853</v>
      </c>
      <c r="AE425">
        <v>37.06</v>
      </c>
      <c r="AF425">
        <v>37.11</v>
      </c>
      <c r="AG425">
        <v>65413.120000000003</v>
      </c>
      <c r="AH425">
        <v>58112</v>
      </c>
      <c r="AJ425">
        <v>423</v>
      </c>
      <c r="AK425" s="1">
        <v>44800.639351851853</v>
      </c>
      <c r="AL425">
        <v>36.72</v>
      </c>
      <c r="AM425">
        <v>36.68</v>
      </c>
      <c r="AN425">
        <v>37570.559999999998</v>
      </c>
      <c r="AO425">
        <v>38650.879999999997</v>
      </c>
      <c r="AQ425">
        <v>423</v>
      </c>
      <c r="AR425" s="1">
        <v>44800.639351851853</v>
      </c>
      <c r="AS425">
        <v>37.11</v>
      </c>
      <c r="AT425">
        <v>37.15</v>
      </c>
      <c r="AU425">
        <v>44523.519999999997</v>
      </c>
      <c r="AV425">
        <v>47165.440000000002</v>
      </c>
      <c r="AX425">
        <v>423</v>
      </c>
      <c r="AY425" s="1">
        <v>44800.639351851853</v>
      </c>
      <c r="AZ425">
        <v>36.76</v>
      </c>
      <c r="BA425">
        <v>36.72</v>
      </c>
      <c r="BB425">
        <v>37724.160000000003</v>
      </c>
      <c r="BC425">
        <v>42690.559999999998</v>
      </c>
      <c r="BE425">
        <v>423</v>
      </c>
      <c r="BF425" s="1">
        <v>44800.639351851853</v>
      </c>
      <c r="BG425">
        <v>38.01</v>
      </c>
      <c r="BH425">
        <v>38.049999999999997</v>
      </c>
      <c r="BI425">
        <v>54886.400000000001</v>
      </c>
      <c r="BJ425">
        <v>59207.68</v>
      </c>
      <c r="BL425">
        <v>423</v>
      </c>
      <c r="BM425" s="1">
        <v>44800.639351851853</v>
      </c>
      <c r="BN425">
        <v>37.49</v>
      </c>
      <c r="BO425">
        <v>37.54</v>
      </c>
      <c r="BP425">
        <v>39649.279999999999</v>
      </c>
      <c r="BQ425">
        <v>37463.040000000001</v>
      </c>
      <c r="BS425">
        <v>423</v>
      </c>
      <c r="BT425" s="1">
        <v>44800.639351851853</v>
      </c>
      <c r="BU425">
        <v>37.409999999999997</v>
      </c>
      <c r="BV425">
        <v>37.409999999999997</v>
      </c>
      <c r="BW425">
        <v>61050.879999999997</v>
      </c>
      <c r="BX425">
        <v>57180.160000000003</v>
      </c>
      <c r="BZ425">
        <v>423</v>
      </c>
      <c r="CA425" s="1">
        <v>44800.639351851853</v>
      </c>
      <c r="CB425">
        <v>36.72</v>
      </c>
      <c r="CC425">
        <v>36.76</v>
      </c>
      <c r="CD425">
        <v>40212.480000000003</v>
      </c>
      <c r="CE425">
        <v>37073.919999999998</v>
      </c>
      <c r="CG425">
        <v>423</v>
      </c>
      <c r="CH425" s="1">
        <v>44800.639351851853</v>
      </c>
      <c r="CI425">
        <v>37.450000000000003</v>
      </c>
      <c r="CJ425">
        <v>37.49</v>
      </c>
      <c r="CK425">
        <v>44851.199999999997</v>
      </c>
      <c r="CL425">
        <v>47728.639999999999</v>
      </c>
      <c r="CN425">
        <v>423</v>
      </c>
      <c r="CO425" s="1">
        <v>44800.639351851853</v>
      </c>
      <c r="CP425">
        <v>37.229999999999997</v>
      </c>
      <c r="CQ425">
        <v>37.229999999999997</v>
      </c>
      <c r="CR425">
        <v>55746.559999999998</v>
      </c>
      <c r="CS425">
        <v>47616</v>
      </c>
      <c r="CU425">
        <v>423</v>
      </c>
      <c r="CV425" s="1">
        <v>44800.639351851853</v>
      </c>
      <c r="CW425">
        <v>37.229999999999997</v>
      </c>
      <c r="CX425">
        <v>37.19</v>
      </c>
      <c r="CY425">
        <v>59985.919999999998</v>
      </c>
      <c r="CZ425">
        <v>55941.120000000003</v>
      </c>
      <c r="DB425">
        <v>423</v>
      </c>
      <c r="DC425" s="1">
        <v>44800.639351851853</v>
      </c>
      <c r="DD425">
        <v>37.020000000000003</v>
      </c>
      <c r="DE425">
        <v>37.06</v>
      </c>
      <c r="DF425">
        <v>38492.160000000003</v>
      </c>
      <c r="DG425">
        <v>46320.639999999999</v>
      </c>
      <c r="DI425">
        <v>423</v>
      </c>
      <c r="DJ425" s="1">
        <v>44800.639351851853</v>
      </c>
      <c r="DK425">
        <v>37.880000000000003</v>
      </c>
      <c r="DL425">
        <v>37.92</v>
      </c>
      <c r="DM425">
        <v>55480.32</v>
      </c>
      <c r="DN425">
        <v>62556.160000000003</v>
      </c>
      <c r="DP425">
        <v>423</v>
      </c>
      <c r="DQ425" s="1">
        <v>44800.639351851853</v>
      </c>
      <c r="DR425">
        <v>37.96</v>
      </c>
      <c r="DS425">
        <v>37.96</v>
      </c>
      <c r="DT425">
        <v>65413.120000000003</v>
      </c>
      <c r="DU425">
        <v>55162.879999999997</v>
      </c>
      <c r="DW425">
        <v>423</v>
      </c>
      <c r="DX425" s="1">
        <v>44800.639351851853</v>
      </c>
      <c r="DY425">
        <v>37.54</v>
      </c>
      <c r="DZ425">
        <v>37.58</v>
      </c>
      <c r="EA425">
        <v>66908.160000000003</v>
      </c>
      <c r="EB425">
        <v>72273.919999999998</v>
      </c>
      <c r="ED425">
        <v>423</v>
      </c>
      <c r="EE425" s="1">
        <v>44800.639351851853</v>
      </c>
      <c r="EF425">
        <v>37.229999999999997</v>
      </c>
      <c r="EG425">
        <v>37.28</v>
      </c>
      <c r="EH425">
        <v>37457.919999999998</v>
      </c>
      <c r="EI425">
        <v>36797.440000000002</v>
      </c>
      <c r="EK425">
        <v>423</v>
      </c>
      <c r="EL425" s="1">
        <v>44800.639351851853</v>
      </c>
      <c r="EM425">
        <v>37.659999999999997</v>
      </c>
      <c r="EN425">
        <v>37.659999999999997</v>
      </c>
      <c r="EO425">
        <v>65187.839999999997</v>
      </c>
      <c r="EP425">
        <v>63436.800000000003</v>
      </c>
      <c r="ER425">
        <v>423</v>
      </c>
      <c r="ES425" s="1">
        <v>44800.639351851853</v>
      </c>
      <c r="ET425">
        <v>37.32</v>
      </c>
      <c r="EU425">
        <v>37.32</v>
      </c>
      <c r="EV425">
        <v>36792.32</v>
      </c>
      <c r="EW425">
        <v>41896.959999999999</v>
      </c>
      <c r="EY425">
        <v>423</v>
      </c>
      <c r="EZ425" s="1">
        <v>44800.639351851853</v>
      </c>
      <c r="FA425">
        <v>37.54</v>
      </c>
      <c r="FB425">
        <v>37.49</v>
      </c>
      <c r="FC425">
        <v>78643.199999999997</v>
      </c>
      <c r="FD425">
        <v>73287.679999999993</v>
      </c>
      <c r="FF425">
        <v>423</v>
      </c>
      <c r="FG425" s="1">
        <v>44800.639351851853</v>
      </c>
      <c r="FH425">
        <v>36.93</v>
      </c>
      <c r="FI425">
        <v>36.89</v>
      </c>
      <c r="FJ425">
        <v>32337.919999999998</v>
      </c>
      <c r="FK425">
        <v>36469.760000000002</v>
      </c>
    </row>
    <row r="426" spans="1:167">
      <c r="A426">
        <v>424</v>
      </c>
      <c r="B426" s="1">
        <v>44800.63958333333</v>
      </c>
      <c r="C426">
        <v>40.840000000000003</v>
      </c>
      <c r="D426">
        <v>40.880000000000003</v>
      </c>
      <c r="E426">
        <v>93306.880000000005</v>
      </c>
      <c r="F426">
        <v>93429.77</v>
      </c>
      <c r="H426">
        <v>424</v>
      </c>
      <c r="I426" s="1">
        <v>44800.63958333333</v>
      </c>
      <c r="J426">
        <v>37.58</v>
      </c>
      <c r="K426">
        <v>37.58</v>
      </c>
      <c r="L426">
        <v>63098.879999999997</v>
      </c>
      <c r="M426">
        <v>58941.440000000002</v>
      </c>
      <c r="O426">
        <v>424</v>
      </c>
      <c r="P426" s="1">
        <v>44800.63958333333</v>
      </c>
      <c r="Q426">
        <v>37.11</v>
      </c>
      <c r="R426">
        <v>37.06</v>
      </c>
      <c r="S426">
        <v>61624.32</v>
      </c>
      <c r="T426">
        <v>59535.360000000001</v>
      </c>
      <c r="V426">
        <v>424</v>
      </c>
      <c r="W426" s="1">
        <v>44800.63958333333</v>
      </c>
      <c r="X426">
        <v>36.93</v>
      </c>
      <c r="Y426">
        <v>36.93</v>
      </c>
      <c r="Z426">
        <v>42844.160000000003</v>
      </c>
      <c r="AA426">
        <v>41098.239999999998</v>
      </c>
      <c r="AC426">
        <v>424</v>
      </c>
      <c r="AD426" s="1">
        <v>44800.63958333333</v>
      </c>
      <c r="AE426">
        <v>37.11</v>
      </c>
      <c r="AF426">
        <v>37.11</v>
      </c>
      <c r="AG426">
        <v>49541.120000000003</v>
      </c>
      <c r="AH426">
        <v>53831.68</v>
      </c>
      <c r="AJ426">
        <v>424</v>
      </c>
      <c r="AK426" s="1">
        <v>44800.63958333333</v>
      </c>
      <c r="AL426">
        <v>36.76</v>
      </c>
      <c r="AM426">
        <v>36.72</v>
      </c>
      <c r="AN426">
        <v>40785.919999999998</v>
      </c>
      <c r="AO426">
        <v>41651.199999999997</v>
      </c>
      <c r="AQ426">
        <v>424</v>
      </c>
      <c r="AR426" s="1">
        <v>44800.63958333333</v>
      </c>
      <c r="AS426">
        <v>37.11</v>
      </c>
      <c r="AT426">
        <v>37.11</v>
      </c>
      <c r="AU426">
        <v>51855.360000000001</v>
      </c>
      <c r="AV426">
        <v>51077.120000000003</v>
      </c>
      <c r="AX426">
        <v>424</v>
      </c>
      <c r="AY426" s="1">
        <v>44800.63958333333</v>
      </c>
      <c r="AZ426">
        <v>36.81</v>
      </c>
      <c r="BA426">
        <v>36.76</v>
      </c>
      <c r="BB426">
        <v>43438.080000000002</v>
      </c>
      <c r="BC426">
        <v>42926.080000000002</v>
      </c>
      <c r="BE426">
        <v>424</v>
      </c>
      <c r="BF426" s="1">
        <v>44800.63958333333</v>
      </c>
      <c r="BG426">
        <v>38.049999999999997</v>
      </c>
      <c r="BH426">
        <v>38.049999999999997</v>
      </c>
      <c r="BI426">
        <v>57774.080000000002</v>
      </c>
      <c r="BJ426">
        <v>67153.919999999998</v>
      </c>
      <c r="BL426">
        <v>424</v>
      </c>
      <c r="BM426" s="1">
        <v>44800.63958333333</v>
      </c>
      <c r="BN426">
        <v>37.49</v>
      </c>
      <c r="BO426">
        <v>37.49</v>
      </c>
      <c r="BP426">
        <v>32737.279999999999</v>
      </c>
      <c r="BQ426">
        <v>40586.239999999998</v>
      </c>
      <c r="BS426">
        <v>424</v>
      </c>
      <c r="BT426" s="1">
        <v>44800.63958333333</v>
      </c>
      <c r="BU426">
        <v>37.36</v>
      </c>
      <c r="BV426">
        <v>37.409999999999997</v>
      </c>
      <c r="BW426">
        <v>52551.68</v>
      </c>
      <c r="BX426">
        <v>51343.360000000001</v>
      </c>
      <c r="BZ426">
        <v>424</v>
      </c>
      <c r="CA426" s="1">
        <v>44800.63958333333</v>
      </c>
      <c r="CB426">
        <v>36.76</v>
      </c>
      <c r="CC426">
        <v>36.76</v>
      </c>
      <c r="CD426">
        <v>29808.639999999999</v>
      </c>
      <c r="CE426">
        <v>30750.720000000001</v>
      </c>
      <c r="CG426">
        <v>424</v>
      </c>
      <c r="CH426" s="1">
        <v>44800.63958333333</v>
      </c>
      <c r="CI426">
        <v>37.450000000000003</v>
      </c>
      <c r="CJ426">
        <v>37.49</v>
      </c>
      <c r="CK426">
        <v>56176.639999999999</v>
      </c>
      <c r="CL426">
        <v>60436.480000000003</v>
      </c>
      <c r="CN426">
        <v>424</v>
      </c>
      <c r="CO426" s="1">
        <v>44800.63958333333</v>
      </c>
      <c r="CP426">
        <v>37.19</v>
      </c>
      <c r="CQ426">
        <v>37.229999999999997</v>
      </c>
      <c r="CR426">
        <v>44892.160000000003</v>
      </c>
      <c r="CS426">
        <v>44759.040000000001</v>
      </c>
      <c r="CU426">
        <v>424</v>
      </c>
      <c r="CV426" s="1">
        <v>44800.63958333333</v>
      </c>
      <c r="CW426">
        <v>37.19</v>
      </c>
      <c r="CX426">
        <v>37.229999999999997</v>
      </c>
      <c r="CY426">
        <v>74096.639999999999</v>
      </c>
      <c r="CZ426">
        <v>66048</v>
      </c>
      <c r="DB426">
        <v>424</v>
      </c>
      <c r="DC426" s="1">
        <v>44800.63958333333</v>
      </c>
      <c r="DD426">
        <v>37.020000000000003</v>
      </c>
      <c r="DE426">
        <v>37.020000000000003</v>
      </c>
      <c r="DF426">
        <v>58408.959999999999</v>
      </c>
      <c r="DG426">
        <v>62361.599999999999</v>
      </c>
      <c r="DI426">
        <v>424</v>
      </c>
      <c r="DJ426" s="1">
        <v>44800.63958333333</v>
      </c>
      <c r="DK426">
        <v>37.880000000000003</v>
      </c>
      <c r="DL426">
        <v>37.92</v>
      </c>
      <c r="DM426">
        <v>65146.879999999997</v>
      </c>
      <c r="DN426">
        <v>68802.559999999998</v>
      </c>
      <c r="DP426">
        <v>424</v>
      </c>
      <c r="DQ426" s="1">
        <v>44800.63958333333</v>
      </c>
      <c r="DR426">
        <v>37.96</v>
      </c>
      <c r="DS426">
        <v>37.96</v>
      </c>
      <c r="DT426">
        <v>46878.720000000001</v>
      </c>
      <c r="DU426">
        <v>47452.160000000003</v>
      </c>
      <c r="DW426">
        <v>424</v>
      </c>
      <c r="DX426" s="1">
        <v>44800.63958333333</v>
      </c>
      <c r="DY426">
        <v>37.58</v>
      </c>
      <c r="DZ426">
        <v>37.58</v>
      </c>
      <c r="EA426">
        <v>61890.559999999998</v>
      </c>
      <c r="EB426">
        <v>66170.880000000005</v>
      </c>
      <c r="ED426">
        <v>424</v>
      </c>
      <c r="EE426" s="1">
        <v>44800.63958333333</v>
      </c>
      <c r="EF426">
        <v>37.229999999999997</v>
      </c>
      <c r="EG426">
        <v>37.28</v>
      </c>
      <c r="EH426">
        <v>48414.720000000001</v>
      </c>
      <c r="EI426">
        <v>44108.800000000003</v>
      </c>
      <c r="EK426">
        <v>424</v>
      </c>
      <c r="EL426" s="1">
        <v>44800.63958333333</v>
      </c>
      <c r="EM426">
        <v>37.659999999999997</v>
      </c>
      <c r="EN426">
        <v>37.659999999999997</v>
      </c>
      <c r="EO426">
        <v>66785.279999999999</v>
      </c>
      <c r="EP426">
        <v>61777.919999999998</v>
      </c>
      <c r="ER426">
        <v>424</v>
      </c>
      <c r="ES426" s="1">
        <v>44800.63958333333</v>
      </c>
      <c r="ET426">
        <v>37.32</v>
      </c>
      <c r="EU426">
        <v>37.36</v>
      </c>
      <c r="EV426">
        <v>41605.120000000003</v>
      </c>
      <c r="EW426">
        <v>42593.279999999999</v>
      </c>
      <c r="EY426">
        <v>424</v>
      </c>
      <c r="EZ426" s="1">
        <v>44800.63958333333</v>
      </c>
      <c r="FA426">
        <v>37.54</v>
      </c>
      <c r="FB426">
        <v>37.49</v>
      </c>
      <c r="FC426">
        <v>67932.160000000003</v>
      </c>
      <c r="FD426">
        <v>63559.68</v>
      </c>
      <c r="FF426">
        <v>424</v>
      </c>
      <c r="FG426" s="1">
        <v>44800.63958333333</v>
      </c>
      <c r="FH426">
        <v>36.93</v>
      </c>
      <c r="FI426">
        <v>36.93</v>
      </c>
      <c r="FJ426">
        <v>41451.519999999997</v>
      </c>
      <c r="FK426">
        <v>45045.760000000002</v>
      </c>
    </row>
    <row r="427" spans="1:167">
      <c r="A427">
        <v>425</v>
      </c>
      <c r="B427" s="1">
        <v>44800.639814814815</v>
      </c>
      <c r="C427">
        <v>40.880000000000003</v>
      </c>
      <c r="D427">
        <v>40.840000000000003</v>
      </c>
      <c r="E427">
        <v>93347.839999999997</v>
      </c>
      <c r="F427">
        <v>93450.240000000005</v>
      </c>
      <c r="H427">
        <v>425</v>
      </c>
      <c r="I427" s="1">
        <v>44800.639814814815</v>
      </c>
      <c r="J427">
        <v>37.58</v>
      </c>
      <c r="K427">
        <v>37.54</v>
      </c>
      <c r="L427">
        <v>46018.559999999998</v>
      </c>
      <c r="M427">
        <v>51056.639999999999</v>
      </c>
      <c r="O427">
        <v>425</v>
      </c>
      <c r="P427" s="1">
        <v>44800.639814814815</v>
      </c>
      <c r="Q427">
        <v>37.15</v>
      </c>
      <c r="R427">
        <v>37.11</v>
      </c>
      <c r="S427">
        <v>70983.679999999993</v>
      </c>
      <c r="T427">
        <v>70881.279999999999</v>
      </c>
      <c r="V427">
        <v>425</v>
      </c>
      <c r="W427" s="1">
        <v>44800.639814814815</v>
      </c>
      <c r="X427">
        <v>36.979999999999997</v>
      </c>
      <c r="Y427">
        <v>36.93</v>
      </c>
      <c r="Z427">
        <v>38072.32</v>
      </c>
      <c r="AA427">
        <v>36817.919999999998</v>
      </c>
      <c r="AC427">
        <v>425</v>
      </c>
      <c r="AD427" s="1">
        <v>44800.639814814815</v>
      </c>
      <c r="AE427">
        <v>37.06</v>
      </c>
      <c r="AF427">
        <v>37.06</v>
      </c>
      <c r="AG427">
        <v>44482.559999999998</v>
      </c>
      <c r="AH427">
        <v>45629.440000000002</v>
      </c>
      <c r="AJ427">
        <v>425</v>
      </c>
      <c r="AK427" s="1">
        <v>44800.639814814815</v>
      </c>
      <c r="AL427">
        <v>36.81</v>
      </c>
      <c r="AM427">
        <v>36.76</v>
      </c>
      <c r="AN427">
        <v>38748.160000000003</v>
      </c>
      <c r="AO427">
        <v>36505.599999999999</v>
      </c>
      <c r="AQ427">
        <v>425</v>
      </c>
      <c r="AR427" s="1">
        <v>44800.639814814815</v>
      </c>
      <c r="AS427">
        <v>37.15</v>
      </c>
      <c r="AT427">
        <v>37.11</v>
      </c>
      <c r="AU427">
        <v>44912.639999999999</v>
      </c>
      <c r="AV427">
        <v>49192.959999999999</v>
      </c>
      <c r="AX427">
        <v>425</v>
      </c>
      <c r="AY427" s="1">
        <v>44800.639814814815</v>
      </c>
      <c r="AZ427">
        <v>36.76</v>
      </c>
      <c r="BA427">
        <v>36.81</v>
      </c>
      <c r="BB427">
        <v>43274.239999999998</v>
      </c>
      <c r="BC427">
        <v>42844.160000000003</v>
      </c>
      <c r="BE427">
        <v>425</v>
      </c>
      <c r="BF427" s="1">
        <v>44800.639814814815</v>
      </c>
      <c r="BG427">
        <v>38.01</v>
      </c>
      <c r="BH427">
        <v>38.049999999999997</v>
      </c>
      <c r="BI427">
        <v>55050.239999999998</v>
      </c>
      <c r="BJ427">
        <v>60497.919999999998</v>
      </c>
      <c r="BL427">
        <v>425</v>
      </c>
      <c r="BM427" s="1">
        <v>44800.639814814815</v>
      </c>
      <c r="BN427">
        <v>37.54</v>
      </c>
      <c r="BO427">
        <v>37.54</v>
      </c>
      <c r="BP427">
        <v>38082.559999999998</v>
      </c>
      <c r="BQ427">
        <v>38625.279999999999</v>
      </c>
      <c r="BS427">
        <v>425</v>
      </c>
      <c r="BT427" s="1">
        <v>44800.639814814815</v>
      </c>
      <c r="BU427">
        <v>37.409999999999997</v>
      </c>
      <c r="BV427">
        <v>37.409999999999997</v>
      </c>
      <c r="BW427">
        <v>53411.839999999997</v>
      </c>
      <c r="BX427">
        <v>52183.040000000001</v>
      </c>
      <c r="BZ427">
        <v>425</v>
      </c>
      <c r="CA427" s="1">
        <v>44800.639814814815</v>
      </c>
      <c r="CB427">
        <v>36.76</v>
      </c>
      <c r="CC427">
        <v>36.76</v>
      </c>
      <c r="CD427">
        <v>37140.480000000003</v>
      </c>
      <c r="CE427">
        <v>36654.080000000002</v>
      </c>
      <c r="CG427">
        <v>425</v>
      </c>
      <c r="CH427" s="1">
        <v>44800.639814814815</v>
      </c>
      <c r="CI427">
        <v>37.450000000000003</v>
      </c>
      <c r="CJ427">
        <v>37.49</v>
      </c>
      <c r="CK427">
        <v>63733.760000000002</v>
      </c>
      <c r="CL427">
        <v>61726.720000000001</v>
      </c>
      <c r="CN427">
        <v>425</v>
      </c>
      <c r="CO427" s="1">
        <v>44800.639814814815</v>
      </c>
      <c r="CP427">
        <v>37.28</v>
      </c>
      <c r="CQ427">
        <v>37.229999999999997</v>
      </c>
      <c r="CR427">
        <v>38205.440000000002</v>
      </c>
      <c r="CS427">
        <v>45081.599999999999</v>
      </c>
      <c r="CU427">
        <v>425</v>
      </c>
      <c r="CV427" s="1">
        <v>44800.639814814815</v>
      </c>
      <c r="CW427">
        <v>37.19</v>
      </c>
      <c r="CX427">
        <v>37.229999999999997</v>
      </c>
      <c r="CY427">
        <v>73482.240000000005</v>
      </c>
      <c r="CZ427">
        <v>67624.960000000006</v>
      </c>
      <c r="DB427">
        <v>425</v>
      </c>
      <c r="DC427" s="1">
        <v>44800.639814814815</v>
      </c>
      <c r="DD427">
        <v>37.06</v>
      </c>
      <c r="DE427">
        <v>37.020000000000003</v>
      </c>
      <c r="DF427">
        <v>44994.559999999998</v>
      </c>
      <c r="DG427">
        <v>50053.120000000003</v>
      </c>
      <c r="DI427">
        <v>425</v>
      </c>
      <c r="DJ427" s="1">
        <v>44800.639814814815</v>
      </c>
      <c r="DK427">
        <v>37.880000000000003</v>
      </c>
      <c r="DL427">
        <v>37.92</v>
      </c>
      <c r="DM427">
        <v>50483.199999999997</v>
      </c>
      <c r="DN427">
        <v>60108.800000000003</v>
      </c>
      <c r="DP427">
        <v>425</v>
      </c>
      <c r="DQ427" s="1">
        <v>44800.639814814815</v>
      </c>
      <c r="DR427">
        <v>37.96</v>
      </c>
      <c r="DS427">
        <v>37.92</v>
      </c>
      <c r="DT427">
        <v>44441.599999999999</v>
      </c>
      <c r="DU427">
        <v>47646.720000000001</v>
      </c>
      <c r="DW427">
        <v>425</v>
      </c>
      <c r="DX427" s="1">
        <v>44800.639814814815</v>
      </c>
      <c r="DY427">
        <v>37.54</v>
      </c>
      <c r="DZ427">
        <v>37.54</v>
      </c>
      <c r="EA427">
        <v>64778.239999999998</v>
      </c>
      <c r="EB427">
        <v>58644.480000000003</v>
      </c>
      <c r="ED427">
        <v>425</v>
      </c>
      <c r="EE427" s="1">
        <v>44800.639814814815</v>
      </c>
      <c r="EF427">
        <v>37.229999999999997</v>
      </c>
      <c r="EG427">
        <v>37.28</v>
      </c>
      <c r="EH427">
        <v>40867.839999999997</v>
      </c>
      <c r="EI427">
        <v>41354.239999999998</v>
      </c>
      <c r="EK427">
        <v>425</v>
      </c>
      <c r="EL427" s="1">
        <v>44800.639814814815</v>
      </c>
      <c r="EM427">
        <v>37.659999999999997</v>
      </c>
      <c r="EN427">
        <v>37.659999999999997</v>
      </c>
      <c r="EO427">
        <v>57384.959999999999</v>
      </c>
      <c r="EP427">
        <v>59719.68</v>
      </c>
      <c r="ER427">
        <v>425</v>
      </c>
      <c r="ES427" s="1">
        <v>44800.639814814815</v>
      </c>
      <c r="ET427">
        <v>37.28</v>
      </c>
      <c r="EU427">
        <v>37.32</v>
      </c>
      <c r="EV427">
        <v>36362.239999999998</v>
      </c>
      <c r="EW427">
        <v>37964.800000000003</v>
      </c>
      <c r="EY427">
        <v>425</v>
      </c>
      <c r="EZ427" s="1">
        <v>44800.639814814815</v>
      </c>
      <c r="FA427">
        <v>37.49</v>
      </c>
      <c r="FB427">
        <v>37.49</v>
      </c>
      <c r="FC427">
        <v>54415.360000000001</v>
      </c>
      <c r="FD427">
        <v>51507.199999999997</v>
      </c>
      <c r="FF427">
        <v>425</v>
      </c>
      <c r="FG427" s="1">
        <v>44800.639814814815</v>
      </c>
      <c r="FH427">
        <v>36.89</v>
      </c>
      <c r="FI427">
        <v>36.89</v>
      </c>
      <c r="FJ427">
        <v>40601.599999999999</v>
      </c>
      <c r="FK427">
        <v>40279.040000000001</v>
      </c>
    </row>
    <row r="428" spans="1:167">
      <c r="A428">
        <v>426</v>
      </c>
      <c r="B428" s="1">
        <v>44800.640046296299</v>
      </c>
      <c r="C428">
        <v>40.840000000000003</v>
      </c>
      <c r="D428">
        <v>40.840000000000003</v>
      </c>
      <c r="E428">
        <v>93388.800000000003</v>
      </c>
      <c r="F428">
        <v>93532.160000000003</v>
      </c>
      <c r="H428">
        <v>426</v>
      </c>
      <c r="I428" s="1">
        <v>44800.640046296299</v>
      </c>
      <c r="J428">
        <v>37.58</v>
      </c>
      <c r="K428">
        <v>37.58</v>
      </c>
      <c r="L428">
        <v>50503.68</v>
      </c>
      <c r="M428">
        <v>49868.800000000003</v>
      </c>
      <c r="O428">
        <v>426</v>
      </c>
      <c r="P428" s="1">
        <v>44800.640046296299</v>
      </c>
      <c r="Q428">
        <v>37.11</v>
      </c>
      <c r="R428">
        <v>37.15</v>
      </c>
      <c r="S428">
        <v>55050.239999999998</v>
      </c>
      <c r="T428">
        <v>54159.360000000001</v>
      </c>
      <c r="V428">
        <v>426</v>
      </c>
      <c r="W428" s="1">
        <v>44800.640046296299</v>
      </c>
      <c r="X428">
        <v>36.93</v>
      </c>
      <c r="Y428">
        <v>36.93</v>
      </c>
      <c r="Z428">
        <v>42188.800000000003</v>
      </c>
      <c r="AA428">
        <v>43397.120000000003</v>
      </c>
      <c r="AC428">
        <v>426</v>
      </c>
      <c r="AD428" s="1">
        <v>44800.640046296299</v>
      </c>
      <c r="AE428">
        <v>37.11</v>
      </c>
      <c r="AF428">
        <v>37.11</v>
      </c>
      <c r="AG428">
        <v>52981.760000000002</v>
      </c>
      <c r="AH428">
        <v>48424.959999999999</v>
      </c>
      <c r="AJ428">
        <v>426</v>
      </c>
      <c r="AK428" s="1">
        <v>44800.640046296299</v>
      </c>
      <c r="AL428">
        <v>36.76</v>
      </c>
      <c r="AM428">
        <v>36.81</v>
      </c>
      <c r="AN428">
        <v>34396.160000000003</v>
      </c>
      <c r="AO428">
        <v>39060.480000000003</v>
      </c>
      <c r="AQ428">
        <v>426</v>
      </c>
      <c r="AR428" s="1">
        <v>44800.640046296299</v>
      </c>
      <c r="AS428">
        <v>37.11</v>
      </c>
      <c r="AT428">
        <v>37.11</v>
      </c>
      <c r="AU428">
        <v>54538.239999999998</v>
      </c>
      <c r="AV428">
        <v>53493.760000000002</v>
      </c>
      <c r="AX428">
        <v>426</v>
      </c>
      <c r="AY428" s="1">
        <v>44800.640046296299</v>
      </c>
      <c r="AZ428">
        <v>36.85</v>
      </c>
      <c r="BA428">
        <v>36.81</v>
      </c>
      <c r="BB428">
        <v>34805.760000000002</v>
      </c>
      <c r="BC428">
        <v>37990.400000000001</v>
      </c>
      <c r="BE428">
        <v>426</v>
      </c>
      <c r="BF428" s="1">
        <v>44800.640046296299</v>
      </c>
      <c r="BG428">
        <v>38.01</v>
      </c>
      <c r="BH428">
        <v>38.01</v>
      </c>
      <c r="BI428">
        <v>54579.199999999997</v>
      </c>
      <c r="BJ428">
        <v>56258.559999999998</v>
      </c>
      <c r="BL428">
        <v>426</v>
      </c>
      <c r="BM428" s="1">
        <v>44800.640046296299</v>
      </c>
      <c r="BN428">
        <v>37.54</v>
      </c>
      <c r="BO428">
        <v>37.49</v>
      </c>
      <c r="BP428">
        <v>32901.120000000003</v>
      </c>
      <c r="BQ428">
        <v>34841.599999999999</v>
      </c>
      <c r="BS428">
        <v>426</v>
      </c>
      <c r="BT428" s="1">
        <v>44800.640046296299</v>
      </c>
      <c r="BU428">
        <v>37.36</v>
      </c>
      <c r="BV428">
        <v>37.36</v>
      </c>
      <c r="BW428">
        <v>50974.720000000001</v>
      </c>
      <c r="BX428">
        <v>52705.279999999999</v>
      </c>
      <c r="BZ428">
        <v>426</v>
      </c>
      <c r="CA428" s="1">
        <v>44800.640046296299</v>
      </c>
      <c r="CB428">
        <v>36.85</v>
      </c>
      <c r="CC428">
        <v>36.81</v>
      </c>
      <c r="CD428">
        <v>29726.720000000001</v>
      </c>
      <c r="CE428">
        <v>38118.400000000001</v>
      </c>
      <c r="CG428">
        <v>426</v>
      </c>
      <c r="CH428" s="1">
        <v>44800.640046296299</v>
      </c>
      <c r="CI428">
        <v>37.450000000000003</v>
      </c>
      <c r="CJ428">
        <v>37.49</v>
      </c>
      <c r="CK428">
        <v>60436.480000000003</v>
      </c>
      <c r="CL428">
        <v>62863.360000000001</v>
      </c>
      <c r="CN428">
        <v>426</v>
      </c>
      <c r="CO428" s="1">
        <v>44800.640046296299</v>
      </c>
      <c r="CP428">
        <v>37.19</v>
      </c>
      <c r="CQ428">
        <v>37.229999999999997</v>
      </c>
      <c r="CR428">
        <v>39659.519999999997</v>
      </c>
      <c r="CS428">
        <v>39930.879999999997</v>
      </c>
      <c r="CU428">
        <v>426</v>
      </c>
      <c r="CV428" s="1">
        <v>44800.640046296299</v>
      </c>
      <c r="CW428">
        <v>37.19</v>
      </c>
      <c r="CX428">
        <v>37.19</v>
      </c>
      <c r="CY428">
        <v>59801.599999999999</v>
      </c>
      <c r="CZ428">
        <v>56115.199999999997</v>
      </c>
      <c r="DB428">
        <v>426</v>
      </c>
      <c r="DC428" s="1">
        <v>44800.640046296299</v>
      </c>
      <c r="DD428">
        <v>37.11</v>
      </c>
      <c r="DE428">
        <v>37.06</v>
      </c>
      <c r="DF428">
        <v>46407.68</v>
      </c>
      <c r="DG428">
        <v>44072.959999999999</v>
      </c>
      <c r="DI428">
        <v>426</v>
      </c>
      <c r="DJ428" s="1">
        <v>44800.640046296299</v>
      </c>
      <c r="DK428">
        <v>37.880000000000003</v>
      </c>
      <c r="DL428">
        <v>37.880000000000003</v>
      </c>
      <c r="DM428">
        <v>68710.399999999994</v>
      </c>
      <c r="DN428">
        <v>68239.360000000001</v>
      </c>
      <c r="DP428">
        <v>426</v>
      </c>
      <c r="DQ428" s="1">
        <v>44800.640046296299</v>
      </c>
      <c r="DR428">
        <v>37.96</v>
      </c>
      <c r="DS428">
        <v>37.96</v>
      </c>
      <c r="DT428">
        <v>47923.199999999997</v>
      </c>
      <c r="DU428">
        <v>42567.68</v>
      </c>
      <c r="DW428">
        <v>426</v>
      </c>
      <c r="DX428" s="1">
        <v>44800.640046296299</v>
      </c>
      <c r="DY428">
        <v>37.54</v>
      </c>
      <c r="DZ428">
        <v>37.54</v>
      </c>
      <c r="EA428">
        <v>67153.919999999998</v>
      </c>
      <c r="EB428">
        <v>64184.32</v>
      </c>
      <c r="ED428">
        <v>426</v>
      </c>
      <c r="EE428" s="1">
        <v>44800.640046296299</v>
      </c>
      <c r="EF428">
        <v>37.28</v>
      </c>
      <c r="EG428">
        <v>37.28</v>
      </c>
      <c r="EH428">
        <v>39782.400000000001</v>
      </c>
      <c r="EI428">
        <v>42183.68</v>
      </c>
      <c r="EK428">
        <v>426</v>
      </c>
      <c r="EL428" s="1">
        <v>44800.640046296299</v>
      </c>
      <c r="EM428">
        <v>37.619999999999997</v>
      </c>
      <c r="EN428">
        <v>37.619999999999997</v>
      </c>
      <c r="EO428">
        <v>64020.480000000003</v>
      </c>
      <c r="EP428">
        <v>66048</v>
      </c>
      <c r="ER428">
        <v>426</v>
      </c>
      <c r="ES428" s="1">
        <v>44800.640046296299</v>
      </c>
      <c r="ET428">
        <v>37.36</v>
      </c>
      <c r="EU428">
        <v>37.32</v>
      </c>
      <c r="EV428">
        <v>56135.68</v>
      </c>
      <c r="EW428">
        <v>50483.199999999997</v>
      </c>
      <c r="EY428">
        <v>426</v>
      </c>
      <c r="EZ428" s="1">
        <v>44800.640046296299</v>
      </c>
      <c r="FA428">
        <v>37.49</v>
      </c>
      <c r="FB428">
        <v>37.49</v>
      </c>
      <c r="FC428">
        <v>66355.199999999997</v>
      </c>
      <c r="FD428">
        <v>59811.839999999997</v>
      </c>
      <c r="FF428">
        <v>426</v>
      </c>
      <c r="FG428" s="1">
        <v>44800.640046296299</v>
      </c>
      <c r="FH428">
        <v>36.85</v>
      </c>
      <c r="FI428">
        <v>36.89</v>
      </c>
      <c r="FJ428">
        <v>42373.120000000003</v>
      </c>
      <c r="FK428">
        <v>42321.919999999998</v>
      </c>
    </row>
    <row r="429" spans="1:167">
      <c r="A429">
        <v>427</v>
      </c>
      <c r="B429" s="1">
        <v>44800.640277777777</v>
      </c>
      <c r="C429">
        <v>40.880000000000003</v>
      </c>
      <c r="D429">
        <v>40.880000000000003</v>
      </c>
      <c r="E429">
        <v>93102.080000000002</v>
      </c>
      <c r="F429">
        <v>93306.87</v>
      </c>
      <c r="H429">
        <v>427</v>
      </c>
      <c r="I429" s="1">
        <v>44800.640277777777</v>
      </c>
      <c r="J429">
        <v>37.54</v>
      </c>
      <c r="K429">
        <v>37.58</v>
      </c>
      <c r="L429">
        <v>54374.400000000001</v>
      </c>
      <c r="M429">
        <v>51148.800000000003</v>
      </c>
      <c r="O429">
        <v>427</v>
      </c>
      <c r="P429" s="1">
        <v>44800.640277777777</v>
      </c>
      <c r="Q429">
        <v>37.11</v>
      </c>
      <c r="R429">
        <v>37.11</v>
      </c>
      <c r="S429">
        <v>57999.360000000001</v>
      </c>
      <c r="T429">
        <v>60037.120000000003</v>
      </c>
      <c r="V429">
        <v>427</v>
      </c>
      <c r="W429" s="1">
        <v>44800.640277777777</v>
      </c>
      <c r="X429">
        <v>36.93</v>
      </c>
      <c r="Y429">
        <v>36.979999999999997</v>
      </c>
      <c r="Z429">
        <v>40785.919999999998</v>
      </c>
      <c r="AA429">
        <v>40074.239999999998</v>
      </c>
      <c r="AC429">
        <v>427</v>
      </c>
      <c r="AD429" s="1">
        <v>44800.640277777777</v>
      </c>
      <c r="AE429">
        <v>36.979999999999997</v>
      </c>
      <c r="AF429">
        <v>37.020000000000003</v>
      </c>
      <c r="AG429">
        <v>47042.559999999998</v>
      </c>
      <c r="AH429">
        <v>45199.360000000001</v>
      </c>
      <c r="AJ429">
        <v>427</v>
      </c>
      <c r="AK429" s="1">
        <v>44800.640277777777</v>
      </c>
      <c r="AL429">
        <v>36.76</v>
      </c>
      <c r="AM429">
        <v>36.81</v>
      </c>
      <c r="AN429">
        <v>38072.32</v>
      </c>
      <c r="AO429">
        <v>39685.120000000003</v>
      </c>
      <c r="AQ429">
        <v>427</v>
      </c>
      <c r="AR429" s="1">
        <v>44800.640277777777</v>
      </c>
      <c r="AS429">
        <v>37.11</v>
      </c>
      <c r="AT429">
        <v>37.11</v>
      </c>
      <c r="AU429">
        <v>53616.639999999999</v>
      </c>
      <c r="AV429">
        <v>51773.440000000002</v>
      </c>
      <c r="AX429">
        <v>427</v>
      </c>
      <c r="AY429" s="1">
        <v>44800.640277777777</v>
      </c>
      <c r="AZ429">
        <v>36.81</v>
      </c>
      <c r="BA429">
        <v>36.81</v>
      </c>
      <c r="BB429">
        <v>34519.040000000001</v>
      </c>
      <c r="BC429">
        <v>38784</v>
      </c>
      <c r="BE429">
        <v>427</v>
      </c>
      <c r="BF429" s="1">
        <v>44800.640277777777</v>
      </c>
      <c r="BG429">
        <v>38.01</v>
      </c>
      <c r="BH429">
        <v>38.01</v>
      </c>
      <c r="BI429">
        <v>59248.639999999999</v>
      </c>
      <c r="BJ429">
        <v>67502.080000000002</v>
      </c>
      <c r="BL429">
        <v>427</v>
      </c>
      <c r="BM429" s="1">
        <v>44800.640277777777</v>
      </c>
      <c r="BN429">
        <v>37.49</v>
      </c>
      <c r="BO429">
        <v>37.54</v>
      </c>
      <c r="BP429">
        <v>37068.800000000003</v>
      </c>
      <c r="BQ429">
        <v>36551.68</v>
      </c>
      <c r="BS429">
        <v>427</v>
      </c>
      <c r="BT429" s="1">
        <v>44800.640277777777</v>
      </c>
      <c r="BU429">
        <v>37.450000000000003</v>
      </c>
      <c r="BV429">
        <v>37.409999999999997</v>
      </c>
      <c r="BW429">
        <v>61542.400000000001</v>
      </c>
      <c r="BX429">
        <v>57856</v>
      </c>
      <c r="BZ429">
        <v>427</v>
      </c>
      <c r="CA429" s="1">
        <v>44800.640277777777</v>
      </c>
      <c r="CB429">
        <v>36.81</v>
      </c>
      <c r="CC429">
        <v>36.85</v>
      </c>
      <c r="CD429">
        <v>34805.760000000002</v>
      </c>
      <c r="CE429">
        <v>35010.559999999998</v>
      </c>
      <c r="CG429">
        <v>427</v>
      </c>
      <c r="CH429" s="1">
        <v>44800.640277777777</v>
      </c>
      <c r="CI429">
        <v>37.450000000000003</v>
      </c>
      <c r="CJ429">
        <v>37.450000000000003</v>
      </c>
      <c r="CK429">
        <v>51281.919999999998</v>
      </c>
      <c r="CL429">
        <v>51425.279999999999</v>
      </c>
      <c r="CN429">
        <v>427</v>
      </c>
      <c r="CO429" s="1">
        <v>44800.640277777777</v>
      </c>
      <c r="CP429">
        <v>37.19</v>
      </c>
      <c r="CQ429">
        <v>37.229999999999997</v>
      </c>
      <c r="CR429">
        <v>43601.919999999998</v>
      </c>
      <c r="CS429">
        <v>45824</v>
      </c>
      <c r="CU429">
        <v>427</v>
      </c>
      <c r="CV429" s="1">
        <v>44800.640277777777</v>
      </c>
      <c r="CW429">
        <v>37.19</v>
      </c>
      <c r="CX429">
        <v>37.15</v>
      </c>
      <c r="CY429">
        <v>59023.360000000001</v>
      </c>
      <c r="CZ429">
        <v>63201.279999999999</v>
      </c>
      <c r="DB429">
        <v>427</v>
      </c>
      <c r="DC429" s="1">
        <v>44800.640277777777</v>
      </c>
      <c r="DD429">
        <v>37.06</v>
      </c>
      <c r="DE429">
        <v>37.06</v>
      </c>
      <c r="DF429">
        <v>41287.68</v>
      </c>
      <c r="DG429">
        <v>49510.400000000001</v>
      </c>
      <c r="DI429">
        <v>427</v>
      </c>
      <c r="DJ429" s="1">
        <v>44800.640277777777</v>
      </c>
      <c r="DK429">
        <v>37.840000000000003</v>
      </c>
      <c r="DL429">
        <v>37.840000000000003</v>
      </c>
      <c r="DM429">
        <v>60866.559999999998</v>
      </c>
      <c r="DN429">
        <v>61214.720000000001</v>
      </c>
      <c r="DP429">
        <v>427</v>
      </c>
      <c r="DQ429" s="1">
        <v>44800.640277777777</v>
      </c>
      <c r="DR429">
        <v>37.96</v>
      </c>
      <c r="DS429">
        <v>37.96</v>
      </c>
      <c r="DT429">
        <v>56135.68</v>
      </c>
      <c r="DU429">
        <v>53401.599999999999</v>
      </c>
      <c r="DW429">
        <v>427</v>
      </c>
      <c r="DX429" s="1">
        <v>44800.640277777777</v>
      </c>
      <c r="DY429">
        <v>37.49</v>
      </c>
      <c r="DZ429">
        <v>37.54</v>
      </c>
      <c r="EA429">
        <v>67317.759999999995</v>
      </c>
      <c r="EB429">
        <v>62668.800000000003</v>
      </c>
      <c r="ED429">
        <v>427</v>
      </c>
      <c r="EE429" s="1">
        <v>44800.640277777777</v>
      </c>
      <c r="EF429">
        <v>37.229999999999997</v>
      </c>
      <c r="EG429">
        <v>37.229999999999997</v>
      </c>
      <c r="EH429">
        <v>39383.040000000001</v>
      </c>
      <c r="EI429">
        <v>39598.080000000002</v>
      </c>
      <c r="EK429">
        <v>427</v>
      </c>
      <c r="EL429" s="1">
        <v>44800.640277777777</v>
      </c>
      <c r="EM429">
        <v>37.659999999999997</v>
      </c>
      <c r="EN429">
        <v>37.619999999999997</v>
      </c>
      <c r="EO429">
        <v>56668.160000000003</v>
      </c>
      <c r="EP429">
        <v>51404.800000000003</v>
      </c>
      <c r="ER429">
        <v>427</v>
      </c>
      <c r="ES429" s="1">
        <v>44800.640277777777</v>
      </c>
      <c r="ET429">
        <v>37.32</v>
      </c>
      <c r="EU429">
        <v>37.32</v>
      </c>
      <c r="EV429">
        <v>38563.839999999997</v>
      </c>
      <c r="EW429">
        <v>37601.279999999999</v>
      </c>
      <c r="EY429">
        <v>427</v>
      </c>
      <c r="EZ429" s="1">
        <v>44800.640277777777</v>
      </c>
      <c r="FA429">
        <v>37.54</v>
      </c>
      <c r="FB429">
        <v>37.49</v>
      </c>
      <c r="FC429">
        <v>62013.440000000002</v>
      </c>
      <c r="FD429">
        <v>54415.360000000001</v>
      </c>
      <c r="FF429">
        <v>427</v>
      </c>
      <c r="FG429" s="1">
        <v>44800.640277777777</v>
      </c>
      <c r="FH429">
        <v>36.89</v>
      </c>
      <c r="FI429">
        <v>36.89</v>
      </c>
      <c r="FJ429">
        <v>37099.519999999997</v>
      </c>
      <c r="FK429">
        <v>40094.720000000001</v>
      </c>
    </row>
    <row r="430" spans="1:167">
      <c r="A430">
        <v>428</v>
      </c>
      <c r="B430" s="1">
        <v>44800.640509259261</v>
      </c>
      <c r="C430">
        <v>40.880000000000003</v>
      </c>
      <c r="D430">
        <v>40.840000000000003</v>
      </c>
      <c r="E430">
        <v>93224.960000000006</v>
      </c>
      <c r="F430">
        <v>93347.839999999997</v>
      </c>
      <c r="H430">
        <v>428</v>
      </c>
      <c r="I430" s="1">
        <v>44800.640509259261</v>
      </c>
      <c r="J430">
        <v>37.58</v>
      </c>
      <c r="K430">
        <v>37.58</v>
      </c>
      <c r="L430">
        <v>53391.360000000001</v>
      </c>
      <c r="M430">
        <v>53411.839999999997</v>
      </c>
      <c r="O430">
        <v>428</v>
      </c>
      <c r="P430" s="1">
        <v>44800.640509259261</v>
      </c>
      <c r="Q430">
        <v>37.11</v>
      </c>
      <c r="R430">
        <v>37.11</v>
      </c>
      <c r="S430">
        <v>47390.720000000001</v>
      </c>
      <c r="T430">
        <v>48373.760000000002</v>
      </c>
      <c r="V430">
        <v>428</v>
      </c>
      <c r="W430" s="1">
        <v>44800.640509259261</v>
      </c>
      <c r="X430">
        <v>36.979999999999997</v>
      </c>
      <c r="Y430">
        <v>36.979999999999997</v>
      </c>
      <c r="Z430">
        <v>42127.360000000001</v>
      </c>
      <c r="AA430">
        <v>40647.68</v>
      </c>
      <c r="AC430">
        <v>428</v>
      </c>
      <c r="AD430" s="1">
        <v>44800.640509259261</v>
      </c>
      <c r="AE430">
        <v>37.06</v>
      </c>
      <c r="AF430">
        <v>37.020000000000003</v>
      </c>
      <c r="AG430">
        <v>46817.279999999999</v>
      </c>
      <c r="AH430">
        <v>50790.400000000001</v>
      </c>
      <c r="AJ430">
        <v>428</v>
      </c>
      <c r="AK430" s="1">
        <v>44800.640509259261</v>
      </c>
      <c r="AL430">
        <v>36.81</v>
      </c>
      <c r="AM430">
        <v>36.81</v>
      </c>
      <c r="AN430">
        <v>36341.760000000002</v>
      </c>
      <c r="AO430">
        <v>37022.720000000001</v>
      </c>
      <c r="AQ430">
        <v>428</v>
      </c>
      <c r="AR430" s="1">
        <v>44800.640509259261</v>
      </c>
      <c r="AS430">
        <v>37.11</v>
      </c>
      <c r="AT430">
        <v>37.06</v>
      </c>
      <c r="AU430">
        <v>53903.360000000001</v>
      </c>
      <c r="AV430">
        <v>59340.800000000003</v>
      </c>
      <c r="AX430">
        <v>428</v>
      </c>
      <c r="AY430" s="1">
        <v>44800.640509259261</v>
      </c>
      <c r="AZ430">
        <v>36.81</v>
      </c>
      <c r="BA430">
        <v>36.81</v>
      </c>
      <c r="BB430">
        <v>41543.68</v>
      </c>
      <c r="BC430">
        <v>42122.239999999998</v>
      </c>
      <c r="BE430">
        <v>428</v>
      </c>
      <c r="BF430" s="1">
        <v>44800.640509259261</v>
      </c>
      <c r="BG430">
        <v>38.01</v>
      </c>
      <c r="BH430">
        <v>38.049999999999997</v>
      </c>
      <c r="BI430">
        <v>63201.279999999999</v>
      </c>
      <c r="BJ430">
        <v>62126.080000000002</v>
      </c>
      <c r="BL430">
        <v>428</v>
      </c>
      <c r="BM430" s="1">
        <v>44800.640509259261</v>
      </c>
      <c r="BN430">
        <v>37.54</v>
      </c>
      <c r="BO430">
        <v>37.49</v>
      </c>
      <c r="BP430">
        <v>33976.32</v>
      </c>
      <c r="BQ430">
        <v>31697.919999999998</v>
      </c>
      <c r="BS430">
        <v>428</v>
      </c>
      <c r="BT430" s="1">
        <v>44800.640509259261</v>
      </c>
      <c r="BU430">
        <v>37.409999999999997</v>
      </c>
      <c r="BV430">
        <v>37.36</v>
      </c>
      <c r="BW430">
        <v>64368.639999999999</v>
      </c>
      <c r="BX430">
        <v>64870.400000000001</v>
      </c>
      <c r="BZ430">
        <v>428</v>
      </c>
      <c r="CA430" s="1">
        <v>44800.640509259261</v>
      </c>
      <c r="CB430">
        <v>36.85</v>
      </c>
      <c r="CC430">
        <v>36.89</v>
      </c>
      <c r="CD430">
        <v>35952.639999999999</v>
      </c>
      <c r="CE430">
        <v>33827.839999999997</v>
      </c>
      <c r="CG430">
        <v>428</v>
      </c>
      <c r="CH430" s="1">
        <v>44800.640509259261</v>
      </c>
      <c r="CI430">
        <v>37.450000000000003</v>
      </c>
      <c r="CJ430">
        <v>37.450000000000003</v>
      </c>
      <c r="CK430">
        <v>50442.239999999998</v>
      </c>
      <c r="CL430">
        <v>51302.400000000001</v>
      </c>
      <c r="CN430">
        <v>428</v>
      </c>
      <c r="CO430" s="1">
        <v>44800.640509259261</v>
      </c>
      <c r="CP430">
        <v>37.229999999999997</v>
      </c>
      <c r="CQ430">
        <v>37.28</v>
      </c>
      <c r="CR430">
        <v>40407.040000000001</v>
      </c>
      <c r="CS430">
        <v>44728.32</v>
      </c>
      <c r="CU430">
        <v>428</v>
      </c>
      <c r="CV430" s="1">
        <v>44800.640509259261</v>
      </c>
      <c r="CW430">
        <v>37.19</v>
      </c>
      <c r="CX430">
        <v>37.19</v>
      </c>
      <c r="CY430">
        <v>52776.959999999999</v>
      </c>
      <c r="CZ430">
        <v>52858.879999999997</v>
      </c>
      <c r="DB430">
        <v>428</v>
      </c>
      <c r="DC430" s="1">
        <v>44800.640509259261</v>
      </c>
      <c r="DD430">
        <v>37.06</v>
      </c>
      <c r="DE430">
        <v>37.06</v>
      </c>
      <c r="DF430">
        <v>54784</v>
      </c>
      <c r="DG430">
        <v>48056.32</v>
      </c>
      <c r="DI430">
        <v>428</v>
      </c>
      <c r="DJ430" s="1">
        <v>44800.640509259261</v>
      </c>
      <c r="DK430">
        <v>37.840000000000003</v>
      </c>
      <c r="DL430">
        <v>37.840000000000003</v>
      </c>
      <c r="DM430">
        <v>50483.199999999997</v>
      </c>
      <c r="DN430">
        <v>58183.68</v>
      </c>
      <c r="DP430">
        <v>428</v>
      </c>
      <c r="DQ430" s="1">
        <v>44800.640509259261</v>
      </c>
      <c r="DR430">
        <v>37.96</v>
      </c>
      <c r="DS430">
        <v>37.96</v>
      </c>
      <c r="DT430">
        <v>87613.440000000002</v>
      </c>
      <c r="DU430">
        <v>76984.320000000007</v>
      </c>
      <c r="DW430">
        <v>428</v>
      </c>
      <c r="DX430" s="1">
        <v>44800.640509259261</v>
      </c>
      <c r="DY430">
        <v>37.49</v>
      </c>
      <c r="DZ430">
        <v>37.54</v>
      </c>
      <c r="EA430">
        <v>57815.040000000001</v>
      </c>
      <c r="EB430">
        <v>56883.199999999997</v>
      </c>
      <c r="ED430">
        <v>428</v>
      </c>
      <c r="EE430" s="1">
        <v>44800.640509259261</v>
      </c>
      <c r="EF430">
        <v>37.229999999999997</v>
      </c>
      <c r="EG430">
        <v>37.28</v>
      </c>
      <c r="EH430">
        <v>40755.199999999997</v>
      </c>
      <c r="EI430">
        <v>45864.959999999999</v>
      </c>
      <c r="EK430">
        <v>428</v>
      </c>
      <c r="EL430" s="1">
        <v>44800.640509259261</v>
      </c>
      <c r="EM430">
        <v>37.619999999999997</v>
      </c>
      <c r="EN430">
        <v>37.619999999999997</v>
      </c>
      <c r="EO430">
        <v>61911.040000000001</v>
      </c>
      <c r="EP430">
        <v>61173.760000000002</v>
      </c>
      <c r="ER430">
        <v>428</v>
      </c>
      <c r="ES430" s="1">
        <v>44800.640509259261</v>
      </c>
      <c r="ET430">
        <v>37.409999999999997</v>
      </c>
      <c r="EU430">
        <v>37.36</v>
      </c>
      <c r="EV430">
        <v>45117.440000000002</v>
      </c>
      <c r="EW430">
        <v>42885.120000000003</v>
      </c>
      <c r="EY430">
        <v>428</v>
      </c>
      <c r="EZ430" s="1">
        <v>44800.640509259261</v>
      </c>
      <c r="FA430">
        <v>37.450000000000003</v>
      </c>
      <c r="FB430">
        <v>37.49</v>
      </c>
      <c r="FC430">
        <v>57589.760000000002</v>
      </c>
      <c r="FD430">
        <v>63006.720000000001</v>
      </c>
      <c r="FF430">
        <v>428</v>
      </c>
      <c r="FG430" s="1">
        <v>44800.640509259261</v>
      </c>
      <c r="FH430">
        <v>36.89</v>
      </c>
      <c r="FI430">
        <v>36.89</v>
      </c>
      <c r="FJ430">
        <v>47616</v>
      </c>
      <c r="FK430">
        <v>38712.32</v>
      </c>
    </row>
    <row r="431" spans="1:167">
      <c r="A431">
        <v>429</v>
      </c>
      <c r="B431" s="1">
        <v>44800.640740740739</v>
      </c>
      <c r="C431">
        <v>40.840000000000003</v>
      </c>
      <c r="D431">
        <v>40.880000000000003</v>
      </c>
      <c r="E431">
        <v>93020.160000000003</v>
      </c>
      <c r="F431">
        <v>93102.080000000002</v>
      </c>
      <c r="H431">
        <v>429</v>
      </c>
      <c r="I431" s="1">
        <v>44800.640740740739</v>
      </c>
      <c r="J431">
        <v>37.54</v>
      </c>
      <c r="K431">
        <v>37.58</v>
      </c>
      <c r="L431">
        <v>55275.519999999997</v>
      </c>
      <c r="M431">
        <v>54425.599999999999</v>
      </c>
      <c r="O431">
        <v>429</v>
      </c>
      <c r="P431" s="1">
        <v>44800.640740740739</v>
      </c>
      <c r="Q431">
        <v>37.11</v>
      </c>
      <c r="R431">
        <v>37.11</v>
      </c>
      <c r="S431">
        <v>65966.080000000002</v>
      </c>
      <c r="T431">
        <v>63836.160000000003</v>
      </c>
      <c r="V431">
        <v>429</v>
      </c>
      <c r="W431" s="1">
        <v>44800.640740740739</v>
      </c>
      <c r="X431">
        <v>36.93</v>
      </c>
      <c r="Y431">
        <v>36.979999999999997</v>
      </c>
      <c r="Z431">
        <v>49213.440000000002</v>
      </c>
      <c r="AA431">
        <v>45619.199999999997</v>
      </c>
      <c r="AC431">
        <v>429</v>
      </c>
      <c r="AD431" s="1">
        <v>44800.640740740739</v>
      </c>
      <c r="AE431">
        <v>37.06</v>
      </c>
      <c r="AF431">
        <v>37.020000000000003</v>
      </c>
      <c r="AG431">
        <v>48640</v>
      </c>
      <c r="AH431">
        <v>49745.919999999998</v>
      </c>
      <c r="AJ431">
        <v>429</v>
      </c>
      <c r="AK431" s="1">
        <v>44800.640740740739</v>
      </c>
      <c r="AL431">
        <v>36.81</v>
      </c>
      <c r="AM431">
        <v>36.81</v>
      </c>
      <c r="AN431">
        <v>43171.839999999997</v>
      </c>
      <c r="AO431">
        <v>38722.559999999998</v>
      </c>
      <c r="AQ431">
        <v>429</v>
      </c>
      <c r="AR431" s="1">
        <v>44800.640740740739</v>
      </c>
      <c r="AS431">
        <v>37.06</v>
      </c>
      <c r="AT431">
        <v>37.06</v>
      </c>
      <c r="AU431">
        <v>54231.040000000001</v>
      </c>
      <c r="AV431">
        <v>54538.239999999998</v>
      </c>
      <c r="AX431">
        <v>429</v>
      </c>
      <c r="AY431" s="1">
        <v>44800.640740740739</v>
      </c>
      <c r="AZ431">
        <v>36.76</v>
      </c>
      <c r="BA431">
        <v>36.81</v>
      </c>
      <c r="BB431">
        <v>34478.080000000002</v>
      </c>
      <c r="BC431">
        <v>38630.400000000001</v>
      </c>
      <c r="BE431">
        <v>429</v>
      </c>
      <c r="BF431" s="1">
        <v>44800.640740740739</v>
      </c>
      <c r="BG431">
        <v>38.049999999999997</v>
      </c>
      <c r="BH431">
        <v>38.01</v>
      </c>
      <c r="BI431">
        <v>64512</v>
      </c>
      <c r="BJ431">
        <v>74772.479999999996</v>
      </c>
      <c r="BL431">
        <v>429</v>
      </c>
      <c r="BM431" s="1">
        <v>44800.640740740739</v>
      </c>
      <c r="BN431">
        <v>37.49</v>
      </c>
      <c r="BO431">
        <v>37.54</v>
      </c>
      <c r="BP431">
        <v>36618.239999999998</v>
      </c>
      <c r="BQ431">
        <v>42250.239999999998</v>
      </c>
      <c r="BS431">
        <v>429</v>
      </c>
      <c r="BT431" s="1">
        <v>44800.640740740739</v>
      </c>
      <c r="BU431">
        <v>37.36</v>
      </c>
      <c r="BV431">
        <v>37.409999999999997</v>
      </c>
      <c r="BW431">
        <v>44933.120000000003</v>
      </c>
      <c r="BX431">
        <v>47708.160000000003</v>
      </c>
      <c r="BZ431">
        <v>429</v>
      </c>
      <c r="CA431" s="1">
        <v>44800.640740740739</v>
      </c>
      <c r="CB431">
        <v>36.93</v>
      </c>
      <c r="CC431">
        <v>36.93</v>
      </c>
      <c r="CD431">
        <v>38789.120000000003</v>
      </c>
      <c r="CE431">
        <v>37278.720000000001</v>
      </c>
      <c r="CG431">
        <v>429</v>
      </c>
      <c r="CH431" s="1">
        <v>44800.640740740739</v>
      </c>
      <c r="CI431">
        <v>37.450000000000003</v>
      </c>
      <c r="CJ431">
        <v>37.450000000000003</v>
      </c>
      <c r="CK431">
        <v>49029.120000000003</v>
      </c>
      <c r="CL431">
        <v>51128.32</v>
      </c>
      <c r="CN431">
        <v>429</v>
      </c>
      <c r="CO431" s="1">
        <v>44800.640740740739</v>
      </c>
      <c r="CP431">
        <v>37.28</v>
      </c>
      <c r="CQ431">
        <v>37.32</v>
      </c>
      <c r="CR431">
        <v>47104</v>
      </c>
      <c r="CS431">
        <v>50104.32</v>
      </c>
      <c r="CU431">
        <v>429</v>
      </c>
      <c r="CV431" s="1">
        <v>44800.640740740739</v>
      </c>
      <c r="CW431">
        <v>37.15</v>
      </c>
      <c r="CX431">
        <v>37.19</v>
      </c>
      <c r="CY431">
        <v>61952</v>
      </c>
      <c r="CZ431">
        <v>60641.279999999999</v>
      </c>
      <c r="DB431">
        <v>429</v>
      </c>
      <c r="DC431" s="1">
        <v>44800.640740740739</v>
      </c>
      <c r="DD431">
        <v>37.11</v>
      </c>
      <c r="DE431">
        <v>37.11</v>
      </c>
      <c r="DF431">
        <v>49500.160000000003</v>
      </c>
      <c r="DG431">
        <v>46295.040000000001</v>
      </c>
      <c r="DI431">
        <v>429</v>
      </c>
      <c r="DJ431" s="1">
        <v>44800.640740740739</v>
      </c>
      <c r="DK431">
        <v>37.880000000000003</v>
      </c>
      <c r="DL431">
        <v>37.880000000000003</v>
      </c>
      <c r="DM431">
        <v>76431.360000000001</v>
      </c>
      <c r="DN431">
        <v>80670.720000000001</v>
      </c>
      <c r="DP431">
        <v>429</v>
      </c>
      <c r="DQ431" s="1">
        <v>44800.640740740739</v>
      </c>
      <c r="DR431">
        <v>38.01</v>
      </c>
      <c r="DS431">
        <v>37.96</v>
      </c>
      <c r="DT431">
        <v>55070.720000000001</v>
      </c>
      <c r="DU431">
        <v>49500.160000000003</v>
      </c>
      <c r="DW431">
        <v>429</v>
      </c>
      <c r="DX431" s="1">
        <v>44800.640740740739</v>
      </c>
      <c r="DY431">
        <v>37.450000000000003</v>
      </c>
      <c r="DZ431">
        <v>37.49</v>
      </c>
      <c r="EA431">
        <v>57118.720000000001</v>
      </c>
      <c r="EB431">
        <v>56821.760000000002</v>
      </c>
      <c r="ED431">
        <v>429</v>
      </c>
      <c r="EE431" s="1">
        <v>44800.640740740739</v>
      </c>
      <c r="EF431">
        <v>37.229999999999997</v>
      </c>
      <c r="EG431">
        <v>37.229999999999997</v>
      </c>
      <c r="EH431">
        <v>36608</v>
      </c>
      <c r="EI431">
        <v>41139.199999999997</v>
      </c>
      <c r="EK431">
        <v>429</v>
      </c>
      <c r="EL431" s="1">
        <v>44800.640740740739</v>
      </c>
      <c r="EM431">
        <v>37.659999999999997</v>
      </c>
      <c r="EN431">
        <v>37.619999999999997</v>
      </c>
      <c r="EO431">
        <v>62894.080000000002</v>
      </c>
      <c r="EP431">
        <v>59729.919999999998</v>
      </c>
      <c r="ER431">
        <v>429</v>
      </c>
      <c r="ES431" s="1">
        <v>44800.640740740739</v>
      </c>
      <c r="ET431">
        <v>37.32</v>
      </c>
      <c r="EU431">
        <v>37.32</v>
      </c>
      <c r="EV431">
        <v>43724.800000000003</v>
      </c>
      <c r="EW431">
        <v>43161.599999999999</v>
      </c>
      <c r="EY431">
        <v>429</v>
      </c>
      <c r="EZ431" s="1">
        <v>44800.640740740739</v>
      </c>
      <c r="FA431">
        <v>37.49</v>
      </c>
      <c r="FB431">
        <v>37.450000000000003</v>
      </c>
      <c r="FC431">
        <v>47779.839999999997</v>
      </c>
      <c r="FD431">
        <v>52418.559999999998</v>
      </c>
      <c r="FF431">
        <v>429</v>
      </c>
      <c r="FG431" s="1">
        <v>44800.640740740739</v>
      </c>
      <c r="FH431">
        <v>36.89</v>
      </c>
      <c r="FI431">
        <v>36.89</v>
      </c>
      <c r="FJ431">
        <v>40017.919999999998</v>
      </c>
      <c r="FK431">
        <v>37575.68</v>
      </c>
    </row>
    <row r="432" spans="1:167">
      <c r="A432">
        <v>430</v>
      </c>
      <c r="B432" s="1">
        <v>44800.640972222223</v>
      </c>
      <c r="C432">
        <v>40.799999999999997</v>
      </c>
      <c r="D432">
        <v>40.840000000000003</v>
      </c>
      <c r="E432">
        <v>93061.119999999995</v>
      </c>
      <c r="F432">
        <v>93040.639999999999</v>
      </c>
      <c r="H432">
        <v>430</v>
      </c>
      <c r="I432" s="1">
        <v>44800.640972222223</v>
      </c>
      <c r="J432">
        <v>37.54</v>
      </c>
      <c r="K432">
        <v>37.54</v>
      </c>
      <c r="L432">
        <v>55173.120000000003</v>
      </c>
      <c r="M432">
        <v>63150.080000000002</v>
      </c>
      <c r="O432">
        <v>430</v>
      </c>
      <c r="P432" s="1">
        <v>44800.640972222223</v>
      </c>
      <c r="Q432">
        <v>37.11</v>
      </c>
      <c r="R432">
        <v>37.11</v>
      </c>
      <c r="S432">
        <v>46551.040000000001</v>
      </c>
      <c r="T432">
        <v>45619.199999999997</v>
      </c>
      <c r="V432">
        <v>430</v>
      </c>
      <c r="W432" s="1">
        <v>44800.640972222223</v>
      </c>
      <c r="X432">
        <v>36.979999999999997</v>
      </c>
      <c r="Y432">
        <v>36.979999999999997</v>
      </c>
      <c r="Z432">
        <v>42024.959999999999</v>
      </c>
      <c r="AA432">
        <v>47994.879999999997</v>
      </c>
      <c r="AC432">
        <v>430</v>
      </c>
      <c r="AD432" s="1">
        <v>44800.640972222223</v>
      </c>
      <c r="AE432">
        <v>37.06</v>
      </c>
      <c r="AF432">
        <v>37.11</v>
      </c>
      <c r="AG432">
        <v>44462.080000000002</v>
      </c>
      <c r="AH432">
        <v>49305.599999999999</v>
      </c>
      <c r="AJ432">
        <v>430</v>
      </c>
      <c r="AK432" s="1">
        <v>44800.640972222223</v>
      </c>
      <c r="AL432">
        <v>36.85</v>
      </c>
      <c r="AM432">
        <v>36.85</v>
      </c>
      <c r="AN432">
        <v>37795.839999999997</v>
      </c>
      <c r="AO432">
        <v>37329.919999999998</v>
      </c>
      <c r="AQ432">
        <v>430</v>
      </c>
      <c r="AR432" s="1">
        <v>44800.640972222223</v>
      </c>
      <c r="AS432">
        <v>37.11</v>
      </c>
      <c r="AT432">
        <v>37.11</v>
      </c>
      <c r="AU432">
        <v>71618.559999999998</v>
      </c>
      <c r="AV432">
        <v>57200.639999999999</v>
      </c>
      <c r="AX432">
        <v>430</v>
      </c>
      <c r="AY432" s="1">
        <v>44800.640972222223</v>
      </c>
      <c r="AZ432">
        <v>36.76</v>
      </c>
      <c r="BA432">
        <v>36.81</v>
      </c>
      <c r="BB432">
        <v>48312.32</v>
      </c>
      <c r="BC432">
        <v>46551.040000000001</v>
      </c>
      <c r="BE432">
        <v>430</v>
      </c>
      <c r="BF432" s="1">
        <v>44800.640972222223</v>
      </c>
      <c r="BG432">
        <v>38.01</v>
      </c>
      <c r="BH432">
        <v>38.01</v>
      </c>
      <c r="BI432">
        <v>54865.919999999998</v>
      </c>
      <c r="BJ432">
        <v>55623.68</v>
      </c>
      <c r="BL432">
        <v>430</v>
      </c>
      <c r="BM432" s="1">
        <v>44800.640972222223</v>
      </c>
      <c r="BN432">
        <v>37.49</v>
      </c>
      <c r="BO432">
        <v>37.49</v>
      </c>
      <c r="BP432">
        <v>38563.839999999997</v>
      </c>
      <c r="BQ432">
        <v>38676.480000000003</v>
      </c>
      <c r="BS432">
        <v>430</v>
      </c>
      <c r="BT432" s="1">
        <v>44800.640972222223</v>
      </c>
      <c r="BU432">
        <v>37.32</v>
      </c>
      <c r="BV432">
        <v>37.36</v>
      </c>
      <c r="BW432">
        <v>55869.440000000002</v>
      </c>
      <c r="BX432">
        <v>54579.199999999997</v>
      </c>
      <c r="BZ432">
        <v>430</v>
      </c>
      <c r="CA432" s="1">
        <v>44800.640972222223</v>
      </c>
      <c r="CB432">
        <v>36.93</v>
      </c>
      <c r="CC432">
        <v>36.93</v>
      </c>
      <c r="CD432">
        <v>31744</v>
      </c>
      <c r="CE432">
        <v>34421.760000000002</v>
      </c>
      <c r="CG432">
        <v>430</v>
      </c>
      <c r="CH432" s="1">
        <v>44800.640972222223</v>
      </c>
      <c r="CI432">
        <v>37.49</v>
      </c>
      <c r="CJ432">
        <v>37.49</v>
      </c>
      <c r="CK432">
        <v>62873.599999999999</v>
      </c>
      <c r="CL432">
        <v>69232.639999999999</v>
      </c>
      <c r="CN432">
        <v>430</v>
      </c>
      <c r="CO432" s="1">
        <v>44800.640972222223</v>
      </c>
      <c r="CP432">
        <v>37.28</v>
      </c>
      <c r="CQ432">
        <v>37.28</v>
      </c>
      <c r="CR432">
        <v>43376.639999999999</v>
      </c>
      <c r="CS432">
        <v>47564.800000000003</v>
      </c>
      <c r="CU432">
        <v>430</v>
      </c>
      <c r="CV432" s="1">
        <v>44800.640972222223</v>
      </c>
      <c r="CW432">
        <v>37.229999999999997</v>
      </c>
      <c r="CX432">
        <v>37.19</v>
      </c>
      <c r="CY432">
        <v>64040.959999999999</v>
      </c>
      <c r="CZ432">
        <v>64634.879999999997</v>
      </c>
      <c r="DB432">
        <v>430</v>
      </c>
      <c r="DC432" s="1">
        <v>44800.640972222223</v>
      </c>
      <c r="DD432">
        <v>37.11</v>
      </c>
      <c r="DE432">
        <v>37.11</v>
      </c>
      <c r="DF432">
        <v>45854.720000000001</v>
      </c>
      <c r="DG432">
        <v>44584.959999999999</v>
      </c>
      <c r="DI432">
        <v>430</v>
      </c>
      <c r="DJ432" s="1">
        <v>44800.640972222223</v>
      </c>
      <c r="DK432">
        <v>37.840000000000003</v>
      </c>
      <c r="DL432">
        <v>37.880000000000003</v>
      </c>
      <c r="DM432">
        <v>61870.080000000002</v>
      </c>
      <c r="DN432">
        <v>65955.839999999997</v>
      </c>
      <c r="DP432">
        <v>430</v>
      </c>
      <c r="DQ432" s="1">
        <v>44800.640972222223</v>
      </c>
      <c r="DR432">
        <v>38.01</v>
      </c>
      <c r="DS432">
        <v>38.01</v>
      </c>
      <c r="DT432">
        <v>57221.120000000003</v>
      </c>
      <c r="DU432">
        <v>60733.440000000002</v>
      </c>
      <c r="DW432">
        <v>430</v>
      </c>
      <c r="DX432" s="1">
        <v>44800.640972222223</v>
      </c>
      <c r="DY432">
        <v>37.49</v>
      </c>
      <c r="DZ432">
        <v>37.450000000000003</v>
      </c>
      <c r="EA432">
        <v>57405.440000000002</v>
      </c>
      <c r="EB432">
        <v>52940.800000000003</v>
      </c>
      <c r="ED432">
        <v>430</v>
      </c>
      <c r="EE432" s="1">
        <v>44800.640972222223</v>
      </c>
      <c r="EF432">
        <v>37.19</v>
      </c>
      <c r="EG432">
        <v>37.229999999999997</v>
      </c>
      <c r="EH432">
        <v>33904.639999999999</v>
      </c>
      <c r="EI432">
        <v>37841.919999999998</v>
      </c>
      <c r="EK432">
        <v>430</v>
      </c>
      <c r="EL432" s="1">
        <v>44800.640972222223</v>
      </c>
      <c r="EM432">
        <v>37.58</v>
      </c>
      <c r="EN432">
        <v>37.619999999999997</v>
      </c>
      <c r="EO432">
        <v>63365.120000000003</v>
      </c>
      <c r="EP432">
        <v>61911.040000000001</v>
      </c>
      <c r="ER432">
        <v>430</v>
      </c>
      <c r="ES432" s="1">
        <v>44800.640972222223</v>
      </c>
      <c r="ET432">
        <v>37.36</v>
      </c>
      <c r="EU432">
        <v>37.36</v>
      </c>
      <c r="EV432">
        <v>46161.919999999998</v>
      </c>
      <c r="EW432">
        <v>46295.040000000001</v>
      </c>
      <c r="EY432">
        <v>430</v>
      </c>
      <c r="EZ432" s="1">
        <v>44800.640972222223</v>
      </c>
      <c r="FA432">
        <v>37.49</v>
      </c>
      <c r="FB432">
        <v>37.450000000000003</v>
      </c>
      <c r="FC432">
        <v>66682.880000000005</v>
      </c>
      <c r="FD432">
        <v>61911.040000000001</v>
      </c>
      <c r="FF432">
        <v>430</v>
      </c>
      <c r="FG432" s="1">
        <v>44800.640972222223</v>
      </c>
      <c r="FH432">
        <v>36.89</v>
      </c>
      <c r="FI432">
        <v>36.89</v>
      </c>
      <c r="FJ432">
        <v>37212.160000000003</v>
      </c>
      <c r="FK432">
        <v>41676.800000000003</v>
      </c>
    </row>
    <row r="433" spans="1:167">
      <c r="A433">
        <v>431</v>
      </c>
      <c r="B433" s="1">
        <v>44800.641203703701</v>
      </c>
      <c r="C433">
        <v>40.799999999999997</v>
      </c>
      <c r="D433">
        <v>40.799999999999997</v>
      </c>
      <c r="E433">
        <v>92733.440000000002</v>
      </c>
      <c r="F433">
        <v>92897.279999999999</v>
      </c>
      <c r="H433">
        <v>431</v>
      </c>
      <c r="I433" s="1">
        <v>44800.641203703701</v>
      </c>
      <c r="J433">
        <v>37.58</v>
      </c>
      <c r="K433">
        <v>37.54</v>
      </c>
      <c r="L433">
        <v>60928</v>
      </c>
      <c r="M433">
        <v>61071.360000000001</v>
      </c>
      <c r="O433">
        <v>431</v>
      </c>
      <c r="P433" s="1">
        <v>44800.641203703701</v>
      </c>
      <c r="Q433">
        <v>37.15</v>
      </c>
      <c r="R433">
        <v>37.15</v>
      </c>
      <c r="S433">
        <v>61644.800000000003</v>
      </c>
      <c r="T433">
        <v>55900.160000000003</v>
      </c>
      <c r="V433">
        <v>431</v>
      </c>
      <c r="W433" s="1">
        <v>44800.641203703701</v>
      </c>
      <c r="X433">
        <v>36.979999999999997</v>
      </c>
      <c r="Y433">
        <v>37.020000000000003</v>
      </c>
      <c r="Z433">
        <v>47923.199999999997</v>
      </c>
      <c r="AA433">
        <v>43171.839999999997</v>
      </c>
      <c r="AC433">
        <v>431</v>
      </c>
      <c r="AD433" s="1">
        <v>44800.641203703701</v>
      </c>
      <c r="AE433">
        <v>37.11</v>
      </c>
      <c r="AF433">
        <v>37.06</v>
      </c>
      <c r="AG433">
        <v>55070.720000000001</v>
      </c>
      <c r="AH433">
        <v>53329.919999999998</v>
      </c>
      <c r="AJ433">
        <v>431</v>
      </c>
      <c r="AK433" s="1">
        <v>44800.641203703701</v>
      </c>
      <c r="AL433">
        <v>36.81</v>
      </c>
      <c r="AM433">
        <v>36.85</v>
      </c>
      <c r="AN433">
        <v>34283.519999999997</v>
      </c>
      <c r="AO433">
        <v>35804.160000000003</v>
      </c>
      <c r="AQ433">
        <v>431</v>
      </c>
      <c r="AR433" s="1">
        <v>44800.641203703701</v>
      </c>
      <c r="AS433">
        <v>37.11</v>
      </c>
      <c r="AT433">
        <v>37.11</v>
      </c>
      <c r="AU433">
        <v>49356.800000000003</v>
      </c>
      <c r="AV433">
        <v>49674.239999999998</v>
      </c>
      <c r="AX433">
        <v>431</v>
      </c>
      <c r="AY433" s="1">
        <v>44800.641203703701</v>
      </c>
      <c r="AZ433">
        <v>36.81</v>
      </c>
      <c r="BA433">
        <v>36.76</v>
      </c>
      <c r="BB433">
        <v>57159.68</v>
      </c>
      <c r="BC433">
        <v>46361.599999999999</v>
      </c>
      <c r="BE433">
        <v>431</v>
      </c>
      <c r="BF433" s="1">
        <v>44800.641203703701</v>
      </c>
      <c r="BG433">
        <v>38.01</v>
      </c>
      <c r="BH433">
        <v>38.01</v>
      </c>
      <c r="BI433">
        <v>59473.919999999998</v>
      </c>
      <c r="BJ433">
        <v>58664.959999999999</v>
      </c>
      <c r="BL433">
        <v>431</v>
      </c>
      <c r="BM433" s="1">
        <v>44800.641203703701</v>
      </c>
      <c r="BN433">
        <v>37.49</v>
      </c>
      <c r="BO433">
        <v>37.450000000000003</v>
      </c>
      <c r="BP433">
        <v>35543.040000000001</v>
      </c>
      <c r="BQ433">
        <v>35374.080000000002</v>
      </c>
      <c r="BS433">
        <v>431</v>
      </c>
      <c r="BT433" s="1">
        <v>44800.641203703701</v>
      </c>
      <c r="BU433">
        <v>37.409999999999997</v>
      </c>
      <c r="BV433">
        <v>37.36</v>
      </c>
      <c r="BW433">
        <v>68300.800000000003</v>
      </c>
      <c r="BX433">
        <v>64020.480000000003</v>
      </c>
      <c r="BZ433">
        <v>431</v>
      </c>
      <c r="CA433" s="1">
        <v>44800.641203703701</v>
      </c>
      <c r="CB433">
        <v>36.89</v>
      </c>
      <c r="CC433">
        <v>36.93</v>
      </c>
      <c r="CD433">
        <v>28354.560000000001</v>
      </c>
      <c r="CE433">
        <v>28723.200000000001</v>
      </c>
      <c r="CG433">
        <v>431</v>
      </c>
      <c r="CH433" s="1">
        <v>44800.641203703701</v>
      </c>
      <c r="CI433">
        <v>37.49</v>
      </c>
      <c r="CJ433">
        <v>37.49</v>
      </c>
      <c r="CK433">
        <v>66703.360000000001</v>
      </c>
      <c r="CL433">
        <v>70522.87</v>
      </c>
      <c r="CN433">
        <v>431</v>
      </c>
      <c r="CO433" s="1">
        <v>44800.641203703701</v>
      </c>
      <c r="CP433">
        <v>37.32</v>
      </c>
      <c r="CQ433">
        <v>37.28</v>
      </c>
      <c r="CR433">
        <v>44871.68</v>
      </c>
      <c r="CS433">
        <v>47165.440000000002</v>
      </c>
      <c r="CU433">
        <v>431</v>
      </c>
      <c r="CV433" s="1">
        <v>44800.641203703701</v>
      </c>
      <c r="CW433">
        <v>37.15</v>
      </c>
      <c r="CX433">
        <v>37.19</v>
      </c>
      <c r="CY433">
        <v>60129.279999999999</v>
      </c>
      <c r="CZ433">
        <v>70389.77</v>
      </c>
      <c r="DB433">
        <v>431</v>
      </c>
      <c r="DC433" s="1">
        <v>44800.641203703701</v>
      </c>
      <c r="DD433">
        <v>37.15</v>
      </c>
      <c r="DE433">
        <v>37.11</v>
      </c>
      <c r="DF433">
        <v>57200.639999999999</v>
      </c>
      <c r="DG433">
        <v>52408.32</v>
      </c>
      <c r="DI433">
        <v>431</v>
      </c>
      <c r="DJ433" s="1">
        <v>44800.641203703701</v>
      </c>
      <c r="DK433">
        <v>37.840000000000003</v>
      </c>
      <c r="DL433">
        <v>37.880000000000003</v>
      </c>
      <c r="DM433">
        <v>58060.800000000003</v>
      </c>
      <c r="DN433">
        <v>60651.519999999997</v>
      </c>
      <c r="DP433">
        <v>431</v>
      </c>
      <c r="DQ433" s="1">
        <v>44800.641203703701</v>
      </c>
      <c r="DR433">
        <v>38.01</v>
      </c>
      <c r="DS433">
        <v>37.96</v>
      </c>
      <c r="DT433">
        <v>50094.080000000002</v>
      </c>
      <c r="DU433">
        <v>59760.639999999999</v>
      </c>
      <c r="DW433">
        <v>431</v>
      </c>
      <c r="DX433" s="1">
        <v>44800.641203703701</v>
      </c>
      <c r="DY433">
        <v>37.49</v>
      </c>
      <c r="DZ433">
        <v>37.49</v>
      </c>
      <c r="EA433">
        <v>57180.160000000003</v>
      </c>
      <c r="EB433">
        <v>63375.360000000001</v>
      </c>
      <c r="ED433">
        <v>431</v>
      </c>
      <c r="EE433" s="1">
        <v>44800.641203703701</v>
      </c>
      <c r="EF433">
        <v>37.229999999999997</v>
      </c>
      <c r="EG433">
        <v>37.28</v>
      </c>
      <c r="EH433">
        <v>35471.360000000001</v>
      </c>
      <c r="EI433">
        <v>38246.400000000001</v>
      </c>
      <c r="EK433">
        <v>431</v>
      </c>
      <c r="EL433" s="1">
        <v>44800.641203703701</v>
      </c>
      <c r="EM433">
        <v>37.619999999999997</v>
      </c>
      <c r="EN433">
        <v>37.619999999999997</v>
      </c>
      <c r="EO433">
        <v>59904</v>
      </c>
      <c r="EP433">
        <v>60651.519999999997</v>
      </c>
      <c r="ER433">
        <v>431</v>
      </c>
      <c r="ES433" s="1">
        <v>44800.641203703701</v>
      </c>
      <c r="ET433">
        <v>37.36</v>
      </c>
      <c r="EU433">
        <v>37.36</v>
      </c>
      <c r="EV433">
        <v>46653.440000000002</v>
      </c>
      <c r="EW433">
        <v>48916.480000000003</v>
      </c>
      <c r="EY433">
        <v>431</v>
      </c>
      <c r="EZ433" s="1">
        <v>44800.641203703701</v>
      </c>
      <c r="FA433">
        <v>37.49</v>
      </c>
      <c r="FB433">
        <v>37.450000000000003</v>
      </c>
      <c r="FC433">
        <v>53227.519999999997</v>
      </c>
      <c r="FD433">
        <v>57548.800000000003</v>
      </c>
      <c r="FF433">
        <v>431</v>
      </c>
      <c r="FG433" s="1">
        <v>44800.641203703701</v>
      </c>
      <c r="FH433">
        <v>36.93</v>
      </c>
      <c r="FI433">
        <v>36.93</v>
      </c>
      <c r="FJ433">
        <v>37304.32</v>
      </c>
      <c r="FK433">
        <v>35911.68</v>
      </c>
    </row>
    <row r="434" spans="1:167">
      <c r="A434">
        <v>432</v>
      </c>
      <c r="B434" s="1">
        <v>44800.641435185185</v>
      </c>
      <c r="C434">
        <v>40.880000000000003</v>
      </c>
      <c r="D434">
        <v>40.840000000000003</v>
      </c>
      <c r="E434">
        <v>92897.279999999999</v>
      </c>
      <c r="F434">
        <v>92938.240000000005</v>
      </c>
      <c r="H434">
        <v>432</v>
      </c>
      <c r="I434" s="1">
        <v>44800.641435185185</v>
      </c>
      <c r="J434">
        <v>37.54</v>
      </c>
      <c r="K434">
        <v>37.54</v>
      </c>
      <c r="L434">
        <v>49479.68</v>
      </c>
      <c r="M434">
        <v>54067.199999999997</v>
      </c>
      <c r="O434">
        <v>432</v>
      </c>
      <c r="P434" s="1">
        <v>44800.641435185185</v>
      </c>
      <c r="Q434">
        <v>37.11</v>
      </c>
      <c r="R434">
        <v>37.15</v>
      </c>
      <c r="S434">
        <v>50626.559999999998</v>
      </c>
      <c r="T434">
        <v>52551.68</v>
      </c>
      <c r="V434">
        <v>432</v>
      </c>
      <c r="W434" s="1">
        <v>44800.641435185185</v>
      </c>
      <c r="X434">
        <v>37.06</v>
      </c>
      <c r="Y434">
        <v>37.020000000000003</v>
      </c>
      <c r="Z434">
        <v>48373.760000000002</v>
      </c>
      <c r="AA434">
        <v>44072.959999999999</v>
      </c>
      <c r="AC434">
        <v>432</v>
      </c>
      <c r="AD434" s="1">
        <v>44800.641435185185</v>
      </c>
      <c r="AE434">
        <v>37.11</v>
      </c>
      <c r="AF434">
        <v>37.06</v>
      </c>
      <c r="AG434">
        <v>44072.959999999999</v>
      </c>
      <c r="AH434">
        <v>48783.360000000001</v>
      </c>
      <c r="AJ434">
        <v>432</v>
      </c>
      <c r="AK434" s="1">
        <v>44800.641435185185</v>
      </c>
      <c r="AL434">
        <v>36.85</v>
      </c>
      <c r="AM434">
        <v>36.81</v>
      </c>
      <c r="AN434">
        <v>36833.279999999999</v>
      </c>
      <c r="AO434">
        <v>33761.279999999999</v>
      </c>
      <c r="AQ434">
        <v>432</v>
      </c>
      <c r="AR434" s="1">
        <v>44800.641435185185</v>
      </c>
      <c r="AS434">
        <v>37.11</v>
      </c>
      <c r="AT434">
        <v>37.11</v>
      </c>
      <c r="AU434">
        <v>47329.279999999999</v>
      </c>
      <c r="AV434">
        <v>56125.440000000002</v>
      </c>
      <c r="AX434">
        <v>432</v>
      </c>
      <c r="AY434" s="1">
        <v>44800.641435185185</v>
      </c>
      <c r="AZ434">
        <v>36.81</v>
      </c>
      <c r="BA434">
        <v>36.76</v>
      </c>
      <c r="BB434">
        <v>38973.440000000002</v>
      </c>
      <c r="BC434">
        <v>37335.040000000001</v>
      </c>
      <c r="BE434">
        <v>432</v>
      </c>
      <c r="BF434" s="1">
        <v>44800.641435185185</v>
      </c>
      <c r="BG434">
        <v>37.96</v>
      </c>
      <c r="BH434">
        <v>38.01</v>
      </c>
      <c r="BI434">
        <v>68874.240000000005</v>
      </c>
      <c r="BJ434">
        <v>67297.279999999999</v>
      </c>
      <c r="BL434">
        <v>432</v>
      </c>
      <c r="BM434" s="1">
        <v>44800.641435185185</v>
      </c>
      <c r="BN434">
        <v>37.49</v>
      </c>
      <c r="BO434">
        <v>37.49</v>
      </c>
      <c r="BP434">
        <v>40130.559999999998</v>
      </c>
      <c r="BQ434">
        <v>40801.279999999999</v>
      </c>
      <c r="BS434">
        <v>432</v>
      </c>
      <c r="BT434" s="1">
        <v>44800.641435185185</v>
      </c>
      <c r="BU434">
        <v>37.36</v>
      </c>
      <c r="BV434">
        <v>37.409999999999997</v>
      </c>
      <c r="BW434">
        <v>47247.360000000001</v>
      </c>
      <c r="BX434">
        <v>52039.68</v>
      </c>
      <c r="BZ434">
        <v>432</v>
      </c>
      <c r="CA434" s="1">
        <v>44800.641435185185</v>
      </c>
      <c r="CB434">
        <v>36.85</v>
      </c>
      <c r="CC434">
        <v>36.89</v>
      </c>
      <c r="CD434">
        <v>34467.839999999997</v>
      </c>
      <c r="CE434">
        <v>31467.52</v>
      </c>
      <c r="CG434">
        <v>432</v>
      </c>
      <c r="CH434" s="1">
        <v>44800.641435185185</v>
      </c>
      <c r="CI434">
        <v>37.49</v>
      </c>
      <c r="CJ434">
        <v>37.49</v>
      </c>
      <c r="CK434">
        <v>63549.440000000002</v>
      </c>
      <c r="CL434">
        <v>59023.360000000001</v>
      </c>
      <c r="CN434">
        <v>432</v>
      </c>
      <c r="CO434" s="1">
        <v>44800.641435185185</v>
      </c>
      <c r="CP434">
        <v>37.28</v>
      </c>
      <c r="CQ434">
        <v>37.28</v>
      </c>
      <c r="CR434">
        <v>41881.599999999999</v>
      </c>
      <c r="CS434">
        <v>42127.360000000001</v>
      </c>
      <c r="CU434">
        <v>432</v>
      </c>
      <c r="CV434" s="1">
        <v>44800.641435185185</v>
      </c>
      <c r="CW434">
        <v>37.15</v>
      </c>
      <c r="CX434">
        <v>37.15</v>
      </c>
      <c r="CY434">
        <v>53678.080000000002</v>
      </c>
      <c r="CZ434">
        <v>56360.959999999999</v>
      </c>
      <c r="DB434">
        <v>432</v>
      </c>
      <c r="DC434" s="1">
        <v>44800.641435185185</v>
      </c>
      <c r="DD434">
        <v>37.15</v>
      </c>
      <c r="DE434">
        <v>37.11</v>
      </c>
      <c r="DF434">
        <v>41328.639999999999</v>
      </c>
      <c r="DG434">
        <v>44154.879999999997</v>
      </c>
      <c r="DI434">
        <v>432</v>
      </c>
      <c r="DJ434" s="1">
        <v>44800.641435185185</v>
      </c>
      <c r="DK434">
        <v>37.840000000000003</v>
      </c>
      <c r="DL434">
        <v>37.840000000000003</v>
      </c>
      <c r="DM434">
        <v>59514.879999999997</v>
      </c>
      <c r="DN434">
        <v>61368.32</v>
      </c>
      <c r="DP434">
        <v>432</v>
      </c>
      <c r="DQ434" s="1">
        <v>44800.641435185185</v>
      </c>
      <c r="DR434">
        <v>38.01</v>
      </c>
      <c r="DS434">
        <v>38.01</v>
      </c>
      <c r="DT434">
        <v>57753.599999999999</v>
      </c>
      <c r="DU434">
        <v>51937.279999999999</v>
      </c>
      <c r="DW434">
        <v>432</v>
      </c>
      <c r="DX434" s="1">
        <v>44800.641435185185</v>
      </c>
      <c r="DY434">
        <v>37.450000000000003</v>
      </c>
      <c r="DZ434">
        <v>37.49</v>
      </c>
      <c r="EA434">
        <v>57425.919999999998</v>
      </c>
      <c r="EB434">
        <v>51712</v>
      </c>
      <c r="ED434">
        <v>432</v>
      </c>
      <c r="EE434" s="1">
        <v>44800.641435185185</v>
      </c>
      <c r="EF434">
        <v>37.28</v>
      </c>
      <c r="EG434">
        <v>37.229999999999997</v>
      </c>
      <c r="EH434">
        <v>36413.440000000002</v>
      </c>
      <c r="EI434">
        <v>38676.480000000003</v>
      </c>
      <c r="EK434">
        <v>432</v>
      </c>
      <c r="EL434" s="1">
        <v>44800.641435185185</v>
      </c>
      <c r="EM434">
        <v>37.58</v>
      </c>
      <c r="EN434">
        <v>37.58</v>
      </c>
      <c r="EO434">
        <v>62791.68</v>
      </c>
      <c r="EP434">
        <v>63938.559999999998</v>
      </c>
      <c r="ER434">
        <v>432</v>
      </c>
      <c r="ES434" s="1">
        <v>44800.641435185185</v>
      </c>
      <c r="ET434">
        <v>37.36</v>
      </c>
      <c r="EU434">
        <v>37.32</v>
      </c>
      <c r="EV434">
        <v>49889.279999999999</v>
      </c>
      <c r="EW434">
        <v>48824.32</v>
      </c>
      <c r="EY434">
        <v>432</v>
      </c>
      <c r="EZ434" s="1">
        <v>44800.641435185185</v>
      </c>
      <c r="FA434">
        <v>37.49</v>
      </c>
      <c r="FB434">
        <v>37.49</v>
      </c>
      <c r="FC434">
        <v>61808.639999999999</v>
      </c>
      <c r="FD434">
        <v>57384.959999999999</v>
      </c>
      <c r="FF434">
        <v>432</v>
      </c>
      <c r="FG434" s="1">
        <v>44800.641435185185</v>
      </c>
      <c r="FH434">
        <v>36.979999999999997</v>
      </c>
      <c r="FI434">
        <v>36.93</v>
      </c>
      <c r="FJ434">
        <v>39649.279999999999</v>
      </c>
      <c r="FK434">
        <v>40156.160000000003</v>
      </c>
    </row>
    <row r="435" spans="1:167">
      <c r="A435">
        <v>433</v>
      </c>
      <c r="B435" s="1">
        <v>44800.64166666667</v>
      </c>
      <c r="C435">
        <v>40.880000000000003</v>
      </c>
      <c r="D435">
        <v>40.880000000000003</v>
      </c>
      <c r="E435">
        <v>93184</v>
      </c>
      <c r="F435">
        <v>93224.960000000006</v>
      </c>
      <c r="H435">
        <v>433</v>
      </c>
      <c r="I435" s="1">
        <v>44800.64166666667</v>
      </c>
      <c r="J435">
        <v>37.54</v>
      </c>
      <c r="K435">
        <v>37.58</v>
      </c>
      <c r="L435">
        <v>58961.919999999998</v>
      </c>
      <c r="M435">
        <v>56074.239999999998</v>
      </c>
      <c r="O435">
        <v>433</v>
      </c>
      <c r="P435" s="1">
        <v>44800.64166666667</v>
      </c>
      <c r="Q435">
        <v>37.15</v>
      </c>
      <c r="R435">
        <v>37.11</v>
      </c>
      <c r="S435">
        <v>47738.879999999997</v>
      </c>
      <c r="T435">
        <v>58122.239999999998</v>
      </c>
      <c r="V435">
        <v>433</v>
      </c>
      <c r="W435" s="1">
        <v>44800.64166666667</v>
      </c>
      <c r="X435">
        <v>36.93</v>
      </c>
      <c r="Y435">
        <v>36.979999999999997</v>
      </c>
      <c r="Z435">
        <v>39925.760000000002</v>
      </c>
      <c r="AA435">
        <v>45839.360000000001</v>
      </c>
      <c r="AC435">
        <v>433</v>
      </c>
      <c r="AD435" s="1">
        <v>44800.64166666667</v>
      </c>
      <c r="AE435">
        <v>37.11</v>
      </c>
      <c r="AF435">
        <v>37.15</v>
      </c>
      <c r="AG435">
        <v>48373.760000000002</v>
      </c>
      <c r="AH435">
        <v>46878.720000000001</v>
      </c>
      <c r="AJ435">
        <v>433</v>
      </c>
      <c r="AK435" s="1">
        <v>44800.64166666667</v>
      </c>
      <c r="AL435">
        <v>36.89</v>
      </c>
      <c r="AM435">
        <v>36.85</v>
      </c>
      <c r="AN435">
        <v>38164.480000000003</v>
      </c>
      <c r="AO435">
        <v>37488.639999999999</v>
      </c>
      <c r="AQ435">
        <v>433</v>
      </c>
      <c r="AR435" s="1">
        <v>44800.64166666667</v>
      </c>
      <c r="AS435">
        <v>37.11</v>
      </c>
      <c r="AT435">
        <v>37.06</v>
      </c>
      <c r="AU435">
        <v>62914.559999999998</v>
      </c>
      <c r="AV435">
        <v>54056.959999999999</v>
      </c>
      <c r="AX435">
        <v>433</v>
      </c>
      <c r="AY435" s="1">
        <v>44800.64166666667</v>
      </c>
      <c r="AZ435">
        <v>36.76</v>
      </c>
      <c r="BA435">
        <v>36.76</v>
      </c>
      <c r="BB435">
        <v>40376.32</v>
      </c>
      <c r="BC435">
        <v>38236.160000000003</v>
      </c>
      <c r="BE435">
        <v>433</v>
      </c>
      <c r="BF435" s="1">
        <v>44800.64166666667</v>
      </c>
      <c r="BG435">
        <v>38.01</v>
      </c>
      <c r="BH435">
        <v>38.01</v>
      </c>
      <c r="BI435">
        <v>57958.400000000001</v>
      </c>
      <c r="BJ435">
        <v>55582.720000000001</v>
      </c>
      <c r="BL435">
        <v>433</v>
      </c>
      <c r="BM435" s="1">
        <v>44800.64166666667</v>
      </c>
      <c r="BN435">
        <v>37.450000000000003</v>
      </c>
      <c r="BO435">
        <v>37.49</v>
      </c>
      <c r="BP435">
        <v>33812.480000000003</v>
      </c>
      <c r="BQ435">
        <v>34769.919999999998</v>
      </c>
      <c r="BS435">
        <v>433</v>
      </c>
      <c r="BT435" s="1">
        <v>44800.64166666667</v>
      </c>
      <c r="BU435">
        <v>37.409999999999997</v>
      </c>
      <c r="BV435">
        <v>37.409999999999997</v>
      </c>
      <c r="BW435">
        <v>54435.839999999997</v>
      </c>
      <c r="BX435">
        <v>54763.519999999997</v>
      </c>
      <c r="BZ435">
        <v>433</v>
      </c>
      <c r="CA435" s="1">
        <v>44800.64166666667</v>
      </c>
      <c r="CB435">
        <v>36.93</v>
      </c>
      <c r="CC435">
        <v>36.89</v>
      </c>
      <c r="CD435">
        <v>32378.880000000001</v>
      </c>
      <c r="CE435">
        <v>32506.880000000001</v>
      </c>
      <c r="CG435">
        <v>433</v>
      </c>
      <c r="CH435" s="1">
        <v>44800.64166666667</v>
      </c>
      <c r="CI435">
        <v>37.450000000000003</v>
      </c>
      <c r="CJ435">
        <v>37.49</v>
      </c>
      <c r="CK435">
        <v>44666.879999999997</v>
      </c>
      <c r="CL435">
        <v>51456</v>
      </c>
      <c r="CN435">
        <v>433</v>
      </c>
      <c r="CO435" s="1">
        <v>44800.64166666667</v>
      </c>
      <c r="CP435">
        <v>37.28</v>
      </c>
      <c r="CQ435">
        <v>37.28</v>
      </c>
      <c r="CR435">
        <v>43601.919999999998</v>
      </c>
      <c r="CS435">
        <v>40811.519999999997</v>
      </c>
      <c r="CU435">
        <v>433</v>
      </c>
      <c r="CV435" s="1">
        <v>44800.64166666667</v>
      </c>
      <c r="CW435">
        <v>37.229999999999997</v>
      </c>
      <c r="CX435">
        <v>37.19</v>
      </c>
      <c r="CY435">
        <v>51916.800000000003</v>
      </c>
      <c r="CZ435">
        <v>66928.639999999999</v>
      </c>
      <c r="DB435">
        <v>433</v>
      </c>
      <c r="DC435" s="1">
        <v>44800.64166666667</v>
      </c>
      <c r="DD435">
        <v>37.15</v>
      </c>
      <c r="DE435">
        <v>37.11</v>
      </c>
      <c r="DF435">
        <v>40765.440000000002</v>
      </c>
      <c r="DG435">
        <v>51102.720000000001</v>
      </c>
      <c r="DI435">
        <v>433</v>
      </c>
      <c r="DJ435" s="1">
        <v>44800.64166666667</v>
      </c>
      <c r="DK435">
        <v>37.840000000000003</v>
      </c>
      <c r="DL435">
        <v>37.840000000000003</v>
      </c>
      <c r="DM435">
        <v>62894.080000000002</v>
      </c>
      <c r="DN435">
        <v>66682.87</v>
      </c>
      <c r="DP435">
        <v>433</v>
      </c>
      <c r="DQ435" s="1">
        <v>44800.64166666667</v>
      </c>
      <c r="DR435">
        <v>38.01</v>
      </c>
      <c r="DS435">
        <v>38.01</v>
      </c>
      <c r="DT435">
        <v>54579.199999999997</v>
      </c>
      <c r="DU435">
        <v>57466.879999999997</v>
      </c>
      <c r="DW435">
        <v>433</v>
      </c>
      <c r="DX435" s="1">
        <v>44800.64166666667</v>
      </c>
      <c r="DY435">
        <v>37.450000000000003</v>
      </c>
      <c r="DZ435">
        <v>37.49</v>
      </c>
      <c r="EA435">
        <v>56197.120000000003</v>
      </c>
      <c r="EB435">
        <v>54681.599999999999</v>
      </c>
      <c r="ED435">
        <v>433</v>
      </c>
      <c r="EE435" s="1">
        <v>44800.64166666667</v>
      </c>
      <c r="EF435">
        <v>37.229999999999997</v>
      </c>
      <c r="EG435">
        <v>37.28</v>
      </c>
      <c r="EH435">
        <v>41369.599999999999</v>
      </c>
      <c r="EI435">
        <v>39715.839999999997</v>
      </c>
      <c r="EK435">
        <v>433</v>
      </c>
      <c r="EL435" s="1">
        <v>44800.64166666667</v>
      </c>
      <c r="EM435">
        <v>37.58</v>
      </c>
      <c r="EN435">
        <v>37.619999999999997</v>
      </c>
      <c r="EO435">
        <v>59043.839999999997</v>
      </c>
      <c r="EP435">
        <v>63375.360000000001</v>
      </c>
      <c r="ER435">
        <v>433</v>
      </c>
      <c r="ES435" s="1">
        <v>44800.64166666667</v>
      </c>
      <c r="ET435">
        <v>37.32</v>
      </c>
      <c r="EU435">
        <v>37.36</v>
      </c>
      <c r="EV435">
        <v>43601.919999999998</v>
      </c>
      <c r="EW435">
        <v>44226.559999999998</v>
      </c>
      <c r="EY435">
        <v>433</v>
      </c>
      <c r="EZ435" s="1">
        <v>44800.64166666667</v>
      </c>
      <c r="FA435">
        <v>37.49</v>
      </c>
      <c r="FB435">
        <v>37.450000000000003</v>
      </c>
      <c r="FC435">
        <v>56832</v>
      </c>
      <c r="FD435">
        <v>55572.480000000003</v>
      </c>
      <c r="FF435">
        <v>433</v>
      </c>
      <c r="FG435" s="1">
        <v>44800.64166666667</v>
      </c>
      <c r="FH435">
        <v>36.93</v>
      </c>
      <c r="FI435">
        <v>36.93</v>
      </c>
      <c r="FJ435">
        <v>39280.639999999999</v>
      </c>
      <c r="FK435">
        <v>42977.279999999999</v>
      </c>
    </row>
    <row r="436" spans="1:167">
      <c r="A436">
        <v>434</v>
      </c>
      <c r="B436" s="1">
        <v>44800.641898148147</v>
      </c>
      <c r="C436">
        <v>40.880000000000003</v>
      </c>
      <c r="D436">
        <v>40.840000000000003</v>
      </c>
      <c r="E436">
        <v>92815.360000000001</v>
      </c>
      <c r="F436">
        <v>92999.679999999993</v>
      </c>
      <c r="H436">
        <v>434</v>
      </c>
      <c r="I436" s="1">
        <v>44800.641898148147</v>
      </c>
      <c r="J436">
        <v>37.58</v>
      </c>
      <c r="K436">
        <v>37.58</v>
      </c>
      <c r="L436">
        <v>47083.519999999997</v>
      </c>
      <c r="M436">
        <v>48547.839999999997</v>
      </c>
      <c r="O436">
        <v>434</v>
      </c>
      <c r="P436" s="1">
        <v>44800.641898148147</v>
      </c>
      <c r="Q436">
        <v>37.06</v>
      </c>
      <c r="R436">
        <v>37.11</v>
      </c>
      <c r="S436">
        <v>62156.800000000003</v>
      </c>
      <c r="T436">
        <v>56586.239999999998</v>
      </c>
      <c r="V436">
        <v>434</v>
      </c>
      <c r="W436" s="1">
        <v>44800.641898148147</v>
      </c>
      <c r="X436">
        <v>36.93</v>
      </c>
      <c r="Y436">
        <v>36.93</v>
      </c>
      <c r="Z436">
        <v>33873.919999999998</v>
      </c>
      <c r="AA436">
        <v>38696.959999999999</v>
      </c>
      <c r="AC436">
        <v>434</v>
      </c>
      <c r="AD436" s="1">
        <v>44800.641898148147</v>
      </c>
      <c r="AE436">
        <v>37.11</v>
      </c>
      <c r="AF436">
        <v>37.11</v>
      </c>
      <c r="AG436">
        <v>44359.68</v>
      </c>
      <c r="AH436">
        <v>46192.639999999999</v>
      </c>
      <c r="AJ436">
        <v>434</v>
      </c>
      <c r="AK436" s="1">
        <v>44800.641898148147</v>
      </c>
      <c r="AL436">
        <v>36.81</v>
      </c>
      <c r="AM436">
        <v>36.85</v>
      </c>
      <c r="AN436">
        <v>42127.360000000001</v>
      </c>
      <c r="AO436">
        <v>41482.239999999998</v>
      </c>
      <c r="AQ436">
        <v>434</v>
      </c>
      <c r="AR436" s="1">
        <v>44800.641898148147</v>
      </c>
      <c r="AS436">
        <v>37.11</v>
      </c>
      <c r="AT436">
        <v>37.11</v>
      </c>
      <c r="AU436">
        <v>56094.720000000001</v>
      </c>
      <c r="AV436">
        <v>56053.760000000002</v>
      </c>
      <c r="AX436">
        <v>434</v>
      </c>
      <c r="AY436" s="1">
        <v>44800.641898148147</v>
      </c>
      <c r="AZ436">
        <v>36.76</v>
      </c>
      <c r="BA436">
        <v>36.81</v>
      </c>
      <c r="BB436">
        <v>47738.879999999997</v>
      </c>
      <c r="BC436">
        <v>44451.839999999997</v>
      </c>
      <c r="BE436">
        <v>434</v>
      </c>
      <c r="BF436" s="1">
        <v>44800.641898148147</v>
      </c>
      <c r="BG436">
        <v>38.01</v>
      </c>
      <c r="BH436">
        <v>38.01</v>
      </c>
      <c r="BI436">
        <v>64348.160000000003</v>
      </c>
      <c r="BJ436">
        <v>61634.559999999998</v>
      </c>
      <c r="BL436">
        <v>434</v>
      </c>
      <c r="BM436" s="1">
        <v>44800.641898148147</v>
      </c>
      <c r="BN436">
        <v>37.54</v>
      </c>
      <c r="BO436">
        <v>37.54</v>
      </c>
      <c r="BP436">
        <v>44298.239999999998</v>
      </c>
      <c r="BQ436">
        <v>38958.080000000002</v>
      </c>
      <c r="BS436">
        <v>434</v>
      </c>
      <c r="BT436" s="1">
        <v>44800.641898148147</v>
      </c>
      <c r="BU436">
        <v>37.409999999999997</v>
      </c>
      <c r="BV436">
        <v>37.36</v>
      </c>
      <c r="BW436">
        <v>55255.040000000001</v>
      </c>
      <c r="BX436">
        <v>51220.480000000003</v>
      </c>
      <c r="BZ436">
        <v>434</v>
      </c>
      <c r="CA436" s="1">
        <v>44800.641898148147</v>
      </c>
      <c r="CB436">
        <v>36.979999999999997</v>
      </c>
      <c r="CC436">
        <v>37.020000000000003</v>
      </c>
      <c r="CD436">
        <v>43540.480000000003</v>
      </c>
      <c r="CE436">
        <v>44779.519999999997</v>
      </c>
      <c r="CG436">
        <v>434</v>
      </c>
      <c r="CH436" s="1">
        <v>44800.641898148147</v>
      </c>
      <c r="CI436">
        <v>37.49</v>
      </c>
      <c r="CJ436">
        <v>37.49</v>
      </c>
      <c r="CK436">
        <v>57610.239999999998</v>
      </c>
      <c r="CL436">
        <v>59627.519999999997</v>
      </c>
      <c r="CN436">
        <v>434</v>
      </c>
      <c r="CO436" s="1">
        <v>44800.641898148147</v>
      </c>
      <c r="CP436">
        <v>37.28</v>
      </c>
      <c r="CQ436">
        <v>37.28</v>
      </c>
      <c r="CR436">
        <v>32542.720000000001</v>
      </c>
      <c r="CS436">
        <v>36275.199999999997</v>
      </c>
      <c r="CU436">
        <v>434</v>
      </c>
      <c r="CV436" s="1">
        <v>44800.641898148147</v>
      </c>
      <c r="CW436">
        <v>37.19</v>
      </c>
      <c r="CX436">
        <v>37.19</v>
      </c>
      <c r="CY436">
        <v>49070.080000000002</v>
      </c>
      <c r="CZ436">
        <v>52131.839999999997</v>
      </c>
      <c r="DB436">
        <v>434</v>
      </c>
      <c r="DC436" s="1">
        <v>44800.641898148147</v>
      </c>
      <c r="DD436">
        <v>37.11</v>
      </c>
      <c r="DE436">
        <v>37.15</v>
      </c>
      <c r="DF436">
        <v>56647.68</v>
      </c>
      <c r="DG436">
        <v>46412.800000000003</v>
      </c>
      <c r="DI436">
        <v>434</v>
      </c>
      <c r="DJ436" s="1">
        <v>44800.641898148147</v>
      </c>
      <c r="DK436">
        <v>37.840000000000003</v>
      </c>
      <c r="DL436">
        <v>37.840000000000003</v>
      </c>
      <c r="DM436">
        <v>56872.959999999999</v>
      </c>
      <c r="DN436">
        <v>61798.400000000001</v>
      </c>
      <c r="DP436">
        <v>434</v>
      </c>
      <c r="DQ436" s="1">
        <v>44800.641898148147</v>
      </c>
      <c r="DR436">
        <v>38.01</v>
      </c>
      <c r="DS436">
        <v>38.01</v>
      </c>
      <c r="DT436">
        <v>62341.120000000003</v>
      </c>
      <c r="DU436">
        <v>52357.120000000003</v>
      </c>
      <c r="DW436">
        <v>434</v>
      </c>
      <c r="DX436" s="1">
        <v>44800.641898148147</v>
      </c>
      <c r="DY436">
        <v>37.49</v>
      </c>
      <c r="DZ436">
        <v>37.49</v>
      </c>
      <c r="EA436">
        <v>63262.720000000001</v>
      </c>
      <c r="EB436">
        <v>60692.480000000003</v>
      </c>
      <c r="ED436">
        <v>434</v>
      </c>
      <c r="EE436" s="1">
        <v>44800.641898148147</v>
      </c>
      <c r="EF436">
        <v>37.19</v>
      </c>
      <c r="EG436">
        <v>37.229999999999997</v>
      </c>
      <c r="EH436">
        <v>47144.959999999999</v>
      </c>
      <c r="EI436">
        <v>43412.480000000003</v>
      </c>
      <c r="EK436">
        <v>434</v>
      </c>
      <c r="EL436" s="1">
        <v>44800.641898148147</v>
      </c>
      <c r="EM436">
        <v>37.659999999999997</v>
      </c>
      <c r="EN436">
        <v>37.659999999999997</v>
      </c>
      <c r="EO436">
        <v>57016.32</v>
      </c>
      <c r="EP436">
        <v>58286.080000000002</v>
      </c>
      <c r="ER436">
        <v>434</v>
      </c>
      <c r="ES436" s="1">
        <v>44800.641898148147</v>
      </c>
      <c r="ET436">
        <v>37.36</v>
      </c>
      <c r="EU436">
        <v>37.36</v>
      </c>
      <c r="EV436">
        <v>48271.360000000001</v>
      </c>
      <c r="EW436">
        <v>55889.919999999998</v>
      </c>
      <c r="EY436">
        <v>434</v>
      </c>
      <c r="EZ436" s="1">
        <v>44800.641898148147</v>
      </c>
      <c r="FA436">
        <v>37.49</v>
      </c>
      <c r="FB436">
        <v>37.450000000000003</v>
      </c>
      <c r="FC436">
        <v>54804.480000000003</v>
      </c>
      <c r="FD436">
        <v>56453.120000000003</v>
      </c>
      <c r="FF436">
        <v>434</v>
      </c>
      <c r="FG436" s="1">
        <v>44800.641898148147</v>
      </c>
      <c r="FH436">
        <v>36.979999999999997</v>
      </c>
      <c r="FI436">
        <v>36.93</v>
      </c>
      <c r="FJ436">
        <v>40519.68</v>
      </c>
      <c r="FK436">
        <v>40744.959999999999</v>
      </c>
    </row>
    <row r="437" spans="1:167">
      <c r="A437">
        <v>435</v>
      </c>
      <c r="B437" s="1">
        <v>44800.642129629632</v>
      </c>
      <c r="C437">
        <v>40.840000000000003</v>
      </c>
      <c r="D437">
        <v>40.880000000000003</v>
      </c>
      <c r="E437">
        <v>92815.360000000001</v>
      </c>
      <c r="F437">
        <v>92917.759999999995</v>
      </c>
      <c r="H437">
        <v>435</v>
      </c>
      <c r="I437" s="1">
        <v>44800.642129629632</v>
      </c>
      <c r="J437">
        <v>37.54</v>
      </c>
      <c r="K437">
        <v>37.54</v>
      </c>
      <c r="L437">
        <v>54579.199999999997</v>
      </c>
      <c r="M437">
        <v>60200.959999999999</v>
      </c>
      <c r="O437">
        <v>435</v>
      </c>
      <c r="P437" s="1">
        <v>44800.642129629632</v>
      </c>
      <c r="Q437">
        <v>37.06</v>
      </c>
      <c r="R437">
        <v>37.11</v>
      </c>
      <c r="S437">
        <v>66560</v>
      </c>
      <c r="T437">
        <v>57466.879999999997</v>
      </c>
      <c r="V437">
        <v>435</v>
      </c>
      <c r="W437" s="1">
        <v>44800.642129629632</v>
      </c>
      <c r="X437">
        <v>36.85</v>
      </c>
      <c r="Y437">
        <v>36.85</v>
      </c>
      <c r="Z437">
        <v>26449.919999999998</v>
      </c>
      <c r="AA437">
        <v>31539.200000000001</v>
      </c>
      <c r="AC437">
        <v>435</v>
      </c>
      <c r="AD437" s="1">
        <v>44800.642129629632</v>
      </c>
      <c r="AE437">
        <v>37.06</v>
      </c>
      <c r="AF437">
        <v>37.11</v>
      </c>
      <c r="AG437">
        <v>39997.440000000002</v>
      </c>
      <c r="AH437">
        <v>45598.720000000001</v>
      </c>
      <c r="AJ437">
        <v>435</v>
      </c>
      <c r="AK437" s="1">
        <v>44800.642129629632</v>
      </c>
      <c r="AL437">
        <v>36.89</v>
      </c>
      <c r="AM437">
        <v>36.85</v>
      </c>
      <c r="AN437">
        <v>34549.760000000002</v>
      </c>
      <c r="AO437">
        <v>39966.720000000001</v>
      </c>
      <c r="AQ437">
        <v>435</v>
      </c>
      <c r="AR437" s="1">
        <v>44800.642129629632</v>
      </c>
      <c r="AS437">
        <v>37.06</v>
      </c>
      <c r="AT437">
        <v>37.11</v>
      </c>
      <c r="AU437">
        <v>46141.440000000002</v>
      </c>
      <c r="AV437">
        <v>47073.279999999999</v>
      </c>
      <c r="AX437">
        <v>435</v>
      </c>
      <c r="AY437" s="1">
        <v>44800.642129629632</v>
      </c>
      <c r="AZ437">
        <v>36.85</v>
      </c>
      <c r="BA437">
        <v>36.81</v>
      </c>
      <c r="BB437">
        <v>43048.959999999999</v>
      </c>
      <c r="BC437">
        <v>43284.480000000003</v>
      </c>
      <c r="BE437">
        <v>435</v>
      </c>
      <c r="BF437" s="1">
        <v>44800.642129629632</v>
      </c>
      <c r="BG437">
        <v>38.01</v>
      </c>
      <c r="BH437">
        <v>38.01</v>
      </c>
      <c r="BI437">
        <v>62177.279999999999</v>
      </c>
      <c r="BJ437">
        <v>55132.160000000003</v>
      </c>
      <c r="BL437">
        <v>435</v>
      </c>
      <c r="BM437" s="1">
        <v>44800.642129629632</v>
      </c>
      <c r="BN437">
        <v>37.54</v>
      </c>
      <c r="BO437">
        <v>37.54</v>
      </c>
      <c r="BP437">
        <v>34150.400000000001</v>
      </c>
      <c r="BQ437">
        <v>35302.400000000001</v>
      </c>
      <c r="BS437">
        <v>435</v>
      </c>
      <c r="BT437" s="1">
        <v>44800.642129629632</v>
      </c>
      <c r="BU437">
        <v>37.32</v>
      </c>
      <c r="BV437">
        <v>37.36</v>
      </c>
      <c r="BW437">
        <v>60968.959999999999</v>
      </c>
      <c r="BX437">
        <v>62443.519999999997</v>
      </c>
      <c r="BZ437">
        <v>435</v>
      </c>
      <c r="CA437" s="1">
        <v>44800.642129629632</v>
      </c>
      <c r="CB437">
        <v>37.020000000000003</v>
      </c>
      <c r="CC437">
        <v>36.979999999999997</v>
      </c>
      <c r="CD437">
        <v>57856</v>
      </c>
      <c r="CE437">
        <v>48332.800000000003</v>
      </c>
      <c r="CG437">
        <v>435</v>
      </c>
      <c r="CH437" s="1">
        <v>44800.642129629632</v>
      </c>
      <c r="CI437">
        <v>37.450000000000003</v>
      </c>
      <c r="CJ437">
        <v>37.450000000000003</v>
      </c>
      <c r="CK437">
        <v>58920.959999999999</v>
      </c>
      <c r="CL437">
        <v>63846.400000000001</v>
      </c>
      <c r="CN437">
        <v>435</v>
      </c>
      <c r="CO437" s="1">
        <v>44800.642129629632</v>
      </c>
      <c r="CP437">
        <v>37.28</v>
      </c>
      <c r="CQ437">
        <v>37.28</v>
      </c>
      <c r="CR437">
        <v>44953.599999999999</v>
      </c>
      <c r="CS437">
        <v>42695.68</v>
      </c>
      <c r="CU437">
        <v>435</v>
      </c>
      <c r="CV437" s="1">
        <v>44800.642129629632</v>
      </c>
      <c r="CW437">
        <v>37.15</v>
      </c>
      <c r="CX437">
        <v>37.19</v>
      </c>
      <c r="CY437">
        <v>63057.919999999998</v>
      </c>
      <c r="CZ437">
        <v>65157.120000000003</v>
      </c>
      <c r="DB437">
        <v>435</v>
      </c>
      <c r="DC437" s="1">
        <v>44800.642129629632</v>
      </c>
      <c r="DD437">
        <v>37.11</v>
      </c>
      <c r="DE437">
        <v>37.06</v>
      </c>
      <c r="DF437">
        <v>42065.919999999998</v>
      </c>
      <c r="DG437">
        <v>46745.599999999999</v>
      </c>
      <c r="DI437">
        <v>435</v>
      </c>
      <c r="DJ437" s="1">
        <v>44800.642129629632</v>
      </c>
      <c r="DK437">
        <v>37.840000000000003</v>
      </c>
      <c r="DL437">
        <v>37.840000000000003</v>
      </c>
      <c r="DM437">
        <v>61624.32</v>
      </c>
      <c r="DN437">
        <v>71116.800000000003</v>
      </c>
      <c r="DP437">
        <v>435</v>
      </c>
      <c r="DQ437" s="1">
        <v>44800.642129629632</v>
      </c>
      <c r="DR437">
        <v>37.96</v>
      </c>
      <c r="DS437">
        <v>37.96</v>
      </c>
      <c r="DT437">
        <v>43438.080000000002</v>
      </c>
      <c r="DU437">
        <v>48967.68</v>
      </c>
      <c r="DW437">
        <v>435</v>
      </c>
      <c r="DX437" s="1">
        <v>44800.642129629632</v>
      </c>
      <c r="DY437">
        <v>37.49</v>
      </c>
      <c r="DZ437">
        <v>37.49</v>
      </c>
      <c r="EA437">
        <v>50421.760000000002</v>
      </c>
      <c r="EB437">
        <v>55388.160000000003</v>
      </c>
      <c r="ED437">
        <v>435</v>
      </c>
      <c r="EE437" s="1">
        <v>44800.642129629632</v>
      </c>
      <c r="EF437">
        <v>37.229999999999997</v>
      </c>
      <c r="EG437">
        <v>37.229999999999997</v>
      </c>
      <c r="EH437">
        <v>54210.559999999998</v>
      </c>
      <c r="EI437">
        <v>46489.599999999999</v>
      </c>
      <c r="EK437">
        <v>435</v>
      </c>
      <c r="EL437" s="1">
        <v>44800.642129629632</v>
      </c>
      <c r="EM437">
        <v>37.659999999999997</v>
      </c>
      <c r="EN437">
        <v>37.659999999999997</v>
      </c>
      <c r="EO437">
        <v>57139.199999999997</v>
      </c>
      <c r="EP437">
        <v>59484.160000000003</v>
      </c>
      <c r="ER437">
        <v>435</v>
      </c>
      <c r="ES437" s="1">
        <v>44800.642129629632</v>
      </c>
      <c r="ET437">
        <v>37.36</v>
      </c>
      <c r="EU437">
        <v>37.36</v>
      </c>
      <c r="EV437">
        <v>38922.239999999998</v>
      </c>
      <c r="EW437">
        <v>38671.360000000001</v>
      </c>
      <c r="EY437">
        <v>435</v>
      </c>
      <c r="EZ437" s="1">
        <v>44800.642129629632</v>
      </c>
      <c r="FA437">
        <v>37.450000000000003</v>
      </c>
      <c r="FB437">
        <v>37.49</v>
      </c>
      <c r="FC437">
        <v>54824.959999999999</v>
      </c>
      <c r="FD437">
        <v>55347.199999999997</v>
      </c>
      <c r="FF437">
        <v>435</v>
      </c>
      <c r="FG437" s="1">
        <v>44800.642129629632</v>
      </c>
      <c r="FH437">
        <v>36.979999999999997</v>
      </c>
      <c r="FI437">
        <v>36.93</v>
      </c>
      <c r="FJ437">
        <v>40878.080000000002</v>
      </c>
      <c r="FK437">
        <v>37729.279999999999</v>
      </c>
    </row>
    <row r="438" spans="1:167">
      <c r="A438">
        <v>436</v>
      </c>
      <c r="B438" s="1">
        <v>44800.642361111109</v>
      </c>
      <c r="C438">
        <v>40.880000000000003</v>
      </c>
      <c r="D438">
        <v>40.840000000000003</v>
      </c>
      <c r="E438">
        <v>92938.240000000005</v>
      </c>
      <c r="F438">
        <v>93020.160000000003</v>
      </c>
      <c r="H438">
        <v>436</v>
      </c>
      <c r="I438" s="1">
        <v>44800.642361111109</v>
      </c>
      <c r="J438">
        <v>37.54</v>
      </c>
      <c r="K438">
        <v>37.54</v>
      </c>
      <c r="L438">
        <v>53678.080000000002</v>
      </c>
      <c r="M438">
        <v>61450.239999999998</v>
      </c>
      <c r="O438">
        <v>436</v>
      </c>
      <c r="P438" s="1">
        <v>44800.642361111109</v>
      </c>
      <c r="Q438">
        <v>37.15</v>
      </c>
      <c r="R438">
        <v>37.15</v>
      </c>
      <c r="S438">
        <v>74014.720000000001</v>
      </c>
      <c r="T438">
        <v>64901.120000000003</v>
      </c>
      <c r="V438">
        <v>436</v>
      </c>
      <c r="W438" s="1">
        <v>44800.642361111109</v>
      </c>
      <c r="X438">
        <v>36.85</v>
      </c>
      <c r="Y438">
        <v>36.89</v>
      </c>
      <c r="Z438">
        <v>43089.919999999998</v>
      </c>
      <c r="AA438">
        <v>39490.559999999998</v>
      </c>
      <c r="AC438">
        <v>436</v>
      </c>
      <c r="AD438" s="1">
        <v>44800.642361111109</v>
      </c>
      <c r="AE438">
        <v>37.11</v>
      </c>
      <c r="AF438">
        <v>37.15</v>
      </c>
      <c r="AG438">
        <v>43151.360000000001</v>
      </c>
      <c r="AH438">
        <v>45363.199999999997</v>
      </c>
      <c r="AJ438">
        <v>436</v>
      </c>
      <c r="AK438" s="1">
        <v>44800.642361111109</v>
      </c>
      <c r="AL438">
        <v>36.85</v>
      </c>
      <c r="AM438">
        <v>36.85</v>
      </c>
      <c r="AN438">
        <v>39362.559999999998</v>
      </c>
      <c r="AO438">
        <v>41216</v>
      </c>
      <c r="AQ438">
        <v>436</v>
      </c>
      <c r="AR438" s="1">
        <v>44800.642361111109</v>
      </c>
      <c r="AS438">
        <v>37.06</v>
      </c>
      <c r="AT438">
        <v>37.06</v>
      </c>
      <c r="AU438">
        <v>62545.919999999998</v>
      </c>
      <c r="AV438">
        <v>55613.440000000002</v>
      </c>
      <c r="AX438">
        <v>436</v>
      </c>
      <c r="AY438" s="1">
        <v>44800.642361111109</v>
      </c>
      <c r="AZ438">
        <v>36.81</v>
      </c>
      <c r="BA438">
        <v>36.81</v>
      </c>
      <c r="BB438">
        <v>37703.68</v>
      </c>
      <c r="BC438">
        <v>38400</v>
      </c>
      <c r="BE438">
        <v>436</v>
      </c>
      <c r="BF438" s="1">
        <v>44800.642361111109</v>
      </c>
      <c r="BG438">
        <v>37.96</v>
      </c>
      <c r="BH438">
        <v>37.96</v>
      </c>
      <c r="BI438">
        <v>55439.360000000001</v>
      </c>
      <c r="BJ438">
        <v>53708.800000000003</v>
      </c>
      <c r="BL438">
        <v>436</v>
      </c>
      <c r="BM438" s="1">
        <v>44800.642361111109</v>
      </c>
      <c r="BN438">
        <v>37.49</v>
      </c>
      <c r="BO438">
        <v>37.49</v>
      </c>
      <c r="BP438">
        <v>37099.519999999997</v>
      </c>
      <c r="BQ438">
        <v>36608</v>
      </c>
      <c r="BS438">
        <v>436</v>
      </c>
      <c r="BT438" s="1">
        <v>44800.642361111109</v>
      </c>
      <c r="BU438">
        <v>37.36</v>
      </c>
      <c r="BV438">
        <v>37.36</v>
      </c>
      <c r="BW438">
        <v>56135.68</v>
      </c>
      <c r="BX438">
        <v>54845.440000000002</v>
      </c>
      <c r="BZ438">
        <v>436</v>
      </c>
      <c r="CA438" s="1">
        <v>44800.642361111109</v>
      </c>
      <c r="CB438">
        <v>37.06</v>
      </c>
      <c r="CC438">
        <v>37.020000000000003</v>
      </c>
      <c r="CD438">
        <v>63631.360000000001</v>
      </c>
      <c r="CE438">
        <v>56514.559999999998</v>
      </c>
      <c r="CG438">
        <v>436</v>
      </c>
      <c r="CH438" s="1">
        <v>44800.642361111109</v>
      </c>
      <c r="CI438">
        <v>37.450000000000003</v>
      </c>
      <c r="CJ438">
        <v>37.49</v>
      </c>
      <c r="CK438">
        <v>60149.760000000002</v>
      </c>
      <c r="CL438">
        <v>57886.720000000001</v>
      </c>
      <c r="CN438">
        <v>436</v>
      </c>
      <c r="CO438" s="1">
        <v>44800.642361111109</v>
      </c>
      <c r="CP438">
        <v>37.28</v>
      </c>
      <c r="CQ438">
        <v>37.28</v>
      </c>
      <c r="CR438">
        <v>39434.239999999998</v>
      </c>
      <c r="CS438">
        <v>42193.919999999998</v>
      </c>
      <c r="CU438">
        <v>436</v>
      </c>
      <c r="CV438" s="1">
        <v>44800.642361111109</v>
      </c>
      <c r="CW438">
        <v>37.19</v>
      </c>
      <c r="CX438">
        <v>37.19</v>
      </c>
      <c r="CY438">
        <v>48517.120000000003</v>
      </c>
      <c r="CZ438">
        <v>57804.800000000003</v>
      </c>
      <c r="DB438">
        <v>436</v>
      </c>
      <c r="DC438" s="1">
        <v>44800.642361111109</v>
      </c>
      <c r="DD438">
        <v>37.020000000000003</v>
      </c>
      <c r="DE438">
        <v>37.06</v>
      </c>
      <c r="DF438">
        <v>58736.639999999999</v>
      </c>
      <c r="DG438">
        <v>51077.120000000003</v>
      </c>
      <c r="DI438">
        <v>436</v>
      </c>
      <c r="DJ438" s="1">
        <v>44800.642361111109</v>
      </c>
      <c r="DK438">
        <v>37.840000000000003</v>
      </c>
      <c r="DL438">
        <v>37.880000000000003</v>
      </c>
      <c r="DM438">
        <v>69304.320000000007</v>
      </c>
      <c r="DN438">
        <v>62771.199999999997</v>
      </c>
      <c r="DP438">
        <v>436</v>
      </c>
      <c r="DQ438" s="1">
        <v>44800.642361111109</v>
      </c>
      <c r="DR438">
        <v>37.96</v>
      </c>
      <c r="DS438">
        <v>38.01</v>
      </c>
      <c r="DT438">
        <v>58429.440000000002</v>
      </c>
      <c r="DU438">
        <v>61818.879999999997</v>
      </c>
      <c r="DW438">
        <v>436</v>
      </c>
      <c r="DX438" s="1">
        <v>44800.642361111109</v>
      </c>
      <c r="DY438">
        <v>37.49</v>
      </c>
      <c r="DZ438">
        <v>37.49</v>
      </c>
      <c r="EA438">
        <v>65413.120000000003</v>
      </c>
      <c r="EB438">
        <v>59668.480000000003</v>
      </c>
      <c r="ED438">
        <v>436</v>
      </c>
      <c r="EE438" s="1">
        <v>44800.642361111109</v>
      </c>
      <c r="EF438">
        <v>37.229999999999997</v>
      </c>
      <c r="EG438">
        <v>37.28</v>
      </c>
      <c r="EH438">
        <v>43765.760000000002</v>
      </c>
      <c r="EI438">
        <v>41200.639999999999</v>
      </c>
      <c r="EK438">
        <v>436</v>
      </c>
      <c r="EL438" s="1">
        <v>44800.642361111109</v>
      </c>
      <c r="EM438">
        <v>37.659999999999997</v>
      </c>
      <c r="EN438">
        <v>37.619999999999997</v>
      </c>
      <c r="EO438">
        <v>61153.279999999999</v>
      </c>
      <c r="EP438">
        <v>59781.120000000003</v>
      </c>
      <c r="ER438">
        <v>436</v>
      </c>
      <c r="ES438" s="1">
        <v>44800.642361111109</v>
      </c>
      <c r="ET438">
        <v>37.409999999999997</v>
      </c>
      <c r="EU438">
        <v>37.409999999999997</v>
      </c>
      <c r="EV438">
        <v>43499.519999999997</v>
      </c>
      <c r="EW438">
        <v>43161.599999999999</v>
      </c>
      <c r="EY438">
        <v>436</v>
      </c>
      <c r="EZ438" s="1">
        <v>44800.642361111109</v>
      </c>
      <c r="FA438">
        <v>37.49</v>
      </c>
      <c r="FB438">
        <v>37.49</v>
      </c>
      <c r="FC438">
        <v>54210.559999999998</v>
      </c>
      <c r="FD438">
        <v>53411.839999999997</v>
      </c>
      <c r="FF438">
        <v>436</v>
      </c>
      <c r="FG438" s="1">
        <v>44800.642361111109</v>
      </c>
      <c r="FH438">
        <v>36.93</v>
      </c>
      <c r="FI438">
        <v>36.93</v>
      </c>
      <c r="FJ438">
        <v>37058.559999999998</v>
      </c>
      <c r="FK438">
        <v>37928.959999999999</v>
      </c>
    </row>
    <row r="439" spans="1:167">
      <c r="A439">
        <v>437</v>
      </c>
      <c r="B439" s="1">
        <v>44800.642592592594</v>
      </c>
      <c r="C439">
        <v>40.880000000000003</v>
      </c>
      <c r="D439">
        <v>40.840000000000003</v>
      </c>
      <c r="E439">
        <v>92897.279999999999</v>
      </c>
      <c r="F439">
        <v>92938.240000000005</v>
      </c>
      <c r="H439">
        <v>437</v>
      </c>
      <c r="I439" s="1">
        <v>44800.642592592594</v>
      </c>
      <c r="J439">
        <v>37.58</v>
      </c>
      <c r="K439">
        <v>37.54</v>
      </c>
      <c r="L439">
        <v>49520.639999999999</v>
      </c>
      <c r="M439">
        <v>53678.080000000002</v>
      </c>
      <c r="O439">
        <v>437</v>
      </c>
      <c r="P439" s="1">
        <v>44800.642592592594</v>
      </c>
      <c r="Q439">
        <v>37.11</v>
      </c>
      <c r="R439">
        <v>37.06</v>
      </c>
      <c r="S439">
        <v>42270.720000000001</v>
      </c>
      <c r="T439">
        <v>49418.239999999998</v>
      </c>
      <c r="V439">
        <v>437</v>
      </c>
      <c r="W439" s="1">
        <v>44800.642592592594</v>
      </c>
      <c r="X439">
        <v>36.85</v>
      </c>
      <c r="Y439">
        <v>36.85</v>
      </c>
      <c r="Z439">
        <v>31057.919999999998</v>
      </c>
      <c r="AA439">
        <v>32936.959999999999</v>
      </c>
      <c r="AC439">
        <v>437</v>
      </c>
      <c r="AD439" s="1">
        <v>44800.642592592594</v>
      </c>
      <c r="AE439">
        <v>37.06</v>
      </c>
      <c r="AF439">
        <v>37.06</v>
      </c>
      <c r="AG439">
        <v>68546.559999999998</v>
      </c>
      <c r="AH439">
        <v>60682.239999999998</v>
      </c>
      <c r="AJ439">
        <v>437</v>
      </c>
      <c r="AK439" s="1">
        <v>44800.642592592594</v>
      </c>
      <c r="AL439">
        <v>36.81</v>
      </c>
      <c r="AM439">
        <v>36.85</v>
      </c>
      <c r="AN439">
        <v>40110.080000000002</v>
      </c>
      <c r="AO439">
        <v>38922.239999999998</v>
      </c>
      <c r="AQ439">
        <v>437</v>
      </c>
      <c r="AR439" s="1">
        <v>44800.642592592594</v>
      </c>
      <c r="AS439">
        <v>37.06</v>
      </c>
      <c r="AT439">
        <v>37.06</v>
      </c>
      <c r="AU439">
        <v>45588.480000000003</v>
      </c>
      <c r="AV439">
        <v>51240.959999999999</v>
      </c>
      <c r="AX439">
        <v>437</v>
      </c>
      <c r="AY439" s="1">
        <v>44800.642592592594</v>
      </c>
      <c r="AZ439">
        <v>36.76</v>
      </c>
      <c r="BA439">
        <v>36.76</v>
      </c>
      <c r="BB439">
        <v>42434.559999999998</v>
      </c>
      <c r="BC439">
        <v>42321.919999999998</v>
      </c>
      <c r="BE439">
        <v>437</v>
      </c>
      <c r="BF439" s="1">
        <v>44800.642592592594</v>
      </c>
      <c r="BG439">
        <v>37.96</v>
      </c>
      <c r="BH439">
        <v>37.96</v>
      </c>
      <c r="BI439">
        <v>65658.880000000005</v>
      </c>
      <c r="BJ439">
        <v>67891.199999999997</v>
      </c>
      <c r="BL439">
        <v>437</v>
      </c>
      <c r="BM439" s="1">
        <v>44800.642592592594</v>
      </c>
      <c r="BN439">
        <v>37.49</v>
      </c>
      <c r="BO439">
        <v>37.49</v>
      </c>
      <c r="BP439">
        <v>42147.839999999997</v>
      </c>
      <c r="BQ439">
        <v>41610.239999999998</v>
      </c>
      <c r="BS439">
        <v>437</v>
      </c>
      <c r="BT439" s="1">
        <v>44800.642592592594</v>
      </c>
      <c r="BU439">
        <v>37.36</v>
      </c>
      <c r="BV439">
        <v>37.409999999999997</v>
      </c>
      <c r="BW439">
        <v>53186.559999999998</v>
      </c>
      <c r="BX439">
        <v>49080.32</v>
      </c>
      <c r="BZ439">
        <v>437</v>
      </c>
      <c r="CA439" s="1">
        <v>44800.642592592594</v>
      </c>
      <c r="CB439">
        <v>37.020000000000003</v>
      </c>
      <c r="CC439">
        <v>37.020000000000003</v>
      </c>
      <c r="CD439">
        <v>51240.959999999999</v>
      </c>
      <c r="CE439">
        <v>53022.720000000001</v>
      </c>
      <c r="CG439">
        <v>437</v>
      </c>
      <c r="CH439" s="1">
        <v>44800.642592592594</v>
      </c>
      <c r="CI439">
        <v>37.450000000000003</v>
      </c>
      <c r="CJ439">
        <v>37.450000000000003</v>
      </c>
      <c r="CK439">
        <v>57753.599999999999</v>
      </c>
      <c r="CL439">
        <v>64593.919999999998</v>
      </c>
      <c r="CN439">
        <v>437</v>
      </c>
      <c r="CO439" s="1">
        <v>44800.642592592594</v>
      </c>
      <c r="CP439">
        <v>37.229999999999997</v>
      </c>
      <c r="CQ439">
        <v>37.28</v>
      </c>
      <c r="CR439">
        <v>42127.360000000001</v>
      </c>
      <c r="CS439">
        <v>40227.839999999997</v>
      </c>
      <c r="CU439">
        <v>437</v>
      </c>
      <c r="CV439" s="1">
        <v>44800.642592592594</v>
      </c>
      <c r="CW439">
        <v>37.229999999999997</v>
      </c>
      <c r="CX439">
        <v>37.19</v>
      </c>
      <c r="CY439">
        <v>72949.759999999995</v>
      </c>
      <c r="CZ439">
        <v>64245.760000000002</v>
      </c>
      <c r="DB439">
        <v>437</v>
      </c>
      <c r="DC439" s="1">
        <v>44800.642592592594</v>
      </c>
      <c r="DD439">
        <v>37.11</v>
      </c>
      <c r="DE439">
        <v>37.15</v>
      </c>
      <c r="DF439">
        <v>43356.160000000003</v>
      </c>
      <c r="DG439">
        <v>47872</v>
      </c>
      <c r="DI439">
        <v>437</v>
      </c>
      <c r="DJ439" s="1">
        <v>44800.642592592594</v>
      </c>
      <c r="DK439">
        <v>37.880000000000003</v>
      </c>
      <c r="DL439">
        <v>37.840000000000003</v>
      </c>
      <c r="DM439">
        <v>64839.68</v>
      </c>
      <c r="DN439">
        <v>62853.120000000003</v>
      </c>
      <c r="DP439">
        <v>437</v>
      </c>
      <c r="DQ439" s="1">
        <v>44800.642592592594</v>
      </c>
      <c r="DR439">
        <v>37.96</v>
      </c>
      <c r="DS439">
        <v>38.01</v>
      </c>
      <c r="DT439">
        <v>70676.479999999996</v>
      </c>
      <c r="DU439">
        <v>56555.519999999997</v>
      </c>
      <c r="DW439">
        <v>437</v>
      </c>
      <c r="DX439" s="1">
        <v>44800.642592592594</v>
      </c>
      <c r="DY439">
        <v>37.49</v>
      </c>
      <c r="DZ439">
        <v>37.49</v>
      </c>
      <c r="EA439">
        <v>57589.760000000002</v>
      </c>
      <c r="EB439">
        <v>58357.760000000002</v>
      </c>
      <c r="ED439">
        <v>437</v>
      </c>
      <c r="EE439" s="1">
        <v>44800.642592592594</v>
      </c>
      <c r="EF439">
        <v>37.229999999999997</v>
      </c>
      <c r="EG439">
        <v>37.229999999999997</v>
      </c>
      <c r="EH439">
        <v>41226.239999999998</v>
      </c>
      <c r="EI439">
        <v>39546.879999999997</v>
      </c>
      <c r="EK439">
        <v>437</v>
      </c>
      <c r="EL439" s="1">
        <v>44800.642592592594</v>
      </c>
      <c r="EM439">
        <v>37.619999999999997</v>
      </c>
      <c r="EN439">
        <v>37.619999999999997</v>
      </c>
      <c r="EO439">
        <v>52613.120000000003</v>
      </c>
      <c r="EP439">
        <v>54435.839999999997</v>
      </c>
      <c r="ER439">
        <v>437</v>
      </c>
      <c r="ES439" s="1">
        <v>44800.642592592594</v>
      </c>
      <c r="ET439">
        <v>37.409999999999997</v>
      </c>
      <c r="EU439">
        <v>37.450000000000003</v>
      </c>
      <c r="EV439">
        <v>45301.760000000002</v>
      </c>
      <c r="EW439">
        <v>45998.080000000002</v>
      </c>
      <c r="EY439">
        <v>437</v>
      </c>
      <c r="EZ439" s="1">
        <v>44800.642592592594</v>
      </c>
      <c r="FA439">
        <v>37.450000000000003</v>
      </c>
      <c r="FB439">
        <v>37.450000000000003</v>
      </c>
      <c r="FC439">
        <v>51138.559999999998</v>
      </c>
      <c r="FD439">
        <v>50278.400000000001</v>
      </c>
      <c r="FF439">
        <v>437</v>
      </c>
      <c r="FG439" s="1">
        <v>44800.642592592594</v>
      </c>
      <c r="FH439">
        <v>36.93</v>
      </c>
      <c r="FI439">
        <v>36.979999999999997</v>
      </c>
      <c r="FJ439">
        <v>44236.800000000003</v>
      </c>
      <c r="FK439">
        <v>39429.120000000003</v>
      </c>
    </row>
    <row r="440" spans="1:167">
      <c r="A440">
        <v>438</v>
      </c>
      <c r="B440" s="1">
        <v>44800.642824074072</v>
      </c>
      <c r="C440">
        <v>40.840000000000003</v>
      </c>
      <c r="D440">
        <v>40.880000000000003</v>
      </c>
      <c r="E440">
        <v>92733.440000000002</v>
      </c>
      <c r="F440">
        <v>92876.800000000003</v>
      </c>
      <c r="H440">
        <v>438</v>
      </c>
      <c r="I440" s="1">
        <v>44800.642824074072</v>
      </c>
      <c r="J440">
        <v>37.54</v>
      </c>
      <c r="K440">
        <v>37.54</v>
      </c>
      <c r="L440">
        <v>46837.760000000002</v>
      </c>
      <c r="M440">
        <v>48097.279999999999</v>
      </c>
      <c r="O440">
        <v>438</v>
      </c>
      <c r="P440" s="1">
        <v>44800.642824074072</v>
      </c>
      <c r="Q440">
        <v>37.11</v>
      </c>
      <c r="R440">
        <v>37.11</v>
      </c>
      <c r="S440">
        <v>60006.400000000001</v>
      </c>
      <c r="T440">
        <v>51527.68</v>
      </c>
      <c r="V440">
        <v>438</v>
      </c>
      <c r="W440" s="1">
        <v>44800.642824074072</v>
      </c>
      <c r="X440">
        <v>36.81</v>
      </c>
      <c r="Y440">
        <v>36.85</v>
      </c>
      <c r="Z440">
        <v>32122.880000000001</v>
      </c>
      <c r="AA440">
        <v>32788.480000000003</v>
      </c>
      <c r="AC440">
        <v>438</v>
      </c>
      <c r="AD440" s="1">
        <v>44800.642824074072</v>
      </c>
      <c r="AE440">
        <v>37.06</v>
      </c>
      <c r="AF440">
        <v>37.06</v>
      </c>
      <c r="AG440">
        <v>46817.279999999999</v>
      </c>
      <c r="AH440">
        <v>52848.639999999999</v>
      </c>
      <c r="AJ440">
        <v>438</v>
      </c>
      <c r="AK440" s="1">
        <v>44800.642824074072</v>
      </c>
      <c r="AL440">
        <v>36.81</v>
      </c>
      <c r="AM440">
        <v>36.85</v>
      </c>
      <c r="AN440">
        <v>33157.120000000003</v>
      </c>
      <c r="AO440">
        <v>36213.760000000002</v>
      </c>
      <c r="AQ440">
        <v>438</v>
      </c>
      <c r="AR440" s="1">
        <v>44800.642824074072</v>
      </c>
      <c r="AS440">
        <v>37.06</v>
      </c>
      <c r="AT440">
        <v>37.06</v>
      </c>
      <c r="AU440">
        <v>50032.639999999999</v>
      </c>
      <c r="AV440">
        <v>45347.839999999997</v>
      </c>
      <c r="AX440">
        <v>438</v>
      </c>
      <c r="AY440" s="1">
        <v>44800.642824074072</v>
      </c>
      <c r="AZ440">
        <v>36.81</v>
      </c>
      <c r="BA440">
        <v>36.81</v>
      </c>
      <c r="BB440">
        <v>40929.279999999999</v>
      </c>
      <c r="BC440">
        <v>39234.559999999998</v>
      </c>
      <c r="BE440">
        <v>438</v>
      </c>
      <c r="BF440" s="1">
        <v>44800.642824074072</v>
      </c>
      <c r="BG440">
        <v>38.01</v>
      </c>
      <c r="BH440">
        <v>38.01</v>
      </c>
      <c r="BI440">
        <v>70901.759999999995</v>
      </c>
      <c r="BJ440">
        <v>66478.080000000002</v>
      </c>
      <c r="BL440">
        <v>438</v>
      </c>
      <c r="BM440" s="1">
        <v>44800.642824074072</v>
      </c>
      <c r="BN440">
        <v>37.49</v>
      </c>
      <c r="BO440">
        <v>37.54</v>
      </c>
      <c r="BP440">
        <v>39557.120000000003</v>
      </c>
      <c r="BQ440">
        <v>41128.959999999999</v>
      </c>
      <c r="BS440">
        <v>438</v>
      </c>
      <c r="BT440" s="1">
        <v>44800.642824074072</v>
      </c>
      <c r="BU440">
        <v>37.36</v>
      </c>
      <c r="BV440">
        <v>37.36</v>
      </c>
      <c r="BW440">
        <v>65658.880000000005</v>
      </c>
      <c r="BX440">
        <v>64880.639999999999</v>
      </c>
      <c r="BZ440">
        <v>438</v>
      </c>
      <c r="CA440" s="1">
        <v>44800.642824074072</v>
      </c>
      <c r="CB440">
        <v>37.15</v>
      </c>
      <c r="CC440">
        <v>37.11</v>
      </c>
      <c r="CD440">
        <v>45137.919999999998</v>
      </c>
      <c r="CE440">
        <v>40975.360000000001</v>
      </c>
      <c r="CG440">
        <v>438</v>
      </c>
      <c r="CH440" s="1">
        <v>44800.642824074072</v>
      </c>
      <c r="CI440">
        <v>37.450000000000003</v>
      </c>
      <c r="CJ440">
        <v>37.49</v>
      </c>
      <c r="CK440">
        <v>47718.400000000001</v>
      </c>
      <c r="CL440">
        <v>55756.800000000003</v>
      </c>
      <c r="CN440">
        <v>438</v>
      </c>
      <c r="CO440" s="1">
        <v>44800.642824074072</v>
      </c>
      <c r="CP440">
        <v>37.28</v>
      </c>
      <c r="CQ440">
        <v>37.28</v>
      </c>
      <c r="CR440">
        <v>37560.32</v>
      </c>
      <c r="CS440">
        <v>37396.480000000003</v>
      </c>
      <c r="CU440">
        <v>438</v>
      </c>
      <c r="CV440" s="1">
        <v>44800.642824074072</v>
      </c>
      <c r="CW440">
        <v>37.19</v>
      </c>
      <c r="CX440">
        <v>37.19</v>
      </c>
      <c r="CY440">
        <v>75673.600000000006</v>
      </c>
      <c r="CZ440">
        <v>74383.360000000001</v>
      </c>
      <c r="DB440">
        <v>438</v>
      </c>
      <c r="DC440" s="1">
        <v>44800.642824074072</v>
      </c>
      <c r="DD440">
        <v>37.11</v>
      </c>
      <c r="DE440">
        <v>37.11</v>
      </c>
      <c r="DF440">
        <v>40857.599999999999</v>
      </c>
      <c r="DG440">
        <v>41313.279999999999</v>
      </c>
      <c r="DI440">
        <v>438</v>
      </c>
      <c r="DJ440" s="1">
        <v>44800.642824074072</v>
      </c>
      <c r="DK440">
        <v>37.79</v>
      </c>
      <c r="DL440">
        <v>37.79</v>
      </c>
      <c r="DM440">
        <v>56668.160000000003</v>
      </c>
      <c r="DN440">
        <v>57139.199999999997</v>
      </c>
      <c r="DP440">
        <v>438</v>
      </c>
      <c r="DQ440" s="1">
        <v>44800.642824074072</v>
      </c>
      <c r="DR440">
        <v>38.01</v>
      </c>
      <c r="DS440">
        <v>38.01</v>
      </c>
      <c r="DT440">
        <v>60436.480000000003</v>
      </c>
      <c r="DU440">
        <v>62330.879999999997</v>
      </c>
      <c r="DW440">
        <v>438</v>
      </c>
      <c r="DX440" s="1">
        <v>44800.642824074072</v>
      </c>
      <c r="DY440">
        <v>37.49</v>
      </c>
      <c r="DZ440">
        <v>37.49</v>
      </c>
      <c r="EA440">
        <v>54968.32</v>
      </c>
      <c r="EB440">
        <v>56616.959999999999</v>
      </c>
      <c r="ED440">
        <v>438</v>
      </c>
      <c r="EE440" s="1">
        <v>44800.642824074072</v>
      </c>
      <c r="EF440">
        <v>37.229999999999997</v>
      </c>
      <c r="EG440">
        <v>37.229999999999997</v>
      </c>
      <c r="EH440">
        <v>43540.480000000003</v>
      </c>
      <c r="EI440">
        <v>41712.639999999999</v>
      </c>
      <c r="EK440">
        <v>438</v>
      </c>
      <c r="EL440" s="1">
        <v>44800.642824074072</v>
      </c>
      <c r="EM440">
        <v>37.619999999999997</v>
      </c>
      <c r="EN440">
        <v>37.619999999999997</v>
      </c>
      <c r="EO440">
        <v>59330.559999999998</v>
      </c>
      <c r="EP440">
        <v>54405.120000000003</v>
      </c>
      <c r="ER440">
        <v>438</v>
      </c>
      <c r="ES440" s="1">
        <v>44800.642824074072</v>
      </c>
      <c r="ET440">
        <v>37.450000000000003</v>
      </c>
      <c r="EU440">
        <v>37.450000000000003</v>
      </c>
      <c r="EV440">
        <v>40263.68</v>
      </c>
      <c r="EW440">
        <v>40929.279999999999</v>
      </c>
      <c r="EY440">
        <v>438</v>
      </c>
      <c r="EZ440" s="1">
        <v>44800.642824074072</v>
      </c>
      <c r="FA440">
        <v>37.450000000000003</v>
      </c>
      <c r="FB440">
        <v>37.49</v>
      </c>
      <c r="FC440">
        <v>51875.839999999997</v>
      </c>
      <c r="FD440">
        <v>54087.68</v>
      </c>
      <c r="FF440">
        <v>438</v>
      </c>
      <c r="FG440" s="1">
        <v>44800.642824074072</v>
      </c>
      <c r="FH440">
        <v>36.93</v>
      </c>
      <c r="FI440">
        <v>36.93</v>
      </c>
      <c r="FJ440">
        <v>39321.599999999999</v>
      </c>
      <c r="FK440">
        <v>35860.480000000003</v>
      </c>
    </row>
    <row r="441" spans="1:167">
      <c r="A441">
        <v>439</v>
      </c>
      <c r="B441" s="1">
        <v>44800.643055555556</v>
      </c>
      <c r="C441">
        <v>40.71</v>
      </c>
      <c r="D441">
        <v>40.75</v>
      </c>
      <c r="E441">
        <v>92446.720000000001</v>
      </c>
      <c r="F441">
        <v>92733.440000000002</v>
      </c>
      <c r="H441">
        <v>439</v>
      </c>
      <c r="I441" s="1">
        <v>44800.643055555556</v>
      </c>
      <c r="J441">
        <v>37.450000000000003</v>
      </c>
      <c r="K441">
        <v>37.49</v>
      </c>
      <c r="L441">
        <v>64245.760000000002</v>
      </c>
      <c r="M441">
        <v>60712.959999999999</v>
      </c>
      <c r="O441">
        <v>439</v>
      </c>
      <c r="P441" s="1">
        <v>44800.643055555556</v>
      </c>
      <c r="Q441">
        <v>37.06</v>
      </c>
      <c r="R441">
        <v>37.06</v>
      </c>
      <c r="S441">
        <v>46059.519999999997</v>
      </c>
      <c r="T441">
        <v>44513.279999999999</v>
      </c>
      <c r="V441">
        <v>439</v>
      </c>
      <c r="W441" s="1">
        <v>44800.643055555556</v>
      </c>
      <c r="X441">
        <v>36.76</v>
      </c>
      <c r="Y441">
        <v>36.76</v>
      </c>
      <c r="Z441">
        <v>30003.200000000001</v>
      </c>
      <c r="AA441">
        <v>37611.519999999997</v>
      </c>
      <c r="AC441">
        <v>439</v>
      </c>
      <c r="AD441" s="1">
        <v>44800.643055555556</v>
      </c>
      <c r="AE441">
        <v>37.020000000000003</v>
      </c>
      <c r="AF441">
        <v>37.06</v>
      </c>
      <c r="AG441">
        <v>45752.32</v>
      </c>
      <c r="AH441">
        <v>55603.199999999997</v>
      </c>
      <c r="AJ441">
        <v>439</v>
      </c>
      <c r="AK441" s="1">
        <v>44800.643055555556</v>
      </c>
      <c r="AL441">
        <v>36.85</v>
      </c>
      <c r="AM441">
        <v>36.85</v>
      </c>
      <c r="AN441">
        <v>35379.199999999997</v>
      </c>
      <c r="AO441">
        <v>33295.360000000001</v>
      </c>
      <c r="AQ441">
        <v>439</v>
      </c>
      <c r="AR441" s="1">
        <v>44800.643055555556</v>
      </c>
      <c r="AS441">
        <v>37.020000000000003</v>
      </c>
      <c r="AT441">
        <v>37.020000000000003</v>
      </c>
      <c r="AU441">
        <v>50503.68</v>
      </c>
      <c r="AV441">
        <v>47820.800000000003</v>
      </c>
      <c r="AX441">
        <v>439</v>
      </c>
      <c r="AY441" s="1">
        <v>44800.643055555556</v>
      </c>
      <c r="AZ441">
        <v>36.76</v>
      </c>
      <c r="BA441">
        <v>36.76</v>
      </c>
      <c r="BB441">
        <v>42004.480000000003</v>
      </c>
      <c r="BC441">
        <v>38737.919999999998</v>
      </c>
      <c r="BE441">
        <v>439</v>
      </c>
      <c r="BF441" s="1">
        <v>44800.643055555556</v>
      </c>
      <c r="BG441">
        <v>37.96</v>
      </c>
      <c r="BH441">
        <v>38.01</v>
      </c>
      <c r="BI441">
        <v>74874.880000000005</v>
      </c>
      <c r="BJ441">
        <v>65966.080000000002</v>
      </c>
      <c r="BL441">
        <v>439</v>
      </c>
      <c r="BM441" s="1">
        <v>44800.643055555556</v>
      </c>
      <c r="BN441">
        <v>37.49</v>
      </c>
      <c r="BO441">
        <v>37.49</v>
      </c>
      <c r="BP441">
        <v>31948.799999999999</v>
      </c>
      <c r="BQ441">
        <v>32875.519999999997</v>
      </c>
      <c r="BS441">
        <v>439</v>
      </c>
      <c r="BT441" s="1">
        <v>44800.643055555556</v>
      </c>
      <c r="BU441">
        <v>37.36</v>
      </c>
      <c r="BV441">
        <v>37.36</v>
      </c>
      <c r="BW441">
        <v>46776.32</v>
      </c>
      <c r="BX441">
        <v>52705.279999999999</v>
      </c>
      <c r="BZ441">
        <v>439</v>
      </c>
      <c r="CA441" s="1">
        <v>44800.643055555556</v>
      </c>
      <c r="CB441">
        <v>37.15</v>
      </c>
      <c r="CC441">
        <v>37.11</v>
      </c>
      <c r="CD441">
        <v>36474.879999999997</v>
      </c>
      <c r="CE441">
        <v>38865.919999999998</v>
      </c>
      <c r="CG441">
        <v>439</v>
      </c>
      <c r="CH441" s="1">
        <v>44800.643055555556</v>
      </c>
      <c r="CI441">
        <v>37.450000000000003</v>
      </c>
      <c r="CJ441">
        <v>37.450000000000003</v>
      </c>
      <c r="CK441">
        <v>55459.839999999997</v>
      </c>
      <c r="CL441">
        <v>65064.959999999999</v>
      </c>
      <c r="CN441">
        <v>439</v>
      </c>
      <c r="CO441" s="1">
        <v>44800.643055555556</v>
      </c>
      <c r="CP441">
        <v>37.19</v>
      </c>
      <c r="CQ441">
        <v>37.229999999999997</v>
      </c>
      <c r="CR441">
        <v>39260.160000000003</v>
      </c>
      <c r="CS441">
        <v>37908.480000000003</v>
      </c>
      <c r="CU441">
        <v>439</v>
      </c>
      <c r="CV441" s="1">
        <v>44800.643055555556</v>
      </c>
      <c r="CW441">
        <v>37.15</v>
      </c>
      <c r="CX441">
        <v>37.19</v>
      </c>
      <c r="CY441">
        <v>46694.400000000001</v>
      </c>
      <c r="CZ441">
        <v>52899.839999999997</v>
      </c>
      <c r="DB441">
        <v>439</v>
      </c>
      <c r="DC441" s="1">
        <v>44800.643055555556</v>
      </c>
      <c r="DD441">
        <v>37.11</v>
      </c>
      <c r="DE441">
        <v>37.06</v>
      </c>
      <c r="DF441">
        <v>34570.239999999998</v>
      </c>
      <c r="DG441">
        <v>38983.68</v>
      </c>
      <c r="DI441">
        <v>439</v>
      </c>
      <c r="DJ441" s="1">
        <v>44800.643055555556</v>
      </c>
      <c r="DK441">
        <v>37.79</v>
      </c>
      <c r="DL441">
        <v>37.840000000000003</v>
      </c>
      <c r="DM441">
        <v>62586.879999999997</v>
      </c>
      <c r="DN441">
        <v>66672.639999999999</v>
      </c>
      <c r="DP441">
        <v>439</v>
      </c>
      <c r="DQ441" s="1">
        <v>44800.643055555556</v>
      </c>
      <c r="DR441">
        <v>37.92</v>
      </c>
      <c r="DS441">
        <v>38.01</v>
      </c>
      <c r="DT441">
        <v>67072</v>
      </c>
      <c r="DU441">
        <v>59535.360000000001</v>
      </c>
      <c r="DW441">
        <v>439</v>
      </c>
      <c r="DX441" s="1">
        <v>44800.643055555556</v>
      </c>
      <c r="DY441">
        <v>37.49</v>
      </c>
      <c r="DZ441">
        <v>37.450000000000003</v>
      </c>
      <c r="EA441">
        <v>52080.639999999999</v>
      </c>
      <c r="EB441">
        <v>58214.400000000001</v>
      </c>
      <c r="ED441">
        <v>439</v>
      </c>
      <c r="EE441" s="1">
        <v>44800.643055555556</v>
      </c>
      <c r="EF441">
        <v>37.28</v>
      </c>
      <c r="EG441">
        <v>37.28</v>
      </c>
      <c r="EH441">
        <v>44318.720000000001</v>
      </c>
      <c r="EI441">
        <v>46561.279999999999</v>
      </c>
      <c r="EK441">
        <v>439</v>
      </c>
      <c r="EL441" s="1">
        <v>44800.643055555556</v>
      </c>
      <c r="EM441">
        <v>37.58</v>
      </c>
      <c r="EN441">
        <v>37.58</v>
      </c>
      <c r="EO441">
        <v>57180.160000000003</v>
      </c>
      <c r="EP441">
        <v>55111.68</v>
      </c>
      <c r="ER441">
        <v>439</v>
      </c>
      <c r="ES441" s="1">
        <v>44800.643055555556</v>
      </c>
      <c r="ET441">
        <v>37.409999999999997</v>
      </c>
      <c r="EU441">
        <v>37.450000000000003</v>
      </c>
      <c r="EV441">
        <v>47370.239999999998</v>
      </c>
      <c r="EW441">
        <v>44769.279999999999</v>
      </c>
      <c r="EY441">
        <v>439</v>
      </c>
      <c r="EZ441" s="1">
        <v>44800.643055555556</v>
      </c>
      <c r="FA441">
        <v>37.450000000000003</v>
      </c>
      <c r="FB441">
        <v>37.450000000000003</v>
      </c>
      <c r="FC441">
        <v>66764.800000000003</v>
      </c>
      <c r="FD441">
        <v>59043.839999999997</v>
      </c>
      <c r="FF441">
        <v>439</v>
      </c>
      <c r="FG441" s="1">
        <v>44800.643055555556</v>
      </c>
      <c r="FH441">
        <v>36.89</v>
      </c>
      <c r="FI441">
        <v>36.89</v>
      </c>
      <c r="FJ441">
        <v>36956.160000000003</v>
      </c>
      <c r="FK441">
        <v>34232.32</v>
      </c>
    </row>
    <row r="442" spans="1:167">
      <c r="A442">
        <v>440</v>
      </c>
      <c r="B442" s="1">
        <v>44800.643287037034</v>
      </c>
      <c r="C442">
        <v>40.75</v>
      </c>
      <c r="D442">
        <v>40.75</v>
      </c>
      <c r="E442">
        <v>92774.399999999994</v>
      </c>
      <c r="F442">
        <v>92794.87</v>
      </c>
      <c r="H442">
        <v>440</v>
      </c>
      <c r="I442" s="1">
        <v>44800.643287037034</v>
      </c>
      <c r="J442">
        <v>37.49</v>
      </c>
      <c r="K442">
        <v>37.49</v>
      </c>
      <c r="L442">
        <v>59289.599999999999</v>
      </c>
      <c r="M442">
        <v>50821.120000000003</v>
      </c>
      <c r="O442">
        <v>440</v>
      </c>
      <c r="P442" s="1">
        <v>44800.643287037034</v>
      </c>
      <c r="Q442">
        <v>37.06</v>
      </c>
      <c r="R442">
        <v>37.020000000000003</v>
      </c>
      <c r="S442">
        <v>57794.559999999998</v>
      </c>
      <c r="T442">
        <v>57313.279999999999</v>
      </c>
      <c r="V442">
        <v>440</v>
      </c>
      <c r="W442" s="1">
        <v>44800.643287037034</v>
      </c>
      <c r="X442">
        <v>36.85</v>
      </c>
      <c r="Y442">
        <v>36.81</v>
      </c>
      <c r="Z442">
        <v>35850.239999999998</v>
      </c>
      <c r="AA442">
        <v>43525.120000000003</v>
      </c>
      <c r="AC442">
        <v>440</v>
      </c>
      <c r="AD442" s="1">
        <v>44800.643287037034</v>
      </c>
      <c r="AE442">
        <v>37.020000000000003</v>
      </c>
      <c r="AF442">
        <v>37.06</v>
      </c>
      <c r="AG442">
        <v>53350.400000000001</v>
      </c>
      <c r="AH442">
        <v>57692.160000000003</v>
      </c>
      <c r="AJ442">
        <v>440</v>
      </c>
      <c r="AK442" s="1">
        <v>44800.643287037034</v>
      </c>
      <c r="AL442">
        <v>36.85</v>
      </c>
      <c r="AM442">
        <v>36.81</v>
      </c>
      <c r="AN442">
        <v>37744.639999999999</v>
      </c>
      <c r="AO442">
        <v>42229.760000000002</v>
      </c>
      <c r="AQ442">
        <v>440</v>
      </c>
      <c r="AR442" s="1">
        <v>44800.643287037034</v>
      </c>
      <c r="AS442">
        <v>36.979999999999997</v>
      </c>
      <c r="AT442">
        <v>37.020000000000003</v>
      </c>
      <c r="AU442">
        <v>51978.239999999998</v>
      </c>
      <c r="AV442">
        <v>53483.519999999997</v>
      </c>
      <c r="AX442">
        <v>440</v>
      </c>
      <c r="AY442" s="1">
        <v>44800.643287037034</v>
      </c>
      <c r="AZ442">
        <v>36.72</v>
      </c>
      <c r="BA442">
        <v>36.76</v>
      </c>
      <c r="BB442">
        <v>37355.519999999997</v>
      </c>
      <c r="BC442">
        <v>38748.160000000003</v>
      </c>
      <c r="BE442">
        <v>440</v>
      </c>
      <c r="BF442" s="1">
        <v>44800.643287037034</v>
      </c>
      <c r="BG442">
        <v>37.92</v>
      </c>
      <c r="BH442">
        <v>37.96</v>
      </c>
      <c r="BI442">
        <v>64000</v>
      </c>
      <c r="BJ442">
        <v>64071.68</v>
      </c>
      <c r="BL442">
        <v>440</v>
      </c>
      <c r="BM442" s="1">
        <v>44800.643287037034</v>
      </c>
      <c r="BN442">
        <v>37.409999999999997</v>
      </c>
      <c r="BO442">
        <v>37.409999999999997</v>
      </c>
      <c r="BP442">
        <v>33116.160000000003</v>
      </c>
      <c r="BQ442">
        <v>34672.639999999999</v>
      </c>
      <c r="BS442">
        <v>440</v>
      </c>
      <c r="BT442" s="1">
        <v>44800.643287037034</v>
      </c>
      <c r="BU442">
        <v>37.32</v>
      </c>
      <c r="BV442">
        <v>37.28</v>
      </c>
      <c r="BW442">
        <v>59842.559999999998</v>
      </c>
      <c r="BX442">
        <v>63692.800000000003</v>
      </c>
      <c r="BZ442">
        <v>440</v>
      </c>
      <c r="CA442" s="1">
        <v>44800.643287037034</v>
      </c>
      <c r="CB442">
        <v>37.15</v>
      </c>
      <c r="CC442">
        <v>37.15</v>
      </c>
      <c r="CD442">
        <v>37806.080000000002</v>
      </c>
      <c r="CE442">
        <v>40366.080000000002</v>
      </c>
      <c r="CG442">
        <v>440</v>
      </c>
      <c r="CH442" s="1">
        <v>44800.643287037034</v>
      </c>
      <c r="CI442">
        <v>37.450000000000003</v>
      </c>
      <c r="CJ442">
        <v>37.409999999999997</v>
      </c>
      <c r="CK442">
        <v>50114.559999999998</v>
      </c>
      <c r="CL442">
        <v>65935.360000000001</v>
      </c>
      <c r="CN442">
        <v>440</v>
      </c>
      <c r="CO442" s="1">
        <v>44800.643287037034</v>
      </c>
      <c r="CP442">
        <v>37.15</v>
      </c>
      <c r="CQ442">
        <v>37.19</v>
      </c>
      <c r="CR442">
        <v>46120.959999999999</v>
      </c>
      <c r="CS442">
        <v>43018.239999999998</v>
      </c>
      <c r="CU442">
        <v>440</v>
      </c>
      <c r="CV442" s="1">
        <v>44800.643287037034</v>
      </c>
      <c r="CW442">
        <v>37.15</v>
      </c>
      <c r="CX442">
        <v>37.19</v>
      </c>
      <c r="CY442">
        <v>71454.720000000001</v>
      </c>
      <c r="CZ442">
        <v>65433.599999999999</v>
      </c>
      <c r="DB442">
        <v>440</v>
      </c>
      <c r="DC442" s="1">
        <v>44800.643287037034</v>
      </c>
      <c r="DD442">
        <v>37.11</v>
      </c>
      <c r="DE442">
        <v>37.06</v>
      </c>
      <c r="DF442">
        <v>39905.279999999999</v>
      </c>
      <c r="DG442">
        <v>45491.199999999997</v>
      </c>
      <c r="DI442">
        <v>440</v>
      </c>
      <c r="DJ442" s="1">
        <v>44800.643287037034</v>
      </c>
      <c r="DK442">
        <v>37.79</v>
      </c>
      <c r="DL442">
        <v>37.79</v>
      </c>
      <c r="DM442">
        <v>63938.559999999998</v>
      </c>
      <c r="DN442">
        <v>58542.080000000002</v>
      </c>
      <c r="DP442">
        <v>440</v>
      </c>
      <c r="DQ442" s="1">
        <v>44800.643287037034</v>
      </c>
      <c r="DR442">
        <v>37.96</v>
      </c>
      <c r="DS442">
        <v>37.96</v>
      </c>
      <c r="DT442">
        <v>44687.360000000001</v>
      </c>
      <c r="DU442">
        <v>47841.279999999999</v>
      </c>
      <c r="DW442">
        <v>440</v>
      </c>
      <c r="DX442" s="1">
        <v>44800.643287037034</v>
      </c>
      <c r="DY442">
        <v>37.409999999999997</v>
      </c>
      <c r="DZ442">
        <v>37.409999999999997</v>
      </c>
      <c r="EA442">
        <v>55091.199999999997</v>
      </c>
      <c r="EB442">
        <v>62392.32</v>
      </c>
      <c r="ED442">
        <v>440</v>
      </c>
      <c r="EE442" s="1">
        <v>44800.643287037034</v>
      </c>
      <c r="EF442">
        <v>37.229999999999997</v>
      </c>
      <c r="EG442">
        <v>37.229999999999997</v>
      </c>
      <c r="EH442">
        <v>36618.239999999998</v>
      </c>
      <c r="EI442">
        <v>35921.919999999998</v>
      </c>
      <c r="EK442">
        <v>440</v>
      </c>
      <c r="EL442" s="1">
        <v>44800.643287037034</v>
      </c>
      <c r="EM442">
        <v>37.54</v>
      </c>
      <c r="EN442">
        <v>37.54</v>
      </c>
      <c r="EO442">
        <v>54927.360000000001</v>
      </c>
      <c r="EP442">
        <v>59443.199999999997</v>
      </c>
      <c r="ER442">
        <v>440</v>
      </c>
      <c r="ES442" s="1">
        <v>44800.643287037034</v>
      </c>
      <c r="ET442">
        <v>37.450000000000003</v>
      </c>
      <c r="EU442">
        <v>37.409999999999997</v>
      </c>
      <c r="EV442">
        <v>46284.800000000003</v>
      </c>
      <c r="EW442">
        <v>47605.760000000002</v>
      </c>
      <c r="EY442">
        <v>440</v>
      </c>
      <c r="EZ442" s="1">
        <v>44800.643287037034</v>
      </c>
      <c r="FA442">
        <v>37.49</v>
      </c>
      <c r="FB442">
        <v>37.450000000000003</v>
      </c>
      <c r="FC442">
        <v>46202.879999999997</v>
      </c>
      <c r="FD442">
        <v>47206.400000000001</v>
      </c>
      <c r="FF442">
        <v>440</v>
      </c>
      <c r="FG442" s="1">
        <v>44800.643287037034</v>
      </c>
      <c r="FH442">
        <v>36.85</v>
      </c>
      <c r="FI442">
        <v>36.89</v>
      </c>
      <c r="FJ442">
        <v>31191.040000000001</v>
      </c>
      <c r="FK442">
        <v>37447.68</v>
      </c>
    </row>
    <row r="443" spans="1:167">
      <c r="A443">
        <v>441</v>
      </c>
      <c r="B443" s="1">
        <v>44800.643518518518</v>
      </c>
      <c r="C443">
        <v>40.619999999999997</v>
      </c>
      <c r="D443">
        <v>40.67</v>
      </c>
      <c r="E443">
        <v>92610.559999999998</v>
      </c>
      <c r="F443">
        <v>92712.960000000006</v>
      </c>
      <c r="H443">
        <v>441</v>
      </c>
      <c r="I443" s="1">
        <v>44800.643518518518</v>
      </c>
      <c r="J443">
        <v>37.450000000000003</v>
      </c>
      <c r="K443">
        <v>37.450000000000003</v>
      </c>
      <c r="L443">
        <v>55787.519999999997</v>
      </c>
      <c r="M443">
        <v>53135.360000000001</v>
      </c>
      <c r="O443">
        <v>441</v>
      </c>
      <c r="P443" s="1">
        <v>44800.643518518518</v>
      </c>
      <c r="Q443">
        <v>37.06</v>
      </c>
      <c r="R443">
        <v>37.020000000000003</v>
      </c>
      <c r="S443">
        <v>58347.519999999997</v>
      </c>
      <c r="T443">
        <v>61276.160000000003</v>
      </c>
      <c r="V443">
        <v>441</v>
      </c>
      <c r="W443" s="1">
        <v>44800.643518518518</v>
      </c>
      <c r="X443">
        <v>36.89</v>
      </c>
      <c r="Y443">
        <v>36.85</v>
      </c>
      <c r="Z443">
        <v>48640</v>
      </c>
      <c r="AA443">
        <v>46622.720000000001</v>
      </c>
      <c r="AC443">
        <v>441</v>
      </c>
      <c r="AD443" s="1">
        <v>44800.643518518518</v>
      </c>
      <c r="AE443">
        <v>36.979999999999997</v>
      </c>
      <c r="AF443">
        <v>37.020000000000003</v>
      </c>
      <c r="AG443">
        <v>36259.839999999997</v>
      </c>
      <c r="AH443">
        <v>40739.839999999997</v>
      </c>
      <c r="AJ443">
        <v>441</v>
      </c>
      <c r="AK443" s="1">
        <v>44800.643518518518</v>
      </c>
      <c r="AL443">
        <v>36.81</v>
      </c>
      <c r="AM443">
        <v>36.85</v>
      </c>
      <c r="AN443">
        <v>34406.400000000001</v>
      </c>
      <c r="AO443">
        <v>40161.279999999999</v>
      </c>
      <c r="AQ443">
        <v>441</v>
      </c>
      <c r="AR443" s="1">
        <v>44800.643518518518</v>
      </c>
      <c r="AS443">
        <v>36.979999999999997</v>
      </c>
      <c r="AT443">
        <v>37.020000000000003</v>
      </c>
      <c r="AU443">
        <v>56565.760000000002</v>
      </c>
      <c r="AV443">
        <v>54507.519999999997</v>
      </c>
      <c r="AX443">
        <v>441</v>
      </c>
      <c r="AY443" s="1">
        <v>44800.643518518518</v>
      </c>
      <c r="AZ443">
        <v>36.72</v>
      </c>
      <c r="BA443">
        <v>36.72</v>
      </c>
      <c r="BB443">
        <v>38215.68</v>
      </c>
      <c r="BC443">
        <v>38768.639999999999</v>
      </c>
      <c r="BE443">
        <v>441</v>
      </c>
      <c r="BF443" s="1">
        <v>44800.643518518518</v>
      </c>
      <c r="BG443">
        <v>37.92</v>
      </c>
      <c r="BH443">
        <v>37.92</v>
      </c>
      <c r="BI443">
        <v>81080.320000000007</v>
      </c>
      <c r="BJ443">
        <v>73840.639999999999</v>
      </c>
      <c r="BL443">
        <v>441</v>
      </c>
      <c r="BM443" s="1">
        <v>44800.643518518518</v>
      </c>
      <c r="BN443">
        <v>37.409999999999997</v>
      </c>
      <c r="BO443">
        <v>37.450000000000003</v>
      </c>
      <c r="BP443">
        <v>40263.68</v>
      </c>
      <c r="BQ443">
        <v>36485.120000000003</v>
      </c>
      <c r="BS443">
        <v>441</v>
      </c>
      <c r="BT443" s="1">
        <v>44800.643518518518</v>
      </c>
      <c r="BU443">
        <v>37.28</v>
      </c>
      <c r="BV443">
        <v>37.28</v>
      </c>
      <c r="BW443">
        <v>47349.760000000002</v>
      </c>
      <c r="BX443">
        <v>47247.360000000001</v>
      </c>
      <c r="BZ443">
        <v>441</v>
      </c>
      <c r="CA443" s="1">
        <v>44800.643518518518</v>
      </c>
      <c r="CB443">
        <v>37.15</v>
      </c>
      <c r="CC443">
        <v>37.15</v>
      </c>
      <c r="CD443">
        <v>42762.239999999998</v>
      </c>
      <c r="CE443">
        <v>42193.919999999998</v>
      </c>
      <c r="CG443">
        <v>441</v>
      </c>
      <c r="CH443" s="1">
        <v>44800.643518518518</v>
      </c>
      <c r="CI443">
        <v>37.409999999999997</v>
      </c>
      <c r="CJ443">
        <v>37.450000000000003</v>
      </c>
      <c r="CK443">
        <v>63385.599999999999</v>
      </c>
      <c r="CL443">
        <v>57866.239999999998</v>
      </c>
      <c r="CN443">
        <v>441</v>
      </c>
      <c r="CO443" s="1">
        <v>44800.643518518518</v>
      </c>
      <c r="CP443">
        <v>37.19</v>
      </c>
      <c r="CQ443">
        <v>37.19</v>
      </c>
      <c r="CR443">
        <v>36976.639999999999</v>
      </c>
      <c r="CS443">
        <v>43412.480000000003</v>
      </c>
      <c r="CU443">
        <v>441</v>
      </c>
      <c r="CV443" s="1">
        <v>44800.643518518518</v>
      </c>
      <c r="CW443">
        <v>37.15</v>
      </c>
      <c r="CX443">
        <v>37.11</v>
      </c>
      <c r="CY443">
        <v>57774.080000000002</v>
      </c>
      <c r="CZ443">
        <v>55869.440000000002</v>
      </c>
      <c r="DB443">
        <v>441</v>
      </c>
      <c r="DC443" s="1">
        <v>44800.643518518518</v>
      </c>
      <c r="DD443">
        <v>37.020000000000003</v>
      </c>
      <c r="DE443">
        <v>37.06</v>
      </c>
      <c r="DF443">
        <v>46755.839999999997</v>
      </c>
      <c r="DG443">
        <v>45117.440000000002</v>
      </c>
      <c r="DI443">
        <v>441</v>
      </c>
      <c r="DJ443" s="1">
        <v>44800.643518518518</v>
      </c>
      <c r="DK443">
        <v>37.79</v>
      </c>
      <c r="DL443">
        <v>37.840000000000003</v>
      </c>
      <c r="DM443">
        <v>59760.639999999999</v>
      </c>
      <c r="DN443">
        <v>66590.720000000001</v>
      </c>
      <c r="DP443">
        <v>441</v>
      </c>
      <c r="DQ443" s="1">
        <v>44800.643518518518</v>
      </c>
      <c r="DR443">
        <v>37.96</v>
      </c>
      <c r="DS443">
        <v>37.92</v>
      </c>
      <c r="DT443">
        <v>49827.839999999997</v>
      </c>
      <c r="DU443">
        <v>46356.480000000003</v>
      </c>
      <c r="DW443">
        <v>441</v>
      </c>
      <c r="DX443" s="1">
        <v>44800.643518518518</v>
      </c>
      <c r="DY443">
        <v>37.409999999999997</v>
      </c>
      <c r="DZ443">
        <v>37.409999999999997</v>
      </c>
      <c r="EA443">
        <v>62607.360000000001</v>
      </c>
      <c r="EB443">
        <v>65187.839999999997</v>
      </c>
      <c r="ED443">
        <v>441</v>
      </c>
      <c r="EE443" s="1">
        <v>44800.643518518518</v>
      </c>
      <c r="EF443">
        <v>37.229999999999997</v>
      </c>
      <c r="EG443">
        <v>37.229999999999997</v>
      </c>
      <c r="EH443">
        <v>36648.959999999999</v>
      </c>
      <c r="EI443">
        <v>34913.279999999999</v>
      </c>
      <c r="EK443">
        <v>441</v>
      </c>
      <c r="EL443" s="1">
        <v>44800.643518518518</v>
      </c>
      <c r="EM443">
        <v>37.54</v>
      </c>
      <c r="EN443">
        <v>37.58</v>
      </c>
      <c r="EO443">
        <v>45363.199999999997</v>
      </c>
      <c r="EP443">
        <v>53739.519999999997</v>
      </c>
      <c r="ER443">
        <v>441</v>
      </c>
      <c r="ES443" s="1">
        <v>44800.643518518518</v>
      </c>
      <c r="ET443">
        <v>37.409999999999997</v>
      </c>
      <c r="EU443">
        <v>37.409999999999997</v>
      </c>
      <c r="EV443">
        <v>45711.360000000001</v>
      </c>
      <c r="EW443">
        <v>48803.839999999997</v>
      </c>
      <c r="EY443">
        <v>441</v>
      </c>
      <c r="EZ443" s="1">
        <v>44800.643518518518</v>
      </c>
      <c r="FA443">
        <v>37.409999999999997</v>
      </c>
      <c r="FB443">
        <v>37.409999999999997</v>
      </c>
      <c r="FC443">
        <v>69201.919999999998</v>
      </c>
      <c r="FD443">
        <v>57374.720000000001</v>
      </c>
      <c r="FF443">
        <v>441</v>
      </c>
      <c r="FG443" s="1">
        <v>44800.643518518518</v>
      </c>
      <c r="FH443">
        <v>36.85</v>
      </c>
      <c r="FI443">
        <v>36.89</v>
      </c>
      <c r="FJ443">
        <v>34048</v>
      </c>
      <c r="FK443">
        <v>35353.599999999999</v>
      </c>
    </row>
    <row r="444" spans="1:167">
      <c r="A444">
        <v>442</v>
      </c>
      <c r="B444" s="1">
        <v>44800.643750000003</v>
      </c>
      <c r="C444">
        <v>40.619999999999997</v>
      </c>
      <c r="D444">
        <v>40.58</v>
      </c>
      <c r="E444">
        <v>92569.600000000006</v>
      </c>
      <c r="F444">
        <v>92753.919999999998</v>
      </c>
      <c r="H444">
        <v>442</v>
      </c>
      <c r="I444" s="1">
        <v>44800.643750000003</v>
      </c>
      <c r="J444">
        <v>37.409999999999997</v>
      </c>
      <c r="K444">
        <v>37.450000000000003</v>
      </c>
      <c r="L444">
        <v>57262.080000000002</v>
      </c>
      <c r="M444">
        <v>51650.559999999998</v>
      </c>
      <c r="O444">
        <v>442</v>
      </c>
      <c r="P444" s="1">
        <v>44800.643750000003</v>
      </c>
      <c r="Q444">
        <v>37.06</v>
      </c>
      <c r="R444">
        <v>37.020000000000003</v>
      </c>
      <c r="S444">
        <v>64757.760000000002</v>
      </c>
      <c r="T444">
        <v>58992.639999999999</v>
      </c>
      <c r="V444">
        <v>442</v>
      </c>
      <c r="W444" s="1">
        <v>44800.643750000003</v>
      </c>
      <c r="X444">
        <v>36.85</v>
      </c>
      <c r="Y444">
        <v>36.89</v>
      </c>
      <c r="Z444">
        <v>39352.32</v>
      </c>
      <c r="AA444">
        <v>41221.120000000003</v>
      </c>
      <c r="AC444">
        <v>442</v>
      </c>
      <c r="AD444" s="1">
        <v>44800.643750000003</v>
      </c>
      <c r="AE444">
        <v>37.020000000000003</v>
      </c>
      <c r="AF444">
        <v>36.979999999999997</v>
      </c>
      <c r="AG444">
        <v>48189.440000000002</v>
      </c>
      <c r="AH444">
        <v>48660.480000000003</v>
      </c>
      <c r="AJ444">
        <v>442</v>
      </c>
      <c r="AK444" s="1">
        <v>44800.643750000003</v>
      </c>
      <c r="AL444">
        <v>36.76</v>
      </c>
      <c r="AM444">
        <v>36.81</v>
      </c>
      <c r="AN444">
        <v>33986.559999999998</v>
      </c>
      <c r="AO444">
        <v>36357.120000000003</v>
      </c>
      <c r="AQ444">
        <v>442</v>
      </c>
      <c r="AR444" s="1">
        <v>44800.643750000003</v>
      </c>
      <c r="AS444">
        <v>36.979999999999997</v>
      </c>
      <c r="AT444">
        <v>36.979999999999997</v>
      </c>
      <c r="AU444">
        <v>51240.959999999999</v>
      </c>
      <c r="AV444">
        <v>47605.760000000002</v>
      </c>
      <c r="AX444">
        <v>442</v>
      </c>
      <c r="AY444" s="1">
        <v>44800.643750000003</v>
      </c>
      <c r="AZ444">
        <v>36.68</v>
      </c>
      <c r="BA444">
        <v>36.72</v>
      </c>
      <c r="BB444">
        <v>44912.639999999999</v>
      </c>
      <c r="BC444">
        <v>40115.199999999997</v>
      </c>
      <c r="BE444">
        <v>442</v>
      </c>
      <c r="BF444" s="1">
        <v>44800.643750000003</v>
      </c>
      <c r="BG444">
        <v>37.92</v>
      </c>
      <c r="BH444">
        <v>37.92</v>
      </c>
      <c r="BI444">
        <v>62853.120000000003</v>
      </c>
      <c r="BJ444">
        <v>62238.720000000001</v>
      </c>
      <c r="BL444">
        <v>442</v>
      </c>
      <c r="BM444" s="1">
        <v>44800.643750000003</v>
      </c>
      <c r="BN444">
        <v>37.409999999999997</v>
      </c>
      <c r="BO444">
        <v>37.450000000000003</v>
      </c>
      <c r="BP444">
        <v>40949.760000000002</v>
      </c>
      <c r="BQ444">
        <v>41507.839999999997</v>
      </c>
      <c r="BS444">
        <v>442</v>
      </c>
      <c r="BT444" s="1">
        <v>44800.643750000003</v>
      </c>
      <c r="BU444">
        <v>37.28</v>
      </c>
      <c r="BV444">
        <v>37.28</v>
      </c>
      <c r="BW444">
        <v>58675.199999999997</v>
      </c>
      <c r="BX444">
        <v>53432.32</v>
      </c>
      <c r="BZ444">
        <v>442</v>
      </c>
      <c r="CA444" s="1">
        <v>44800.643750000003</v>
      </c>
      <c r="CB444">
        <v>37.11</v>
      </c>
      <c r="CC444">
        <v>37.15</v>
      </c>
      <c r="CD444">
        <v>39434.239999999998</v>
      </c>
      <c r="CE444">
        <v>43484.160000000003</v>
      </c>
      <c r="CG444">
        <v>442</v>
      </c>
      <c r="CH444" s="1">
        <v>44800.643750000003</v>
      </c>
      <c r="CI444">
        <v>37.409999999999997</v>
      </c>
      <c r="CJ444">
        <v>37.36</v>
      </c>
      <c r="CK444">
        <v>56524.800000000003</v>
      </c>
      <c r="CL444">
        <v>59258.879999999997</v>
      </c>
      <c r="CN444">
        <v>442</v>
      </c>
      <c r="CO444" s="1">
        <v>44800.643750000003</v>
      </c>
      <c r="CP444">
        <v>37.15</v>
      </c>
      <c r="CQ444">
        <v>37.15</v>
      </c>
      <c r="CR444">
        <v>48619.519999999997</v>
      </c>
      <c r="CS444">
        <v>46551.040000000001</v>
      </c>
      <c r="CU444">
        <v>442</v>
      </c>
      <c r="CV444" s="1">
        <v>44800.643750000003</v>
      </c>
      <c r="CW444">
        <v>37.15</v>
      </c>
      <c r="CX444">
        <v>37.11</v>
      </c>
      <c r="CY444">
        <v>73297.919999999998</v>
      </c>
      <c r="CZ444">
        <v>65034.239999999998</v>
      </c>
      <c r="DB444">
        <v>442</v>
      </c>
      <c r="DC444" s="1">
        <v>44800.643750000003</v>
      </c>
      <c r="DD444">
        <v>37.020000000000003</v>
      </c>
      <c r="DE444">
        <v>37.06</v>
      </c>
      <c r="DF444">
        <v>44257.279999999999</v>
      </c>
      <c r="DG444">
        <v>42373.120000000003</v>
      </c>
      <c r="DI444">
        <v>442</v>
      </c>
      <c r="DJ444" s="1">
        <v>44800.643750000003</v>
      </c>
      <c r="DK444">
        <v>37.79</v>
      </c>
      <c r="DL444">
        <v>37.75</v>
      </c>
      <c r="DM444">
        <v>59514.879999999997</v>
      </c>
      <c r="DN444">
        <v>45711.360000000001</v>
      </c>
      <c r="DP444">
        <v>442</v>
      </c>
      <c r="DQ444" s="1">
        <v>44800.643750000003</v>
      </c>
      <c r="DR444">
        <v>37.96</v>
      </c>
      <c r="DS444">
        <v>37.92</v>
      </c>
      <c r="DT444">
        <v>57159.68</v>
      </c>
      <c r="DU444">
        <v>56340.480000000003</v>
      </c>
      <c r="DW444">
        <v>442</v>
      </c>
      <c r="DX444" s="1">
        <v>44800.643750000003</v>
      </c>
      <c r="DY444">
        <v>37.409999999999997</v>
      </c>
      <c r="DZ444">
        <v>37.409999999999997</v>
      </c>
      <c r="EA444">
        <v>55480.32</v>
      </c>
      <c r="EB444">
        <v>50278.400000000001</v>
      </c>
      <c r="ED444">
        <v>442</v>
      </c>
      <c r="EE444" s="1">
        <v>44800.643750000003</v>
      </c>
      <c r="EF444">
        <v>37.229999999999997</v>
      </c>
      <c r="EG444">
        <v>37.229999999999997</v>
      </c>
      <c r="EH444">
        <v>36198.400000000001</v>
      </c>
      <c r="EI444">
        <v>37703.68</v>
      </c>
      <c r="EK444">
        <v>442</v>
      </c>
      <c r="EL444" s="1">
        <v>44800.643750000003</v>
      </c>
      <c r="EM444">
        <v>37.54</v>
      </c>
      <c r="EN444">
        <v>37.58</v>
      </c>
      <c r="EO444">
        <v>46387.199999999997</v>
      </c>
      <c r="EP444">
        <v>48209.919999999998</v>
      </c>
      <c r="ER444">
        <v>442</v>
      </c>
      <c r="ES444" s="1">
        <v>44800.643750000003</v>
      </c>
      <c r="ET444">
        <v>37.409999999999997</v>
      </c>
      <c r="EU444">
        <v>37.409999999999997</v>
      </c>
      <c r="EV444">
        <v>67440.639999999999</v>
      </c>
      <c r="EW444">
        <v>58245.120000000003</v>
      </c>
      <c r="EY444">
        <v>442</v>
      </c>
      <c r="EZ444" s="1">
        <v>44800.643750000003</v>
      </c>
      <c r="FA444">
        <v>37.409999999999997</v>
      </c>
      <c r="FB444">
        <v>37.450000000000003</v>
      </c>
      <c r="FC444">
        <v>72560.639999999999</v>
      </c>
      <c r="FD444">
        <v>61573.120000000003</v>
      </c>
      <c r="FF444">
        <v>442</v>
      </c>
      <c r="FG444" s="1">
        <v>44800.643750000003</v>
      </c>
      <c r="FH444">
        <v>36.81</v>
      </c>
      <c r="FI444">
        <v>36.85</v>
      </c>
      <c r="FJ444">
        <v>34754.559999999998</v>
      </c>
      <c r="FK444">
        <v>32721.919999999998</v>
      </c>
    </row>
    <row r="445" spans="1:167">
      <c r="A445">
        <v>443</v>
      </c>
      <c r="B445" s="1">
        <v>44800.64398148148</v>
      </c>
      <c r="C445">
        <v>40.58</v>
      </c>
      <c r="D445">
        <v>40.58</v>
      </c>
      <c r="E445">
        <v>92487.679999999993</v>
      </c>
      <c r="F445">
        <v>92528.639999999999</v>
      </c>
      <c r="H445">
        <v>443</v>
      </c>
      <c r="I445" s="1">
        <v>44800.64398148148</v>
      </c>
      <c r="J445">
        <v>37.409999999999997</v>
      </c>
      <c r="K445">
        <v>37.409999999999997</v>
      </c>
      <c r="L445">
        <v>52592.639999999999</v>
      </c>
      <c r="M445">
        <v>45588.480000000003</v>
      </c>
      <c r="O445">
        <v>443</v>
      </c>
      <c r="P445" s="1">
        <v>44800.64398148148</v>
      </c>
      <c r="Q445">
        <v>37.020000000000003</v>
      </c>
      <c r="R445">
        <v>37.020000000000003</v>
      </c>
      <c r="S445">
        <v>61480.959999999999</v>
      </c>
      <c r="T445">
        <v>55040</v>
      </c>
      <c r="V445">
        <v>443</v>
      </c>
      <c r="W445" s="1">
        <v>44800.64398148148</v>
      </c>
      <c r="X445">
        <v>36.81</v>
      </c>
      <c r="Y445">
        <v>36.81</v>
      </c>
      <c r="Z445">
        <v>45875.199999999997</v>
      </c>
      <c r="AA445">
        <v>47831.040000000001</v>
      </c>
      <c r="AC445">
        <v>443</v>
      </c>
      <c r="AD445" s="1">
        <v>44800.64398148148</v>
      </c>
      <c r="AE445">
        <v>36.979999999999997</v>
      </c>
      <c r="AF445">
        <v>36.93</v>
      </c>
      <c r="AG445">
        <v>52408.32</v>
      </c>
      <c r="AH445">
        <v>50216.959999999999</v>
      </c>
      <c r="AJ445">
        <v>443</v>
      </c>
      <c r="AK445" s="1">
        <v>44800.64398148148</v>
      </c>
      <c r="AL445">
        <v>36.68</v>
      </c>
      <c r="AM445">
        <v>36.72</v>
      </c>
      <c r="AN445">
        <v>33669.120000000003</v>
      </c>
      <c r="AO445">
        <v>32931.839999999997</v>
      </c>
      <c r="AQ445">
        <v>443</v>
      </c>
      <c r="AR445" s="1">
        <v>44800.64398148148</v>
      </c>
      <c r="AS445">
        <v>36.979999999999997</v>
      </c>
      <c r="AT445">
        <v>36.93</v>
      </c>
      <c r="AU445">
        <v>47513.599999999999</v>
      </c>
      <c r="AV445">
        <v>45301.760000000002</v>
      </c>
      <c r="AX445">
        <v>443</v>
      </c>
      <c r="AY445" s="1">
        <v>44800.64398148148</v>
      </c>
      <c r="AZ445">
        <v>36.630000000000003</v>
      </c>
      <c r="BA445">
        <v>36.68</v>
      </c>
      <c r="BB445">
        <v>39249.919999999998</v>
      </c>
      <c r="BC445">
        <v>39127.040000000001</v>
      </c>
      <c r="BE445">
        <v>443</v>
      </c>
      <c r="BF445" s="1">
        <v>44800.64398148148</v>
      </c>
      <c r="BG445">
        <v>37.880000000000003</v>
      </c>
      <c r="BH445">
        <v>37.92</v>
      </c>
      <c r="BI445">
        <v>51896.32</v>
      </c>
      <c r="BJ445">
        <v>66611.199999999997</v>
      </c>
      <c r="BL445">
        <v>443</v>
      </c>
      <c r="BM445" s="1">
        <v>44800.64398148148</v>
      </c>
      <c r="BN445">
        <v>37.36</v>
      </c>
      <c r="BO445">
        <v>37.36</v>
      </c>
      <c r="BP445">
        <v>32143.360000000001</v>
      </c>
      <c r="BQ445">
        <v>34216.959999999999</v>
      </c>
      <c r="BS445">
        <v>443</v>
      </c>
      <c r="BT445" s="1">
        <v>44800.64398148148</v>
      </c>
      <c r="BU445">
        <v>37.28</v>
      </c>
      <c r="BV445">
        <v>37.28</v>
      </c>
      <c r="BW445">
        <v>53596.160000000003</v>
      </c>
      <c r="BX445">
        <v>54190.080000000002</v>
      </c>
      <c r="BZ445">
        <v>443</v>
      </c>
      <c r="CA445" s="1">
        <v>44800.64398148148</v>
      </c>
      <c r="CB445">
        <v>37.15</v>
      </c>
      <c r="CC445">
        <v>37.15</v>
      </c>
      <c r="CD445">
        <v>36341.760000000002</v>
      </c>
      <c r="CE445">
        <v>35425.279999999999</v>
      </c>
      <c r="CG445">
        <v>443</v>
      </c>
      <c r="CH445" s="1">
        <v>44800.64398148148</v>
      </c>
      <c r="CI445">
        <v>37.32</v>
      </c>
      <c r="CJ445">
        <v>37.36</v>
      </c>
      <c r="CK445">
        <v>65187.839999999997</v>
      </c>
      <c r="CL445">
        <v>61143.040000000001</v>
      </c>
      <c r="CN445">
        <v>443</v>
      </c>
      <c r="CO445" s="1">
        <v>44800.64398148148</v>
      </c>
      <c r="CP445">
        <v>37.11</v>
      </c>
      <c r="CQ445">
        <v>37.15</v>
      </c>
      <c r="CR445">
        <v>38348.800000000003</v>
      </c>
      <c r="CS445">
        <v>39470.080000000002</v>
      </c>
      <c r="CU445">
        <v>443</v>
      </c>
      <c r="CV445" s="1">
        <v>44800.64398148148</v>
      </c>
      <c r="CW445">
        <v>37.11</v>
      </c>
      <c r="CX445">
        <v>37.11</v>
      </c>
      <c r="CY445">
        <v>48885.760000000002</v>
      </c>
      <c r="CZ445">
        <v>53483.519999999997</v>
      </c>
      <c r="DB445">
        <v>443</v>
      </c>
      <c r="DC445" s="1">
        <v>44800.64398148148</v>
      </c>
      <c r="DD445">
        <v>37.020000000000003</v>
      </c>
      <c r="DE445">
        <v>37.06</v>
      </c>
      <c r="DF445">
        <v>48168.959999999999</v>
      </c>
      <c r="DG445">
        <v>43095.040000000001</v>
      </c>
      <c r="DI445">
        <v>443</v>
      </c>
      <c r="DJ445" s="1">
        <v>44800.64398148148</v>
      </c>
      <c r="DK445">
        <v>37.75</v>
      </c>
      <c r="DL445">
        <v>37.79</v>
      </c>
      <c r="DM445">
        <v>57364.480000000003</v>
      </c>
      <c r="DN445">
        <v>58439.68</v>
      </c>
      <c r="DP445">
        <v>443</v>
      </c>
      <c r="DQ445" s="1">
        <v>44800.64398148148</v>
      </c>
      <c r="DR445">
        <v>37.880000000000003</v>
      </c>
      <c r="DS445">
        <v>37.880000000000003</v>
      </c>
      <c r="DT445">
        <v>43130.879999999997</v>
      </c>
      <c r="DU445">
        <v>42193.919999999998</v>
      </c>
      <c r="DW445">
        <v>443</v>
      </c>
      <c r="DX445" s="1">
        <v>44800.64398148148</v>
      </c>
      <c r="DY445">
        <v>37.409999999999997</v>
      </c>
      <c r="DZ445">
        <v>37.409999999999997</v>
      </c>
      <c r="EA445">
        <v>52346.879999999997</v>
      </c>
      <c r="EB445">
        <v>54824.959999999999</v>
      </c>
      <c r="ED445">
        <v>443</v>
      </c>
      <c r="EE445" s="1">
        <v>44800.64398148148</v>
      </c>
      <c r="EF445">
        <v>37.19</v>
      </c>
      <c r="EG445">
        <v>37.229999999999997</v>
      </c>
      <c r="EH445">
        <v>52449.279999999999</v>
      </c>
      <c r="EI445">
        <v>45081.599999999999</v>
      </c>
      <c r="EK445">
        <v>443</v>
      </c>
      <c r="EL445" s="1">
        <v>44800.64398148148</v>
      </c>
      <c r="EM445">
        <v>37.49</v>
      </c>
      <c r="EN445">
        <v>37.54</v>
      </c>
      <c r="EO445">
        <v>68321.279999999999</v>
      </c>
      <c r="EP445">
        <v>65648.639999999999</v>
      </c>
      <c r="ER445">
        <v>443</v>
      </c>
      <c r="ES445" s="1">
        <v>44800.64398148148</v>
      </c>
      <c r="ET445">
        <v>37.36</v>
      </c>
      <c r="EU445">
        <v>37.36</v>
      </c>
      <c r="EV445">
        <v>43253.760000000002</v>
      </c>
      <c r="EW445">
        <v>47912.959999999999</v>
      </c>
      <c r="EY445">
        <v>443</v>
      </c>
      <c r="EZ445" s="1">
        <v>44800.64398148148</v>
      </c>
      <c r="FA445">
        <v>37.409999999999997</v>
      </c>
      <c r="FB445">
        <v>37.409999999999997</v>
      </c>
      <c r="FC445">
        <v>53923.839999999997</v>
      </c>
      <c r="FD445">
        <v>50698.239999999998</v>
      </c>
      <c r="FF445">
        <v>443</v>
      </c>
      <c r="FG445" s="1">
        <v>44800.64398148148</v>
      </c>
      <c r="FH445">
        <v>36.76</v>
      </c>
      <c r="FI445">
        <v>36.81</v>
      </c>
      <c r="FJ445">
        <v>33146.879999999997</v>
      </c>
      <c r="FK445">
        <v>33751.040000000001</v>
      </c>
    </row>
    <row r="446" spans="1:167">
      <c r="A446">
        <v>444</v>
      </c>
      <c r="B446" s="1">
        <v>44800.644212962965</v>
      </c>
      <c r="C446">
        <v>40.54</v>
      </c>
      <c r="D446">
        <v>40.54</v>
      </c>
      <c r="E446">
        <v>92528.639999999999</v>
      </c>
      <c r="F446">
        <v>92590.080000000002</v>
      </c>
      <c r="H446">
        <v>444</v>
      </c>
      <c r="I446" s="1">
        <v>44800.644212962965</v>
      </c>
      <c r="J446">
        <v>37.409999999999997</v>
      </c>
      <c r="K446">
        <v>37.409999999999997</v>
      </c>
      <c r="L446">
        <v>43704.32</v>
      </c>
      <c r="M446">
        <v>56872.959999999999</v>
      </c>
      <c r="O446">
        <v>444</v>
      </c>
      <c r="P446" s="1">
        <v>44800.644212962965</v>
      </c>
      <c r="Q446">
        <v>37.020000000000003</v>
      </c>
      <c r="R446">
        <v>36.979999999999997</v>
      </c>
      <c r="S446">
        <v>68096</v>
      </c>
      <c r="T446">
        <v>67758.080000000002</v>
      </c>
      <c r="V446">
        <v>444</v>
      </c>
      <c r="W446" s="1">
        <v>44800.644212962965</v>
      </c>
      <c r="X446">
        <v>36.76</v>
      </c>
      <c r="Y446">
        <v>36.81</v>
      </c>
      <c r="Z446">
        <v>38123.519999999997</v>
      </c>
      <c r="AA446">
        <v>41200.639999999999</v>
      </c>
      <c r="AC446">
        <v>444</v>
      </c>
      <c r="AD446" s="1">
        <v>44800.644212962965</v>
      </c>
      <c r="AE446">
        <v>36.979999999999997</v>
      </c>
      <c r="AF446">
        <v>36.979999999999997</v>
      </c>
      <c r="AG446">
        <v>55541.760000000002</v>
      </c>
      <c r="AH446">
        <v>49930.239999999998</v>
      </c>
      <c r="AJ446">
        <v>444</v>
      </c>
      <c r="AK446" s="1">
        <v>44800.644212962965</v>
      </c>
      <c r="AL446">
        <v>36.72</v>
      </c>
      <c r="AM446">
        <v>36.72</v>
      </c>
      <c r="AN446">
        <v>33771.519999999997</v>
      </c>
      <c r="AO446">
        <v>34805.760000000002</v>
      </c>
      <c r="AQ446">
        <v>444</v>
      </c>
      <c r="AR446" s="1">
        <v>44800.644212962965</v>
      </c>
      <c r="AS446">
        <v>36.93</v>
      </c>
      <c r="AT446">
        <v>36.93</v>
      </c>
      <c r="AU446">
        <v>51015.68</v>
      </c>
      <c r="AV446">
        <v>52746.239999999998</v>
      </c>
      <c r="AX446">
        <v>444</v>
      </c>
      <c r="AY446" s="1">
        <v>44800.644212962965</v>
      </c>
      <c r="AZ446">
        <v>36.68</v>
      </c>
      <c r="BA446">
        <v>36.68</v>
      </c>
      <c r="BB446">
        <v>40058.879999999997</v>
      </c>
      <c r="BC446">
        <v>38968.32</v>
      </c>
      <c r="BE446">
        <v>444</v>
      </c>
      <c r="BF446" s="1">
        <v>44800.644212962965</v>
      </c>
      <c r="BG446">
        <v>37.880000000000003</v>
      </c>
      <c r="BH446">
        <v>37.880000000000003</v>
      </c>
      <c r="BI446">
        <v>51568.639999999999</v>
      </c>
      <c r="BJ446">
        <v>61685.760000000002</v>
      </c>
      <c r="BL446">
        <v>444</v>
      </c>
      <c r="BM446" s="1">
        <v>44800.644212962965</v>
      </c>
      <c r="BN446">
        <v>37.32</v>
      </c>
      <c r="BO446">
        <v>37.32</v>
      </c>
      <c r="BP446">
        <v>40232.959999999999</v>
      </c>
      <c r="BQ446">
        <v>34432</v>
      </c>
      <c r="BS446">
        <v>444</v>
      </c>
      <c r="BT446" s="1">
        <v>44800.644212962965</v>
      </c>
      <c r="BU446">
        <v>37.28</v>
      </c>
      <c r="BV446">
        <v>37.28</v>
      </c>
      <c r="BW446">
        <v>53616.639999999999</v>
      </c>
      <c r="BX446">
        <v>45931.519999999997</v>
      </c>
      <c r="BZ446">
        <v>444</v>
      </c>
      <c r="CA446" s="1">
        <v>44800.644212962965</v>
      </c>
      <c r="CB446">
        <v>37.11</v>
      </c>
      <c r="CC446">
        <v>37.11</v>
      </c>
      <c r="CD446">
        <v>45404.160000000003</v>
      </c>
      <c r="CE446">
        <v>43345.919999999998</v>
      </c>
      <c r="CG446">
        <v>444</v>
      </c>
      <c r="CH446" s="1">
        <v>44800.644212962965</v>
      </c>
      <c r="CI446">
        <v>37.32</v>
      </c>
      <c r="CJ446">
        <v>37.36</v>
      </c>
      <c r="CK446">
        <v>64552.959999999999</v>
      </c>
      <c r="CL446">
        <v>61358.080000000002</v>
      </c>
      <c r="CN446">
        <v>444</v>
      </c>
      <c r="CO446" s="1">
        <v>44800.644212962965</v>
      </c>
      <c r="CP446">
        <v>37.11</v>
      </c>
      <c r="CQ446">
        <v>37.11</v>
      </c>
      <c r="CR446">
        <v>39598.080000000002</v>
      </c>
      <c r="CS446">
        <v>38973.440000000002</v>
      </c>
      <c r="CU446">
        <v>444</v>
      </c>
      <c r="CV446" s="1">
        <v>44800.644212962965</v>
      </c>
      <c r="CW446">
        <v>37.020000000000003</v>
      </c>
      <c r="CX446">
        <v>37.06</v>
      </c>
      <c r="CY446">
        <v>44380.160000000003</v>
      </c>
      <c r="CZ446">
        <v>52459.519999999997</v>
      </c>
      <c r="DB446">
        <v>444</v>
      </c>
      <c r="DC446" s="1">
        <v>44800.644212962965</v>
      </c>
      <c r="DD446">
        <v>37.06</v>
      </c>
      <c r="DE446">
        <v>37.020000000000003</v>
      </c>
      <c r="DF446">
        <v>42414.080000000002</v>
      </c>
      <c r="DG446">
        <v>42332.160000000003</v>
      </c>
      <c r="DI446">
        <v>444</v>
      </c>
      <c r="DJ446" s="1">
        <v>44800.644212962965</v>
      </c>
      <c r="DK446">
        <v>37.75</v>
      </c>
      <c r="DL446">
        <v>37.71</v>
      </c>
      <c r="DM446">
        <v>66498.559999999998</v>
      </c>
      <c r="DN446">
        <v>63426.559999999998</v>
      </c>
      <c r="DP446">
        <v>444</v>
      </c>
      <c r="DQ446" s="1">
        <v>44800.644212962965</v>
      </c>
      <c r="DR446">
        <v>37.840000000000003</v>
      </c>
      <c r="DS446">
        <v>37.840000000000003</v>
      </c>
      <c r="DT446">
        <v>46919.68</v>
      </c>
      <c r="DU446">
        <v>45260.800000000003</v>
      </c>
      <c r="DW446">
        <v>444</v>
      </c>
      <c r="DX446" s="1">
        <v>44800.644212962965</v>
      </c>
      <c r="DY446">
        <v>37.36</v>
      </c>
      <c r="DZ446">
        <v>37.32</v>
      </c>
      <c r="EA446">
        <v>62279.68</v>
      </c>
      <c r="EB446">
        <v>58757.120000000003</v>
      </c>
      <c r="ED446">
        <v>444</v>
      </c>
      <c r="EE446" s="1">
        <v>44800.644212962965</v>
      </c>
      <c r="EF446">
        <v>37.19</v>
      </c>
      <c r="EG446">
        <v>37.229999999999997</v>
      </c>
      <c r="EH446">
        <v>37980.160000000003</v>
      </c>
      <c r="EI446">
        <v>38174.720000000001</v>
      </c>
      <c r="EK446">
        <v>444</v>
      </c>
      <c r="EL446" s="1">
        <v>44800.644212962965</v>
      </c>
      <c r="EM446">
        <v>37.54</v>
      </c>
      <c r="EN446">
        <v>37.49</v>
      </c>
      <c r="EO446">
        <v>53657.599999999999</v>
      </c>
      <c r="EP446">
        <v>59351.040000000001</v>
      </c>
      <c r="ER446">
        <v>444</v>
      </c>
      <c r="ES446" s="1">
        <v>44800.644212962965</v>
      </c>
      <c r="ET446">
        <v>37.32</v>
      </c>
      <c r="EU446">
        <v>37.36</v>
      </c>
      <c r="EV446">
        <v>44646.400000000001</v>
      </c>
      <c r="EW446">
        <v>47943.68</v>
      </c>
      <c r="EY446">
        <v>444</v>
      </c>
      <c r="EZ446" s="1">
        <v>44800.644212962965</v>
      </c>
      <c r="FA446">
        <v>37.36</v>
      </c>
      <c r="FB446">
        <v>37.409999999999997</v>
      </c>
      <c r="FC446">
        <v>73891.839999999997</v>
      </c>
      <c r="FD446">
        <v>56657.919999999998</v>
      </c>
      <c r="FF446">
        <v>444</v>
      </c>
      <c r="FG446" s="1">
        <v>44800.644212962965</v>
      </c>
      <c r="FH446">
        <v>36.72</v>
      </c>
      <c r="FI446">
        <v>36.76</v>
      </c>
      <c r="FJ446">
        <v>33976.32</v>
      </c>
      <c r="FK446">
        <v>34278.400000000001</v>
      </c>
    </row>
    <row r="447" spans="1:167">
      <c r="A447">
        <v>445</v>
      </c>
      <c r="B447" s="1">
        <v>44800.644444444442</v>
      </c>
      <c r="C447">
        <v>40.58</v>
      </c>
      <c r="D447">
        <v>40.54</v>
      </c>
      <c r="E447">
        <v>92487.679999999993</v>
      </c>
      <c r="F447">
        <v>92528.639999999999</v>
      </c>
      <c r="H447">
        <v>445</v>
      </c>
      <c r="I447" s="1">
        <v>44800.644444444442</v>
      </c>
      <c r="J447">
        <v>37.32</v>
      </c>
      <c r="K447">
        <v>37.36</v>
      </c>
      <c r="L447">
        <v>46407.68</v>
      </c>
      <c r="M447">
        <v>51486.720000000001</v>
      </c>
      <c r="O447">
        <v>445</v>
      </c>
      <c r="P447" s="1">
        <v>44800.644444444442</v>
      </c>
      <c r="Q447">
        <v>36.979999999999997</v>
      </c>
      <c r="R447">
        <v>37.020000000000003</v>
      </c>
      <c r="S447">
        <v>46899.199999999997</v>
      </c>
      <c r="T447">
        <v>53524.480000000003</v>
      </c>
      <c r="V447">
        <v>445</v>
      </c>
      <c r="W447" s="1">
        <v>44800.644444444442</v>
      </c>
      <c r="X447">
        <v>36.72</v>
      </c>
      <c r="Y447">
        <v>36.72</v>
      </c>
      <c r="Z447">
        <v>41062.400000000001</v>
      </c>
      <c r="AA447">
        <v>41338.879999999997</v>
      </c>
      <c r="AC447">
        <v>445</v>
      </c>
      <c r="AD447" s="1">
        <v>44800.644444444442</v>
      </c>
      <c r="AE447">
        <v>36.979999999999997</v>
      </c>
      <c r="AF447">
        <v>36.979999999999997</v>
      </c>
      <c r="AG447">
        <v>48209.919999999998</v>
      </c>
      <c r="AH447">
        <v>46202.879999999997</v>
      </c>
      <c r="AJ447">
        <v>445</v>
      </c>
      <c r="AK447" s="1">
        <v>44800.644444444442</v>
      </c>
      <c r="AL447">
        <v>36.72</v>
      </c>
      <c r="AM447">
        <v>36.72</v>
      </c>
      <c r="AN447">
        <v>33976.32</v>
      </c>
      <c r="AO447">
        <v>32870.400000000001</v>
      </c>
      <c r="AQ447">
        <v>445</v>
      </c>
      <c r="AR447" s="1">
        <v>44800.644444444442</v>
      </c>
      <c r="AS447">
        <v>36.89</v>
      </c>
      <c r="AT447">
        <v>36.89</v>
      </c>
      <c r="AU447">
        <v>51466.239999999998</v>
      </c>
      <c r="AV447">
        <v>52428.800000000003</v>
      </c>
      <c r="AX447">
        <v>445</v>
      </c>
      <c r="AY447" s="1">
        <v>44800.644444444442</v>
      </c>
      <c r="AZ447">
        <v>36.630000000000003</v>
      </c>
      <c r="BA447">
        <v>36.630000000000003</v>
      </c>
      <c r="BB447">
        <v>45486.080000000002</v>
      </c>
      <c r="BC447">
        <v>43258.879999999997</v>
      </c>
      <c r="BE447">
        <v>445</v>
      </c>
      <c r="BF447" s="1">
        <v>44800.644444444442</v>
      </c>
      <c r="BG447">
        <v>37.840000000000003</v>
      </c>
      <c r="BH447">
        <v>37.880000000000003</v>
      </c>
      <c r="BI447">
        <v>59699.199999999997</v>
      </c>
      <c r="BJ447">
        <v>54732.800000000003</v>
      </c>
      <c r="BL447">
        <v>445</v>
      </c>
      <c r="BM447" s="1">
        <v>44800.644444444442</v>
      </c>
      <c r="BN447">
        <v>37.28</v>
      </c>
      <c r="BO447">
        <v>37.28</v>
      </c>
      <c r="BP447">
        <v>42496</v>
      </c>
      <c r="BQ447">
        <v>40396.800000000003</v>
      </c>
      <c r="BS447">
        <v>445</v>
      </c>
      <c r="BT447" s="1">
        <v>44800.644444444442</v>
      </c>
      <c r="BU447">
        <v>37.229999999999997</v>
      </c>
      <c r="BV447">
        <v>37.229999999999997</v>
      </c>
      <c r="BW447">
        <v>47984.639999999999</v>
      </c>
      <c r="BX447">
        <v>53391.360000000001</v>
      </c>
      <c r="BZ447">
        <v>445</v>
      </c>
      <c r="CA447" s="1">
        <v>44800.644444444442</v>
      </c>
      <c r="CB447">
        <v>37.11</v>
      </c>
      <c r="CC447">
        <v>37.11</v>
      </c>
      <c r="CD447">
        <v>38256.639999999999</v>
      </c>
      <c r="CE447">
        <v>35507.199999999997</v>
      </c>
      <c r="CG447">
        <v>445</v>
      </c>
      <c r="CH447" s="1">
        <v>44800.644444444442</v>
      </c>
      <c r="CI447">
        <v>37.36</v>
      </c>
      <c r="CJ447">
        <v>37.36</v>
      </c>
      <c r="CK447">
        <v>51486.720000000001</v>
      </c>
      <c r="CL447">
        <v>55500.800000000003</v>
      </c>
      <c r="CN447">
        <v>445</v>
      </c>
      <c r="CO447" s="1">
        <v>44800.644444444442</v>
      </c>
      <c r="CP447">
        <v>37.15</v>
      </c>
      <c r="CQ447">
        <v>37.11</v>
      </c>
      <c r="CR447">
        <v>37468.160000000003</v>
      </c>
      <c r="CS447">
        <v>37836.800000000003</v>
      </c>
      <c r="CU447">
        <v>445</v>
      </c>
      <c r="CV447" s="1">
        <v>44800.644444444442</v>
      </c>
      <c r="CW447">
        <v>37.020000000000003</v>
      </c>
      <c r="CX447">
        <v>37.06</v>
      </c>
      <c r="CY447">
        <v>47452.160000000003</v>
      </c>
      <c r="CZ447">
        <v>61132.800000000003</v>
      </c>
      <c r="DB447">
        <v>445</v>
      </c>
      <c r="DC447" s="1">
        <v>44800.644444444442</v>
      </c>
      <c r="DD447">
        <v>36.979999999999997</v>
      </c>
      <c r="DE447">
        <v>36.979999999999997</v>
      </c>
      <c r="DF447">
        <v>38154.239999999998</v>
      </c>
      <c r="DG447">
        <v>39859.199999999997</v>
      </c>
      <c r="DI447">
        <v>445</v>
      </c>
      <c r="DJ447" s="1">
        <v>44800.644444444442</v>
      </c>
      <c r="DK447">
        <v>37.71</v>
      </c>
      <c r="DL447">
        <v>37.75</v>
      </c>
      <c r="DM447">
        <v>81018.880000000005</v>
      </c>
      <c r="DN447">
        <v>69652.479999999996</v>
      </c>
      <c r="DP447">
        <v>445</v>
      </c>
      <c r="DQ447" s="1">
        <v>44800.644444444442</v>
      </c>
      <c r="DR447">
        <v>37.840000000000003</v>
      </c>
      <c r="DS447">
        <v>37.840000000000003</v>
      </c>
      <c r="DT447">
        <v>51240.959999999999</v>
      </c>
      <c r="DU447">
        <v>59207.68</v>
      </c>
      <c r="DW447">
        <v>445</v>
      </c>
      <c r="DX447" s="1">
        <v>44800.644444444442</v>
      </c>
      <c r="DY447">
        <v>37.36</v>
      </c>
      <c r="DZ447">
        <v>37.409999999999997</v>
      </c>
      <c r="EA447">
        <v>70266.880000000005</v>
      </c>
      <c r="EB447">
        <v>62556.160000000003</v>
      </c>
      <c r="ED447">
        <v>445</v>
      </c>
      <c r="EE447" s="1">
        <v>44800.644444444442</v>
      </c>
      <c r="EF447">
        <v>37.15</v>
      </c>
      <c r="EG447">
        <v>37.19</v>
      </c>
      <c r="EH447">
        <v>37099.519999999997</v>
      </c>
      <c r="EI447">
        <v>38343.68</v>
      </c>
      <c r="EK447">
        <v>445</v>
      </c>
      <c r="EL447" s="1">
        <v>44800.644444444442</v>
      </c>
      <c r="EM447">
        <v>37.49</v>
      </c>
      <c r="EN447">
        <v>37.49</v>
      </c>
      <c r="EO447">
        <v>55726.080000000002</v>
      </c>
      <c r="EP447">
        <v>58664.959999999999</v>
      </c>
      <c r="ER447">
        <v>445</v>
      </c>
      <c r="ES447" s="1">
        <v>44800.644444444442</v>
      </c>
      <c r="ET447">
        <v>37.32</v>
      </c>
      <c r="EU447">
        <v>37.36</v>
      </c>
      <c r="EV447">
        <v>55787.519999999997</v>
      </c>
      <c r="EW447">
        <v>46888.959999999999</v>
      </c>
      <c r="EY447">
        <v>445</v>
      </c>
      <c r="EZ447" s="1">
        <v>44800.644444444442</v>
      </c>
      <c r="FA447">
        <v>37.36</v>
      </c>
      <c r="FB447">
        <v>37.32</v>
      </c>
      <c r="FC447">
        <v>44195.839999999997</v>
      </c>
      <c r="FD447">
        <v>51824.639999999999</v>
      </c>
      <c r="FF447">
        <v>445</v>
      </c>
      <c r="FG447" s="1">
        <v>44800.644444444442</v>
      </c>
      <c r="FH447">
        <v>36.76</v>
      </c>
      <c r="FI447">
        <v>36.76</v>
      </c>
      <c r="FJ447">
        <v>34508.800000000003</v>
      </c>
      <c r="FK447">
        <v>34278.400000000001</v>
      </c>
    </row>
    <row r="448" spans="1:167">
      <c r="A448">
        <v>446</v>
      </c>
      <c r="B448" s="1">
        <v>44800.644675925927</v>
      </c>
      <c r="C448">
        <v>40.54</v>
      </c>
      <c r="D448">
        <v>40.54</v>
      </c>
      <c r="E448">
        <v>92569.600000000006</v>
      </c>
      <c r="F448">
        <v>92692.479999999996</v>
      </c>
      <c r="H448">
        <v>446</v>
      </c>
      <c r="I448" s="1">
        <v>44800.644675925927</v>
      </c>
      <c r="J448">
        <v>37.32</v>
      </c>
      <c r="K448">
        <v>37.32</v>
      </c>
      <c r="L448">
        <v>51056.639999999999</v>
      </c>
      <c r="M448">
        <v>50554.879999999997</v>
      </c>
      <c r="O448">
        <v>446</v>
      </c>
      <c r="P448" s="1">
        <v>44800.644675925927</v>
      </c>
      <c r="Q448">
        <v>36.979999999999997</v>
      </c>
      <c r="R448">
        <v>37.020000000000003</v>
      </c>
      <c r="S448">
        <v>62996.480000000003</v>
      </c>
      <c r="T448">
        <v>61880.32</v>
      </c>
      <c r="V448">
        <v>446</v>
      </c>
      <c r="W448" s="1">
        <v>44800.644675925927</v>
      </c>
      <c r="X448">
        <v>36.630000000000003</v>
      </c>
      <c r="Y448">
        <v>36.72</v>
      </c>
      <c r="Z448">
        <v>30453.759999999998</v>
      </c>
      <c r="AA448">
        <v>36259.839999999997</v>
      </c>
      <c r="AC448">
        <v>446</v>
      </c>
      <c r="AD448" s="1">
        <v>44800.644675925927</v>
      </c>
      <c r="AE448">
        <v>36.93</v>
      </c>
      <c r="AF448">
        <v>36.93</v>
      </c>
      <c r="AG448">
        <v>54210.559999999998</v>
      </c>
      <c r="AH448">
        <v>48384</v>
      </c>
      <c r="AJ448">
        <v>446</v>
      </c>
      <c r="AK448" s="1">
        <v>44800.644675925927</v>
      </c>
      <c r="AL448">
        <v>36.68</v>
      </c>
      <c r="AM448">
        <v>36.68</v>
      </c>
      <c r="AN448">
        <v>34406.400000000001</v>
      </c>
      <c r="AO448">
        <v>36024.32</v>
      </c>
      <c r="AQ448">
        <v>446</v>
      </c>
      <c r="AR448" s="1">
        <v>44800.644675925927</v>
      </c>
      <c r="AS448">
        <v>36.89</v>
      </c>
      <c r="AT448">
        <v>36.89</v>
      </c>
      <c r="AU448">
        <v>47370.239999999998</v>
      </c>
      <c r="AV448">
        <v>47810.559999999998</v>
      </c>
      <c r="AX448">
        <v>446</v>
      </c>
      <c r="AY448" s="1">
        <v>44800.644675925927</v>
      </c>
      <c r="AZ448">
        <v>36.630000000000003</v>
      </c>
      <c r="BA448">
        <v>36.68</v>
      </c>
      <c r="BB448">
        <v>35635.199999999997</v>
      </c>
      <c r="BC448">
        <v>38236.160000000003</v>
      </c>
      <c r="BE448">
        <v>446</v>
      </c>
      <c r="BF448" s="1">
        <v>44800.644675925927</v>
      </c>
      <c r="BG448">
        <v>37.79</v>
      </c>
      <c r="BH448">
        <v>37.79</v>
      </c>
      <c r="BI448">
        <v>62873.599999999999</v>
      </c>
      <c r="BJ448">
        <v>66775.039999999994</v>
      </c>
      <c r="BL448">
        <v>446</v>
      </c>
      <c r="BM448" s="1">
        <v>44800.644675925927</v>
      </c>
      <c r="BN448">
        <v>37.28</v>
      </c>
      <c r="BO448">
        <v>37.28</v>
      </c>
      <c r="BP448">
        <v>36280.32</v>
      </c>
      <c r="BQ448">
        <v>36382.720000000001</v>
      </c>
      <c r="BS448">
        <v>446</v>
      </c>
      <c r="BT448" s="1">
        <v>44800.644675925927</v>
      </c>
      <c r="BU448">
        <v>37.28</v>
      </c>
      <c r="BV448">
        <v>37.229999999999997</v>
      </c>
      <c r="BW448">
        <v>52326.400000000001</v>
      </c>
      <c r="BX448">
        <v>48168.959999999999</v>
      </c>
      <c r="BZ448">
        <v>446</v>
      </c>
      <c r="CA448" s="1">
        <v>44800.644675925927</v>
      </c>
      <c r="CB448">
        <v>37.15</v>
      </c>
      <c r="CC448">
        <v>37.11</v>
      </c>
      <c r="CD448">
        <v>46202.879999999997</v>
      </c>
      <c r="CE448">
        <v>40294.400000000001</v>
      </c>
      <c r="CG448">
        <v>446</v>
      </c>
      <c r="CH448" s="1">
        <v>44800.644675925927</v>
      </c>
      <c r="CI448">
        <v>37.36</v>
      </c>
      <c r="CJ448">
        <v>37.36</v>
      </c>
      <c r="CK448">
        <v>64921.599999999999</v>
      </c>
      <c r="CL448">
        <v>71659.520000000004</v>
      </c>
      <c r="CN448">
        <v>446</v>
      </c>
      <c r="CO448" s="1">
        <v>44800.644675925927</v>
      </c>
      <c r="CP448">
        <v>37.11</v>
      </c>
      <c r="CQ448">
        <v>37.11</v>
      </c>
      <c r="CR448">
        <v>35747.839999999997</v>
      </c>
      <c r="CS448">
        <v>44784.639999999999</v>
      </c>
      <c r="CU448">
        <v>446</v>
      </c>
      <c r="CV448" s="1">
        <v>44800.644675925927</v>
      </c>
      <c r="CW448">
        <v>37.06</v>
      </c>
      <c r="CX448">
        <v>37.06</v>
      </c>
      <c r="CY448">
        <v>64430.080000000002</v>
      </c>
      <c r="CZ448">
        <v>62279.68</v>
      </c>
      <c r="DB448">
        <v>446</v>
      </c>
      <c r="DC448" s="1">
        <v>44800.644675925927</v>
      </c>
      <c r="DD448">
        <v>36.93</v>
      </c>
      <c r="DE448">
        <v>36.979999999999997</v>
      </c>
      <c r="DF448">
        <v>37980.160000000003</v>
      </c>
      <c r="DG448">
        <v>38799.360000000001</v>
      </c>
      <c r="DI448">
        <v>446</v>
      </c>
      <c r="DJ448" s="1">
        <v>44800.644675925927</v>
      </c>
      <c r="DK448">
        <v>37.71</v>
      </c>
      <c r="DL448">
        <v>37.71</v>
      </c>
      <c r="DM448">
        <v>86056.960000000006</v>
      </c>
      <c r="DN448">
        <v>71045.119999999995</v>
      </c>
      <c r="DP448">
        <v>446</v>
      </c>
      <c r="DQ448" s="1">
        <v>44800.644675925927</v>
      </c>
      <c r="DR448">
        <v>37.840000000000003</v>
      </c>
      <c r="DS448">
        <v>37.840000000000003</v>
      </c>
      <c r="DT448">
        <v>52019.199999999997</v>
      </c>
      <c r="DU448">
        <v>51312.639999999999</v>
      </c>
      <c r="DW448">
        <v>446</v>
      </c>
      <c r="DX448" s="1">
        <v>44800.644675925927</v>
      </c>
      <c r="DY448">
        <v>37.36</v>
      </c>
      <c r="DZ448">
        <v>37.36</v>
      </c>
      <c r="EA448">
        <v>54251.519999999997</v>
      </c>
      <c r="EB448">
        <v>50974.720000000001</v>
      </c>
      <c r="ED448">
        <v>446</v>
      </c>
      <c r="EE448" s="1">
        <v>44800.644675925927</v>
      </c>
      <c r="EF448">
        <v>37.15</v>
      </c>
      <c r="EG448">
        <v>37.19</v>
      </c>
      <c r="EH448">
        <v>37836.800000000003</v>
      </c>
      <c r="EI448">
        <v>42419.199999999997</v>
      </c>
      <c r="EK448">
        <v>446</v>
      </c>
      <c r="EL448" s="1">
        <v>44800.644675925927</v>
      </c>
      <c r="EM448">
        <v>37.49</v>
      </c>
      <c r="EN448">
        <v>37.49</v>
      </c>
      <c r="EO448">
        <v>54231.040000000001</v>
      </c>
      <c r="EP448">
        <v>53422.080000000002</v>
      </c>
      <c r="ER448">
        <v>446</v>
      </c>
      <c r="ES448" s="1">
        <v>44800.644675925927</v>
      </c>
      <c r="ET448">
        <v>37.32</v>
      </c>
      <c r="EU448">
        <v>37.32</v>
      </c>
      <c r="EV448">
        <v>43970.559999999998</v>
      </c>
      <c r="EW448">
        <v>43601.919999999998</v>
      </c>
      <c r="EY448">
        <v>446</v>
      </c>
      <c r="EZ448" s="1">
        <v>44800.644675925927</v>
      </c>
      <c r="FA448">
        <v>37.409999999999997</v>
      </c>
      <c r="FB448">
        <v>37.36</v>
      </c>
      <c r="FC448">
        <v>53288.959999999999</v>
      </c>
      <c r="FD448">
        <v>50503.68</v>
      </c>
      <c r="FF448">
        <v>446</v>
      </c>
      <c r="FG448" s="1">
        <v>44800.644675925927</v>
      </c>
      <c r="FH448">
        <v>36.72</v>
      </c>
      <c r="FI448">
        <v>36.76</v>
      </c>
      <c r="FJ448">
        <v>34048</v>
      </c>
      <c r="FK448">
        <v>37335.040000000001</v>
      </c>
    </row>
    <row r="449" spans="1:167">
      <c r="A449">
        <v>447</v>
      </c>
      <c r="B449" s="1">
        <v>44800.644907407404</v>
      </c>
      <c r="C449">
        <v>40.5</v>
      </c>
      <c r="D449">
        <v>40.5</v>
      </c>
      <c r="E449">
        <v>92528.639999999999</v>
      </c>
      <c r="F449">
        <v>92733.440000000002</v>
      </c>
      <c r="H449">
        <v>447</v>
      </c>
      <c r="I449" s="1">
        <v>44800.644907407404</v>
      </c>
      <c r="J449">
        <v>37.32</v>
      </c>
      <c r="K449">
        <v>37.32</v>
      </c>
      <c r="L449">
        <v>56913.919999999998</v>
      </c>
      <c r="M449">
        <v>56115.199999999997</v>
      </c>
      <c r="O449">
        <v>447</v>
      </c>
      <c r="P449" s="1">
        <v>44800.644907407404</v>
      </c>
      <c r="Q449">
        <v>36.979999999999997</v>
      </c>
      <c r="R449">
        <v>36.979999999999997</v>
      </c>
      <c r="S449">
        <v>44093.440000000002</v>
      </c>
      <c r="T449">
        <v>45742.080000000002</v>
      </c>
      <c r="V449">
        <v>447</v>
      </c>
      <c r="W449" s="1">
        <v>44800.644907407404</v>
      </c>
      <c r="X449">
        <v>36.630000000000003</v>
      </c>
      <c r="Y449">
        <v>36.630000000000003</v>
      </c>
      <c r="Z449">
        <v>39813.120000000003</v>
      </c>
      <c r="AA449">
        <v>35384.32</v>
      </c>
      <c r="AC449">
        <v>447</v>
      </c>
      <c r="AD449" s="1">
        <v>44800.644907407404</v>
      </c>
      <c r="AE449">
        <v>36.979999999999997</v>
      </c>
      <c r="AF449">
        <v>36.93</v>
      </c>
      <c r="AG449">
        <v>42045.440000000002</v>
      </c>
      <c r="AH449">
        <v>48384</v>
      </c>
      <c r="AJ449">
        <v>447</v>
      </c>
      <c r="AK449" s="1">
        <v>44800.644907407404</v>
      </c>
      <c r="AL449">
        <v>36.630000000000003</v>
      </c>
      <c r="AM449">
        <v>36.68</v>
      </c>
      <c r="AN449">
        <v>31180.799999999999</v>
      </c>
      <c r="AO449">
        <v>29096.959999999999</v>
      </c>
      <c r="AQ449">
        <v>447</v>
      </c>
      <c r="AR449" s="1">
        <v>44800.644907407404</v>
      </c>
      <c r="AS449">
        <v>36.93</v>
      </c>
      <c r="AT449">
        <v>36.93</v>
      </c>
      <c r="AU449">
        <v>45260.800000000003</v>
      </c>
      <c r="AV449">
        <v>46080</v>
      </c>
      <c r="AX449">
        <v>447</v>
      </c>
      <c r="AY449" s="1">
        <v>44800.644907407404</v>
      </c>
      <c r="AZ449">
        <v>36.630000000000003</v>
      </c>
      <c r="BA449">
        <v>36.630000000000003</v>
      </c>
      <c r="BB449">
        <v>40488.959999999999</v>
      </c>
      <c r="BC449">
        <v>41912.32</v>
      </c>
      <c r="BE449">
        <v>447</v>
      </c>
      <c r="BF449" s="1">
        <v>44800.644907407404</v>
      </c>
      <c r="BG449">
        <v>37.79</v>
      </c>
      <c r="BH449">
        <v>37.840000000000003</v>
      </c>
      <c r="BI449">
        <v>60416</v>
      </c>
      <c r="BJ449">
        <v>59678.720000000001</v>
      </c>
      <c r="BL449">
        <v>447</v>
      </c>
      <c r="BM449" s="1">
        <v>44800.644907407404</v>
      </c>
      <c r="BN449">
        <v>37.28</v>
      </c>
      <c r="BO449">
        <v>37.28</v>
      </c>
      <c r="BP449">
        <v>35911.68</v>
      </c>
      <c r="BQ449">
        <v>39173.120000000003</v>
      </c>
      <c r="BS449">
        <v>447</v>
      </c>
      <c r="BT449" s="1">
        <v>44800.644907407404</v>
      </c>
      <c r="BU449">
        <v>37.229999999999997</v>
      </c>
      <c r="BV449">
        <v>37.229999999999997</v>
      </c>
      <c r="BW449">
        <v>42557.440000000002</v>
      </c>
      <c r="BX449">
        <v>48394.239999999998</v>
      </c>
      <c r="BZ449">
        <v>447</v>
      </c>
      <c r="CA449" s="1">
        <v>44800.644907407404</v>
      </c>
      <c r="CB449">
        <v>37.11</v>
      </c>
      <c r="CC449">
        <v>37.11</v>
      </c>
      <c r="CD449">
        <v>33935.360000000001</v>
      </c>
      <c r="CE449">
        <v>37841.919999999998</v>
      </c>
      <c r="CG449">
        <v>447</v>
      </c>
      <c r="CH449" s="1">
        <v>44800.644907407404</v>
      </c>
      <c r="CI449">
        <v>37.36</v>
      </c>
      <c r="CJ449">
        <v>37.32</v>
      </c>
      <c r="CK449">
        <v>64552.959999999999</v>
      </c>
      <c r="CL449">
        <v>63938.559999999998</v>
      </c>
      <c r="CN449">
        <v>447</v>
      </c>
      <c r="CO449" s="1">
        <v>44800.644907407404</v>
      </c>
      <c r="CP449">
        <v>37.15</v>
      </c>
      <c r="CQ449">
        <v>37.11</v>
      </c>
      <c r="CR449">
        <v>39260.160000000003</v>
      </c>
      <c r="CS449">
        <v>40775.68</v>
      </c>
      <c r="CU449">
        <v>447</v>
      </c>
      <c r="CV449" s="1">
        <v>44800.644907407404</v>
      </c>
      <c r="CW449">
        <v>37.06</v>
      </c>
      <c r="CX449">
        <v>37.11</v>
      </c>
      <c r="CY449">
        <v>65781.759999999995</v>
      </c>
      <c r="CZ449">
        <v>56504.32</v>
      </c>
      <c r="DB449">
        <v>447</v>
      </c>
      <c r="DC449" s="1">
        <v>44800.644907407404</v>
      </c>
      <c r="DD449">
        <v>36.979999999999997</v>
      </c>
      <c r="DE449">
        <v>36.93</v>
      </c>
      <c r="DF449">
        <v>41379.839999999997</v>
      </c>
      <c r="DG449">
        <v>46617.599999999999</v>
      </c>
      <c r="DI449">
        <v>447</v>
      </c>
      <c r="DJ449" s="1">
        <v>44800.644907407404</v>
      </c>
      <c r="DK449">
        <v>37.71</v>
      </c>
      <c r="DL449">
        <v>37.71</v>
      </c>
      <c r="DM449">
        <v>65679.360000000001</v>
      </c>
      <c r="DN449">
        <v>59504.639999999999</v>
      </c>
      <c r="DP449">
        <v>447</v>
      </c>
      <c r="DQ449" s="1">
        <v>44800.644907407404</v>
      </c>
      <c r="DR449">
        <v>37.840000000000003</v>
      </c>
      <c r="DS449">
        <v>37.840000000000003</v>
      </c>
      <c r="DT449">
        <v>46714.879999999997</v>
      </c>
      <c r="DU449">
        <v>49776.639999999999</v>
      </c>
      <c r="DW449">
        <v>447</v>
      </c>
      <c r="DX449" s="1">
        <v>44800.644907407404</v>
      </c>
      <c r="DY449">
        <v>37.36</v>
      </c>
      <c r="DZ449">
        <v>37.36</v>
      </c>
      <c r="EA449">
        <v>58224.639999999999</v>
      </c>
      <c r="EB449">
        <v>53186.559999999998</v>
      </c>
      <c r="ED449">
        <v>447</v>
      </c>
      <c r="EE449" s="1">
        <v>44800.644907407404</v>
      </c>
      <c r="EF449">
        <v>37.19</v>
      </c>
      <c r="EG449">
        <v>37.19</v>
      </c>
      <c r="EH449">
        <v>47124.480000000003</v>
      </c>
      <c r="EI449">
        <v>44456.959999999999</v>
      </c>
      <c r="EK449">
        <v>447</v>
      </c>
      <c r="EL449" s="1">
        <v>44800.644907407404</v>
      </c>
      <c r="EM449">
        <v>37.49</v>
      </c>
      <c r="EN449">
        <v>37.49</v>
      </c>
      <c r="EO449">
        <v>66048</v>
      </c>
      <c r="EP449">
        <v>51256.32</v>
      </c>
      <c r="ER449">
        <v>447</v>
      </c>
      <c r="ES449" s="1">
        <v>44800.644907407404</v>
      </c>
      <c r="ET449">
        <v>37.229999999999997</v>
      </c>
      <c r="EU449">
        <v>37.28</v>
      </c>
      <c r="EV449">
        <v>39270.400000000001</v>
      </c>
      <c r="EW449">
        <v>38333.440000000002</v>
      </c>
      <c r="EY449">
        <v>447</v>
      </c>
      <c r="EZ449" s="1">
        <v>44800.644907407404</v>
      </c>
      <c r="FA449">
        <v>37.36</v>
      </c>
      <c r="FB449">
        <v>37.36</v>
      </c>
      <c r="FC449">
        <v>46018.559999999998</v>
      </c>
      <c r="FD449">
        <v>52561.919999999998</v>
      </c>
      <c r="FF449">
        <v>447</v>
      </c>
      <c r="FG449" s="1">
        <v>44800.644907407404</v>
      </c>
      <c r="FH449">
        <v>36.76</v>
      </c>
      <c r="FI449">
        <v>36.76</v>
      </c>
      <c r="FJ449">
        <v>48680.959999999999</v>
      </c>
      <c r="FK449">
        <v>40616.959999999999</v>
      </c>
    </row>
    <row r="450" spans="1:167">
      <c r="A450">
        <v>448</v>
      </c>
      <c r="B450" s="1">
        <v>44800.645138888889</v>
      </c>
      <c r="C450">
        <v>40.450000000000003</v>
      </c>
      <c r="D450">
        <v>40.450000000000003</v>
      </c>
      <c r="E450">
        <v>92528.639999999999</v>
      </c>
      <c r="F450">
        <v>92651.520000000004</v>
      </c>
      <c r="H450">
        <v>448</v>
      </c>
      <c r="I450" s="1">
        <v>44800.645138888889</v>
      </c>
      <c r="J450">
        <v>37.28</v>
      </c>
      <c r="K450">
        <v>37.32</v>
      </c>
      <c r="L450">
        <v>56401.919999999998</v>
      </c>
      <c r="M450">
        <v>56207.360000000001</v>
      </c>
      <c r="O450">
        <v>448</v>
      </c>
      <c r="P450" s="1">
        <v>44800.645138888889</v>
      </c>
      <c r="Q450">
        <v>36.979999999999997</v>
      </c>
      <c r="R450">
        <v>36.93</v>
      </c>
      <c r="S450">
        <v>58101.760000000002</v>
      </c>
      <c r="T450">
        <v>53575.68</v>
      </c>
      <c r="V450">
        <v>448</v>
      </c>
      <c r="W450" s="1">
        <v>44800.645138888889</v>
      </c>
      <c r="X450">
        <v>36.590000000000003</v>
      </c>
      <c r="Y450">
        <v>36.630000000000003</v>
      </c>
      <c r="Z450">
        <v>29921.279999999999</v>
      </c>
      <c r="AA450">
        <v>37509.120000000003</v>
      </c>
      <c r="AC450">
        <v>448</v>
      </c>
      <c r="AD450" s="1">
        <v>44800.645138888889</v>
      </c>
      <c r="AE450">
        <v>36.93</v>
      </c>
      <c r="AF450">
        <v>36.93</v>
      </c>
      <c r="AG450">
        <v>43069.440000000002</v>
      </c>
      <c r="AH450">
        <v>42296.32</v>
      </c>
      <c r="AJ450">
        <v>448</v>
      </c>
      <c r="AK450" s="1">
        <v>44800.645138888889</v>
      </c>
      <c r="AL450">
        <v>36.72</v>
      </c>
      <c r="AM450">
        <v>36.68</v>
      </c>
      <c r="AN450">
        <v>40294.400000000001</v>
      </c>
      <c r="AO450">
        <v>38691.839999999997</v>
      </c>
      <c r="AQ450">
        <v>448</v>
      </c>
      <c r="AR450" s="1">
        <v>44800.645138888889</v>
      </c>
      <c r="AS450">
        <v>36.93</v>
      </c>
      <c r="AT450">
        <v>36.93</v>
      </c>
      <c r="AU450">
        <v>54579.199999999997</v>
      </c>
      <c r="AV450">
        <v>48844.800000000003</v>
      </c>
      <c r="AX450">
        <v>448</v>
      </c>
      <c r="AY450" s="1">
        <v>44800.645138888889</v>
      </c>
      <c r="AZ450">
        <v>36.630000000000003</v>
      </c>
      <c r="BA450">
        <v>36.590000000000003</v>
      </c>
      <c r="BB450">
        <v>44810.239999999998</v>
      </c>
      <c r="BC450">
        <v>39736.32</v>
      </c>
      <c r="BE450">
        <v>448</v>
      </c>
      <c r="BF450" s="1">
        <v>44800.645138888889</v>
      </c>
      <c r="BG450">
        <v>37.79</v>
      </c>
      <c r="BH450">
        <v>37.840000000000003</v>
      </c>
      <c r="BI450">
        <v>52183.040000000001</v>
      </c>
      <c r="BJ450">
        <v>56524.800000000003</v>
      </c>
      <c r="BL450">
        <v>448</v>
      </c>
      <c r="BM450" s="1">
        <v>44800.645138888889</v>
      </c>
      <c r="BN450">
        <v>37.229999999999997</v>
      </c>
      <c r="BO450">
        <v>37.28</v>
      </c>
      <c r="BP450">
        <v>32317.439999999999</v>
      </c>
      <c r="BQ450">
        <v>32578.560000000001</v>
      </c>
      <c r="BS450">
        <v>448</v>
      </c>
      <c r="BT450" s="1">
        <v>44800.645138888889</v>
      </c>
      <c r="BU450">
        <v>37.19</v>
      </c>
      <c r="BV450">
        <v>37.229999999999997</v>
      </c>
      <c r="BW450">
        <v>37560.32</v>
      </c>
      <c r="BX450">
        <v>52592.639999999999</v>
      </c>
      <c r="BZ450">
        <v>448</v>
      </c>
      <c r="CA450" s="1">
        <v>44800.645138888889</v>
      </c>
      <c r="CB450">
        <v>37.19</v>
      </c>
      <c r="CC450">
        <v>37.15</v>
      </c>
      <c r="CD450">
        <v>46714.879999999997</v>
      </c>
      <c r="CE450">
        <v>49315.839999999997</v>
      </c>
      <c r="CG450">
        <v>448</v>
      </c>
      <c r="CH450" s="1">
        <v>44800.645138888889</v>
      </c>
      <c r="CI450">
        <v>37.32</v>
      </c>
      <c r="CJ450">
        <v>37.36</v>
      </c>
      <c r="CK450">
        <v>62402.559999999998</v>
      </c>
      <c r="CL450">
        <v>58644.480000000003</v>
      </c>
      <c r="CN450">
        <v>448</v>
      </c>
      <c r="CO450" s="1">
        <v>44800.645138888889</v>
      </c>
      <c r="CP450">
        <v>37.11</v>
      </c>
      <c r="CQ450">
        <v>37.15</v>
      </c>
      <c r="CR450">
        <v>49950.720000000001</v>
      </c>
      <c r="CS450">
        <v>47339.519999999997</v>
      </c>
      <c r="CU450">
        <v>448</v>
      </c>
      <c r="CV450" s="1">
        <v>44800.645138888889</v>
      </c>
      <c r="CW450">
        <v>37.020000000000003</v>
      </c>
      <c r="CX450">
        <v>37.06</v>
      </c>
      <c r="CY450">
        <v>64552.959999999999</v>
      </c>
      <c r="CZ450">
        <v>59719.68</v>
      </c>
      <c r="DB450">
        <v>448</v>
      </c>
      <c r="DC450" s="1">
        <v>44800.645138888889</v>
      </c>
      <c r="DD450">
        <v>37.020000000000003</v>
      </c>
      <c r="DE450">
        <v>36.979999999999997</v>
      </c>
      <c r="DF450">
        <v>43642.879999999997</v>
      </c>
      <c r="DG450">
        <v>39234.559999999998</v>
      </c>
      <c r="DI450">
        <v>448</v>
      </c>
      <c r="DJ450" s="1">
        <v>44800.645138888889</v>
      </c>
      <c r="DK450">
        <v>37.659999999999997</v>
      </c>
      <c r="DL450">
        <v>37.71</v>
      </c>
      <c r="DM450">
        <v>63139.839999999997</v>
      </c>
      <c r="DN450">
        <v>62986.239999999998</v>
      </c>
      <c r="DP450">
        <v>448</v>
      </c>
      <c r="DQ450" s="1">
        <v>44800.645138888889</v>
      </c>
      <c r="DR450">
        <v>37.79</v>
      </c>
      <c r="DS450">
        <v>37.840000000000003</v>
      </c>
      <c r="DT450">
        <v>53903.360000000001</v>
      </c>
      <c r="DU450">
        <v>56483.839999999997</v>
      </c>
      <c r="DW450">
        <v>448</v>
      </c>
      <c r="DX450" s="1">
        <v>44800.645138888889</v>
      </c>
      <c r="DY450">
        <v>37.32</v>
      </c>
      <c r="DZ450">
        <v>37.36</v>
      </c>
      <c r="EA450">
        <v>54046.720000000001</v>
      </c>
      <c r="EB450">
        <v>49776.639999999999</v>
      </c>
      <c r="ED450">
        <v>448</v>
      </c>
      <c r="EE450" s="1">
        <v>44800.645138888889</v>
      </c>
      <c r="EF450">
        <v>37.15</v>
      </c>
      <c r="EG450">
        <v>37.11</v>
      </c>
      <c r="EH450">
        <v>32983.040000000001</v>
      </c>
      <c r="EI450">
        <v>31196.16</v>
      </c>
      <c r="EK450">
        <v>448</v>
      </c>
      <c r="EL450" s="1">
        <v>44800.645138888889</v>
      </c>
      <c r="EM450">
        <v>37.450000000000003</v>
      </c>
      <c r="EN450">
        <v>37.49</v>
      </c>
      <c r="EO450">
        <v>58286.080000000002</v>
      </c>
      <c r="EP450">
        <v>55541.760000000002</v>
      </c>
      <c r="ER450">
        <v>448</v>
      </c>
      <c r="ES450" s="1">
        <v>44800.645138888889</v>
      </c>
      <c r="ET450">
        <v>37.28</v>
      </c>
      <c r="EU450">
        <v>37.32</v>
      </c>
      <c r="EV450">
        <v>36474.879999999997</v>
      </c>
      <c r="EW450">
        <v>44380.160000000003</v>
      </c>
      <c r="EY450">
        <v>448</v>
      </c>
      <c r="EZ450" s="1">
        <v>44800.645138888889</v>
      </c>
      <c r="FA450">
        <v>37.32</v>
      </c>
      <c r="FB450">
        <v>37.36</v>
      </c>
      <c r="FC450">
        <v>58531.839999999997</v>
      </c>
      <c r="FD450">
        <v>59320.32</v>
      </c>
      <c r="FF450">
        <v>448</v>
      </c>
      <c r="FG450" s="1">
        <v>44800.645138888889</v>
      </c>
      <c r="FH450">
        <v>36.76</v>
      </c>
      <c r="FI450">
        <v>36.76</v>
      </c>
      <c r="FJ450">
        <v>35440.639999999999</v>
      </c>
      <c r="FK450">
        <v>34135.040000000001</v>
      </c>
    </row>
    <row r="451" spans="1:167">
      <c r="A451">
        <v>449</v>
      </c>
      <c r="B451" s="1">
        <v>44800.645370370374</v>
      </c>
      <c r="C451">
        <v>40.450000000000003</v>
      </c>
      <c r="D451">
        <v>40.409999999999997</v>
      </c>
      <c r="E451">
        <v>92569.600000000006</v>
      </c>
      <c r="F451">
        <v>92631.039999999994</v>
      </c>
      <c r="H451">
        <v>449</v>
      </c>
      <c r="I451" s="1">
        <v>44800.645370370374</v>
      </c>
      <c r="J451">
        <v>37.28</v>
      </c>
      <c r="K451">
        <v>37.32</v>
      </c>
      <c r="L451">
        <v>64430.080000000002</v>
      </c>
      <c r="M451">
        <v>57528.32</v>
      </c>
      <c r="O451">
        <v>449</v>
      </c>
      <c r="P451" s="1">
        <v>44800.645370370374</v>
      </c>
      <c r="Q451">
        <v>36.979999999999997</v>
      </c>
      <c r="R451">
        <v>36.979999999999997</v>
      </c>
      <c r="S451">
        <v>42536.959999999999</v>
      </c>
      <c r="T451">
        <v>46387.199999999997</v>
      </c>
      <c r="V451">
        <v>449</v>
      </c>
      <c r="W451" s="1">
        <v>44800.645370370374</v>
      </c>
      <c r="X451">
        <v>36.590000000000003</v>
      </c>
      <c r="Y451">
        <v>36.590000000000003</v>
      </c>
      <c r="Z451">
        <v>23879.68</v>
      </c>
      <c r="AA451">
        <v>23116.799999999999</v>
      </c>
      <c r="AC451">
        <v>449</v>
      </c>
      <c r="AD451" s="1">
        <v>44800.645370370374</v>
      </c>
      <c r="AE451">
        <v>36.93</v>
      </c>
      <c r="AF451">
        <v>36.93</v>
      </c>
      <c r="AG451">
        <v>46039.040000000001</v>
      </c>
      <c r="AH451">
        <v>46929.919999999998</v>
      </c>
      <c r="AJ451">
        <v>449</v>
      </c>
      <c r="AK451" s="1">
        <v>44800.645370370374</v>
      </c>
      <c r="AL451">
        <v>36.72</v>
      </c>
      <c r="AM451">
        <v>36.68</v>
      </c>
      <c r="AN451">
        <v>38799.360000000001</v>
      </c>
      <c r="AO451">
        <v>36771.839999999997</v>
      </c>
      <c r="AQ451">
        <v>449</v>
      </c>
      <c r="AR451" s="1">
        <v>44800.645370370374</v>
      </c>
      <c r="AS451">
        <v>36.979999999999997</v>
      </c>
      <c r="AT451">
        <v>36.93</v>
      </c>
      <c r="AU451">
        <v>59473.919999999998</v>
      </c>
      <c r="AV451">
        <v>50196.480000000003</v>
      </c>
      <c r="AX451">
        <v>449</v>
      </c>
      <c r="AY451" s="1">
        <v>44800.645370370374</v>
      </c>
      <c r="AZ451">
        <v>36.590000000000003</v>
      </c>
      <c r="BA451">
        <v>36.590000000000003</v>
      </c>
      <c r="BB451">
        <v>40898.559999999998</v>
      </c>
      <c r="BC451">
        <v>38671.360000000001</v>
      </c>
      <c r="BE451">
        <v>449</v>
      </c>
      <c r="BF451" s="1">
        <v>44800.645370370374</v>
      </c>
      <c r="BG451">
        <v>37.840000000000003</v>
      </c>
      <c r="BH451">
        <v>37.840000000000003</v>
      </c>
      <c r="BI451">
        <v>67317.759999999995</v>
      </c>
      <c r="BJ451">
        <v>70144</v>
      </c>
      <c r="BL451">
        <v>449</v>
      </c>
      <c r="BM451" s="1">
        <v>44800.645370370374</v>
      </c>
      <c r="BN451">
        <v>37.28</v>
      </c>
      <c r="BO451">
        <v>37.229999999999997</v>
      </c>
      <c r="BP451">
        <v>37150.720000000001</v>
      </c>
      <c r="BQ451">
        <v>40038.400000000001</v>
      </c>
      <c r="BS451">
        <v>449</v>
      </c>
      <c r="BT451" s="1">
        <v>44800.645370370374</v>
      </c>
      <c r="BU451">
        <v>37.19</v>
      </c>
      <c r="BV451">
        <v>37.229999999999997</v>
      </c>
      <c r="BW451">
        <v>47206.400000000001</v>
      </c>
      <c r="BX451">
        <v>51189.760000000002</v>
      </c>
      <c r="BZ451">
        <v>449</v>
      </c>
      <c r="CA451" s="1">
        <v>44800.645370370374</v>
      </c>
      <c r="CB451">
        <v>37.11</v>
      </c>
      <c r="CC451">
        <v>37.11</v>
      </c>
      <c r="CD451">
        <v>58920.959999999999</v>
      </c>
      <c r="CE451">
        <v>52439.040000000001</v>
      </c>
      <c r="CG451">
        <v>449</v>
      </c>
      <c r="CH451" s="1">
        <v>44800.645370370374</v>
      </c>
      <c r="CI451">
        <v>37.28</v>
      </c>
      <c r="CJ451">
        <v>37.28</v>
      </c>
      <c r="CK451">
        <v>61337.599999999999</v>
      </c>
      <c r="CL451">
        <v>55746.559999999998</v>
      </c>
      <c r="CN451">
        <v>449</v>
      </c>
      <c r="CO451" s="1">
        <v>44800.645370370374</v>
      </c>
      <c r="CP451">
        <v>37.15</v>
      </c>
      <c r="CQ451">
        <v>37.11</v>
      </c>
      <c r="CR451">
        <v>45895.68</v>
      </c>
      <c r="CS451">
        <v>44861.440000000002</v>
      </c>
      <c r="CU451">
        <v>449</v>
      </c>
      <c r="CV451" s="1">
        <v>44800.645370370374</v>
      </c>
      <c r="CW451">
        <v>37.11</v>
      </c>
      <c r="CX451">
        <v>37.06</v>
      </c>
      <c r="CY451">
        <v>47677.440000000002</v>
      </c>
      <c r="CZ451">
        <v>59136</v>
      </c>
      <c r="DB451">
        <v>449</v>
      </c>
      <c r="DC451" s="1">
        <v>44800.645370370374</v>
      </c>
      <c r="DD451">
        <v>36.979999999999997</v>
      </c>
      <c r="DE451">
        <v>36.979999999999997</v>
      </c>
      <c r="DF451">
        <v>42455.040000000001</v>
      </c>
      <c r="DG451">
        <v>41374.720000000001</v>
      </c>
      <c r="DI451">
        <v>449</v>
      </c>
      <c r="DJ451" s="1">
        <v>44800.645370370374</v>
      </c>
      <c r="DK451">
        <v>37.71</v>
      </c>
      <c r="DL451">
        <v>37.659999999999997</v>
      </c>
      <c r="DM451">
        <v>56115.199999999997</v>
      </c>
      <c r="DN451">
        <v>54005.760000000002</v>
      </c>
      <c r="DP451">
        <v>449</v>
      </c>
      <c r="DQ451" s="1">
        <v>44800.645370370374</v>
      </c>
      <c r="DR451">
        <v>37.75</v>
      </c>
      <c r="DS451">
        <v>37.79</v>
      </c>
      <c r="DT451">
        <v>58531.839999999997</v>
      </c>
      <c r="DU451">
        <v>58337.279999999999</v>
      </c>
      <c r="DW451">
        <v>449</v>
      </c>
      <c r="DX451" s="1">
        <v>44800.645370370374</v>
      </c>
      <c r="DY451">
        <v>37.32</v>
      </c>
      <c r="DZ451">
        <v>37.32</v>
      </c>
      <c r="EA451">
        <v>60784.639999999999</v>
      </c>
      <c r="EB451">
        <v>70451.199999999997</v>
      </c>
      <c r="ED451">
        <v>449</v>
      </c>
      <c r="EE451" s="1">
        <v>44800.645370370374</v>
      </c>
      <c r="EF451">
        <v>37.15</v>
      </c>
      <c r="EG451">
        <v>37.11</v>
      </c>
      <c r="EH451">
        <v>32952.32</v>
      </c>
      <c r="EI451">
        <v>38031.360000000001</v>
      </c>
      <c r="EK451">
        <v>449</v>
      </c>
      <c r="EL451" s="1">
        <v>44800.645370370374</v>
      </c>
      <c r="EM451">
        <v>37.49</v>
      </c>
      <c r="EN451">
        <v>37.49</v>
      </c>
      <c r="EO451">
        <v>46694.400000000001</v>
      </c>
      <c r="EP451">
        <v>50974.720000000001</v>
      </c>
      <c r="ER451">
        <v>449</v>
      </c>
      <c r="ES451" s="1">
        <v>44800.645370370374</v>
      </c>
      <c r="ET451">
        <v>37.28</v>
      </c>
      <c r="EU451">
        <v>37.229999999999997</v>
      </c>
      <c r="EV451">
        <v>48332.800000000003</v>
      </c>
      <c r="EW451">
        <v>45711.360000000001</v>
      </c>
      <c r="EY451">
        <v>449</v>
      </c>
      <c r="EZ451" s="1">
        <v>44800.645370370374</v>
      </c>
      <c r="FA451">
        <v>37.36</v>
      </c>
      <c r="FB451">
        <v>37.409999999999997</v>
      </c>
      <c r="FC451">
        <v>46714.879999999997</v>
      </c>
      <c r="FD451">
        <v>51701.760000000002</v>
      </c>
      <c r="FF451">
        <v>449</v>
      </c>
      <c r="FG451" s="1">
        <v>44800.645370370374</v>
      </c>
      <c r="FH451">
        <v>36.76</v>
      </c>
      <c r="FI451">
        <v>36.76</v>
      </c>
      <c r="FJ451">
        <v>34621.440000000002</v>
      </c>
      <c r="FK451">
        <v>33141.760000000002</v>
      </c>
    </row>
    <row r="452" spans="1:167">
      <c r="A452">
        <v>450</v>
      </c>
      <c r="B452" s="1">
        <v>44800.645601851851</v>
      </c>
      <c r="C452">
        <v>40.369999999999997</v>
      </c>
      <c r="D452">
        <v>40.409999999999997</v>
      </c>
      <c r="E452">
        <v>91996.160000000003</v>
      </c>
      <c r="F452">
        <v>92180.479999999996</v>
      </c>
      <c r="H452">
        <v>450</v>
      </c>
      <c r="I452" s="1">
        <v>44800.645601851851</v>
      </c>
      <c r="J452">
        <v>37.28</v>
      </c>
      <c r="K452">
        <v>37.28</v>
      </c>
      <c r="L452">
        <v>61153.279999999999</v>
      </c>
      <c r="M452">
        <v>62228.480000000003</v>
      </c>
      <c r="O452">
        <v>450</v>
      </c>
      <c r="P452" s="1">
        <v>44800.645601851851</v>
      </c>
      <c r="Q452">
        <v>36.979999999999997</v>
      </c>
      <c r="R452">
        <v>36.979999999999997</v>
      </c>
      <c r="S452">
        <v>47206.400000000001</v>
      </c>
      <c r="T452">
        <v>47872</v>
      </c>
      <c r="V452">
        <v>450</v>
      </c>
      <c r="W452" s="1">
        <v>44800.645601851851</v>
      </c>
      <c r="X452">
        <v>36.630000000000003</v>
      </c>
      <c r="Y452">
        <v>36.590000000000003</v>
      </c>
      <c r="Z452">
        <v>41308.160000000003</v>
      </c>
      <c r="AA452">
        <v>40668.160000000003</v>
      </c>
      <c r="AC452">
        <v>450</v>
      </c>
      <c r="AD452" s="1">
        <v>44800.645601851851</v>
      </c>
      <c r="AE452">
        <v>36.979999999999997</v>
      </c>
      <c r="AF452">
        <v>36.979999999999997</v>
      </c>
      <c r="AG452">
        <v>43048.959999999999</v>
      </c>
      <c r="AH452">
        <v>40934.400000000001</v>
      </c>
      <c r="AJ452">
        <v>450</v>
      </c>
      <c r="AK452" s="1">
        <v>44800.645601851851</v>
      </c>
      <c r="AL452">
        <v>36.68</v>
      </c>
      <c r="AM452">
        <v>36.68</v>
      </c>
      <c r="AN452">
        <v>30945.279999999999</v>
      </c>
      <c r="AO452">
        <v>35020.800000000003</v>
      </c>
      <c r="AQ452">
        <v>450</v>
      </c>
      <c r="AR452" s="1">
        <v>44800.645601851851</v>
      </c>
      <c r="AS452">
        <v>36.93</v>
      </c>
      <c r="AT452">
        <v>36.979999999999997</v>
      </c>
      <c r="AU452">
        <v>50851.839999999997</v>
      </c>
      <c r="AV452">
        <v>53350.400000000001</v>
      </c>
      <c r="AX452">
        <v>450</v>
      </c>
      <c r="AY452" s="1">
        <v>44800.645601851851</v>
      </c>
      <c r="AZ452">
        <v>36.68</v>
      </c>
      <c r="BA452">
        <v>36.630000000000003</v>
      </c>
      <c r="BB452">
        <v>39096.32</v>
      </c>
      <c r="BC452">
        <v>38737.919999999998</v>
      </c>
      <c r="BE452">
        <v>450</v>
      </c>
      <c r="BF452" s="1">
        <v>44800.645601851851</v>
      </c>
      <c r="BG452">
        <v>37.79</v>
      </c>
      <c r="BH452">
        <v>37.840000000000003</v>
      </c>
      <c r="BI452">
        <v>47288.32</v>
      </c>
      <c r="BJ452">
        <v>53104.639999999999</v>
      </c>
      <c r="BL452">
        <v>450</v>
      </c>
      <c r="BM452" s="1">
        <v>44800.645601851851</v>
      </c>
      <c r="BN452">
        <v>37.229999999999997</v>
      </c>
      <c r="BO452">
        <v>37.229999999999997</v>
      </c>
      <c r="BP452">
        <v>39260.160000000003</v>
      </c>
      <c r="BQ452">
        <v>41216</v>
      </c>
      <c r="BS452">
        <v>450</v>
      </c>
      <c r="BT452" s="1">
        <v>44800.645601851851</v>
      </c>
      <c r="BU452">
        <v>37.229999999999997</v>
      </c>
      <c r="BV452">
        <v>37.19</v>
      </c>
      <c r="BW452">
        <v>65126.400000000001</v>
      </c>
      <c r="BX452">
        <v>54446.080000000002</v>
      </c>
      <c r="BZ452">
        <v>450</v>
      </c>
      <c r="CA452" s="1">
        <v>44800.645601851851</v>
      </c>
      <c r="CB452">
        <v>37.06</v>
      </c>
      <c r="CC452">
        <v>37.06</v>
      </c>
      <c r="CD452">
        <v>40898.559999999998</v>
      </c>
      <c r="CE452">
        <v>40770.559999999998</v>
      </c>
      <c r="CG452">
        <v>450</v>
      </c>
      <c r="CH452" s="1">
        <v>44800.645601851851</v>
      </c>
      <c r="CI452">
        <v>37.32</v>
      </c>
      <c r="CJ452">
        <v>37.28</v>
      </c>
      <c r="CK452">
        <v>54169.599999999999</v>
      </c>
      <c r="CL452">
        <v>54435.839999999997</v>
      </c>
      <c r="CN452">
        <v>450</v>
      </c>
      <c r="CO452" s="1">
        <v>44800.645601851851</v>
      </c>
      <c r="CP452">
        <v>37.11</v>
      </c>
      <c r="CQ452">
        <v>37.15</v>
      </c>
      <c r="CR452">
        <v>42352.639999999999</v>
      </c>
      <c r="CS452">
        <v>40535.040000000001</v>
      </c>
      <c r="CU452">
        <v>450</v>
      </c>
      <c r="CV452" s="1">
        <v>44800.645601851851</v>
      </c>
      <c r="CW452">
        <v>37.06</v>
      </c>
      <c r="CX452">
        <v>37.06</v>
      </c>
      <c r="CY452">
        <v>52367.360000000001</v>
      </c>
      <c r="CZ452">
        <v>55142.400000000001</v>
      </c>
      <c r="DB452">
        <v>450</v>
      </c>
      <c r="DC452" s="1">
        <v>44800.645601851851</v>
      </c>
      <c r="DD452">
        <v>37.020000000000003</v>
      </c>
      <c r="DE452">
        <v>36.979999999999997</v>
      </c>
      <c r="DF452">
        <v>48455.68</v>
      </c>
      <c r="DG452">
        <v>41881.599999999999</v>
      </c>
      <c r="DI452">
        <v>450</v>
      </c>
      <c r="DJ452" s="1">
        <v>44800.645601851851</v>
      </c>
      <c r="DK452">
        <v>37.659999999999997</v>
      </c>
      <c r="DL452">
        <v>37.659999999999997</v>
      </c>
      <c r="DM452">
        <v>55070.720000000001</v>
      </c>
      <c r="DN452">
        <v>53841.919999999998</v>
      </c>
      <c r="DP452">
        <v>450</v>
      </c>
      <c r="DQ452" s="1">
        <v>44800.645601851851</v>
      </c>
      <c r="DR452">
        <v>37.840000000000003</v>
      </c>
      <c r="DS452">
        <v>37.840000000000003</v>
      </c>
      <c r="DT452">
        <v>43745.279999999999</v>
      </c>
      <c r="DU452">
        <v>45987.839999999997</v>
      </c>
      <c r="DW452">
        <v>450</v>
      </c>
      <c r="DX452" s="1">
        <v>44800.645601851851</v>
      </c>
      <c r="DY452">
        <v>37.36</v>
      </c>
      <c r="DZ452">
        <v>37.32</v>
      </c>
      <c r="EA452">
        <v>62095.360000000001</v>
      </c>
      <c r="EB452">
        <v>53309.440000000002</v>
      </c>
      <c r="ED452">
        <v>450</v>
      </c>
      <c r="EE452" s="1">
        <v>44800.645601851851</v>
      </c>
      <c r="EF452">
        <v>37.15</v>
      </c>
      <c r="EG452">
        <v>37.11</v>
      </c>
      <c r="EH452">
        <v>33556.480000000003</v>
      </c>
      <c r="EI452">
        <v>34124.800000000003</v>
      </c>
      <c r="EK452">
        <v>450</v>
      </c>
      <c r="EL452" s="1">
        <v>44800.645601851851</v>
      </c>
      <c r="EM452">
        <v>37.450000000000003</v>
      </c>
      <c r="EN452">
        <v>37.450000000000003</v>
      </c>
      <c r="EO452">
        <v>47022.080000000002</v>
      </c>
      <c r="EP452">
        <v>56453.120000000003</v>
      </c>
      <c r="ER452">
        <v>450</v>
      </c>
      <c r="ES452" s="1">
        <v>44800.645601851851</v>
      </c>
      <c r="ET452">
        <v>37.32</v>
      </c>
      <c r="EU452">
        <v>37.28</v>
      </c>
      <c r="EV452">
        <v>38103.040000000001</v>
      </c>
      <c r="EW452">
        <v>40268.800000000003</v>
      </c>
      <c r="EY452">
        <v>450</v>
      </c>
      <c r="EZ452" s="1">
        <v>44800.645601851851</v>
      </c>
      <c r="FA452">
        <v>37.36</v>
      </c>
      <c r="FB452">
        <v>37.36</v>
      </c>
      <c r="FC452">
        <v>50524.160000000003</v>
      </c>
      <c r="FD452">
        <v>54333.440000000002</v>
      </c>
      <c r="FF452">
        <v>450</v>
      </c>
      <c r="FG452" s="1">
        <v>44800.645601851851</v>
      </c>
      <c r="FH452">
        <v>36.81</v>
      </c>
      <c r="FI452">
        <v>36.81</v>
      </c>
      <c r="FJ452">
        <v>34355.199999999997</v>
      </c>
      <c r="FK452">
        <v>32256</v>
      </c>
    </row>
    <row r="453" spans="1:167">
      <c r="A453">
        <v>451</v>
      </c>
      <c r="B453" s="1">
        <v>44800.645833333336</v>
      </c>
      <c r="C453">
        <v>40.32</v>
      </c>
      <c r="D453">
        <v>40.369999999999997</v>
      </c>
      <c r="E453">
        <v>91873.279999999999</v>
      </c>
      <c r="F453">
        <v>92078.080000000002</v>
      </c>
      <c r="H453">
        <v>451</v>
      </c>
      <c r="I453" s="1">
        <v>44800.645833333336</v>
      </c>
      <c r="J453">
        <v>37.32</v>
      </c>
      <c r="K453">
        <v>37.28</v>
      </c>
      <c r="L453">
        <v>53534.720000000001</v>
      </c>
      <c r="M453">
        <v>51077.120000000003</v>
      </c>
      <c r="O453">
        <v>451</v>
      </c>
      <c r="P453" s="1">
        <v>44800.645833333336</v>
      </c>
      <c r="Q453">
        <v>36.93</v>
      </c>
      <c r="R453">
        <v>36.979999999999997</v>
      </c>
      <c r="S453">
        <v>54558.720000000001</v>
      </c>
      <c r="T453">
        <v>52285.440000000002</v>
      </c>
      <c r="V453">
        <v>451</v>
      </c>
      <c r="W453" s="1">
        <v>44800.645833333336</v>
      </c>
      <c r="X453">
        <v>36.68</v>
      </c>
      <c r="Y453">
        <v>36.630000000000003</v>
      </c>
      <c r="Z453">
        <v>47738.879999999997</v>
      </c>
      <c r="AA453">
        <v>44057.599999999999</v>
      </c>
      <c r="AC453">
        <v>451</v>
      </c>
      <c r="AD453" s="1">
        <v>44800.645833333336</v>
      </c>
      <c r="AE453">
        <v>36.93</v>
      </c>
      <c r="AF453">
        <v>36.979999999999997</v>
      </c>
      <c r="AG453">
        <v>45486.080000000002</v>
      </c>
      <c r="AH453">
        <v>43714.559999999998</v>
      </c>
      <c r="AJ453">
        <v>451</v>
      </c>
      <c r="AK453" s="1">
        <v>44800.645833333336</v>
      </c>
      <c r="AL453">
        <v>36.72</v>
      </c>
      <c r="AM453">
        <v>36.68</v>
      </c>
      <c r="AN453">
        <v>41594.879999999997</v>
      </c>
      <c r="AO453">
        <v>36490.239999999998</v>
      </c>
      <c r="AQ453">
        <v>451</v>
      </c>
      <c r="AR453" s="1">
        <v>44800.645833333336</v>
      </c>
      <c r="AS453">
        <v>36.93</v>
      </c>
      <c r="AT453">
        <v>36.93</v>
      </c>
      <c r="AU453">
        <v>53964.800000000003</v>
      </c>
      <c r="AV453">
        <v>44395.519999999997</v>
      </c>
      <c r="AX453">
        <v>451</v>
      </c>
      <c r="AY453" s="1">
        <v>44800.645833333336</v>
      </c>
      <c r="AZ453">
        <v>36.630000000000003</v>
      </c>
      <c r="BA453">
        <v>36.630000000000003</v>
      </c>
      <c r="BB453">
        <v>38205.440000000002</v>
      </c>
      <c r="BC453">
        <v>38640.639999999999</v>
      </c>
      <c r="BE453">
        <v>451</v>
      </c>
      <c r="BF453" s="1">
        <v>44800.645833333336</v>
      </c>
      <c r="BG453">
        <v>37.79</v>
      </c>
      <c r="BH453">
        <v>37.840000000000003</v>
      </c>
      <c r="BI453">
        <v>74240</v>
      </c>
      <c r="BJ453">
        <v>62494.720000000001</v>
      </c>
      <c r="BL453">
        <v>451</v>
      </c>
      <c r="BM453" s="1">
        <v>44800.645833333336</v>
      </c>
      <c r="BN453">
        <v>37.28</v>
      </c>
      <c r="BO453">
        <v>37.28</v>
      </c>
      <c r="BP453">
        <v>39751.68</v>
      </c>
      <c r="BQ453">
        <v>42721.279999999999</v>
      </c>
      <c r="BS453">
        <v>451</v>
      </c>
      <c r="BT453" s="1">
        <v>44800.645833333336</v>
      </c>
      <c r="BU453">
        <v>37.229999999999997</v>
      </c>
      <c r="BV453">
        <v>37.229999999999997</v>
      </c>
      <c r="BW453">
        <v>67133.440000000002</v>
      </c>
      <c r="BX453">
        <v>55715.839999999997</v>
      </c>
      <c r="BZ453">
        <v>451</v>
      </c>
      <c r="CA453" s="1">
        <v>44800.645833333336</v>
      </c>
      <c r="CB453">
        <v>37.06</v>
      </c>
      <c r="CC453">
        <v>37.11</v>
      </c>
      <c r="CD453">
        <v>34447.360000000001</v>
      </c>
      <c r="CE453">
        <v>37524.480000000003</v>
      </c>
      <c r="CG453">
        <v>451</v>
      </c>
      <c r="CH453" s="1">
        <v>44800.645833333336</v>
      </c>
      <c r="CI453">
        <v>37.32</v>
      </c>
      <c r="CJ453">
        <v>37.32</v>
      </c>
      <c r="CK453">
        <v>61399.040000000001</v>
      </c>
      <c r="CL453">
        <v>63498.239999999998</v>
      </c>
      <c r="CN453">
        <v>451</v>
      </c>
      <c r="CO453" s="1">
        <v>44800.645833333336</v>
      </c>
      <c r="CP453">
        <v>37.11</v>
      </c>
      <c r="CQ453">
        <v>37.15</v>
      </c>
      <c r="CR453">
        <v>47349.760000000002</v>
      </c>
      <c r="CS453">
        <v>43653.120000000003</v>
      </c>
      <c r="CU453">
        <v>451</v>
      </c>
      <c r="CV453" s="1">
        <v>44800.645833333336</v>
      </c>
      <c r="CW453">
        <v>37.06</v>
      </c>
      <c r="CX453">
        <v>37.06</v>
      </c>
      <c r="CY453">
        <v>56258.559999999998</v>
      </c>
      <c r="CZ453">
        <v>60784.639999999999</v>
      </c>
      <c r="DB453">
        <v>451</v>
      </c>
      <c r="DC453" s="1">
        <v>44800.645833333336</v>
      </c>
      <c r="DD453">
        <v>36.979999999999997</v>
      </c>
      <c r="DE453">
        <v>36.979999999999997</v>
      </c>
      <c r="DF453">
        <v>41676.800000000003</v>
      </c>
      <c r="DG453">
        <v>44318.720000000001</v>
      </c>
      <c r="DI453">
        <v>451</v>
      </c>
      <c r="DJ453" s="1">
        <v>44800.645833333336</v>
      </c>
      <c r="DK453">
        <v>37.659999999999997</v>
      </c>
      <c r="DL453">
        <v>37.659999999999997</v>
      </c>
      <c r="DM453">
        <v>66560</v>
      </c>
      <c r="DN453">
        <v>59760.639999999999</v>
      </c>
      <c r="DP453">
        <v>451</v>
      </c>
      <c r="DQ453" s="1">
        <v>44800.645833333336</v>
      </c>
      <c r="DR453">
        <v>37.840000000000003</v>
      </c>
      <c r="DS453">
        <v>37.840000000000003</v>
      </c>
      <c r="DT453">
        <v>44544</v>
      </c>
      <c r="DU453">
        <v>52244.480000000003</v>
      </c>
      <c r="DW453">
        <v>451</v>
      </c>
      <c r="DX453" s="1">
        <v>44800.645833333336</v>
      </c>
      <c r="DY453">
        <v>37.32</v>
      </c>
      <c r="DZ453">
        <v>37.36</v>
      </c>
      <c r="EA453">
        <v>55889.919999999998</v>
      </c>
      <c r="EB453">
        <v>56483.839999999997</v>
      </c>
      <c r="ED453">
        <v>451</v>
      </c>
      <c r="EE453" s="1">
        <v>44800.645833333336</v>
      </c>
      <c r="EF453">
        <v>37.11</v>
      </c>
      <c r="EG453">
        <v>37.15</v>
      </c>
      <c r="EH453">
        <v>39997.440000000002</v>
      </c>
      <c r="EI453">
        <v>37038.080000000002</v>
      </c>
      <c r="EK453">
        <v>451</v>
      </c>
      <c r="EL453" s="1">
        <v>44800.645833333336</v>
      </c>
      <c r="EM453">
        <v>37.49</v>
      </c>
      <c r="EN453">
        <v>37.49</v>
      </c>
      <c r="EO453">
        <v>60825.599999999999</v>
      </c>
      <c r="EP453">
        <v>54753.279999999999</v>
      </c>
      <c r="ER453">
        <v>451</v>
      </c>
      <c r="ES453" s="1">
        <v>44800.645833333336</v>
      </c>
      <c r="ET453">
        <v>37.28</v>
      </c>
      <c r="EU453">
        <v>37.28</v>
      </c>
      <c r="EV453">
        <v>41134.080000000002</v>
      </c>
      <c r="EW453">
        <v>44313.599999999999</v>
      </c>
      <c r="EY453">
        <v>451</v>
      </c>
      <c r="EZ453" s="1">
        <v>44800.645833333336</v>
      </c>
      <c r="FA453">
        <v>37.36</v>
      </c>
      <c r="FB453">
        <v>37.409999999999997</v>
      </c>
      <c r="FC453">
        <v>64655.360000000001</v>
      </c>
      <c r="FD453">
        <v>62648.32</v>
      </c>
      <c r="FF453">
        <v>451</v>
      </c>
      <c r="FG453" s="1">
        <v>44800.645833333336</v>
      </c>
      <c r="FH453">
        <v>36.76</v>
      </c>
      <c r="FI453">
        <v>36.76</v>
      </c>
      <c r="FJ453">
        <v>37457.919999999998</v>
      </c>
      <c r="FK453">
        <v>39111.68</v>
      </c>
    </row>
    <row r="454" spans="1:167">
      <c r="A454">
        <v>452</v>
      </c>
      <c r="B454" s="1">
        <v>44800.646064814813</v>
      </c>
      <c r="C454">
        <v>40.369999999999997</v>
      </c>
      <c r="D454">
        <v>40.32</v>
      </c>
      <c r="E454">
        <v>92569.600000000006</v>
      </c>
      <c r="F454">
        <v>92569.600000000006</v>
      </c>
      <c r="H454">
        <v>452</v>
      </c>
      <c r="I454" s="1">
        <v>44800.646064814813</v>
      </c>
      <c r="J454">
        <v>37.32</v>
      </c>
      <c r="K454">
        <v>37.32</v>
      </c>
      <c r="L454">
        <v>58306.559999999998</v>
      </c>
      <c r="M454">
        <v>55326.720000000001</v>
      </c>
      <c r="O454">
        <v>452</v>
      </c>
      <c r="P454" s="1">
        <v>44800.646064814813</v>
      </c>
      <c r="Q454">
        <v>36.979999999999997</v>
      </c>
      <c r="R454">
        <v>36.979999999999997</v>
      </c>
      <c r="S454">
        <v>49356.800000000003</v>
      </c>
      <c r="T454">
        <v>54149.120000000003</v>
      </c>
      <c r="V454">
        <v>452</v>
      </c>
      <c r="W454" s="1">
        <v>44800.646064814813</v>
      </c>
      <c r="X454">
        <v>36.68</v>
      </c>
      <c r="Y454">
        <v>36.72</v>
      </c>
      <c r="Z454">
        <v>45301.760000000002</v>
      </c>
      <c r="AA454">
        <v>43299.839999999997</v>
      </c>
      <c r="AC454">
        <v>452</v>
      </c>
      <c r="AD454" s="1">
        <v>44800.646064814813</v>
      </c>
      <c r="AE454">
        <v>36.93</v>
      </c>
      <c r="AF454">
        <v>36.93</v>
      </c>
      <c r="AG454">
        <v>44339.199999999997</v>
      </c>
      <c r="AH454">
        <v>45957.120000000003</v>
      </c>
      <c r="AJ454">
        <v>452</v>
      </c>
      <c r="AK454" s="1">
        <v>44800.646064814813</v>
      </c>
      <c r="AL454">
        <v>36.68</v>
      </c>
      <c r="AM454">
        <v>36.68</v>
      </c>
      <c r="AN454">
        <v>35522.559999999998</v>
      </c>
      <c r="AO454">
        <v>35066.879999999997</v>
      </c>
      <c r="AQ454">
        <v>452</v>
      </c>
      <c r="AR454" s="1">
        <v>44800.646064814813</v>
      </c>
      <c r="AS454">
        <v>36.93</v>
      </c>
      <c r="AT454">
        <v>36.93</v>
      </c>
      <c r="AU454">
        <v>47575.040000000001</v>
      </c>
      <c r="AV454">
        <v>48640</v>
      </c>
      <c r="AX454">
        <v>452</v>
      </c>
      <c r="AY454" s="1">
        <v>44800.646064814813</v>
      </c>
      <c r="AZ454">
        <v>36.630000000000003</v>
      </c>
      <c r="BA454">
        <v>36.630000000000003</v>
      </c>
      <c r="BB454">
        <v>35276.800000000003</v>
      </c>
      <c r="BC454">
        <v>36700.160000000003</v>
      </c>
      <c r="BE454">
        <v>452</v>
      </c>
      <c r="BF454" s="1">
        <v>44800.646064814813</v>
      </c>
      <c r="BG454">
        <v>37.840000000000003</v>
      </c>
      <c r="BH454">
        <v>37.79</v>
      </c>
      <c r="BI454">
        <v>59760.639999999999</v>
      </c>
      <c r="BJ454">
        <v>60682.239999999998</v>
      </c>
      <c r="BL454">
        <v>452</v>
      </c>
      <c r="BM454" s="1">
        <v>44800.646064814813</v>
      </c>
      <c r="BN454">
        <v>37.28</v>
      </c>
      <c r="BO454">
        <v>37.229999999999997</v>
      </c>
      <c r="BP454">
        <v>34662.400000000001</v>
      </c>
      <c r="BQ454">
        <v>35102.720000000001</v>
      </c>
      <c r="BS454">
        <v>452</v>
      </c>
      <c r="BT454" s="1">
        <v>44800.646064814813</v>
      </c>
      <c r="BU454">
        <v>37.28</v>
      </c>
      <c r="BV454">
        <v>37.229999999999997</v>
      </c>
      <c r="BW454">
        <v>47677.440000000002</v>
      </c>
      <c r="BX454">
        <v>45660.160000000003</v>
      </c>
      <c r="BZ454">
        <v>452</v>
      </c>
      <c r="CA454" s="1">
        <v>44800.646064814813</v>
      </c>
      <c r="CB454">
        <v>37.15</v>
      </c>
      <c r="CC454">
        <v>37.11</v>
      </c>
      <c r="CD454">
        <v>41093.120000000003</v>
      </c>
      <c r="CE454">
        <v>44753.919999999998</v>
      </c>
      <c r="CG454">
        <v>452</v>
      </c>
      <c r="CH454" s="1">
        <v>44800.646064814813</v>
      </c>
      <c r="CI454">
        <v>37.36</v>
      </c>
      <c r="CJ454">
        <v>37.32</v>
      </c>
      <c r="CK454">
        <v>70860.800000000003</v>
      </c>
      <c r="CL454">
        <v>59576.32</v>
      </c>
      <c r="CN454">
        <v>452</v>
      </c>
      <c r="CO454" s="1">
        <v>44800.646064814813</v>
      </c>
      <c r="CP454">
        <v>37.15</v>
      </c>
      <c r="CQ454">
        <v>37.15</v>
      </c>
      <c r="CR454">
        <v>42557.440000000002</v>
      </c>
      <c r="CS454">
        <v>39608.32</v>
      </c>
      <c r="CU454">
        <v>452</v>
      </c>
      <c r="CV454" s="1">
        <v>44800.646064814813</v>
      </c>
      <c r="CW454">
        <v>37.06</v>
      </c>
      <c r="CX454">
        <v>37.06</v>
      </c>
      <c r="CY454">
        <v>64737.279999999999</v>
      </c>
      <c r="CZ454">
        <v>61173.760000000002</v>
      </c>
      <c r="DB454">
        <v>452</v>
      </c>
      <c r="DC454" s="1">
        <v>44800.646064814813</v>
      </c>
      <c r="DD454">
        <v>36.93</v>
      </c>
      <c r="DE454">
        <v>36.93</v>
      </c>
      <c r="DF454">
        <v>44605.440000000002</v>
      </c>
      <c r="DG454">
        <v>42173.440000000002</v>
      </c>
      <c r="DI454">
        <v>452</v>
      </c>
      <c r="DJ454" s="1">
        <v>44800.646064814813</v>
      </c>
      <c r="DK454">
        <v>37.659999999999997</v>
      </c>
      <c r="DL454">
        <v>37.659999999999997</v>
      </c>
      <c r="DM454">
        <v>68259.839999999997</v>
      </c>
      <c r="DN454">
        <v>67041.279999999999</v>
      </c>
      <c r="DP454">
        <v>452</v>
      </c>
      <c r="DQ454" s="1">
        <v>44800.646064814813</v>
      </c>
      <c r="DR454">
        <v>37.75</v>
      </c>
      <c r="DS454">
        <v>37.79</v>
      </c>
      <c r="DT454">
        <v>45731.839999999997</v>
      </c>
      <c r="DU454">
        <v>44820.480000000003</v>
      </c>
      <c r="DW454">
        <v>452</v>
      </c>
      <c r="DX454" s="1">
        <v>44800.646064814813</v>
      </c>
      <c r="DY454">
        <v>37.409999999999997</v>
      </c>
      <c r="DZ454">
        <v>37.36</v>
      </c>
      <c r="EA454">
        <v>71925.759999999995</v>
      </c>
      <c r="EB454">
        <v>64266.239999999998</v>
      </c>
      <c r="ED454">
        <v>452</v>
      </c>
      <c r="EE454" s="1">
        <v>44800.646064814813</v>
      </c>
      <c r="EF454">
        <v>37.15</v>
      </c>
      <c r="EG454">
        <v>37.11</v>
      </c>
      <c r="EH454">
        <v>34775.040000000001</v>
      </c>
      <c r="EI454">
        <v>35118.080000000002</v>
      </c>
      <c r="EK454">
        <v>452</v>
      </c>
      <c r="EL454" s="1">
        <v>44800.646064814813</v>
      </c>
      <c r="EM454">
        <v>37.54</v>
      </c>
      <c r="EN454">
        <v>37.49</v>
      </c>
      <c r="EO454">
        <v>46632.959999999999</v>
      </c>
      <c r="EP454">
        <v>49356.800000000003</v>
      </c>
      <c r="ER454">
        <v>452</v>
      </c>
      <c r="ES454" s="1">
        <v>44800.646064814813</v>
      </c>
      <c r="ET454">
        <v>37.28</v>
      </c>
      <c r="EU454">
        <v>37.32</v>
      </c>
      <c r="EV454">
        <v>51302.400000000001</v>
      </c>
      <c r="EW454">
        <v>46929.919999999998</v>
      </c>
      <c r="EY454">
        <v>452</v>
      </c>
      <c r="EZ454" s="1">
        <v>44800.646064814813</v>
      </c>
      <c r="FA454">
        <v>37.36</v>
      </c>
      <c r="FB454">
        <v>37.36</v>
      </c>
      <c r="FC454">
        <v>46161.919999999998</v>
      </c>
      <c r="FD454">
        <v>44564.480000000003</v>
      </c>
      <c r="FF454">
        <v>452</v>
      </c>
      <c r="FG454" s="1">
        <v>44800.646064814813</v>
      </c>
      <c r="FH454">
        <v>36.81</v>
      </c>
      <c r="FI454">
        <v>36.85</v>
      </c>
      <c r="FJ454">
        <v>33177.599999999999</v>
      </c>
      <c r="FK454">
        <v>36669.440000000002</v>
      </c>
    </row>
    <row r="455" spans="1:167">
      <c r="A455">
        <v>453</v>
      </c>
      <c r="B455" s="1">
        <v>44800.646296296298</v>
      </c>
      <c r="C455">
        <v>40.32</v>
      </c>
      <c r="D455">
        <v>40.369999999999997</v>
      </c>
      <c r="E455">
        <v>92692.479999999996</v>
      </c>
      <c r="F455">
        <v>92712.95</v>
      </c>
      <c r="H455">
        <v>453</v>
      </c>
      <c r="I455" s="1">
        <v>44800.646296296298</v>
      </c>
      <c r="J455">
        <v>37.28</v>
      </c>
      <c r="K455">
        <v>37.32</v>
      </c>
      <c r="L455">
        <v>49520.639999999999</v>
      </c>
      <c r="M455">
        <v>48547.839999999997</v>
      </c>
      <c r="O455">
        <v>453</v>
      </c>
      <c r="P455" s="1">
        <v>44800.646296296298</v>
      </c>
      <c r="Q455">
        <v>36.979999999999997</v>
      </c>
      <c r="R455">
        <v>36.979999999999997</v>
      </c>
      <c r="S455">
        <v>56238.080000000002</v>
      </c>
      <c r="T455">
        <v>62679.040000000001</v>
      </c>
      <c r="V455">
        <v>453</v>
      </c>
      <c r="W455" s="1">
        <v>44800.646296296298</v>
      </c>
      <c r="X455">
        <v>36.76</v>
      </c>
      <c r="Y455">
        <v>36.76</v>
      </c>
      <c r="Z455">
        <v>42721.279999999999</v>
      </c>
      <c r="AA455">
        <v>39188.480000000003</v>
      </c>
      <c r="AC455">
        <v>453</v>
      </c>
      <c r="AD455" s="1">
        <v>44800.646296296298</v>
      </c>
      <c r="AE455">
        <v>36.93</v>
      </c>
      <c r="AF455">
        <v>36.979999999999997</v>
      </c>
      <c r="AG455">
        <v>45588.480000000003</v>
      </c>
      <c r="AH455">
        <v>44554.239999999998</v>
      </c>
      <c r="AJ455">
        <v>453</v>
      </c>
      <c r="AK455" s="1">
        <v>44800.646296296298</v>
      </c>
      <c r="AL455">
        <v>36.630000000000003</v>
      </c>
      <c r="AM455">
        <v>36.630000000000003</v>
      </c>
      <c r="AN455">
        <v>35973.120000000003</v>
      </c>
      <c r="AO455">
        <v>35563.519999999997</v>
      </c>
      <c r="AQ455">
        <v>453</v>
      </c>
      <c r="AR455" s="1">
        <v>44800.646296296298</v>
      </c>
      <c r="AS455">
        <v>36.979999999999997</v>
      </c>
      <c r="AT455">
        <v>36.93</v>
      </c>
      <c r="AU455">
        <v>46837.760000000002</v>
      </c>
      <c r="AV455">
        <v>46919.68</v>
      </c>
      <c r="AX455">
        <v>453</v>
      </c>
      <c r="AY455" s="1">
        <v>44800.646296296298</v>
      </c>
      <c r="AZ455">
        <v>36.630000000000003</v>
      </c>
      <c r="BA455">
        <v>36.630000000000003</v>
      </c>
      <c r="BB455">
        <v>37877.760000000002</v>
      </c>
      <c r="BC455">
        <v>37852.160000000003</v>
      </c>
      <c r="BE455">
        <v>453</v>
      </c>
      <c r="BF455" s="1">
        <v>44800.646296296298</v>
      </c>
      <c r="BG455">
        <v>37.79</v>
      </c>
      <c r="BH455">
        <v>37.840000000000003</v>
      </c>
      <c r="BI455">
        <v>52449.279999999999</v>
      </c>
      <c r="BJ455">
        <v>55111.68</v>
      </c>
      <c r="BL455">
        <v>453</v>
      </c>
      <c r="BM455" s="1">
        <v>44800.646296296298</v>
      </c>
      <c r="BN455">
        <v>37.32</v>
      </c>
      <c r="BO455">
        <v>37.32</v>
      </c>
      <c r="BP455">
        <v>33146.879999999997</v>
      </c>
      <c r="BQ455">
        <v>37068.800000000003</v>
      </c>
      <c r="BS455">
        <v>453</v>
      </c>
      <c r="BT455" s="1">
        <v>44800.646296296298</v>
      </c>
      <c r="BU455">
        <v>37.229999999999997</v>
      </c>
      <c r="BV455">
        <v>37.28</v>
      </c>
      <c r="BW455">
        <v>59535.360000000001</v>
      </c>
      <c r="BX455">
        <v>58900.480000000003</v>
      </c>
      <c r="BZ455">
        <v>453</v>
      </c>
      <c r="CA455" s="1">
        <v>44800.646296296298</v>
      </c>
      <c r="CB455">
        <v>37.15</v>
      </c>
      <c r="CC455">
        <v>37.11</v>
      </c>
      <c r="CD455">
        <v>36075.519999999997</v>
      </c>
      <c r="CE455">
        <v>40975.360000000001</v>
      </c>
      <c r="CG455">
        <v>453</v>
      </c>
      <c r="CH455" s="1">
        <v>44800.646296296298</v>
      </c>
      <c r="CI455">
        <v>37.32</v>
      </c>
      <c r="CJ455">
        <v>37.32</v>
      </c>
      <c r="CK455">
        <v>66355.199999999997</v>
      </c>
      <c r="CL455">
        <v>71680</v>
      </c>
      <c r="CN455">
        <v>453</v>
      </c>
      <c r="CO455" s="1">
        <v>44800.646296296298</v>
      </c>
      <c r="CP455">
        <v>37.11</v>
      </c>
      <c r="CQ455">
        <v>37.11</v>
      </c>
      <c r="CR455">
        <v>47882.239999999998</v>
      </c>
      <c r="CS455">
        <v>47575.040000000001</v>
      </c>
      <c r="CU455">
        <v>453</v>
      </c>
      <c r="CV455" s="1">
        <v>44800.646296296298</v>
      </c>
      <c r="CW455">
        <v>37.020000000000003</v>
      </c>
      <c r="CX455">
        <v>37.06</v>
      </c>
      <c r="CY455">
        <v>55848.959999999999</v>
      </c>
      <c r="CZ455">
        <v>57292.800000000003</v>
      </c>
      <c r="DB455">
        <v>453</v>
      </c>
      <c r="DC455" s="1">
        <v>44800.646296296298</v>
      </c>
      <c r="DD455">
        <v>36.93</v>
      </c>
      <c r="DE455">
        <v>36.979999999999997</v>
      </c>
      <c r="DF455">
        <v>42639.360000000001</v>
      </c>
      <c r="DG455">
        <v>41466.879999999997</v>
      </c>
      <c r="DI455">
        <v>453</v>
      </c>
      <c r="DJ455" s="1">
        <v>44800.646296296298</v>
      </c>
      <c r="DK455">
        <v>37.659999999999997</v>
      </c>
      <c r="DL455">
        <v>37.659999999999997</v>
      </c>
      <c r="DM455">
        <v>64901.120000000003</v>
      </c>
      <c r="DN455">
        <v>55644.160000000003</v>
      </c>
      <c r="DP455">
        <v>453</v>
      </c>
      <c r="DQ455" s="1">
        <v>44800.646296296298</v>
      </c>
      <c r="DR455">
        <v>37.840000000000003</v>
      </c>
      <c r="DS455">
        <v>37.79</v>
      </c>
      <c r="DT455">
        <v>43397.120000000003</v>
      </c>
      <c r="DU455">
        <v>44584.959999999999</v>
      </c>
      <c r="DW455">
        <v>453</v>
      </c>
      <c r="DX455" s="1">
        <v>44800.646296296298</v>
      </c>
      <c r="DY455">
        <v>37.36</v>
      </c>
      <c r="DZ455">
        <v>37.36</v>
      </c>
      <c r="EA455">
        <v>64983.040000000001</v>
      </c>
      <c r="EB455">
        <v>58347.519999999997</v>
      </c>
      <c r="ED455">
        <v>453</v>
      </c>
      <c r="EE455" s="1">
        <v>44800.646296296298</v>
      </c>
      <c r="EF455">
        <v>37.15</v>
      </c>
      <c r="EG455">
        <v>37.15</v>
      </c>
      <c r="EH455">
        <v>37980.160000000003</v>
      </c>
      <c r="EI455">
        <v>39367.68</v>
      </c>
      <c r="EK455">
        <v>453</v>
      </c>
      <c r="EL455" s="1">
        <v>44800.646296296298</v>
      </c>
      <c r="EM455">
        <v>37.54</v>
      </c>
      <c r="EN455">
        <v>37.54</v>
      </c>
      <c r="EO455">
        <v>68239.360000000001</v>
      </c>
      <c r="EP455">
        <v>62791.68</v>
      </c>
      <c r="ER455">
        <v>453</v>
      </c>
      <c r="ES455" s="1">
        <v>44800.646296296298</v>
      </c>
      <c r="ET455">
        <v>37.28</v>
      </c>
      <c r="EU455">
        <v>37.28</v>
      </c>
      <c r="EV455">
        <v>46817.279999999999</v>
      </c>
      <c r="EW455">
        <v>55111.68</v>
      </c>
      <c r="EY455">
        <v>453</v>
      </c>
      <c r="EZ455" s="1">
        <v>44800.646296296298</v>
      </c>
      <c r="FA455">
        <v>37.409999999999997</v>
      </c>
      <c r="FB455">
        <v>37.36</v>
      </c>
      <c r="FC455">
        <v>58388.480000000003</v>
      </c>
      <c r="FD455">
        <v>59688.959999999999</v>
      </c>
      <c r="FF455">
        <v>453</v>
      </c>
      <c r="FG455" s="1">
        <v>44800.646296296298</v>
      </c>
      <c r="FH455">
        <v>36.85</v>
      </c>
      <c r="FI455">
        <v>36.81</v>
      </c>
      <c r="FJ455">
        <v>37744.639999999999</v>
      </c>
      <c r="FK455">
        <v>36290.559999999998</v>
      </c>
    </row>
    <row r="456" spans="1:167">
      <c r="A456">
        <v>454</v>
      </c>
      <c r="B456" s="1">
        <v>44800.646527777775</v>
      </c>
      <c r="C456">
        <v>40.28</v>
      </c>
      <c r="D456">
        <v>40.32</v>
      </c>
      <c r="E456">
        <v>92282.880000000005</v>
      </c>
      <c r="F456">
        <v>92364.800000000003</v>
      </c>
      <c r="H456">
        <v>454</v>
      </c>
      <c r="I456" s="1">
        <v>44800.646527777775</v>
      </c>
      <c r="J456">
        <v>37.32</v>
      </c>
      <c r="K456">
        <v>37.32</v>
      </c>
      <c r="L456">
        <v>58347.519999999997</v>
      </c>
      <c r="M456">
        <v>54958.080000000002</v>
      </c>
      <c r="O456">
        <v>454</v>
      </c>
      <c r="P456" s="1">
        <v>44800.646527777775</v>
      </c>
      <c r="Q456">
        <v>37.020000000000003</v>
      </c>
      <c r="R456">
        <v>37.020000000000003</v>
      </c>
      <c r="S456">
        <v>60334.080000000002</v>
      </c>
      <c r="T456">
        <v>56903.68</v>
      </c>
      <c r="V456">
        <v>454</v>
      </c>
      <c r="W456" s="1">
        <v>44800.646527777775</v>
      </c>
      <c r="X456">
        <v>36.76</v>
      </c>
      <c r="Y456">
        <v>36.81</v>
      </c>
      <c r="Z456">
        <v>40898.559999999998</v>
      </c>
      <c r="AA456">
        <v>39843.839999999997</v>
      </c>
      <c r="AC456">
        <v>454</v>
      </c>
      <c r="AD456" s="1">
        <v>44800.646527777775</v>
      </c>
      <c r="AE456">
        <v>36.93</v>
      </c>
      <c r="AF456">
        <v>36.89</v>
      </c>
      <c r="AG456">
        <v>51322.879999999997</v>
      </c>
      <c r="AH456">
        <v>52695.040000000001</v>
      </c>
      <c r="AJ456">
        <v>454</v>
      </c>
      <c r="AK456" s="1">
        <v>44800.646527777775</v>
      </c>
      <c r="AL456">
        <v>36.630000000000003</v>
      </c>
      <c r="AM456">
        <v>36.630000000000003</v>
      </c>
      <c r="AN456">
        <v>31047.68</v>
      </c>
      <c r="AO456">
        <v>32967.68</v>
      </c>
      <c r="AQ456">
        <v>454</v>
      </c>
      <c r="AR456" s="1">
        <v>44800.646527777775</v>
      </c>
      <c r="AS456">
        <v>36.979999999999997</v>
      </c>
      <c r="AT456">
        <v>36.93</v>
      </c>
      <c r="AU456">
        <v>54251.519999999997</v>
      </c>
      <c r="AV456">
        <v>52490.239999999998</v>
      </c>
      <c r="AX456">
        <v>454</v>
      </c>
      <c r="AY456" s="1">
        <v>44800.646527777775</v>
      </c>
      <c r="AZ456">
        <v>36.590000000000003</v>
      </c>
      <c r="BA456">
        <v>36.630000000000003</v>
      </c>
      <c r="BB456">
        <v>40898.559999999998</v>
      </c>
      <c r="BC456">
        <v>38937.599999999999</v>
      </c>
      <c r="BE456">
        <v>454</v>
      </c>
      <c r="BF456" s="1">
        <v>44800.646527777775</v>
      </c>
      <c r="BG456">
        <v>37.79</v>
      </c>
      <c r="BH456">
        <v>37.840000000000003</v>
      </c>
      <c r="BI456">
        <v>58490.879999999997</v>
      </c>
      <c r="BJ456">
        <v>58705.919999999998</v>
      </c>
      <c r="BL456">
        <v>454</v>
      </c>
      <c r="BM456" s="1">
        <v>44800.646527777775</v>
      </c>
      <c r="BN456">
        <v>37.32</v>
      </c>
      <c r="BO456">
        <v>37.32</v>
      </c>
      <c r="BP456">
        <v>43520</v>
      </c>
      <c r="BQ456">
        <v>41984</v>
      </c>
      <c r="BS456">
        <v>454</v>
      </c>
      <c r="BT456" s="1">
        <v>44800.646527777775</v>
      </c>
      <c r="BU456">
        <v>37.28</v>
      </c>
      <c r="BV456">
        <v>37.229999999999997</v>
      </c>
      <c r="BW456">
        <v>45117.440000000002</v>
      </c>
      <c r="BX456">
        <v>56002.559999999998</v>
      </c>
      <c r="BZ456">
        <v>454</v>
      </c>
      <c r="CA456" s="1">
        <v>44800.646527777775</v>
      </c>
      <c r="CB456">
        <v>37.15</v>
      </c>
      <c r="CC456">
        <v>37.15</v>
      </c>
      <c r="CD456">
        <v>44236.800000000003</v>
      </c>
      <c r="CE456">
        <v>44974.080000000002</v>
      </c>
      <c r="CG456">
        <v>454</v>
      </c>
      <c r="CH456" s="1">
        <v>44800.646527777775</v>
      </c>
      <c r="CI456">
        <v>37.28</v>
      </c>
      <c r="CJ456">
        <v>37.32</v>
      </c>
      <c r="CK456">
        <v>71434.240000000005</v>
      </c>
      <c r="CL456">
        <v>62750.720000000001</v>
      </c>
      <c r="CN456">
        <v>454</v>
      </c>
      <c r="CO456" s="1">
        <v>44800.646527777775</v>
      </c>
      <c r="CP456">
        <v>37.11</v>
      </c>
      <c r="CQ456">
        <v>37.15</v>
      </c>
      <c r="CR456">
        <v>41512.959999999999</v>
      </c>
      <c r="CS456">
        <v>38937.599999999999</v>
      </c>
      <c r="CU456">
        <v>454</v>
      </c>
      <c r="CV456" s="1">
        <v>44800.646527777775</v>
      </c>
      <c r="CW456">
        <v>37.06</v>
      </c>
      <c r="CX456">
        <v>37.11</v>
      </c>
      <c r="CY456">
        <v>43745.279999999999</v>
      </c>
      <c r="CZ456">
        <v>48097.279999999999</v>
      </c>
      <c r="DB456">
        <v>454</v>
      </c>
      <c r="DC456" s="1">
        <v>44800.646527777775</v>
      </c>
      <c r="DD456">
        <v>36.979999999999997</v>
      </c>
      <c r="DE456">
        <v>36.979999999999997</v>
      </c>
      <c r="DF456">
        <v>41963.519999999997</v>
      </c>
      <c r="DG456">
        <v>44421.120000000003</v>
      </c>
      <c r="DI456">
        <v>454</v>
      </c>
      <c r="DJ456" s="1">
        <v>44800.646527777775</v>
      </c>
      <c r="DK456">
        <v>37.659999999999997</v>
      </c>
      <c r="DL456">
        <v>37.659999999999997</v>
      </c>
      <c r="DM456">
        <v>60108.800000000003</v>
      </c>
      <c r="DN456">
        <v>57415.68</v>
      </c>
      <c r="DP456">
        <v>454</v>
      </c>
      <c r="DQ456" s="1">
        <v>44800.646527777775</v>
      </c>
      <c r="DR456">
        <v>37.840000000000003</v>
      </c>
      <c r="DS456">
        <v>37.840000000000003</v>
      </c>
      <c r="DT456">
        <v>60231.68</v>
      </c>
      <c r="DU456">
        <v>55818.239999999998</v>
      </c>
      <c r="DW456">
        <v>454</v>
      </c>
      <c r="DX456" s="1">
        <v>44800.646527777775</v>
      </c>
      <c r="DY456">
        <v>37.409999999999997</v>
      </c>
      <c r="DZ456">
        <v>37.409999999999997</v>
      </c>
      <c r="EA456">
        <v>75673.600000000006</v>
      </c>
      <c r="EB456">
        <v>71649.279999999999</v>
      </c>
      <c r="ED456">
        <v>454</v>
      </c>
      <c r="EE456" s="1">
        <v>44800.646527777775</v>
      </c>
      <c r="EF456">
        <v>37.15</v>
      </c>
      <c r="EG456">
        <v>37.19</v>
      </c>
      <c r="EH456">
        <v>34744.32</v>
      </c>
      <c r="EI456">
        <v>36167.68</v>
      </c>
      <c r="EK456">
        <v>454</v>
      </c>
      <c r="EL456" s="1">
        <v>44800.646527777775</v>
      </c>
      <c r="EM456">
        <v>37.54</v>
      </c>
      <c r="EN456">
        <v>37.54</v>
      </c>
      <c r="EO456">
        <v>60641.279999999999</v>
      </c>
      <c r="EP456">
        <v>57528.32</v>
      </c>
      <c r="ER456">
        <v>454</v>
      </c>
      <c r="ES456" s="1">
        <v>44800.646527777775</v>
      </c>
      <c r="ET456">
        <v>37.28</v>
      </c>
      <c r="EU456">
        <v>37.32</v>
      </c>
      <c r="EV456">
        <v>44195.839999999997</v>
      </c>
      <c r="EW456">
        <v>42890.239999999998</v>
      </c>
      <c r="EY456">
        <v>454</v>
      </c>
      <c r="EZ456" s="1">
        <v>44800.646527777775</v>
      </c>
      <c r="FA456">
        <v>37.36</v>
      </c>
      <c r="FB456">
        <v>37.36</v>
      </c>
      <c r="FC456">
        <v>62423.040000000001</v>
      </c>
      <c r="FD456">
        <v>58726.400000000001</v>
      </c>
      <c r="FF456">
        <v>454</v>
      </c>
      <c r="FG456" s="1">
        <v>44800.646527777775</v>
      </c>
      <c r="FH456">
        <v>36.81</v>
      </c>
      <c r="FI456">
        <v>36.81</v>
      </c>
      <c r="FJ456">
        <v>32921.599999999999</v>
      </c>
      <c r="FK456">
        <v>36239.360000000001</v>
      </c>
    </row>
    <row r="457" spans="1:167">
      <c r="A457">
        <v>455</v>
      </c>
      <c r="B457" s="1">
        <v>44800.64675925926</v>
      </c>
      <c r="C457">
        <v>40.369999999999997</v>
      </c>
      <c r="D457">
        <v>40.32</v>
      </c>
      <c r="E457">
        <v>92528.639999999999</v>
      </c>
      <c r="F457">
        <v>92569.600000000006</v>
      </c>
      <c r="H457">
        <v>455</v>
      </c>
      <c r="I457" s="1">
        <v>44800.64675925926</v>
      </c>
      <c r="J457">
        <v>37.32</v>
      </c>
      <c r="K457">
        <v>37.36</v>
      </c>
      <c r="L457">
        <v>42475.519999999997</v>
      </c>
      <c r="M457">
        <v>44830.720000000001</v>
      </c>
      <c r="O457">
        <v>455</v>
      </c>
      <c r="P457" s="1">
        <v>44800.64675925926</v>
      </c>
      <c r="Q457">
        <v>37.020000000000003</v>
      </c>
      <c r="R457">
        <v>37.020000000000003</v>
      </c>
      <c r="S457">
        <v>59596.800000000003</v>
      </c>
      <c r="T457">
        <v>59770.879999999997</v>
      </c>
      <c r="V457">
        <v>455</v>
      </c>
      <c r="W457" s="1">
        <v>44800.64675925926</v>
      </c>
      <c r="X457">
        <v>36.72</v>
      </c>
      <c r="Y457">
        <v>36.76</v>
      </c>
      <c r="Z457">
        <v>42373.120000000003</v>
      </c>
      <c r="AA457">
        <v>40120.32</v>
      </c>
      <c r="AC457">
        <v>455</v>
      </c>
      <c r="AD457" s="1">
        <v>44800.64675925926</v>
      </c>
      <c r="AE457">
        <v>36.979999999999997</v>
      </c>
      <c r="AF457">
        <v>36.93</v>
      </c>
      <c r="AG457">
        <v>44646.400000000001</v>
      </c>
      <c r="AH457">
        <v>44032</v>
      </c>
      <c r="AJ457">
        <v>455</v>
      </c>
      <c r="AK457" s="1">
        <v>44800.64675925926</v>
      </c>
      <c r="AL457">
        <v>36.68</v>
      </c>
      <c r="AM457">
        <v>36.68</v>
      </c>
      <c r="AN457">
        <v>34396.160000000003</v>
      </c>
      <c r="AO457">
        <v>33592.32</v>
      </c>
      <c r="AQ457">
        <v>455</v>
      </c>
      <c r="AR457" s="1">
        <v>44800.64675925926</v>
      </c>
      <c r="AS457">
        <v>36.979999999999997</v>
      </c>
      <c r="AT457">
        <v>36.93</v>
      </c>
      <c r="AU457">
        <v>50032.639999999999</v>
      </c>
      <c r="AV457">
        <v>47206.400000000001</v>
      </c>
      <c r="AX457">
        <v>455</v>
      </c>
      <c r="AY457" s="1">
        <v>44800.64675925926</v>
      </c>
      <c r="AZ457">
        <v>36.590000000000003</v>
      </c>
      <c r="BA457">
        <v>36.590000000000003</v>
      </c>
      <c r="BB457">
        <v>35921.919999999998</v>
      </c>
      <c r="BC457">
        <v>39331.839999999997</v>
      </c>
      <c r="BE457">
        <v>455</v>
      </c>
      <c r="BF457" s="1">
        <v>44800.64675925926</v>
      </c>
      <c r="BG457">
        <v>37.840000000000003</v>
      </c>
      <c r="BH457">
        <v>37.880000000000003</v>
      </c>
      <c r="BI457">
        <v>63836.160000000003</v>
      </c>
      <c r="BJ457">
        <v>66693.119999999995</v>
      </c>
      <c r="BL457">
        <v>455</v>
      </c>
      <c r="BM457" s="1">
        <v>44800.64675925926</v>
      </c>
      <c r="BN457">
        <v>37.32</v>
      </c>
      <c r="BO457">
        <v>37.36</v>
      </c>
      <c r="BP457">
        <v>42536.959999999999</v>
      </c>
      <c r="BQ457">
        <v>38082.559999999998</v>
      </c>
      <c r="BS457">
        <v>455</v>
      </c>
      <c r="BT457" s="1">
        <v>44800.64675925926</v>
      </c>
      <c r="BU457">
        <v>37.28</v>
      </c>
      <c r="BV457">
        <v>37.229999999999997</v>
      </c>
      <c r="BW457">
        <v>63754.239999999998</v>
      </c>
      <c r="BX457">
        <v>51901.440000000002</v>
      </c>
      <c r="BZ457">
        <v>455</v>
      </c>
      <c r="CA457" s="1">
        <v>44800.64675925926</v>
      </c>
      <c r="CB457">
        <v>37.229999999999997</v>
      </c>
      <c r="CC457">
        <v>37.19</v>
      </c>
      <c r="CD457">
        <v>36403.199999999997</v>
      </c>
      <c r="CE457">
        <v>39552</v>
      </c>
      <c r="CG457">
        <v>455</v>
      </c>
      <c r="CH457" s="1">
        <v>44800.64675925926</v>
      </c>
      <c r="CI457">
        <v>37.32</v>
      </c>
      <c r="CJ457">
        <v>37.36</v>
      </c>
      <c r="CK457">
        <v>47984.639999999999</v>
      </c>
      <c r="CL457">
        <v>46561.279999999999</v>
      </c>
      <c r="CN457">
        <v>455</v>
      </c>
      <c r="CO457" s="1">
        <v>44800.64675925926</v>
      </c>
      <c r="CP457">
        <v>37.11</v>
      </c>
      <c r="CQ457">
        <v>37.15</v>
      </c>
      <c r="CR457">
        <v>40796.160000000003</v>
      </c>
      <c r="CS457">
        <v>42199.040000000001</v>
      </c>
      <c r="CU457">
        <v>455</v>
      </c>
      <c r="CV457" s="1">
        <v>44800.64675925926</v>
      </c>
      <c r="CW457">
        <v>37.11</v>
      </c>
      <c r="CX457">
        <v>37.11</v>
      </c>
      <c r="CY457">
        <v>60846.080000000002</v>
      </c>
      <c r="CZ457">
        <v>53995.519999999997</v>
      </c>
      <c r="DB457">
        <v>455</v>
      </c>
      <c r="DC457" s="1">
        <v>44800.64675925926</v>
      </c>
      <c r="DD457">
        <v>36.979999999999997</v>
      </c>
      <c r="DE457">
        <v>36.93</v>
      </c>
      <c r="DF457">
        <v>43560.959999999999</v>
      </c>
      <c r="DG457">
        <v>41497.599999999999</v>
      </c>
      <c r="DI457">
        <v>455</v>
      </c>
      <c r="DJ457" s="1">
        <v>44800.64675925926</v>
      </c>
      <c r="DK457">
        <v>37.659999999999997</v>
      </c>
      <c r="DL457">
        <v>37.71</v>
      </c>
      <c r="DM457">
        <v>56975.360000000001</v>
      </c>
      <c r="DN457">
        <v>54589.440000000002</v>
      </c>
      <c r="DP457">
        <v>455</v>
      </c>
      <c r="DQ457" s="1">
        <v>44800.64675925926</v>
      </c>
      <c r="DR457">
        <v>37.79</v>
      </c>
      <c r="DS457">
        <v>37.79</v>
      </c>
      <c r="DT457">
        <v>47575.040000000001</v>
      </c>
      <c r="DU457">
        <v>46039.040000000001</v>
      </c>
      <c r="DW457">
        <v>455</v>
      </c>
      <c r="DX457" s="1">
        <v>44800.64675925926</v>
      </c>
      <c r="DY457">
        <v>37.36</v>
      </c>
      <c r="DZ457">
        <v>37.36</v>
      </c>
      <c r="EA457">
        <v>49786.879999999997</v>
      </c>
      <c r="EB457">
        <v>50196.480000000003</v>
      </c>
      <c r="ED457">
        <v>455</v>
      </c>
      <c r="EE457" s="1">
        <v>44800.64675925926</v>
      </c>
      <c r="EF457">
        <v>37.19</v>
      </c>
      <c r="EG457">
        <v>37.15</v>
      </c>
      <c r="EH457">
        <v>42414.080000000002</v>
      </c>
      <c r="EI457">
        <v>41466.879999999997</v>
      </c>
      <c r="EK457">
        <v>455</v>
      </c>
      <c r="EL457" s="1">
        <v>44800.64675925926</v>
      </c>
      <c r="EM457">
        <v>37.54</v>
      </c>
      <c r="EN457">
        <v>37.49</v>
      </c>
      <c r="EO457">
        <v>68096</v>
      </c>
      <c r="EP457">
        <v>55695.360000000001</v>
      </c>
      <c r="ER457">
        <v>455</v>
      </c>
      <c r="ES457" s="1">
        <v>44800.64675925926</v>
      </c>
      <c r="ET457">
        <v>37.28</v>
      </c>
      <c r="EU457">
        <v>37.28</v>
      </c>
      <c r="EV457">
        <v>37601.279999999999</v>
      </c>
      <c r="EW457">
        <v>49018.879999999997</v>
      </c>
      <c r="EY457">
        <v>455</v>
      </c>
      <c r="EZ457" s="1">
        <v>44800.64675925926</v>
      </c>
      <c r="FA457">
        <v>37.409999999999997</v>
      </c>
      <c r="FB457">
        <v>37.36</v>
      </c>
      <c r="FC457">
        <v>43991.040000000001</v>
      </c>
      <c r="FD457">
        <v>45383.68</v>
      </c>
      <c r="FF457">
        <v>455</v>
      </c>
      <c r="FG457" s="1">
        <v>44800.64675925926</v>
      </c>
      <c r="FH457">
        <v>36.81</v>
      </c>
      <c r="FI457">
        <v>36.81</v>
      </c>
      <c r="FJ457">
        <v>32983.040000000001</v>
      </c>
      <c r="FK457">
        <v>34903.040000000001</v>
      </c>
    </row>
    <row r="458" spans="1:167">
      <c r="A458">
        <v>456</v>
      </c>
      <c r="B458" s="1">
        <v>44800.646990740737</v>
      </c>
      <c r="C458">
        <v>40.409999999999997</v>
      </c>
      <c r="D458">
        <v>40.369999999999997</v>
      </c>
      <c r="E458">
        <v>93470.720000000001</v>
      </c>
      <c r="F458">
        <v>93327.360000000001</v>
      </c>
      <c r="H458">
        <v>456</v>
      </c>
      <c r="I458" s="1">
        <v>44800.646990740737</v>
      </c>
      <c r="J458">
        <v>37.409999999999997</v>
      </c>
      <c r="K458">
        <v>37.36</v>
      </c>
      <c r="L458">
        <v>52899.839999999997</v>
      </c>
      <c r="M458">
        <v>55633.919999999998</v>
      </c>
      <c r="O458">
        <v>456</v>
      </c>
      <c r="P458" s="1">
        <v>44800.646990740737</v>
      </c>
      <c r="Q458">
        <v>37.020000000000003</v>
      </c>
      <c r="R458">
        <v>37.020000000000003</v>
      </c>
      <c r="S458">
        <v>56934.400000000001</v>
      </c>
      <c r="T458">
        <v>57835.519999999997</v>
      </c>
      <c r="V458">
        <v>456</v>
      </c>
      <c r="W458" s="1">
        <v>44800.646990740737</v>
      </c>
      <c r="X458">
        <v>36.81</v>
      </c>
      <c r="Y458">
        <v>36.76</v>
      </c>
      <c r="Z458">
        <v>34150.400000000001</v>
      </c>
      <c r="AA458">
        <v>38312.959999999999</v>
      </c>
      <c r="AC458">
        <v>456</v>
      </c>
      <c r="AD458" s="1">
        <v>44800.646990740737</v>
      </c>
      <c r="AE458">
        <v>36.979999999999997</v>
      </c>
      <c r="AF458">
        <v>37.020000000000003</v>
      </c>
      <c r="AG458">
        <v>40744.959999999999</v>
      </c>
      <c r="AH458">
        <v>41989.120000000003</v>
      </c>
      <c r="AJ458">
        <v>456</v>
      </c>
      <c r="AK458" s="1">
        <v>44800.646990740737</v>
      </c>
      <c r="AL458">
        <v>36.72</v>
      </c>
      <c r="AM458">
        <v>36.68</v>
      </c>
      <c r="AN458">
        <v>34744.32</v>
      </c>
      <c r="AO458">
        <v>35594.239999999998</v>
      </c>
      <c r="AQ458">
        <v>456</v>
      </c>
      <c r="AR458" s="1">
        <v>44800.646990740737</v>
      </c>
      <c r="AS458">
        <v>36.93</v>
      </c>
      <c r="AT458">
        <v>36.93</v>
      </c>
      <c r="AU458">
        <v>46755.839999999997</v>
      </c>
      <c r="AV458">
        <v>48527.360000000001</v>
      </c>
      <c r="AX458">
        <v>456</v>
      </c>
      <c r="AY458" s="1">
        <v>44800.646990740737</v>
      </c>
      <c r="AZ458">
        <v>36.630000000000003</v>
      </c>
      <c r="BA458">
        <v>36.590000000000003</v>
      </c>
      <c r="BB458">
        <v>35133.440000000002</v>
      </c>
      <c r="BC458">
        <v>35358.720000000001</v>
      </c>
      <c r="BE458">
        <v>456</v>
      </c>
      <c r="BF458" s="1">
        <v>44800.646990740737</v>
      </c>
      <c r="BG458">
        <v>37.79</v>
      </c>
      <c r="BH458">
        <v>37.840000000000003</v>
      </c>
      <c r="BI458">
        <v>54804.480000000003</v>
      </c>
      <c r="BJ458">
        <v>58306.559999999998</v>
      </c>
      <c r="BL458">
        <v>456</v>
      </c>
      <c r="BM458" s="1">
        <v>44800.646990740737</v>
      </c>
      <c r="BN458">
        <v>37.32</v>
      </c>
      <c r="BO458">
        <v>37.32</v>
      </c>
      <c r="BP458">
        <v>45035.519999999997</v>
      </c>
      <c r="BQ458">
        <v>44605.440000000002</v>
      </c>
      <c r="BS458">
        <v>456</v>
      </c>
      <c r="BT458" s="1">
        <v>44800.646990740737</v>
      </c>
      <c r="BU458">
        <v>37.28</v>
      </c>
      <c r="BV458">
        <v>37.28</v>
      </c>
      <c r="BW458">
        <v>42782.720000000001</v>
      </c>
      <c r="BX458">
        <v>50493.440000000002</v>
      </c>
      <c r="BZ458">
        <v>456</v>
      </c>
      <c r="CA458" s="1">
        <v>44800.646990740737</v>
      </c>
      <c r="CB458">
        <v>37.19</v>
      </c>
      <c r="CC458">
        <v>37.15</v>
      </c>
      <c r="CD458">
        <v>38430.720000000001</v>
      </c>
      <c r="CE458">
        <v>37882.879999999997</v>
      </c>
      <c r="CG458">
        <v>456</v>
      </c>
      <c r="CH458" s="1">
        <v>44800.646990740737</v>
      </c>
      <c r="CI458">
        <v>37.36</v>
      </c>
      <c r="CJ458">
        <v>37.36</v>
      </c>
      <c r="CK458">
        <v>51978.239999999998</v>
      </c>
      <c r="CL458">
        <v>52142.080000000002</v>
      </c>
      <c r="CN458">
        <v>456</v>
      </c>
      <c r="CO458" s="1">
        <v>44800.646990740737</v>
      </c>
      <c r="CP458">
        <v>37.11</v>
      </c>
      <c r="CQ458">
        <v>37.15</v>
      </c>
      <c r="CR458">
        <v>42414.080000000002</v>
      </c>
      <c r="CS458">
        <v>39946.239999999998</v>
      </c>
      <c r="CU458">
        <v>456</v>
      </c>
      <c r="CV458" s="1">
        <v>44800.646990740737</v>
      </c>
      <c r="CW458">
        <v>37.11</v>
      </c>
      <c r="CX458">
        <v>37.11</v>
      </c>
      <c r="CY458">
        <v>46960.639999999999</v>
      </c>
      <c r="CZ458">
        <v>49192.959999999999</v>
      </c>
      <c r="DB458">
        <v>456</v>
      </c>
      <c r="DC458" s="1">
        <v>44800.646990740737</v>
      </c>
      <c r="DD458">
        <v>36.93</v>
      </c>
      <c r="DE458">
        <v>36.979999999999997</v>
      </c>
      <c r="DF458">
        <v>36280.32</v>
      </c>
      <c r="DG458">
        <v>43545.599999999999</v>
      </c>
      <c r="DI458">
        <v>456</v>
      </c>
      <c r="DJ458" s="1">
        <v>44800.646990740737</v>
      </c>
      <c r="DK458">
        <v>37.71</v>
      </c>
      <c r="DL458">
        <v>37.71</v>
      </c>
      <c r="DM458">
        <v>57303.040000000001</v>
      </c>
      <c r="DN458">
        <v>62330.879999999997</v>
      </c>
      <c r="DP458">
        <v>456</v>
      </c>
      <c r="DQ458" s="1">
        <v>44800.646990740737</v>
      </c>
      <c r="DR458">
        <v>37.79</v>
      </c>
      <c r="DS458">
        <v>37.79</v>
      </c>
      <c r="DT458">
        <v>41011.199999999997</v>
      </c>
      <c r="DU458">
        <v>45859.839999999997</v>
      </c>
      <c r="DW458">
        <v>456</v>
      </c>
      <c r="DX458" s="1">
        <v>44800.646990740737</v>
      </c>
      <c r="DY458">
        <v>37.409999999999997</v>
      </c>
      <c r="DZ458">
        <v>37.36</v>
      </c>
      <c r="EA458">
        <v>54538.239999999998</v>
      </c>
      <c r="EB458">
        <v>56453.120000000003</v>
      </c>
      <c r="ED458">
        <v>456</v>
      </c>
      <c r="EE458" s="1">
        <v>44800.646990740737</v>
      </c>
      <c r="EF458">
        <v>37.19</v>
      </c>
      <c r="EG458">
        <v>37.229999999999997</v>
      </c>
      <c r="EH458">
        <v>32409.599999999999</v>
      </c>
      <c r="EI458">
        <v>34662.400000000001</v>
      </c>
      <c r="EK458">
        <v>456</v>
      </c>
      <c r="EL458" s="1">
        <v>44800.646990740737</v>
      </c>
      <c r="EM458">
        <v>37.54</v>
      </c>
      <c r="EN458">
        <v>37.49</v>
      </c>
      <c r="EO458">
        <v>49192.959999999999</v>
      </c>
      <c r="EP458">
        <v>60610.559999999998</v>
      </c>
      <c r="ER458">
        <v>456</v>
      </c>
      <c r="ES458" s="1">
        <v>44800.646990740737</v>
      </c>
      <c r="ET458">
        <v>37.229999999999997</v>
      </c>
      <c r="EU458">
        <v>37.28</v>
      </c>
      <c r="EV458">
        <v>48762.879999999997</v>
      </c>
      <c r="EW458">
        <v>42572.800000000003</v>
      </c>
      <c r="EY458">
        <v>456</v>
      </c>
      <c r="EZ458" s="1">
        <v>44800.646990740737</v>
      </c>
      <c r="FA458">
        <v>37.450000000000003</v>
      </c>
      <c r="FB458">
        <v>37.409999999999997</v>
      </c>
      <c r="FC458">
        <v>53125.120000000003</v>
      </c>
      <c r="FD458">
        <v>60528.639999999999</v>
      </c>
      <c r="FF458">
        <v>456</v>
      </c>
      <c r="FG458" s="1">
        <v>44800.646990740737</v>
      </c>
      <c r="FH458">
        <v>36.85</v>
      </c>
      <c r="FI458">
        <v>36.81</v>
      </c>
      <c r="FJ458">
        <v>35584</v>
      </c>
      <c r="FK458">
        <v>42644.480000000003</v>
      </c>
    </row>
    <row r="459" spans="1:167">
      <c r="A459">
        <v>457</v>
      </c>
      <c r="B459" s="1">
        <v>44800.647222222222</v>
      </c>
      <c r="C459">
        <v>40.5</v>
      </c>
      <c r="D459">
        <v>40.450000000000003</v>
      </c>
      <c r="E459">
        <v>94494.720000000001</v>
      </c>
      <c r="F459">
        <v>94433.279999999999</v>
      </c>
      <c r="H459">
        <v>457</v>
      </c>
      <c r="I459" s="1">
        <v>44800.647222222222</v>
      </c>
      <c r="J459">
        <v>37.36</v>
      </c>
      <c r="K459">
        <v>37.32</v>
      </c>
      <c r="L459">
        <v>43929.599999999999</v>
      </c>
      <c r="M459">
        <v>42890.239999999998</v>
      </c>
      <c r="O459">
        <v>457</v>
      </c>
      <c r="P459" s="1">
        <v>44800.647222222222</v>
      </c>
      <c r="Q459">
        <v>37.06</v>
      </c>
      <c r="R459">
        <v>37.06</v>
      </c>
      <c r="S459">
        <v>57036.800000000003</v>
      </c>
      <c r="T459">
        <v>54609.919999999998</v>
      </c>
      <c r="V459">
        <v>457</v>
      </c>
      <c r="W459" s="1">
        <v>44800.647222222222</v>
      </c>
      <c r="X459">
        <v>36.81</v>
      </c>
      <c r="Y459">
        <v>36.76</v>
      </c>
      <c r="Z459">
        <v>38318.080000000002</v>
      </c>
      <c r="AA459">
        <v>41297.919999999998</v>
      </c>
      <c r="AC459">
        <v>457</v>
      </c>
      <c r="AD459" s="1">
        <v>44800.647222222222</v>
      </c>
      <c r="AE459">
        <v>36.979999999999997</v>
      </c>
      <c r="AF459">
        <v>36.93</v>
      </c>
      <c r="AG459">
        <v>51957.760000000002</v>
      </c>
      <c r="AH459">
        <v>49817.599999999999</v>
      </c>
      <c r="AJ459">
        <v>457</v>
      </c>
      <c r="AK459" s="1">
        <v>44800.647222222222</v>
      </c>
      <c r="AL459">
        <v>36.72</v>
      </c>
      <c r="AM459">
        <v>36.72</v>
      </c>
      <c r="AN459">
        <v>39424</v>
      </c>
      <c r="AO459">
        <v>36085.760000000002</v>
      </c>
      <c r="AQ459">
        <v>457</v>
      </c>
      <c r="AR459" s="1">
        <v>44800.647222222222</v>
      </c>
      <c r="AS459">
        <v>36.979999999999997</v>
      </c>
      <c r="AT459">
        <v>36.979999999999997</v>
      </c>
      <c r="AU459">
        <v>52981.760000000002</v>
      </c>
      <c r="AV459">
        <v>52971.519999999997</v>
      </c>
      <c r="AX459">
        <v>457</v>
      </c>
      <c r="AY459" s="1">
        <v>44800.647222222222</v>
      </c>
      <c r="AZ459">
        <v>36.630000000000003</v>
      </c>
      <c r="BA459">
        <v>36.630000000000003</v>
      </c>
      <c r="BB459">
        <v>41205.760000000002</v>
      </c>
      <c r="BC459">
        <v>38517.760000000002</v>
      </c>
      <c r="BE459">
        <v>457</v>
      </c>
      <c r="BF459" s="1">
        <v>44800.647222222222</v>
      </c>
      <c r="BG459">
        <v>37.880000000000003</v>
      </c>
      <c r="BH459">
        <v>37.880000000000003</v>
      </c>
      <c r="BI459">
        <v>62218.239999999998</v>
      </c>
      <c r="BJ459">
        <v>64307.199999999997</v>
      </c>
      <c r="BL459">
        <v>457</v>
      </c>
      <c r="BM459" s="1">
        <v>44800.647222222222</v>
      </c>
      <c r="BN459">
        <v>37.32</v>
      </c>
      <c r="BO459">
        <v>37.32</v>
      </c>
      <c r="BP459">
        <v>37048.32</v>
      </c>
      <c r="BQ459">
        <v>33505.279999999999</v>
      </c>
      <c r="BS459">
        <v>457</v>
      </c>
      <c r="BT459" s="1">
        <v>44800.647222222222</v>
      </c>
      <c r="BU459">
        <v>37.32</v>
      </c>
      <c r="BV459">
        <v>37.28</v>
      </c>
      <c r="BW459">
        <v>58204.160000000003</v>
      </c>
      <c r="BX459">
        <v>55142.400000000001</v>
      </c>
      <c r="BZ459">
        <v>457</v>
      </c>
      <c r="CA459" s="1">
        <v>44800.647222222222</v>
      </c>
      <c r="CB459">
        <v>37.19</v>
      </c>
      <c r="CC459">
        <v>37.229999999999997</v>
      </c>
      <c r="CD459">
        <v>38236.160000000003</v>
      </c>
      <c r="CE459">
        <v>40908.800000000003</v>
      </c>
      <c r="CG459">
        <v>457</v>
      </c>
      <c r="CH459" s="1">
        <v>44800.647222222222</v>
      </c>
      <c r="CI459">
        <v>37.409999999999997</v>
      </c>
      <c r="CJ459">
        <v>37.36</v>
      </c>
      <c r="CK459">
        <v>59330.559999999998</v>
      </c>
      <c r="CL459">
        <v>48727.040000000001</v>
      </c>
      <c r="CN459">
        <v>457</v>
      </c>
      <c r="CO459" s="1">
        <v>44800.647222222222</v>
      </c>
      <c r="CP459">
        <v>37.15</v>
      </c>
      <c r="CQ459">
        <v>37.15</v>
      </c>
      <c r="CR459">
        <v>35123.199999999997</v>
      </c>
      <c r="CS459">
        <v>37242.879999999997</v>
      </c>
      <c r="CU459">
        <v>457</v>
      </c>
      <c r="CV459" s="1">
        <v>44800.647222222222</v>
      </c>
      <c r="CW459">
        <v>37.11</v>
      </c>
      <c r="CX459">
        <v>37.11</v>
      </c>
      <c r="CY459">
        <v>48209.919999999998</v>
      </c>
      <c r="CZ459">
        <v>56535.040000000001</v>
      </c>
      <c r="DB459">
        <v>457</v>
      </c>
      <c r="DC459" s="1">
        <v>44800.647222222222</v>
      </c>
      <c r="DD459">
        <v>36.979999999999997</v>
      </c>
      <c r="DE459">
        <v>36.979999999999997</v>
      </c>
      <c r="DF459">
        <v>42557.440000000002</v>
      </c>
      <c r="DG459">
        <v>43141.120000000003</v>
      </c>
      <c r="DI459">
        <v>457</v>
      </c>
      <c r="DJ459" s="1">
        <v>44800.647222222222</v>
      </c>
      <c r="DK459">
        <v>37.75</v>
      </c>
      <c r="DL459">
        <v>37.71</v>
      </c>
      <c r="DM459">
        <v>76697.600000000006</v>
      </c>
      <c r="DN459">
        <v>71311.360000000001</v>
      </c>
      <c r="DP459">
        <v>457</v>
      </c>
      <c r="DQ459" s="1">
        <v>44800.647222222222</v>
      </c>
      <c r="DR459">
        <v>37.79</v>
      </c>
      <c r="DS459">
        <v>37.79</v>
      </c>
      <c r="DT459">
        <v>62423.040000000001</v>
      </c>
      <c r="DU459">
        <v>54855.68</v>
      </c>
      <c r="DW459">
        <v>457</v>
      </c>
      <c r="DX459" s="1">
        <v>44800.647222222222</v>
      </c>
      <c r="DY459">
        <v>37.409999999999997</v>
      </c>
      <c r="DZ459">
        <v>37.409999999999997</v>
      </c>
      <c r="EA459">
        <v>56176.639999999999</v>
      </c>
      <c r="EB459">
        <v>61132.800000000003</v>
      </c>
      <c r="ED459">
        <v>457</v>
      </c>
      <c r="EE459" s="1">
        <v>44800.647222222222</v>
      </c>
      <c r="EF459">
        <v>37.229999999999997</v>
      </c>
      <c r="EG459">
        <v>37.19</v>
      </c>
      <c r="EH459">
        <v>46551.040000000001</v>
      </c>
      <c r="EI459">
        <v>43770.879999999997</v>
      </c>
      <c r="EK459">
        <v>457</v>
      </c>
      <c r="EL459" s="1">
        <v>44800.647222222222</v>
      </c>
      <c r="EM459">
        <v>37.54</v>
      </c>
      <c r="EN459">
        <v>37.54</v>
      </c>
      <c r="EO459">
        <v>56340.480000000003</v>
      </c>
      <c r="EP459">
        <v>59279.360000000001</v>
      </c>
      <c r="ER459">
        <v>457</v>
      </c>
      <c r="ES459" s="1">
        <v>44800.647222222222</v>
      </c>
      <c r="ET459">
        <v>37.28</v>
      </c>
      <c r="EU459">
        <v>37.28</v>
      </c>
      <c r="EV459">
        <v>41328.639999999999</v>
      </c>
      <c r="EW459">
        <v>46581.760000000002</v>
      </c>
      <c r="EY459">
        <v>457</v>
      </c>
      <c r="EZ459" s="1">
        <v>44800.647222222222</v>
      </c>
      <c r="FA459">
        <v>37.450000000000003</v>
      </c>
      <c r="FB459">
        <v>37.450000000000003</v>
      </c>
      <c r="FC459">
        <v>59944.959999999999</v>
      </c>
      <c r="FD459">
        <v>57825.279999999999</v>
      </c>
      <c r="FF459">
        <v>457</v>
      </c>
      <c r="FG459" s="1">
        <v>44800.647222222222</v>
      </c>
      <c r="FH459">
        <v>36.89</v>
      </c>
      <c r="FI459">
        <v>36.85</v>
      </c>
      <c r="FJ459">
        <v>40601.599999999999</v>
      </c>
      <c r="FK459">
        <v>45859.839999999997</v>
      </c>
    </row>
    <row r="460" spans="1:167">
      <c r="A460">
        <v>458</v>
      </c>
      <c r="B460" s="1">
        <v>44800.647453703707</v>
      </c>
      <c r="C460">
        <v>40.54</v>
      </c>
      <c r="D460">
        <v>40.5</v>
      </c>
      <c r="E460">
        <v>95764.479999999996</v>
      </c>
      <c r="F460">
        <v>95621.119999999995</v>
      </c>
      <c r="H460">
        <v>458</v>
      </c>
      <c r="I460" s="1">
        <v>44800.647453703707</v>
      </c>
      <c r="J460">
        <v>37.409999999999997</v>
      </c>
      <c r="K460">
        <v>37.36</v>
      </c>
      <c r="L460">
        <v>57958.400000000001</v>
      </c>
      <c r="M460">
        <v>59678.720000000001</v>
      </c>
      <c r="O460">
        <v>458</v>
      </c>
      <c r="P460" s="1">
        <v>44800.647453703707</v>
      </c>
      <c r="Q460">
        <v>37.11</v>
      </c>
      <c r="R460">
        <v>37.06</v>
      </c>
      <c r="S460">
        <v>54149.120000000003</v>
      </c>
      <c r="T460">
        <v>53657.599999999999</v>
      </c>
      <c r="V460">
        <v>458</v>
      </c>
      <c r="W460" s="1">
        <v>44800.647453703707</v>
      </c>
      <c r="X460">
        <v>36.76</v>
      </c>
      <c r="Y460">
        <v>36.76</v>
      </c>
      <c r="Z460">
        <v>53637.120000000003</v>
      </c>
      <c r="AA460">
        <v>45926.400000000001</v>
      </c>
      <c r="AC460">
        <v>458</v>
      </c>
      <c r="AD460" s="1">
        <v>44800.647453703707</v>
      </c>
      <c r="AE460">
        <v>36.979999999999997</v>
      </c>
      <c r="AF460">
        <v>37.020000000000003</v>
      </c>
      <c r="AG460">
        <v>46735.360000000001</v>
      </c>
      <c r="AH460">
        <v>51988.480000000003</v>
      </c>
      <c r="AJ460">
        <v>458</v>
      </c>
      <c r="AK460" s="1">
        <v>44800.647453703707</v>
      </c>
      <c r="AL460">
        <v>36.68</v>
      </c>
      <c r="AM460">
        <v>36.72</v>
      </c>
      <c r="AN460">
        <v>31856.639999999999</v>
      </c>
      <c r="AO460">
        <v>33945.599999999999</v>
      </c>
      <c r="AQ460">
        <v>458</v>
      </c>
      <c r="AR460" s="1">
        <v>44800.647453703707</v>
      </c>
      <c r="AS460">
        <v>37.020000000000003</v>
      </c>
      <c r="AT460">
        <v>36.979999999999997</v>
      </c>
      <c r="AU460">
        <v>54743.040000000001</v>
      </c>
      <c r="AV460">
        <v>55705.599999999999</v>
      </c>
      <c r="AX460">
        <v>458</v>
      </c>
      <c r="AY460" s="1">
        <v>44800.647453703707</v>
      </c>
      <c r="AZ460">
        <v>36.630000000000003</v>
      </c>
      <c r="BA460">
        <v>36.630000000000003</v>
      </c>
      <c r="BB460">
        <v>35819.519999999997</v>
      </c>
      <c r="BC460">
        <v>37125.120000000003</v>
      </c>
      <c r="BE460">
        <v>458</v>
      </c>
      <c r="BF460" s="1">
        <v>44800.647453703707</v>
      </c>
      <c r="BG460">
        <v>37.880000000000003</v>
      </c>
      <c r="BH460">
        <v>37.880000000000003</v>
      </c>
      <c r="BI460">
        <v>56893.440000000002</v>
      </c>
      <c r="BJ460">
        <v>61470.720000000001</v>
      </c>
      <c r="BL460">
        <v>458</v>
      </c>
      <c r="BM460" s="1">
        <v>44800.647453703707</v>
      </c>
      <c r="BN460">
        <v>37.32</v>
      </c>
      <c r="BO460">
        <v>37.32</v>
      </c>
      <c r="BP460">
        <v>36096</v>
      </c>
      <c r="BQ460">
        <v>36838.400000000001</v>
      </c>
      <c r="BS460">
        <v>458</v>
      </c>
      <c r="BT460" s="1">
        <v>44800.647453703707</v>
      </c>
      <c r="BU460">
        <v>37.32</v>
      </c>
      <c r="BV460">
        <v>37.32</v>
      </c>
      <c r="BW460">
        <v>56893.440000000002</v>
      </c>
      <c r="BX460">
        <v>57548.800000000003</v>
      </c>
      <c r="BZ460">
        <v>458</v>
      </c>
      <c r="CA460" s="1">
        <v>44800.647453703707</v>
      </c>
      <c r="CB460">
        <v>37.229999999999997</v>
      </c>
      <c r="CC460">
        <v>37.19</v>
      </c>
      <c r="CD460">
        <v>43950.080000000002</v>
      </c>
      <c r="CE460">
        <v>44482.559999999998</v>
      </c>
      <c r="CG460">
        <v>458</v>
      </c>
      <c r="CH460" s="1">
        <v>44800.647453703707</v>
      </c>
      <c r="CI460">
        <v>37.409999999999997</v>
      </c>
      <c r="CJ460">
        <v>37.409999999999997</v>
      </c>
      <c r="CK460">
        <v>52142.080000000002</v>
      </c>
      <c r="CL460">
        <v>52275.199999999997</v>
      </c>
      <c r="CN460">
        <v>458</v>
      </c>
      <c r="CO460" s="1">
        <v>44800.647453703707</v>
      </c>
      <c r="CP460">
        <v>37.15</v>
      </c>
      <c r="CQ460">
        <v>37.15</v>
      </c>
      <c r="CR460">
        <v>41871.360000000001</v>
      </c>
      <c r="CS460">
        <v>40156.160000000003</v>
      </c>
      <c r="CU460">
        <v>458</v>
      </c>
      <c r="CV460" s="1">
        <v>44800.647453703707</v>
      </c>
      <c r="CW460">
        <v>37.15</v>
      </c>
      <c r="CX460">
        <v>37.11</v>
      </c>
      <c r="CY460">
        <v>61521.919999999998</v>
      </c>
      <c r="CZ460">
        <v>56801.279999999999</v>
      </c>
      <c r="DB460">
        <v>458</v>
      </c>
      <c r="DC460" s="1">
        <v>44800.647453703707</v>
      </c>
      <c r="DD460">
        <v>37.020000000000003</v>
      </c>
      <c r="DE460">
        <v>36.979999999999997</v>
      </c>
      <c r="DF460">
        <v>50339.839999999997</v>
      </c>
      <c r="DG460">
        <v>47902.720000000001</v>
      </c>
      <c r="DI460">
        <v>458</v>
      </c>
      <c r="DJ460" s="1">
        <v>44800.647453703707</v>
      </c>
      <c r="DK460">
        <v>37.71</v>
      </c>
      <c r="DL460">
        <v>37.71</v>
      </c>
      <c r="DM460">
        <v>57446.400000000001</v>
      </c>
      <c r="DN460">
        <v>52541.440000000002</v>
      </c>
      <c r="DP460">
        <v>458</v>
      </c>
      <c r="DQ460" s="1">
        <v>44800.647453703707</v>
      </c>
      <c r="DR460">
        <v>37.75</v>
      </c>
      <c r="DS460">
        <v>37.79</v>
      </c>
      <c r="DT460">
        <v>45547.519999999997</v>
      </c>
      <c r="DU460">
        <v>38835.199999999997</v>
      </c>
      <c r="DW460">
        <v>458</v>
      </c>
      <c r="DX460" s="1">
        <v>44800.647453703707</v>
      </c>
      <c r="DY460">
        <v>37.32</v>
      </c>
      <c r="DZ460">
        <v>37.36</v>
      </c>
      <c r="EA460">
        <v>71884.800000000003</v>
      </c>
      <c r="EB460">
        <v>65505.279999999999</v>
      </c>
      <c r="ED460">
        <v>458</v>
      </c>
      <c r="EE460" s="1">
        <v>44800.647453703707</v>
      </c>
      <c r="EF460">
        <v>37.229999999999997</v>
      </c>
      <c r="EG460">
        <v>37.229999999999997</v>
      </c>
      <c r="EH460">
        <v>43130.879999999997</v>
      </c>
      <c r="EI460">
        <v>39004.160000000003</v>
      </c>
      <c r="EK460">
        <v>458</v>
      </c>
      <c r="EL460" s="1">
        <v>44800.647453703707</v>
      </c>
      <c r="EM460">
        <v>37.450000000000003</v>
      </c>
      <c r="EN460">
        <v>37.54</v>
      </c>
      <c r="EO460">
        <v>50851.839999999997</v>
      </c>
      <c r="EP460">
        <v>53483.519999999997</v>
      </c>
      <c r="ER460">
        <v>458</v>
      </c>
      <c r="ES460" s="1">
        <v>44800.647453703707</v>
      </c>
      <c r="ET460">
        <v>37.32</v>
      </c>
      <c r="EU460">
        <v>37.28</v>
      </c>
      <c r="EV460">
        <v>42618.879999999997</v>
      </c>
      <c r="EW460">
        <v>40770.559999999998</v>
      </c>
      <c r="EY460">
        <v>458</v>
      </c>
      <c r="EZ460" s="1">
        <v>44800.647453703707</v>
      </c>
      <c r="FA460">
        <v>37.409999999999997</v>
      </c>
      <c r="FB460">
        <v>37.450000000000003</v>
      </c>
      <c r="FC460">
        <v>78725.119999999995</v>
      </c>
      <c r="FD460">
        <v>74209.279999999999</v>
      </c>
      <c r="FF460">
        <v>458</v>
      </c>
      <c r="FG460" s="1">
        <v>44800.647453703707</v>
      </c>
      <c r="FH460">
        <v>36.85</v>
      </c>
      <c r="FI460">
        <v>36.89</v>
      </c>
      <c r="FJ460">
        <v>35584</v>
      </c>
      <c r="FK460">
        <v>35957.760000000002</v>
      </c>
    </row>
    <row r="461" spans="1:167">
      <c r="A461">
        <v>459</v>
      </c>
      <c r="B461" s="1">
        <v>44800.647685185184</v>
      </c>
      <c r="C461">
        <v>40.67</v>
      </c>
      <c r="D461">
        <v>40.619999999999997</v>
      </c>
      <c r="E461">
        <v>94863.360000000001</v>
      </c>
      <c r="F461">
        <v>95088.639999999999</v>
      </c>
      <c r="H461">
        <v>459</v>
      </c>
      <c r="I461" s="1">
        <v>44800.647685185184</v>
      </c>
      <c r="J461">
        <v>37.450000000000003</v>
      </c>
      <c r="K461">
        <v>37.409999999999997</v>
      </c>
      <c r="L461">
        <v>48414.720000000001</v>
      </c>
      <c r="M461">
        <v>48588.800000000003</v>
      </c>
      <c r="O461">
        <v>459</v>
      </c>
      <c r="P461" s="1">
        <v>44800.647685185184</v>
      </c>
      <c r="Q461">
        <v>37.11</v>
      </c>
      <c r="R461">
        <v>37.11</v>
      </c>
      <c r="S461">
        <v>63590.400000000001</v>
      </c>
      <c r="T461">
        <v>54251.519999999997</v>
      </c>
      <c r="V461">
        <v>459</v>
      </c>
      <c r="W461" s="1">
        <v>44800.647685185184</v>
      </c>
      <c r="X461">
        <v>36.81</v>
      </c>
      <c r="Y461">
        <v>36.76</v>
      </c>
      <c r="Z461">
        <v>35440.639999999999</v>
      </c>
      <c r="AA461">
        <v>38835.199999999997</v>
      </c>
      <c r="AC461">
        <v>459</v>
      </c>
      <c r="AD461" s="1">
        <v>44800.647685185184</v>
      </c>
      <c r="AE461">
        <v>37.020000000000003</v>
      </c>
      <c r="AF461">
        <v>37.020000000000003</v>
      </c>
      <c r="AG461">
        <v>43151.360000000001</v>
      </c>
      <c r="AH461">
        <v>47902.720000000001</v>
      </c>
      <c r="AJ461">
        <v>459</v>
      </c>
      <c r="AK461" s="1">
        <v>44800.647685185184</v>
      </c>
      <c r="AL461">
        <v>36.72</v>
      </c>
      <c r="AM461">
        <v>36.72</v>
      </c>
      <c r="AN461">
        <v>34959.360000000001</v>
      </c>
      <c r="AO461">
        <v>37550.080000000002</v>
      </c>
      <c r="AQ461">
        <v>459</v>
      </c>
      <c r="AR461" s="1">
        <v>44800.647685185184</v>
      </c>
      <c r="AS461">
        <v>37.06</v>
      </c>
      <c r="AT461">
        <v>37.020000000000003</v>
      </c>
      <c r="AU461">
        <v>54865.919999999998</v>
      </c>
      <c r="AV461">
        <v>55736.32</v>
      </c>
      <c r="AX461">
        <v>459</v>
      </c>
      <c r="AY461" s="1">
        <v>44800.647685185184</v>
      </c>
      <c r="AZ461">
        <v>36.630000000000003</v>
      </c>
      <c r="BA461">
        <v>36.630000000000003</v>
      </c>
      <c r="BB461">
        <v>36341.760000000002</v>
      </c>
      <c r="BC461">
        <v>38507.519999999997</v>
      </c>
      <c r="BE461">
        <v>459</v>
      </c>
      <c r="BF461" s="1">
        <v>44800.647685185184</v>
      </c>
      <c r="BG461">
        <v>37.92</v>
      </c>
      <c r="BH461">
        <v>37.92</v>
      </c>
      <c r="BI461">
        <v>66170.880000000005</v>
      </c>
      <c r="BJ461">
        <v>61009.919999999998</v>
      </c>
      <c r="BL461">
        <v>459</v>
      </c>
      <c r="BM461" s="1">
        <v>44800.647685185184</v>
      </c>
      <c r="BN461">
        <v>37.36</v>
      </c>
      <c r="BO461">
        <v>37.36</v>
      </c>
      <c r="BP461">
        <v>42536.959999999999</v>
      </c>
      <c r="BQ461">
        <v>36782.080000000002</v>
      </c>
      <c r="BS461">
        <v>459</v>
      </c>
      <c r="BT461" s="1">
        <v>44800.647685185184</v>
      </c>
      <c r="BU461">
        <v>37.28</v>
      </c>
      <c r="BV461">
        <v>37.32</v>
      </c>
      <c r="BW461">
        <v>46817.279999999999</v>
      </c>
      <c r="BX461">
        <v>54200.32</v>
      </c>
      <c r="BZ461">
        <v>459</v>
      </c>
      <c r="CA461" s="1">
        <v>44800.647685185184</v>
      </c>
      <c r="CB461">
        <v>37.229999999999997</v>
      </c>
      <c r="CC461">
        <v>37.229999999999997</v>
      </c>
      <c r="CD461">
        <v>45998.080000000002</v>
      </c>
      <c r="CE461">
        <v>44636.160000000003</v>
      </c>
      <c r="CG461">
        <v>459</v>
      </c>
      <c r="CH461" s="1">
        <v>44800.647685185184</v>
      </c>
      <c r="CI461">
        <v>37.450000000000003</v>
      </c>
      <c r="CJ461">
        <v>37.409999999999997</v>
      </c>
      <c r="CK461">
        <v>73338.880000000005</v>
      </c>
      <c r="CL461">
        <v>60928</v>
      </c>
      <c r="CN461">
        <v>459</v>
      </c>
      <c r="CO461" s="1">
        <v>44800.647685185184</v>
      </c>
      <c r="CP461">
        <v>37.15</v>
      </c>
      <c r="CQ461">
        <v>37.15</v>
      </c>
      <c r="CR461">
        <v>39168</v>
      </c>
      <c r="CS461">
        <v>39869.440000000002</v>
      </c>
      <c r="CU461">
        <v>459</v>
      </c>
      <c r="CV461" s="1">
        <v>44800.647685185184</v>
      </c>
      <c r="CW461">
        <v>37.15</v>
      </c>
      <c r="CX461">
        <v>37.15</v>
      </c>
      <c r="CY461">
        <v>63406.080000000002</v>
      </c>
      <c r="CZ461">
        <v>56412.160000000003</v>
      </c>
      <c r="DB461">
        <v>459</v>
      </c>
      <c r="DC461" s="1">
        <v>44800.647685185184</v>
      </c>
      <c r="DD461">
        <v>37.020000000000003</v>
      </c>
      <c r="DE461">
        <v>37.020000000000003</v>
      </c>
      <c r="DF461">
        <v>46694.400000000001</v>
      </c>
      <c r="DG461">
        <v>44083.199999999997</v>
      </c>
      <c r="DI461">
        <v>459</v>
      </c>
      <c r="DJ461" s="1">
        <v>44800.647685185184</v>
      </c>
      <c r="DK461">
        <v>37.75</v>
      </c>
      <c r="DL461">
        <v>37.71</v>
      </c>
      <c r="DM461">
        <v>69017.600000000006</v>
      </c>
      <c r="DN461">
        <v>63948.800000000003</v>
      </c>
      <c r="DP461">
        <v>459</v>
      </c>
      <c r="DQ461" s="1">
        <v>44800.647685185184</v>
      </c>
      <c r="DR461">
        <v>37.840000000000003</v>
      </c>
      <c r="DS461">
        <v>37.79</v>
      </c>
      <c r="DT461">
        <v>41707.519999999997</v>
      </c>
      <c r="DU461">
        <v>52904.959999999999</v>
      </c>
      <c r="DW461">
        <v>459</v>
      </c>
      <c r="DX461" s="1">
        <v>44800.647685185184</v>
      </c>
      <c r="DY461">
        <v>37.450000000000003</v>
      </c>
      <c r="DZ461">
        <v>37.409999999999997</v>
      </c>
      <c r="EA461">
        <v>62013.440000000002</v>
      </c>
      <c r="EB461">
        <v>58050.559999999998</v>
      </c>
      <c r="ED461">
        <v>459</v>
      </c>
      <c r="EE461" s="1">
        <v>44800.647685185184</v>
      </c>
      <c r="EF461">
        <v>37.28</v>
      </c>
      <c r="EG461">
        <v>37.229999999999997</v>
      </c>
      <c r="EH461">
        <v>43622.400000000001</v>
      </c>
      <c r="EI461">
        <v>42864.639999999999</v>
      </c>
      <c r="EK461">
        <v>459</v>
      </c>
      <c r="EL461" s="1">
        <v>44800.647685185184</v>
      </c>
      <c r="EM461">
        <v>37.58</v>
      </c>
      <c r="EN461">
        <v>37.54</v>
      </c>
      <c r="EO461">
        <v>67092.479999999996</v>
      </c>
      <c r="EP461">
        <v>59740.160000000003</v>
      </c>
      <c r="ER461">
        <v>459</v>
      </c>
      <c r="ES461" s="1">
        <v>44800.647685185184</v>
      </c>
      <c r="ET461">
        <v>37.32</v>
      </c>
      <c r="EU461">
        <v>37.32</v>
      </c>
      <c r="EV461">
        <v>41123.839999999997</v>
      </c>
      <c r="EW461">
        <v>48117.760000000002</v>
      </c>
      <c r="EY461">
        <v>459</v>
      </c>
      <c r="EZ461" s="1">
        <v>44800.647685185184</v>
      </c>
      <c r="FA461">
        <v>37.450000000000003</v>
      </c>
      <c r="FB461">
        <v>37.409999999999997</v>
      </c>
      <c r="FC461">
        <v>65228.800000000003</v>
      </c>
      <c r="FD461">
        <v>56719.360000000001</v>
      </c>
      <c r="FF461">
        <v>459</v>
      </c>
      <c r="FG461" s="1">
        <v>44800.647685185184</v>
      </c>
      <c r="FH461">
        <v>36.85</v>
      </c>
      <c r="FI461">
        <v>36.85</v>
      </c>
      <c r="FJ461">
        <v>32593.919999999998</v>
      </c>
      <c r="FK461">
        <v>31503.360000000001</v>
      </c>
    </row>
    <row r="462" spans="1:167">
      <c r="A462">
        <v>460</v>
      </c>
      <c r="B462" s="1">
        <v>44800.647916666669</v>
      </c>
      <c r="C462">
        <v>40.840000000000003</v>
      </c>
      <c r="D462">
        <v>40.799999999999997</v>
      </c>
      <c r="E462">
        <v>93921.279999999999</v>
      </c>
      <c r="F462">
        <v>94310.41</v>
      </c>
      <c r="H462">
        <v>460</v>
      </c>
      <c r="I462" s="1">
        <v>44800.647916666669</v>
      </c>
      <c r="J462">
        <v>37.450000000000003</v>
      </c>
      <c r="K462">
        <v>37.450000000000003</v>
      </c>
      <c r="L462">
        <v>60866.559999999998</v>
      </c>
      <c r="M462">
        <v>60262.400000000001</v>
      </c>
      <c r="O462">
        <v>460</v>
      </c>
      <c r="P462" s="1">
        <v>44800.647916666669</v>
      </c>
      <c r="Q462">
        <v>37.11</v>
      </c>
      <c r="R462">
        <v>37.11</v>
      </c>
      <c r="S462">
        <v>59228.160000000003</v>
      </c>
      <c r="T462">
        <v>59176.959999999999</v>
      </c>
      <c r="V462">
        <v>460</v>
      </c>
      <c r="W462" s="1">
        <v>44800.647916666669</v>
      </c>
      <c r="X462">
        <v>36.81</v>
      </c>
      <c r="Y462">
        <v>36.76</v>
      </c>
      <c r="Z462">
        <v>42270.720000000001</v>
      </c>
      <c r="AA462">
        <v>40965.120000000003</v>
      </c>
      <c r="AC462">
        <v>460</v>
      </c>
      <c r="AD462" s="1">
        <v>44800.647916666669</v>
      </c>
      <c r="AE462">
        <v>36.979999999999997</v>
      </c>
      <c r="AF462">
        <v>37.020000000000003</v>
      </c>
      <c r="AG462">
        <v>54087.68</v>
      </c>
      <c r="AH462">
        <v>45803.519999999997</v>
      </c>
      <c r="AJ462">
        <v>460</v>
      </c>
      <c r="AK462" s="1">
        <v>44800.647916666669</v>
      </c>
      <c r="AL462">
        <v>36.72</v>
      </c>
      <c r="AM462">
        <v>36.68</v>
      </c>
      <c r="AN462">
        <v>41779.199999999997</v>
      </c>
      <c r="AO462">
        <v>41226.239999999998</v>
      </c>
      <c r="AQ462">
        <v>460</v>
      </c>
      <c r="AR462" s="1">
        <v>44800.647916666669</v>
      </c>
      <c r="AS462">
        <v>37.06</v>
      </c>
      <c r="AT462">
        <v>37.06</v>
      </c>
      <c r="AU462">
        <v>44933.120000000003</v>
      </c>
      <c r="AV462">
        <v>51630.080000000002</v>
      </c>
      <c r="AX462">
        <v>460</v>
      </c>
      <c r="AY462" s="1">
        <v>44800.647916666669</v>
      </c>
      <c r="AZ462">
        <v>36.72</v>
      </c>
      <c r="BA462">
        <v>36.68</v>
      </c>
      <c r="BB462">
        <v>40458.239999999998</v>
      </c>
      <c r="BC462">
        <v>41200.639999999999</v>
      </c>
      <c r="BE462">
        <v>460</v>
      </c>
      <c r="BF462" s="1">
        <v>44800.647916666669</v>
      </c>
      <c r="BG462">
        <v>37.92</v>
      </c>
      <c r="BH462">
        <v>37.92</v>
      </c>
      <c r="BI462">
        <v>66785.279999999999</v>
      </c>
      <c r="BJ462">
        <v>66252.800000000003</v>
      </c>
      <c r="BL462">
        <v>460</v>
      </c>
      <c r="BM462" s="1">
        <v>44800.647916666669</v>
      </c>
      <c r="BN462">
        <v>37.409999999999997</v>
      </c>
      <c r="BO462">
        <v>37.409999999999997</v>
      </c>
      <c r="BP462">
        <v>55193.599999999999</v>
      </c>
      <c r="BQ462">
        <v>45143.040000000001</v>
      </c>
      <c r="BS462">
        <v>460</v>
      </c>
      <c r="BT462" s="1">
        <v>44800.647916666669</v>
      </c>
      <c r="BU462">
        <v>37.36</v>
      </c>
      <c r="BV462">
        <v>37.36</v>
      </c>
      <c r="BW462">
        <v>54251.519999999997</v>
      </c>
      <c r="BX462">
        <v>53852.160000000003</v>
      </c>
      <c r="BZ462">
        <v>460</v>
      </c>
      <c r="CA462" s="1">
        <v>44800.647916666669</v>
      </c>
      <c r="CB462">
        <v>37.229999999999997</v>
      </c>
      <c r="CC462">
        <v>37.28</v>
      </c>
      <c r="CD462">
        <v>43008</v>
      </c>
      <c r="CE462">
        <v>42762.239999999998</v>
      </c>
      <c r="CG462">
        <v>460</v>
      </c>
      <c r="CH462" s="1">
        <v>44800.647916666669</v>
      </c>
      <c r="CI462">
        <v>37.450000000000003</v>
      </c>
      <c r="CJ462">
        <v>37.450000000000003</v>
      </c>
      <c r="CK462">
        <v>73748.479999999996</v>
      </c>
      <c r="CL462">
        <v>63283.199999999997</v>
      </c>
      <c r="CN462">
        <v>460</v>
      </c>
      <c r="CO462" s="1">
        <v>44800.647916666669</v>
      </c>
      <c r="CP462">
        <v>37.19</v>
      </c>
      <c r="CQ462">
        <v>37.15</v>
      </c>
      <c r="CR462">
        <v>49152</v>
      </c>
      <c r="CS462">
        <v>46663.68</v>
      </c>
      <c r="CU462">
        <v>460</v>
      </c>
      <c r="CV462" s="1">
        <v>44800.647916666669</v>
      </c>
      <c r="CW462">
        <v>37.19</v>
      </c>
      <c r="CX462">
        <v>37.15</v>
      </c>
      <c r="CY462">
        <v>67563.520000000004</v>
      </c>
      <c r="CZ462">
        <v>60180.480000000003</v>
      </c>
      <c r="DB462">
        <v>460</v>
      </c>
      <c r="DC462" s="1">
        <v>44800.647916666669</v>
      </c>
      <c r="DD462">
        <v>37.020000000000003</v>
      </c>
      <c r="DE462">
        <v>37.06</v>
      </c>
      <c r="DF462">
        <v>55521.279999999999</v>
      </c>
      <c r="DG462">
        <v>50206.720000000001</v>
      </c>
      <c r="DI462">
        <v>460</v>
      </c>
      <c r="DJ462" s="1">
        <v>44800.647916666669</v>
      </c>
      <c r="DK462">
        <v>37.75</v>
      </c>
      <c r="DL462">
        <v>37.79</v>
      </c>
      <c r="DM462">
        <v>62443.519999999997</v>
      </c>
      <c r="DN462">
        <v>59811.839999999997</v>
      </c>
      <c r="DP462">
        <v>460</v>
      </c>
      <c r="DQ462" s="1">
        <v>44800.647916666669</v>
      </c>
      <c r="DR462">
        <v>37.840000000000003</v>
      </c>
      <c r="DS462">
        <v>37.840000000000003</v>
      </c>
      <c r="DT462">
        <v>49500.160000000003</v>
      </c>
      <c r="DU462">
        <v>49080.32</v>
      </c>
      <c r="DW462">
        <v>460</v>
      </c>
      <c r="DX462" s="1">
        <v>44800.647916666669</v>
      </c>
      <c r="DY462">
        <v>37.409999999999997</v>
      </c>
      <c r="DZ462">
        <v>37.409999999999997</v>
      </c>
      <c r="EA462">
        <v>72437.759999999995</v>
      </c>
      <c r="EB462">
        <v>65239.040000000001</v>
      </c>
      <c r="ED462">
        <v>460</v>
      </c>
      <c r="EE462" s="1">
        <v>44800.647916666669</v>
      </c>
      <c r="EF462">
        <v>37.32</v>
      </c>
      <c r="EG462">
        <v>37.28</v>
      </c>
      <c r="EH462">
        <v>51732.480000000003</v>
      </c>
      <c r="EI462">
        <v>46187.519999999997</v>
      </c>
      <c r="EK462">
        <v>460</v>
      </c>
      <c r="EL462" s="1">
        <v>44800.647916666669</v>
      </c>
      <c r="EM462">
        <v>37.619999999999997</v>
      </c>
      <c r="EN462">
        <v>37.58</v>
      </c>
      <c r="EO462">
        <v>61849.599999999999</v>
      </c>
      <c r="EP462">
        <v>65136.639999999999</v>
      </c>
      <c r="ER462">
        <v>460</v>
      </c>
      <c r="ES462" s="1">
        <v>44800.647916666669</v>
      </c>
      <c r="ET462">
        <v>37.36</v>
      </c>
      <c r="EU462">
        <v>37.36</v>
      </c>
      <c r="EV462">
        <v>53575.68</v>
      </c>
      <c r="EW462">
        <v>46627.839999999997</v>
      </c>
      <c r="EY462">
        <v>460</v>
      </c>
      <c r="EZ462" s="1">
        <v>44800.647916666669</v>
      </c>
      <c r="FA462">
        <v>37.450000000000003</v>
      </c>
      <c r="FB462">
        <v>37.450000000000003</v>
      </c>
      <c r="FC462">
        <v>83845.119999999995</v>
      </c>
      <c r="FD462">
        <v>71065.59</v>
      </c>
      <c r="FF462">
        <v>460</v>
      </c>
      <c r="FG462" s="1">
        <v>44800.647916666669</v>
      </c>
      <c r="FH462">
        <v>36.93</v>
      </c>
      <c r="FI462">
        <v>36.93</v>
      </c>
      <c r="FJ462">
        <v>41349.120000000003</v>
      </c>
      <c r="FK462">
        <v>40488.959999999999</v>
      </c>
    </row>
    <row r="463" spans="1:167">
      <c r="A463">
        <v>461</v>
      </c>
      <c r="B463" s="1">
        <v>44800.648148148146</v>
      </c>
      <c r="C463">
        <v>40.880000000000003</v>
      </c>
      <c r="D463">
        <v>40.840000000000003</v>
      </c>
      <c r="E463">
        <v>93429.759999999995</v>
      </c>
      <c r="F463">
        <v>93614.080000000002</v>
      </c>
      <c r="H463">
        <v>461</v>
      </c>
      <c r="I463" s="1">
        <v>44800.648148148146</v>
      </c>
      <c r="J463">
        <v>37.49</v>
      </c>
      <c r="K463">
        <v>37.450000000000003</v>
      </c>
      <c r="L463">
        <v>71659.520000000004</v>
      </c>
      <c r="M463">
        <v>63201.279999999999</v>
      </c>
      <c r="O463">
        <v>461</v>
      </c>
      <c r="P463" s="1">
        <v>44800.648148148146</v>
      </c>
      <c r="Q463">
        <v>37.15</v>
      </c>
      <c r="R463">
        <v>37.11</v>
      </c>
      <c r="S463">
        <v>45383.68</v>
      </c>
      <c r="T463">
        <v>43755.519999999997</v>
      </c>
      <c r="V463">
        <v>461</v>
      </c>
      <c r="W463" s="1">
        <v>44800.648148148146</v>
      </c>
      <c r="X463">
        <v>36.76</v>
      </c>
      <c r="Y463">
        <v>36.81</v>
      </c>
      <c r="Z463">
        <v>35123.199999999997</v>
      </c>
      <c r="AA463">
        <v>35783.68</v>
      </c>
      <c r="AC463">
        <v>461</v>
      </c>
      <c r="AD463" s="1">
        <v>44800.648148148146</v>
      </c>
      <c r="AE463">
        <v>37.020000000000003</v>
      </c>
      <c r="AF463">
        <v>37.020000000000003</v>
      </c>
      <c r="AG463">
        <v>46551.040000000001</v>
      </c>
      <c r="AH463">
        <v>44078.080000000002</v>
      </c>
      <c r="AJ463">
        <v>461</v>
      </c>
      <c r="AK463" s="1">
        <v>44800.648148148146</v>
      </c>
      <c r="AL463">
        <v>36.72</v>
      </c>
      <c r="AM463">
        <v>36.72</v>
      </c>
      <c r="AN463">
        <v>34416.639999999999</v>
      </c>
      <c r="AO463">
        <v>33996.800000000003</v>
      </c>
      <c r="AQ463">
        <v>461</v>
      </c>
      <c r="AR463" s="1">
        <v>44800.648148148146</v>
      </c>
      <c r="AS463">
        <v>37.06</v>
      </c>
      <c r="AT463">
        <v>37.06</v>
      </c>
      <c r="AU463">
        <v>57344</v>
      </c>
      <c r="AV463">
        <v>60989.440000000002</v>
      </c>
      <c r="AX463">
        <v>461</v>
      </c>
      <c r="AY463" s="1">
        <v>44800.648148148146</v>
      </c>
      <c r="AZ463">
        <v>36.72</v>
      </c>
      <c r="BA463">
        <v>36.68</v>
      </c>
      <c r="BB463">
        <v>34846.720000000001</v>
      </c>
      <c r="BC463">
        <v>37196.800000000003</v>
      </c>
      <c r="BE463">
        <v>461</v>
      </c>
      <c r="BF463" s="1">
        <v>44800.648148148146</v>
      </c>
      <c r="BG463">
        <v>37.92</v>
      </c>
      <c r="BH463">
        <v>37.92</v>
      </c>
      <c r="BI463">
        <v>56893.440000000002</v>
      </c>
      <c r="BJ463">
        <v>58183.68</v>
      </c>
      <c r="BL463">
        <v>461</v>
      </c>
      <c r="BM463" s="1">
        <v>44800.648148148146</v>
      </c>
      <c r="BN463">
        <v>37.49</v>
      </c>
      <c r="BO463">
        <v>37.49</v>
      </c>
      <c r="BP463">
        <v>39106.559999999998</v>
      </c>
      <c r="BQ463">
        <v>40299.519999999997</v>
      </c>
      <c r="BS463">
        <v>461</v>
      </c>
      <c r="BT463" s="1">
        <v>44800.648148148146</v>
      </c>
      <c r="BU463">
        <v>37.409999999999997</v>
      </c>
      <c r="BV463">
        <v>37.36</v>
      </c>
      <c r="BW463">
        <v>65576.960000000006</v>
      </c>
      <c r="BX463">
        <v>65034.239999999998</v>
      </c>
      <c r="BZ463">
        <v>461</v>
      </c>
      <c r="CA463" s="1">
        <v>44800.648148148146</v>
      </c>
      <c r="CB463">
        <v>37.229999999999997</v>
      </c>
      <c r="CC463">
        <v>37.28</v>
      </c>
      <c r="CD463">
        <v>45301.760000000002</v>
      </c>
      <c r="CE463">
        <v>44851.199999999997</v>
      </c>
      <c r="CG463">
        <v>461</v>
      </c>
      <c r="CH463" s="1">
        <v>44800.648148148146</v>
      </c>
      <c r="CI463">
        <v>37.450000000000003</v>
      </c>
      <c r="CJ463">
        <v>37.49</v>
      </c>
      <c r="CK463">
        <v>52183.040000000001</v>
      </c>
      <c r="CL463">
        <v>56463.360000000001</v>
      </c>
      <c r="CN463">
        <v>461</v>
      </c>
      <c r="CO463" s="1">
        <v>44800.648148148146</v>
      </c>
      <c r="CP463">
        <v>37.19</v>
      </c>
      <c r="CQ463">
        <v>37.229999999999997</v>
      </c>
      <c r="CR463">
        <v>47452.160000000003</v>
      </c>
      <c r="CS463">
        <v>50462.720000000001</v>
      </c>
      <c r="CU463">
        <v>461</v>
      </c>
      <c r="CV463" s="1">
        <v>44800.648148148146</v>
      </c>
      <c r="CW463">
        <v>37.19</v>
      </c>
      <c r="CX463">
        <v>37.19</v>
      </c>
      <c r="CY463">
        <v>56340.480000000003</v>
      </c>
      <c r="CZ463">
        <v>58163.199999999997</v>
      </c>
      <c r="DB463">
        <v>461</v>
      </c>
      <c r="DC463" s="1">
        <v>44800.648148148146</v>
      </c>
      <c r="DD463">
        <v>37.020000000000003</v>
      </c>
      <c r="DE463">
        <v>37.06</v>
      </c>
      <c r="DF463">
        <v>48967.68</v>
      </c>
      <c r="DG463">
        <v>41794.559999999998</v>
      </c>
      <c r="DI463">
        <v>461</v>
      </c>
      <c r="DJ463" s="1">
        <v>44800.648148148146</v>
      </c>
      <c r="DK463">
        <v>37.79</v>
      </c>
      <c r="DL463">
        <v>37.75</v>
      </c>
      <c r="DM463">
        <v>52510.720000000001</v>
      </c>
      <c r="DN463">
        <v>57477.120000000003</v>
      </c>
      <c r="DP463">
        <v>461</v>
      </c>
      <c r="DQ463" s="1">
        <v>44800.648148148146</v>
      </c>
      <c r="DR463">
        <v>37.880000000000003</v>
      </c>
      <c r="DS463">
        <v>37.840000000000003</v>
      </c>
      <c r="DT463">
        <v>49643.519999999997</v>
      </c>
      <c r="DU463">
        <v>48056.32</v>
      </c>
      <c r="DW463">
        <v>461</v>
      </c>
      <c r="DX463" s="1">
        <v>44800.648148148146</v>
      </c>
      <c r="DY463">
        <v>37.450000000000003</v>
      </c>
      <c r="DZ463">
        <v>37.450000000000003</v>
      </c>
      <c r="EA463">
        <v>62996.480000000003</v>
      </c>
      <c r="EB463">
        <v>58132.480000000003</v>
      </c>
      <c r="ED463">
        <v>461</v>
      </c>
      <c r="EE463" s="1">
        <v>44800.648148148146</v>
      </c>
      <c r="EF463">
        <v>37.28</v>
      </c>
      <c r="EG463">
        <v>37.28</v>
      </c>
      <c r="EH463">
        <v>57057.279999999999</v>
      </c>
      <c r="EI463">
        <v>52797.440000000002</v>
      </c>
      <c r="EK463">
        <v>461</v>
      </c>
      <c r="EL463" s="1">
        <v>44800.648148148146</v>
      </c>
      <c r="EM463">
        <v>37.54</v>
      </c>
      <c r="EN463">
        <v>37.58</v>
      </c>
      <c r="EO463">
        <v>51015.68</v>
      </c>
      <c r="EP463">
        <v>58439.68</v>
      </c>
      <c r="ER463">
        <v>461</v>
      </c>
      <c r="ES463" s="1">
        <v>44800.648148148146</v>
      </c>
      <c r="ET463">
        <v>37.36</v>
      </c>
      <c r="EU463">
        <v>37.36</v>
      </c>
      <c r="EV463">
        <v>43827.199999999997</v>
      </c>
      <c r="EW463">
        <v>43448.32</v>
      </c>
      <c r="EY463">
        <v>461</v>
      </c>
      <c r="EZ463" s="1">
        <v>44800.648148148146</v>
      </c>
      <c r="FA463">
        <v>37.49</v>
      </c>
      <c r="FB463">
        <v>37.49</v>
      </c>
      <c r="FC463">
        <v>56606.720000000001</v>
      </c>
      <c r="FD463">
        <v>51722.239999999998</v>
      </c>
      <c r="FF463">
        <v>461</v>
      </c>
      <c r="FG463" s="1">
        <v>44800.648148148146</v>
      </c>
      <c r="FH463">
        <v>36.93</v>
      </c>
      <c r="FI463">
        <v>36.93</v>
      </c>
      <c r="FJ463">
        <v>31047.68</v>
      </c>
      <c r="FK463">
        <v>31144.959999999999</v>
      </c>
    </row>
    <row r="464" spans="1:167">
      <c r="A464">
        <v>462</v>
      </c>
      <c r="B464" s="1">
        <v>44800.648379629631</v>
      </c>
      <c r="C464">
        <v>40.799999999999997</v>
      </c>
      <c r="D464">
        <v>40.799999999999997</v>
      </c>
      <c r="E464">
        <v>92938.240000000005</v>
      </c>
      <c r="F464">
        <v>93204.479999999996</v>
      </c>
      <c r="H464">
        <v>462</v>
      </c>
      <c r="I464" s="1">
        <v>44800.648379629631</v>
      </c>
      <c r="J464">
        <v>37.49</v>
      </c>
      <c r="K464">
        <v>37.54</v>
      </c>
      <c r="L464">
        <v>60170.239999999998</v>
      </c>
      <c r="M464">
        <v>60733.440000000002</v>
      </c>
      <c r="O464">
        <v>462</v>
      </c>
      <c r="P464" s="1">
        <v>44800.648379629631</v>
      </c>
      <c r="Q464">
        <v>37.11</v>
      </c>
      <c r="R464">
        <v>37.15</v>
      </c>
      <c r="S464">
        <v>67133.440000000002</v>
      </c>
      <c r="T464">
        <v>65986.559999999998</v>
      </c>
      <c r="V464">
        <v>462</v>
      </c>
      <c r="W464" s="1">
        <v>44800.648379629631</v>
      </c>
      <c r="X464">
        <v>36.81</v>
      </c>
      <c r="Y464">
        <v>36.81</v>
      </c>
      <c r="Z464">
        <v>40939.519999999997</v>
      </c>
      <c r="AA464">
        <v>42014.720000000001</v>
      </c>
      <c r="AC464">
        <v>462</v>
      </c>
      <c r="AD464" s="1">
        <v>44800.648379629631</v>
      </c>
      <c r="AE464">
        <v>37.020000000000003</v>
      </c>
      <c r="AF464">
        <v>37.06</v>
      </c>
      <c r="AG464">
        <v>40232.959999999999</v>
      </c>
      <c r="AH464">
        <v>41825.279999999999</v>
      </c>
      <c r="AJ464">
        <v>462</v>
      </c>
      <c r="AK464" s="1">
        <v>44800.648379629631</v>
      </c>
      <c r="AL464">
        <v>36.76</v>
      </c>
      <c r="AM464">
        <v>36.72</v>
      </c>
      <c r="AN464">
        <v>36638.720000000001</v>
      </c>
      <c r="AO464">
        <v>35829.760000000002</v>
      </c>
      <c r="AQ464">
        <v>462</v>
      </c>
      <c r="AR464" s="1">
        <v>44800.648379629631</v>
      </c>
      <c r="AS464">
        <v>37.11</v>
      </c>
      <c r="AT464">
        <v>37.11</v>
      </c>
      <c r="AU464">
        <v>47185.919999999998</v>
      </c>
      <c r="AV464">
        <v>45383.68</v>
      </c>
      <c r="AX464">
        <v>462</v>
      </c>
      <c r="AY464" s="1">
        <v>44800.648379629631</v>
      </c>
      <c r="AZ464">
        <v>36.72</v>
      </c>
      <c r="BA464">
        <v>36.72</v>
      </c>
      <c r="BB464">
        <v>36720.639999999999</v>
      </c>
      <c r="BC464">
        <v>36654.080000000002</v>
      </c>
      <c r="BE464">
        <v>462</v>
      </c>
      <c r="BF464" s="1">
        <v>44800.648379629631</v>
      </c>
      <c r="BG464">
        <v>37.92</v>
      </c>
      <c r="BH464">
        <v>37.92</v>
      </c>
      <c r="BI464">
        <v>68362.240000000005</v>
      </c>
      <c r="BJ464">
        <v>70164.479999999996</v>
      </c>
      <c r="BL464">
        <v>462</v>
      </c>
      <c r="BM464" s="1">
        <v>44800.648379629631</v>
      </c>
      <c r="BN464">
        <v>37.49</v>
      </c>
      <c r="BO464">
        <v>37.49</v>
      </c>
      <c r="BP464">
        <v>38154.239999999998</v>
      </c>
      <c r="BQ464">
        <v>41912.32</v>
      </c>
      <c r="BS464">
        <v>462</v>
      </c>
      <c r="BT464" s="1">
        <v>44800.648379629631</v>
      </c>
      <c r="BU464">
        <v>37.409999999999997</v>
      </c>
      <c r="BV464">
        <v>37.36</v>
      </c>
      <c r="BW464">
        <v>63918.080000000002</v>
      </c>
      <c r="BX464">
        <v>52403.199999999997</v>
      </c>
      <c r="BZ464">
        <v>462</v>
      </c>
      <c r="CA464" s="1">
        <v>44800.648379629631</v>
      </c>
      <c r="CB464">
        <v>37.32</v>
      </c>
      <c r="CC464">
        <v>37.28</v>
      </c>
      <c r="CD464">
        <v>47759.360000000001</v>
      </c>
      <c r="CE464">
        <v>44477.440000000002</v>
      </c>
      <c r="CG464">
        <v>462</v>
      </c>
      <c r="CH464" s="1">
        <v>44800.648379629631</v>
      </c>
      <c r="CI464">
        <v>37.49</v>
      </c>
      <c r="CJ464">
        <v>37.49</v>
      </c>
      <c r="CK464">
        <v>67645.440000000002</v>
      </c>
      <c r="CL464">
        <v>60958.720000000001</v>
      </c>
      <c r="CN464">
        <v>462</v>
      </c>
      <c r="CO464" s="1">
        <v>44800.648379629631</v>
      </c>
      <c r="CP464">
        <v>37.19</v>
      </c>
      <c r="CQ464">
        <v>37.19</v>
      </c>
      <c r="CR464">
        <v>38092.800000000003</v>
      </c>
      <c r="CS464">
        <v>41134.080000000002</v>
      </c>
      <c r="CU464">
        <v>462</v>
      </c>
      <c r="CV464" s="1">
        <v>44800.648379629631</v>
      </c>
      <c r="CW464">
        <v>37.229999999999997</v>
      </c>
      <c r="CX464">
        <v>37.229999999999997</v>
      </c>
      <c r="CY464">
        <v>60149.760000000002</v>
      </c>
      <c r="CZ464">
        <v>56688.639999999999</v>
      </c>
      <c r="DB464">
        <v>462</v>
      </c>
      <c r="DC464" s="1">
        <v>44800.648379629631</v>
      </c>
      <c r="DD464">
        <v>37.020000000000003</v>
      </c>
      <c r="DE464">
        <v>36.979999999999997</v>
      </c>
      <c r="DF464">
        <v>41062.400000000001</v>
      </c>
      <c r="DG464">
        <v>39936</v>
      </c>
      <c r="DI464">
        <v>462</v>
      </c>
      <c r="DJ464" s="1">
        <v>44800.648379629631</v>
      </c>
      <c r="DK464">
        <v>37.75</v>
      </c>
      <c r="DL464">
        <v>37.75</v>
      </c>
      <c r="DM464">
        <v>51630.080000000002</v>
      </c>
      <c r="DN464">
        <v>55080.959999999999</v>
      </c>
      <c r="DP464">
        <v>462</v>
      </c>
      <c r="DQ464" s="1">
        <v>44800.648379629631</v>
      </c>
      <c r="DR464">
        <v>37.880000000000003</v>
      </c>
      <c r="DS464">
        <v>37.880000000000003</v>
      </c>
      <c r="DT464">
        <v>50872.32</v>
      </c>
      <c r="DU464">
        <v>49377.279999999999</v>
      </c>
      <c r="DW464">
        <v>462</v>
      </c>
      <c r="DX464" s="1">
        <v>44800.648379629631</v>
      </c>
      <c r="DY464">
        <v>37.49</v>
      </c>
      <c r="DZ464">
        <v>37.49</v>
      </c>
      <c r="EA464">
        <v>65863.679999999993</v>
      </c>
      <c r="EB464">
        <v>58562.559999999998</v>
      </c>
      <c r="ED464">
        <v>462</v>
      </c>
      <c r="EE464" s="1">
        <v>44800.648379629631</v>
      </c>
      <c r="EF464">
        <v>37.28</v>
      </c>
      <c r="EG464">
        <v>37.28</v>
      </c>
      <c r="EH464">
        <v>33853.440000000002</v>
      </c>
      <c r="EI464">
        <v>40888.32</v>
      </c>
      <c r="EK464">
        <v>462</v>
      </c>
      <c r="EL464" s="1">
        <v>44800.648379629631</v>
      </c>
      <c r="EM464">
        <v>37.54</v>
      </c>
      <c r="EN464">
        <v>37.58</v>
      </c>
      <c r="EO464">
        <v>59228.160000000003</v>
      </c>
      <c r="EP464">
        <v>51333.120000000003</v>
      </c>
      <c r="ER464">
        <v>462</v>
      </c>
      <c r="ES464" s="1">
        <v>44800.648379629631</v>
      </c>
      <c r="ET464">
        <v>37.36</v>
      </c>
      <c r="EU464">
        <v>37.36</v>
      </c>
      <c r="EV464">
        <v>42393.599999999999</v>
      </c>
      <c r="EW464">
        <v>46438.400000000001</v>
      </c>
      <c r="EY464">
        <v>462</v>
      </c>
      <c r="EZ464" s="1">
        <v>44800.648379629631</v>
      </c>
      <c r="FA464">
        <v>37.49</v>
      </c>
      <c r="FB464">
        <v>37.49</v>
      </c>
      <c r="FC464">
        <v>46796.800000000003</v>
      </c>
      <c r="FD464">
        <v>56104.959999999999</v>
      </c>
      <c r="FF464">
        <v>462</v>
      </c>
      <c r="FG464" s="1">
        <v>44800.648379629631</v>
      </c>
      <c r="FH464">
        <v>36.93</v>
      </c>
      <c r="FI464">
        <v>36.93</v>
      </c>
      <c r="FJ464">
        <v>32890.879999999997</v>
      </c>
      <c r="FK464">
        <v>34554.879999999997</v>
      </c>
    </row>
    <row r="465" spans="1:167">
      <c r="A465">
        <v>463</v>
      </c>
      <c r="B465" s="1">
        <v>44800.648611111108</v>
      </c>
      <c r="C465">
        <v>40.799999999999997</v>
      </c>
      <c r="D465">
        <v>40.799999999999997</v>
      </c>
      <c r="E465">
        <v>92651.520000000004</v>
      </c>
      <c r="F465">
        <v>92876.800000000003</v>
      </c>
      <c r="H465">
        <v>463</v>
      </c>
      <c r="I465" s="1">
        <v>44800.648611111108</v>
      </c>
      <c r="J465">
        <v>37.54</v>
      </c>
      <c r="K465">
        <v>37.54</v>
      </c>
      <c r="L465">
        <v>56606.720000000001</v>
      </c>
      <c r="M465">
        <v>56678.400000000001</v>
      </c>
      <c r="O465">
        <v>463</v>
      </c>
      <c r="P465" s="1">
        <v>44800.648611111108</v>
      </c>
      <c r="Q465">
        <v>37.11</v>
      </c>
      <c r="R465">
        <v>37.11</v>
      </c>
      <c r="S465">
        <v>57262.080000000002</v>
      </c>
      <c r="T465">
        <v>57600</v>
      </c>
      <c r="V465">
        <v>463</v>
      </c>
      <c r="W465" s="1">
        <v>44800.648611111108</v>
      </c>
      <c r="X465">
        <v>36.89</v>
      </c>
      <c r="Y465">
        <v>36.85</v>
      </c>
      <c r="Z465">
        <v>37949.440000000002</v>
      </c>
      <c r="AA465">
        <v>39680</v>
      </c>
      <c r="AC465">
        <v>463</v>
      </c>
      <c r="AD465" s="1">
        <v>44800.648611111108</v>
      </c>
      <c r="AE465">
        <v>37.06</v>
      </c>
      <c r="AF465">
        <v>37.020000000000003</v>
      </c>
      <c r="AG465">
        <v>46161.919999999998</v>
      </c>
      <c r="AH465">
        <v>47400.959999999999</v>
      </c>
      <c r="AJ465">
        <v>463</v>
      </c>
      <c r="AK465" s="1">
        <v>44800.648611111108</v>
      </c>
      <c r="AL465">
        <v>36.72</v>
      </c>
      <c r="AM465">
        <v>36.72</v>
      </c>
      <c r="AN465">
        <v>42373.120000000003</v>
      </c>
      <c r="AO465">
        <v>40801.279999999999</v>
      </c>
      <c r="AQ465">
        <v>463</v>
      </c>
      <c r="AR465" s="1">
        <v>44800.648611111108</v>
      </c>
      <c r="AS465">
        <v>37.11</v>
      </c>
      <c r="AT465">
        <v>37.11</v>
      </c>
      <c r="AU465">
        <v>42250.239999999998</v>
      </c>
      <c r="AV465">
        <v>49756.160000000003</v>
      </c>
      <c r="AX465">
        <v>463</v>
      </c>
      <c r="AY465" s="1">
        <v>44800.648611111108</v>
      </c>
      <c r="AZ465">
        <v>36.76</v>
      </c>
      <c r="BA465">
        <v>36.72</v>
      </c>
      <c r="BB465">
        <v>43520</v>
      </c>
      <c r="BC465">
        <v>39505.919999999998</v>
      </c>
      <c r="BE465">
        <v>463</v>
      </c>
      <c r="BF465" s="1">
        <v>44800.648611111108</v>
      </c>
      <c r="BG465">
        <v>37.92</v>
      </c>
      <c r="BH465">
        <v>37.92</v>
      </c>
      <c r="BI465">
        <v>57282.559999999998</v>
      </c>
      <c r="BJ465">
        <v>69959.679999999993</v>
      </c>
      <c r="BL465">
        <v>463</v>
      </c>
      <c r="BM465" s="1">
        <v>44800.648611111108</v>
      </c>
      <c r="BN465">
        <v>37.54</v>
      </c>
      <c r="BO465">
        <v>37.49</v>
      </c>
      <c r="BP465">
        <v>40427.519999999997</v>
      </c>
      <c r="BQ465">
        <v>49848.32</v>
      </c>
      <c r="BS465">
        <v>463</v>
      </c>
      <c r="BT465" s="1">
        <v>44800.648611111108</v>
      </c>
      <c r="BU465">
        <v>37.32</v>
      </c>
      <c r="BV465">
        <v>37.36</v>
      </c>
      <c r="BW465">
        <v>47964.160000000003</v>
      </c>
      <c r="BX465">
        <v>49408</v>
      </c>
      <c r="BZ465">
        <v>463</v>
      </c>
      <c r="CA465" s="1">
        <v>44800.648611111108</v>
      </c>
      <c r="CB465">
        <v>37.28</v>
      </c>
      <c r="CC465">
        <v>37.28</v>
      </c>
      <c r="CD465">
        <v>37857.279999999999</v>
      </c>
      <c r="CE465">
        <v>43924.480000000003</v>
      </c>
      <c r="CG465">
        <v>463</v>
      </c>
      <c r="CH465" s="1">
        <v>44800.648611111108</v>
      </c>
      <c r="CI465">
        <v>37.49</v>
      </c>
      <c r="CJ465">
        <v>37.54</v>
      </c>
      <c r="CK465">
        <v>60170.239999999998</v>
      </c>
      <c r="CL465">
        <v>56698.879999999997</v>
      </c>
      <c r="CN465">
        <v>463</v>
      </c>
      <c r="CO465" s="1">
        <v>44800.648611111108</v>
      </c>
      <c r="CP465">
        <v>37.19</v>
      </c>
      <c r="CQ465">
        <v>37.19</v>
      </c>
      <c r="CR465">
        <v>33976.32</v>
      </c>
      <c r="CS465">
        <v>42547.199999999997</v>
      </c>
      <c r="CU465">
        <v>463</v>
      </c>
      <c r="CV465" s="1">
        <v>44800.648611111108</v>
      </c>
      <c r="CW465">
        <v>37.229999999999997</v>
      </c>
      <c r="CX465">
        <v>37.229999999999997</v>
      </c>
      <c r="CY465">
        <v>59473.919999999998</v>
      </c>
      <c r="CZ465">
        <v>58654.720000000001</v>
      </c>
      <c r="DB465">
        <v>463</v>
      </c>
      <c r="DC465" s="1">
        <v>44800.648611111108</v>
      </c>
      <c r="DD465">
        <v>37.06</v>
      </c>
      <c r="DE465">
        <v>37.020000000000003</v>
      </c>
      <c r="DF465">
        <v>43560.959999999999</v>
      </c>
      <c r="DG465">
        <v>42378.239999999998</v>
      </c>
      <c r="DI465">
        <v>463</v>
      </c>
      <c r="DJ465" s="1">
        <v>44800.648611111108</v>
      </c>
      <c r="DK465">
        <v>37.79</v>
      </c>
      <c r="DL465">
        <v>37.79</v>
      </c>
      <c r="DM465">
        <v>60129.279999999999</v>
      </c>
      <c r="DN465">
        <v>61767.68</v>
      </c>
      <c r="DP465">
        <v>463</v>
      </c>
      <c r="DQ465" s="1">
        <v>44800.648611111108</v>
      </c>
      <c r="DR465">
        <v>37.92</v>
      </c>
      <c r="DS465">
        <v>37.880000000000003</v>
      </c>
      <c r="DT465">
        <v>52142.080000000002</v>
      </c>
      <c r="DU465">
        <v>50329.599999999999</v>
      </c>
      <c r="DW465">
        <v>463</v>
      </c>
      <c r="DX465" s="1">
        <v>44800.648611111108</v>
      </c>
      <c r="DY465">
        <v>37.49</v>
      </c>
      <c r="DZ465">
        <v>37.450000000000003</v>
      </c>
      <c r="EA465">
        <v>76820.479999999996</v>
      </c>
      <c r="EB465">
        <v>71147.520000000004</v>
      </c>
      <c r="ED465">
        <v>463</v>
      </c>
      <c r="EE465" s="1">
        <v>44800.648611111108</v>
      </c>
      <c r="EF465">
        <v>37.28</v>
      </c>
      <c r="EG465">
        <v>37.32</v>
      </c>
      <c r="EH465">
        <v>40181.760000000002</v>
      </c>
      <c r="EI465">
        <v>36505.599999999999</v>
      </c>
      <c r="EK465">
        <v>463</v>
      </c>
      <c r="EL465" s="1">
        <v>44800.648611111108</v>
      </c>
      <c r="EM465">
        <v>37.619999999999997</v>
      </c>
      <c r="EN465">
        <v>37.58</v>
      </c>
      <c r="EO465">
        <v>60252.160000000003</v>
      </c>
      <c r="EP465">
        <v>58327.040000000001</v>
      </c>
      <c r="ER465">
        <v>463</v>
      </c>
      <c r="ES465" s="1">
        <v>44800.648611111108</v>
      </c>
      <c r="ET465">
        <v>37.36</v>
      </c>
      <c r="EU465">
        <v>37.36</v>
      </c>
      <c r="EV465">
        <v>43417.599999999999</v>
      </c>
      <c r="EW465">
        <v>43284.480000000003</v>
      </c>
      <c r="EY465">
        <v>463</v>
      </c>
      <c r="EZ465" s="1">
        <v>44800.648611111108</v>
      </c>
      <c r="FA465">
        <v>37.54</v>
      </c>
      <c r="FB465">
        <v>37.49</v>
      </c>
      <c r="FC465">
        <v>52981.760000000002</v>
      </c>
      <c r="FD465">
        <v>53821.440000000002</v>
      </c>
      <c r="FF465">
        <v>463</v>
      </c>
      <c r="FG465" s="1">
        <v>44800.648611111108</v>
      </c>
      <c r="FH465">
        <v>36.93</v>
      </c>
      <c r="FI465">
        <v>36.93</v>
      </c>
      <c r="FJ465">
        <v>38717.440000000002</v>
      </c>
      <c r="FK465">
        <v>37309.440000000002</v>
      </c>
    </row>
    <row r="466" spans="1:167">
      <c r="A466">
        <v>464</v>
      </c>
      <c r="B466" s="1">
        <v>44800.648842592593</v>
      </c>
      <c r="C466">
        <v>40.799999999999997</v>
      </c>
      <c r="D466">
        <v>40.799999999999997</v>
      </c>
      <c r="E466">
        <v>92364.800000000003</v>
      </c>
      <c r="F466">
        <v>92426.23</v>
      </c>
      <c r="H466">
        <v>464</v>
      </c>
      <c r="I466" s="1">
        <v>44800.648842592593</v>
      </c>
      <c r="J466">
        <v>37.54</v>
      </c>
      <c r="K466">
        <v>37.54</v>
      </c>
      <c r="L466">
        <v>59125.760000000002</v>
      </c>
      <c r="M466">
        <v>53145.599999999999</v>
      </c>
      <c r="O466">
        <v>464</v>
      </c>
      <c r="P466" s="1">
        <v>44800.648842592593</v>
      </c>
      <c r="Q466">
        <v>37.11</v>
      </c>
      <c r="R466">
        <v>37.11</v>
      </c>
      <c r="S466">
        <v>51671.040000000001</v>
      </c>
      <c r="T466">
        <v>49285.120000000003</v>
      </c>
      <c r="V466">
        <v>464</v>
      </c>
      <c r="W466" s="1">
        <v>44800.648842592593</v>
      </c>
      <c r="X466">
        <v>36.89</v>
      </c>
      <c r="Y466">
        <v>36.85</v>
      </c>
      <c r="Z466">
        <v>50298.879999999997</v>
      </c>
      <c r="AA466">
        <v>48394.239999999998</v>
      </c>
      <c r="AC466">
        <v>464</v>
      </c>
      <c r="AD466" s="1">
        <v>44800.648842592593</v>
      </c>
      <c r="AE466">
        <v>37.11</v>
      </c>
      <c r="AF466">
        <v>37.06</v>
      </c>
      <c r="AG466">
        <v>42414.080000000002</v>
      </c>
      <c r="AH466">
        <v>43827.199999999997</v>
      </c>
      <c r="AJ466">
        <v>464</v>
      </c>
      <c r="AK466" s="1">
        <v>44800.648842592593</v>
      </c>
      <c r="AL466">
        <v>36.72</v>
      </c>
      <c r="AM466">
        <v>36.72</v>
      </c>
      <c r="AN466">
        <v>41297.919999999998</v>
      </c>
      <c r="AO466">
        <v>40335.360000000001</v>
      </c>
      <c r="AQ466">
        <v>464</v>
      </c>
      <c r="AR466" s="1">
        <v>44800.648842592593</v>
      </c>
      <c r="AS466">
        <v>37.06</v>
      </c>
      <c r="AT466">
        <v>37.11</v>
      </c>
      <c r="AU466">
        <v>51548.160000000003</v>
      </c>
      <c r="AV466">
        <v>50964.480000000003</v>
      </c>
      <c r="AX466">
        <v>464</v>
      </c>
      <c r="AY466" s="1">
        <v>44800.648842592593</v>
      </c>
      <c r="AZ466">
        <v>36.76</v>
      </c>
      <c r="BA466">
        <v>36.76</v>
      </c>
      <c r="BB466">
        <v>37672.959999999999</v>
      </c>
      <c r="BC466">
        <v>38881.279999999999</v>
      </c>
      <c r="BE466">
        <v>464</v>
      </c>
      <c r="BF466" s="1">
        <v>44800.648842592593</v>
      </c>
      <c r="BG466">
        <v>37.96</v>
      </c>
      <c r="BH466">
        <v>37.96</v>
      </c>
      <c r="BI466">
        <v>60579.839999999997</v>
      </c>
      <c r="BJ466">
        <v>61009.919999999998</v>
      </c>
      <c r="BL466">
        <v>464</v>
      </c>
      <c r="BM466" s="1">
        <v>44800.648842592593</v>
      </c>
      <c r="BN466">
        <v>37.54</v>
      </c>
      <c r="BO466">
        <v>37.54</v>
      </c>
      <c r="BP466">
        <v>40970.239999999998</v>
      </c>
      <c r="BQ466">
        <v>44190.720000000001</v>
      </c>
      <c r="BS466">
        <v>464</v>
      </c>
      <c r="BT466" s="1">
        <v>44800.648842592593</v>
      </c>
      <c r="BU466">
        <v>37.36</v>
      </c>
      <c r="BV466">
        <v>37.409999999999997</v>
      </c>
      <c r="BW466">
        <v>43745.279999999999</v>
      </c>
      <c r="BX466">
        <v>46878.720000000001</v>
      </c>
      <c r="BZ466">
        <v>464</v>
      </c>
      <c r="CA466" s="1">
        <v>44800.648842592593</v>
      </c>
      <c r="CB466">
        <v>37.28</v>
      </c>
      <c r="CC466">
        <v>37.32</v>
      </c>
      <c r="CD466">
        <v>38871.040000000001</v>
      </c>
      <c r="CE466">
        <v>36894.720000000001</v>
      </c>
      <c r="CG466">
        <v>464</v>
      </c>
      <c r="CH466" s="1">
        <v>44800.648842592593</v>
      </c>
      <c r="CI466">
        <v>37.54</v>
      </c>
      <c r="CJ466">
        <v>37.49</v>
      </c>
      <c r="CK466">
        <v>46612.480000000003</v>
      </c>
      <c r="CL466">
        <v>51107.839999999997</v>
      </c>
      <c r="CN466">
        <v>464</v>
      </c>
      <c r="CO466" s="1">
        <v>44800.648842592593</v>
      </c>
      <c r="CP466">
        <v>37.229999999999997</v>
      </c>
      <c r="CQ466">
        <v>37.229999999999997</v>
      </c>
      <c r="CR466">
        <v>37079.040000000001</v>
      </c>
      <c r="CS466">
        <v>38446.080000000002</v>
      </c>
      <c r="CU466">
        <v>464</v>
      </c>
      <c r="CV466" s="1">
        <v>44800.648842592593</v>
      </c>
      <c r="CW466">
        <v>37.229999999999997</v>
      </c>
      <c r="CX466">
        <v>37.19</v>
      </c>
      <c r="CY466">
        <v>66007.039999999994</v>
      </c>
      <c r="CZ466">
        <v>59095.040000000001</v>
      </c>
      <c r="DB466">
        <v>464</v>
      </c>
      <c r="DC466" s="1">
        <v>44800.648842592593</v>
      </c>
      <c r="DD466">
        <v>37.020000000000003</v>
      </c>
      <c r="DE466">
        <v>37.06</v>
      </c>
      <c r="DF466">
        <v>31631.360000000001</v>
      </c>
      <c r="DG466">
        <v>39050.239999999998</v>
      </c>
      <c r="DI466">
        <v>464</v>
      </c>
      <c r="DJ466" s="1">
        <v>44800.648842592593</v>
      </c>
      <c r="DK466">
        <v>37.75</v>
      </c>
      <c r="DL466">
        <v>37.79</v>
      </c>
      <c r="DM466">
        <v>74035.199999999997</v>
      </c>
      <c r="DN466">
        <v>65720.320000000007</v>
      </c>
      <c r="DP466">
        <v>464</v>
      </c>
      <c r="DQ466" s="1">
        <v>44800.648842592593</v>
      </c>
      <c r="DR466">
        <v>37.92</v>
      </c>
      <c r="DS466">
        <v>37.92</v>
      </c>
      <c r="DT466">
        <v>39188.480000000003</v>
      </c>
      <c r="DU466">
        <v>44559.360000000001</v>
      </c>
      <c r="DW466">
        <v>464</v>
      </c>
      <c r="DX466" s="1">
        <v>44800.648842592593</v>
      </c>
      <c r="DY466">
        <v>37.54</v>
      </c>
      <c r="DZ466">
        <v>37.54</v>
      </c>
      <c r="EA466">
        <v>63713.279999999999</v>
      </c>
      <c r="EB466">
        <v>63027.199999999997</v>
      </c>
      <c r="ED466">
        <v>464</v>
      </c>
      <c r="EE466" s="1">
        <v>44800.648842592593</v>
      </c>
      <c r="EF466">
        <v>37.32</v>
      </c>
      <c r="EG466">
        <v>37.32</v>
      </c>
      <c r="EH466">
        <v>50585.599999999999</v>
      </c>
      <c r="EI466">
        <v>51179.519999999997</v>
      </c>
      <c r="EK466">
        <v>464</v>
      </c>
      <c r="EL466" s="1">
        <v>44800.648842592593</v>
      </c>
      <c r="EM466">
        <v>37.58</v>
      </c>
      <c r="EN466">
        <v>37.58</v>
      </c>
      <c r="EO466">
        <v>43294.720000000001</v>
      </c>
      <c r="EP466">
        <v>48363.519999999997</v>
      </c>
      <c r="ER466">
        <v>464</v>
      </c>
      <c r="ES466" s="1">
        <v>44800.648842592593</v>
      </c>
      <c r="ET466">
        <v>37.36</v>
      </c>
      <c r="EU466">
        <v>37.36</v>
      </c>
      <c r="EV466">
        <v>56565.760000000002</v>
      </c>
      <c r="EW466">
        <v>50606.080000000002</v>
      </c>
      <c r="EY466">
        <v>464</v>
      </c>
      <c r="EZ466" s="1">
        <v>44800.648842592593</v>
      </c>
      <c r="FA466">
        <v>37.49</v>
      </c>
      <c r="FB466">
        <v>37.49</v>
      </c>
      <c r="FC466">
        <v>55091.199999999997</v>
      </c>
      <c r="FD466">
        <v>56156.160000000003</v>
      </c>
      <c r="FF466">
        <v>464</v>
      </c>
      <c r="FG466" s="1">
        <v>44800.648842592593</v>
      </c>
      <c r="FH466">
        <v>36.979999999999997</v>
      </c>
      <c r="FI466">
        <v>36.93</v>
      </c>
      <c r="FJ466">
        <v>37386.239999999998</v>
      </c>
      <c r="FK466">
        <v>37406.720000000001</v>
      </c>
    </row>
    <row r="467" spans="1:167">
      <c r="A467">
        <v>465</v>
      </c>
      <c r="B467" s="1">
        <v>44800.649074074077</v>
      </c>
      <c r="C467">
        <v>40.880000000000003</v>
      </c>
      <c r="D467">
        <v>40.840000000000003</v>
      </c>
      <c r="E467">
        <v>92446.720000000001</v>
      </c>
      <c r="F467">
        <v>92405.759999999995</v>
      </c>
      <c r="H467">
        <v>465</v>
      </c>
      <c r="I467" s="1">
        <v>44800.649074074077</v>
      </c>
      <c r="J467">
        <v>37.49</v>
      </c>
      <c r="K467">
        <v>37.54</v>
      </c>
      <c r="L467">
        <v>54476.800000000003</v>
      </c>
      <c r="M467">
        <v>54026.239999999998</v>
      </c>
      <c r="O467">
        <v>465</v>
      </c>
      <c r="P467" s="1">
        <v>44800.649074074077</v>
      </c>
      <c r="Q467">
        <v>37.15</v>
      </c>
      <c r="R467">
        <v>37.11</v>
      </c>
      <c r="S467">
        <v>39792.639999999999</v>
      </c>
      <c r="T467">
        <v>45107.199999999997</v>
      </c>
      <c r="V467">
        <v>465</v>
      </c>
      <c r="W467" s="1">
        <v>44800.649074074077</v>
      </c>
      <c r="X467">
        <v>36.93</v>
      </c>
      <c r="Y467">
        <v>36.89</v>
      </c>
      <c r="Z467">
        <v>53862.400000000001</v>
      </c>
      <c r="AA467">
        <v>47646.720000000001</v>
      </c>
      <c r="AC467">
        <v>465</v>
      </c>
      <c r="AD467" s="1">
        <v>44800.649074074077</v>
      </c>
      <c r="AE467">
        <v>37.06</v>
      </c>
      <c r="AF467">
        <v>37.020000000000003</v>
      </c>
      <c r="AG467">
        <v>43806.720000000001</v>
      </c>
      <c r="AH467">
        <v>43878.400000000001</v>
      </c>
      <c r="AJ467">
        <v>465</v>
      </c>
      <c r="AK467" s="1">
        <v>44800.649074074077</v>
      </c>
      <c r="AL467">
        <v>36.76</v>
      </c>
      <c r="AM467">
        <v>36.72</v>
      </c>
      <c r="AN467">
        <v>38389.760000000002</v>
      </c>
      <c r="AO467">
        <v>37232.639999999999</v>
      </c>
      <c r="AQ467">
        <v>465</v>
      </c>
      <c r="AR467" s="1">
        <v>44800.649074074077</v>
      </c>
      <c r="AS467">
        <v>37.11</v>
      </c>
      <c r="AT467">
        <v>37.06</v>
      </c>
      <c r="AU467">
        <v>46899.199999999997</v>
      </c>
      <c r="AV467">
        <v>51896.32</v>
      </c>
      <c r="AX467">
        <v>465</v>
      </c>
      <c r="AY467" s="1">
        <v>44800.649074074077</v>
      </c>
      <c r="AZ467">
        <v>36.72</v>
      </c>
      <c r="BA467">
        <v>36.72</v>
      </c>
      <c r="BB467">
        <v>38461.440000000002</v>
      </c>
      <c r="BC467">
        <v>43448.32</v>
      </c>
      <c r="BE467">
        <v>465</v>
      </c>
      <c r="BF467" s="1">
        <v>44800.649074074077</v>
      </c>
      <c r="BG467">
        <v>37.92</v>
      </c>
      <c r="BH467">
        <v>37.96</v>
      </c>
      <c r="BI467">
        <v>50728.959999999999</v>
      </c>
      <c r="BJ467">
        <v>60436.480000000003</v>
      </c>
      <c r="BL467">
        <v>465</v>
      </c>
      <c r="BM467" s="1">
        <v>44800.649074074077</v>
      </c>
      <c r="BN467">
        <v>37.54</v>
      </c>
      <c r="BO467">
        <v>37.49</v>
      </c>
      <c r="BP467">
        <v>53841.919999999998</v>
      </c>
      <c r="BQ467">
        <v>47984.639999999999</v>
      </c>
      <c r="BS467">
        <v>465</v>
      </c>
      <c r="BT467" s="1">
        <v>44800.649074074077</v>
      </c>
      <c r="BU467">
        <v>37.409999999999997</v>
      </c>
      <c r="BV467">
        <v>37.36</v>
      </c>
      <c r="BW467">
        <v>54435.839999999997</v>
      </c>
      <c r="BX467">
        <v>53166.080000000002</v>
      </c>
      <c r="BZ467">
        <v>465</v>
      </c>
      <c r="CA467" s="1">
        <v>44800.649074074077</v>
      </c>
      <c r="CB467">
        <v>37.28</v>
      </c>
      <c r="CC467">
        <v>37.28</v>
      </c>
      <c r="CD467">
        <v>43376.639999999999</v>
      </c>
      <c r="CE467">
        <v>49152</v>
      </c>
      <c r="CG467">
        <v>465</v>
      </c>
      <c r="CH467" s="1">
        <v>44800.649074074077</v>
      </c>
      <c r="CI467">
        <v>37.450000000000003</v>
      </c>
      <c r="CJ467">
        <v>37.49</v>
      </c>
      <c r="CK467">
        <v>62402.559999999998</v>
      </c>
      <c r="CL467">
        <v>58439.68</v>
      </c>
      <c r="CN467">
        <v>465</v>
      </c>
      <c r="CO467" s="1">
        <v>44800.649074074077</v>
      </c>
      <c r="CP467">
        <v>37.28</v>
      </c>
      <c r="CQ467">
        <v>37.229999999999997</v>
      </c>
      <c r="CR467">
        <v>34529.279999999999</v>
      </c>
      <c r="CS467">
        <v>39014.400000000001</v>
      </c>
      <c r="CU467">
        <v>465</v>
      </c>
      <c r="CV467" s="1">
        <v>44800.649074074077</v>
      </c>
      <c r="CW467">
        <v>37.229999999999997</v>
      </c>
      <c r="CX467">
        <v>37.229999999999997</v>
      </c>
      <c r="CY467">
        <v>65945.600000000006</v>
      </c>
      <c r="CZ467">
        <v>62689.279999999999</v>
      </c>
      <c r="DB467">
        <v>465</v>
      </c>
      <c r="DC467" s="1">
        <v>44800.649074074077</v>
      </c>
      <c r="DD467">
        <v>37.020000000000003</v>
      </c>
      <c r="DE467">
        <v>36.979999999999997</v>
      </c>
      <c r="DF467">
        <v>37939.199999999997</v>
      </c>
      <c r="DG467">
        <v>38471.68</v>
      </c>
      <c r="DI467">
        <v>465</v>
      </c>
      <c r="DJ467" s="1">
        <v>44800.649074074077</v>
      </c>
      <c r="DK467">
        <v>37.79</v>
      </c>
      <c r="DL467">
        <v>37.75</v>
      </c>
      <c r="DM467">
        <v>66744.320000000007</v>
      </c>
      <c r="DN467">
        <v>60395.519999999997</v>
      </c>
      <c r="DP467">
        <v>465</v>
      </c>
      <c r="DQ467" s="1">
        <v>44800.649074074077</v>
      </c>
      <c r="DR467">
        <v>37.880000000000003</v>
      </c>
      <c r="DS467">
        <v>37.880000000000003</v>
      </c>
      <c r="DT467">
        <v>65556.479999999996</v>
      </c>
      <c r="DU467">
        <v>60375.040000000001</v>
      </c>
      <c r="DW467">
        <v>465</v>
      </c>
      <c r="DX467" s="1">
        <v>44800.649074074077</v>
      </c>
      <c r="DY467">
        <v>37.54</v>
      </c>
      <c r="DZ467">
        <v>37.49</v>
      </c>
      <c r="EA467">
        <v>54988.800000000003</v>
      </c>
      <c r="EB467">
        <v>53524.480000000003</v>
      </c>
      <c r="ED467">
        <v>465</v>
      </c>
      <c r="EE467" s="1">
        <v>44800.649074074077</v>
      </c>
      <c r="EF467">
        <v>37.32</v>
      </c>
      <c r="EG467">
        <v>37.28</v>
      </c>
      <c r="EH467">
        <v>51998.720000000001</v>
      </c>
      <c r="EI467">
        <v>42859.519999999997</v>
      </c>
      <c r="EK467">
        <v>465</v>
      </c>
      <c r="EL467" s="1">
        <v>44800.649074074077</v>
      </c>
      <c r="EM467">
        <v>37.619999999999997</v>
      </c>
      <c r="EN467">
        <v>37.58</v>
      </c>
      <c r="EO467">
        <v>55910.400000000001</v>
      </c>
      <c r="EP467">
        <v>54845.440000000002</v>
      </c>
      <c r="ER467">
        <v>465</v>
      </c>
      <c r="ES467" s="1">
        <v>44800.649074074077</v>
      </c>
      <c r="ET467">
        <v>37.32</v>
      </c>
      <c r="EU467">
        <v>37.32</v>
      </c>
      <c r="EV467">
        <v>51609.599999999999</v>
      </c>
      <c r="EW467">
        <v>47278.080000000002</v>
      </c>
      <c r="EY467">
        <v>465</v>
      </c>
      <c r="EZ467" s="1">
        <v>44800.649074074077</v>
      </c>
      <c r="FA467">
        <v>37.49</v>
      </c>
      <c r="FB467">
        <v>37.49</v>
      </c>
      <c r="FC467">
        <v>52674.559999999998</v>
      </c>
      <c r="FD467">
        <v>59934.720000000001</v>
      </c>
      <c r="FF467">
        <v>465</v>
      </c>
      <c r="FG467" s="1">
        <v>44800.649074074077</v>
      </c>
      <c r="FH467">
        <v>36.979999999999997</v>
      </c>
      <c r="FI467">
        <v>36.979999999999997</v>
      </c>
      <c r="FJ467">
        <v>43089.919999999998</v>
      </c>
      <c r="FK467">
        <v>38512.639999999999</v>
      </c>
    </row>
    <row r="468" spans="1:167">
      <c r="A468">
        <v>466</v>
      </c>
      <c r="B468" s="1">
        <v>44800.649305555555</v>
      </c>
      <c r="C468">
        <v>40.880000000000003</v>
      </c>
      <c r="D468">
        <v>40.880000000000003</v>
      </c>
      <c r="E468">
        <v>92200.960000000006</v>
      </c>
      <c r="F468">
        <v>92262.41</v>
      </c>
      <c r="H468">
        <v>466</v>
      </c>
      <c r="I468" s="1">
        <v>44800.649305555555</v>
      </c>
      <c r="J468">
        <v>37.54</v>
      </c>
      <c r="K468">
        <v>37.49</v>
      </c>
      <c r="L468">
        <v>50442.239999999998</v>
      </c>
      <c r="M468">
        <v>58040.32</v>
      </c>
      <c r="O468">
        <v>466</v>
      </c>
      <c r="P468" s="1">
        <v>44800.649305555555</v>
      </c>
      <c r="Q468">
        <v>37.15</v>
      </c>
      <c r="R468">
        <v>37.15</v>
      </c>
      <c r="S468">
        <v>59412.480000000003</v>
      </c>
      <c r="T468">
        <v>58910.720000000001</v>
      </c>
      <c r="V468">
        <v>466</v>
      </c>
      <c r="W468" s="1">
        <v>44800.649305555555</v>
      </c>
      <c r="X468">
        <v>36.89</v>
      </c>
      <c r="Y468">
        <v>36.93</v>
      </c>
      <c r="Z468">
        <v>39598.080000000002</v>
      </c>
      <c r="AA468">
        <v>41169.919999999998</v>
      </c>
      <c r="AC468">
        <v>466</v>
      </c>
      <c r="AD468" s="1">
        <v>44800.649305555555</v>
      </c>
      <c r="AE468">
        <v>37.020000000000003</v>
      </c>
      <c r="AF468">
        <v>37.06</v>
      </c>
      <c r="AG468">
        <v>63283.199999999997</v>
      </c>
      <c r="AH468">
        <v>50626.559999999998</v>
      </c>
      <c r="AJ468">
        <v>466</v>
      </c>
      <c r="AK468" s="1">
        <v>44800.649305555555</v>
      </c>
      <c r="AL468">
        <v>36.76</v>
      </c>
      <c r="AM468">
        <v>36.72</v>
      </c>
      <c r="AN468">
        <v>34539.519999999997</v>
      </c>
      <c r="AO468">
        <v>35778.559999999998</v>
      </c>
      <c r="AQ468">
        <v>466</v>
      </c>
      <c r="AR468" s="1">
        <v>44800.649305555555</v>
      </c>
      <c r="AS468">
        <v>37.11</v>
      </c>
      <c r="AT468">
        <v>37.11</v>
      </c>
      <c r="AU468">
        <v>56627.199999999997</v>
      </c>
      <c r="AV468">
        <v>60569.599999999999</v>
      </c>
      <c r="AX468">
        <v>466</v>
      </c>
      <c r="AY468" s="1">
        <v>44800.649305555555</v>
      </c>
      <c r="AZ468">
        <v>36.76</v>
      </c>
      <c r="BA468">
        <v>36.76</v>
      </c>
      <c r="BB468">
        <v>42311.68</v>
      </c>
      <c r="BC468">
        <v>38466.559999999998</v>
      </c>
      <c r="BE468">
        <v>466</v>
      </c>
      <c r="BF468" s="1">
        <v>44800.649305555555</v>
      </c>
      <c r="BG468">
        <v>37.96</v>
      </c>
      <c r="BH468">
        <v>37.96</v>
      </c>
      <c r="BI468">
        <v>53760</v>
      </c>
      <c r="BJ468">
        <v>56586.239999999998</v>
      </c>
      <c r="BL468">
        <v>466</v>
      </c>
      <c r="BM468" s="1">
        <v>44800.649305555555</v>
      </c>
      <c r="BN468">
        <v>37.54</v>
      </c>
      <c r="BO468">
        <v>37.58</v>
      </c>
      <c r="BP468">
        <v>39270.400000000001</v>
      </c>
      <c r="BQ468">
        <v>39736.32</v>
      </c>
      <c r="BS468">
        <v>466</v>
      </c>
      <c r="BT468" s="1">
        <v>44800.649305555555</v>
      </c>
      <c r="BU468">
        <v>37.32</v>
      </c>
      <c r="BV468">
        <v>37.36</v>
      </c>
      <c r="BW468">
        <v>41728</v>
      </c>
      <c r="BX468">
        <v>42060.800000000003</v>
      </c>
      <c r="BZ468">
        <v>466</v>
      </c>
      <c r="CA468" s="1">
        <v>44800.649305555555</v>
      </c>
      <c r="CB468">
        <v>37.28</v>
      </c>
      <c r="CC468">
        <v>37.28</v>
      </c>
      <c r="CD468">
        <v>40069.120000000003</v>
      </c>
      <c r="CE468">
        <v>41722.879999999997</v>
      </c>
      <c r="CG468">
        <v>466</v>
      </c>
      <c r="CH468" s="1">
        <v>44800.649305555555</v>
      </c>
      <c r="CI468">
        <v>37.49</v>
      </c>
      <c r="CJ468">
        <v>37.49</v>
      </c>
      <c r="CK468">
        <v>64122.879999999997</v>
      </c>
      <c r="CL468">
        <v>64153.599999999999</v>
      </c>
      <c r="CN468">
        <v>466</v>
      </c>
      <c r="CO468" s="1">
        <v>44800.649305555555</v>
      </c>
      <c r="CP468">
        <v>37.28</v>
      </c>
      <c r="CQ468">
        <v>37.28</v>
      </c>
      <c r="CR468">
        <v>40529.919999999998</v>
      </c>
      <c r="CS468">
        <v>38947.839999999997</v>
      </c>
      <c r="CU468">
        <v>466</v>
      </c>
      <c r="CV468" s="1">
        <v>44800.649305555555</v>
      </c>
      <c r="CW468">
        <v>37.229999999999997</v>
      </c>
      <c r="CX468">
        <v>37.229999999999997</v>
      </c>
      <c r="CY468">
        <v>60887.040000000001</v>
      </c>
      <c r="CZ468">
        <v>60395.519999999997</v>
      </c>
      <c r="DB468">
        <v>466</v>
      </c>
      <c r="DC468" s="1">
        <v>44800.649305555555</v>
      </c>
      <c r="DD468">
        <v>37.020000000000003</v>
      </c>
      <c r="DE468">
        <v>37.020000000000003</v>
      </c>
      <c r="DF468">
        <v>46530.559999999998</v>
      </c>
      <c r="DG468">
        <v>44144.639999999999</v>
      </c>
      <c r="DI468">
        <v>466</v>
      </c>
      <c r="DJ468" s="1">
        <v>44800.649305555555</v>
      </c>
      <c r="DK468">
        <v>37.79</v>
      </c>
      <c r="DL468">
        <v>37.79</v>
      </c>
      <c r="DM468">
        <v>67379.199999999997</v>
      </c>
      <c r="DN468">
        <v>69816.320000000007</v>
      </c>
      <c r="DP468">
        <v>466</v>
      </c>
      <c r="DQ468" s="1">
        <v>44800.649305555555</v>
      </c>
      <c r="DR468">
        <v>37.880000000000003</v>
      </c>
      <c r="DS468">
        <v>37.92</v>
      </c>
      <c r="DT468">
        <v>51425.279999999999</v>
      </c>
      <c r="DU468">
        <v>51773.440000000002</v>
      </c>
      <c r="DW468">
        <v>466</v>
      </c>
      <c r="DX468" s="1">
        <v>44800.649305555555</v>
      </c>
      <c r="DY468">
        <v>37.49</v>
      </c>
      <c r="DZ468">
        <v>37.54</v>
      </c>
      <c r="EA468">
        <v>49336.32</v>
      </c>
      <c r="EB468">
        <v>49244.160000000003</v>
      </c>
      <c r="ED468">
        <v>466</v>
      </c>
      <c r="EE468" s="1">
        <v>44800.649305555555</v>
      </c>
      <c r="EF468">
        <v>37.32</v>
      </c>
      <c r="EG468">
        <v>37.32</v>
      </c>
      <c r="EH468">
        <v>48824.32</v>
      </c>
      <c r="EI468">
        <v>42624</v>
      </c>
      <c r="EK468">
        <v>466</v>
      </c>
      <c r="EL468" s="1">
        <v>44800.649305555555</v>
      </c>
      <c r="EM468">
        <v>37.619999999999997</v>
      </c>
      <c r="EN468">
        <v>37.58</v>
      </c>
      <c r="EO468">
        <v>55541.760000000002</v>
      </c>
      <c r="EP468">
        <v>54036.480000000003</v>
      </c>
      <c r="ER468">
        <v>466</v>
      </c>
      <c r="ES468" s="1">
        <v>44800.649305555555</v>
      </c>
      <c r="ET468">
        <v>37.36</v>
      </c>
      <c r="EU468">
        <v>37.36</v>
      </c>
      <c r="EV468">
        <v>39229.440000000002</v>
      </c>
      <c r="EW468">
        <v>41180.160000000003</v>
      </c>
      <c r="EY468">
        <v>466</v>
      </c>
      <c r="EZ468" s="1">
        <v>44800.649305555555</v>
      </c>
      <c r="FA468">
        <v>37.49</v>
      </c>
      <c r="FB468">
        <v>37.54</v>
      </c>
      <c r="FC468">
        <v>51015.68</v>
      </c>
      <c r="FD468">
        <v>52869.120000000003</v>
      </c>
      <c r="FF468">
        <v>466</v>
      </c>
      <c r="FG468" s="1">
        <v>44800.649305555555</v>
      </c>
      <c r="FH468">
        <v>37.020000000000003</v>
      </c>
      <c r="FI468">
        <v>36.979999999999997</v>
      </c>
      <c r="FJ468">
        <v>35348.480000000003</v>
      </c>
      <c r="FK468">
        <v>37872.639999999999</v>
      </c>
    </row>
    <row r="469" spans="1:167">
      <c r="A469">
        <v>467</v>
      </c>
      <c r="B469" s="1">
        <v>44800.649537037039</v>
      </c>
      <c r="C469">
        <v>40.840000000000003</v>
      </c>
      <c r="D469">
        <v>40.840000000000003</v>
      </c>
      <c r="E469">
        <v>92446.720000000001</v>
      </c>
      <c r="F469">
        <v>92426.23</v>
      </c>
      <c r="H469">
        <v>467</v>
      </c>
      <c r="I469" s="1">
        <v>44800.649537037039</v>
      </c>
      <c r="J469">
        <v>37.54</v>
      </c>
      <c r="K469">
        <v>37.49</v>
      </c>
      <c r="L469">
        <v>66826.240000000005</v>
      </c>
      <c r="M469">
        <v>58234.879999999997</v>
      </c>
      <c r="O469">
        <v>467</v>
      </c>
      <c r="P469" s="1">
        <v>44800.649537037039</v>
      </c>
      <c r="Q469">
        <v>37.15</v>
      </c>
      <c r="R469">
        <v>37.15</v>
      </c>
      <c r="S469">
        <v>62361.599999999999</v>
      </c>
      <c r="T469">
        <v>65740.800000000003</v>
      </c>
      <c r="V469">
        <v>467</v>
      </c>
      <c r="W469" s="1">
        <v>44800.649537037039</v>
      </c>
      <c r="X469">
        <v>36.93</v>
      </c>
      <c r="Y469">
        <v>36.89</v>
      </c>
      <c r="Z469">
        <v>44974.080000000002</v>
      </c>
      <c r="AA469">
        <v>43351.040000000001</v>
      </c>
      <c r="AC469">
        <v>467</v>
      </c>
      <c r="AD469" s="1">
        <v>44800.649537037039</v>
      </c>
      <c r="AE469">
        <v>37.06</v>
      </c>
      <c r="AF469">
        <v>37.06</v>
      </c>
      <c r="AG469">
        <v>42024.959999999999</v>
      </c>
      <c r="AH469">
        <v>41169.919999999998</v>
      </c>
      <c r="AJ469">
        <v>467</v>
      </c>
      <c r="AK469" s="1">
        <v>44800.649537037039</v>
      </c>
      <c r="AL469">
        <v>36.72</v>
      </c>
      <c r="AM469">
        <v>36.76</v>
      </c>
      <c r="AN469">
        <v>35328</v>
      </c>
      <c r="AO469">
        <v>38369.279999999999</v>
      </c>
      <c r="AQ469">
        <v>467</v>
      </c>
      <c r="AR469" s="1">
        <v>44800.649537037039</v>
      </c>
      <c r="AS469">
        <v>37.11</v>
      </c>
      <c r="AT469">
        <v>37.06</v>
      </c>
      <c r="AU469">
        <v>43294.720000000001</v>
      </c>
      <c r="AV469">
        <v>41671.68</v>
      </c>
      <c r="AX469">
        <v>467</v>
      </c>
      <c r="AY469" s="1">
        <v>44800.649537037039</v>
      </c>
      <c r="AZ469">
        <v>36.76</v>
      </c>
      <c r="BA469">
        <v>36.72</v>
      </c>
      <c r="BB469">
        <v>34621.440000000002</v>
      </c>
      <c r="BC469">
        <v>35937.279999999999</v>
      </c>
      <c r="BE469">
        <v>467</v>
      </c>
      <c r="BF469" s="1">
        <v>44800.649537037039</v>
      </c>
      <c r="BG469">
        <v>37.96</v>
      </c>
      <c r="BH469">
        <v>37.96</v>
      </c>
      <c r="BI469">
        <v>52776.959999999999</v>
      </c>
      <c r="BJ469">
        <v>52838.400000000001</v>
      </c>
      <c r="BL469">
        <v>467</v>
      </c>
      <c r="BM469" s="1">
        <v>44800.649537037039</v>
      </c>
      <c r="BN469">
        <v>37.49</v>
      </c>
      <c r="BO469">
        <v>37.49</v>
      </c>
      <c r="BP469">
        <v>53698.559999999998</v>
      </c>
      <c r="BQ469">
        <v>43018.239999999998</v>
      </c>
      <c r="BS469">
        <v>467</v>
      </c>
      <c r="BT469" s="1">
        <v>44800.649537037039</v>
      </c>
      <c r="BU469">
        <v>37.28</v>
      </c>
      <c r="BV469">
        <v>37.32</v>
      </c>
      <c r="BW469">
        <v>43765.760000000002</v>
      </c>
      <c r="BX469">
        <v>44390.400000000001</v>
      </c>
      <c r="BZ469">
        <v>467</v>
      </c>
      <c r="CA469" s="1">
        <v>44800.649537037039</v>
      </c>
      <c r="CB469">
        <v>37.19</v>
      </c>
      <c r="CC469">
        <v>37.19</v>
      </c>
      <c r="CD469">
        <v>35604.480000000003</v>
      </c>
      <c r="CE469">
        <v>32993.279999999999</v>
      </c>
      <c r="CG469">
        <v>467</v>
      </c>
      <c r="CH469" s="1">
        <v>44800.649537037039</v>
      </c>
      <c r="CI469">
        <v>37.49</v>
      </c>
      <c r="CJ469">
        <v>37.49</v>
      </c>
      <c r="CK469">
        <v>63549.440000000002</v>
      </c>
      <c r="CL469">
        <v>59678.720000000001</v>
      </c>
      <c r="CN469">
        <v>467</v>
      </c>
      <c r="CO469" s="1">
        <v>44800.649537037039</v>
      </c>
      <c r="CP469">
        <v>37.229999999999997</v>
      </c>
      <c r="CQ469">
        <v>37.229999999999997</v>
      </c>
      <c r="CR469">
        <v>46448.639999999999</v>
      </c>
      <c r="CS469">
        <v>54630.400000000001</v>
      </c>
      <c r="CU469">
        <v>467</v>
      </c>
      <c r="CV469" s="1">
        <v>44800.649537037039</v>
      </c>
      <c r="CW469">
        <v>37.229999999999997</v>
      </c>
      <c r="CX469">
        <v>37.229999999999997</v>
      </c>
      <c r="CY469">
        <v>67051.520000000004</v>
      </c>
      <c r="CZ469">
        <v>67256.320000000007</v>
      </c>
      <c r="DB469">
        <v>467</v>
      </c>
      <c r="DC469" s="1">
        <v>44800.649537037039</v>
      </c>
      <c r="DD469">
        <v>37.020000000000003</v>
      </c>
      <c r="DE469">
        <v>37.020000000000003</v>
      </c>
      <c r="DF469">
        <v>37877.760000000002</v>
      </c>
      <c r="DG469">
        <v>39331.839999999997</v>
      </c>
      <c r="DI469">
        <v>467</v>
      </c>
      <c r="DJ469" s="1">
        <v>44800.649537037039</v>
      </c>
      <c r="DK469">
        <v>37.79</v>
      </c>
      <c r="DL469">
        <v>37.75</v>
      </c>
      <c r="DM469">
        <v>61399.040000000001</v>
      </c>
      <c r="DN469">
        <v>59207.68</v>
      </c>
      <c r="DP469">
        <v>467</v>
      </c>
      <c r="DQ469" s="1">
        <v>44800.649537037039</v>
      </c>
      <c r="DR469">
        <v>37.880000000000003</v>
      </c>
      <c r="DS469">
        <v>37.880000000000003</v>
      </c>
      <c r="DT469">
        <v>51036.160000000003</v>
      </c>
      <c r="DU469">
        <v>48650.239999999998</v>
      </c>
      <c r="DW469">
        <v>467</v>
      </c>
      <c r="DX469" s="1">
        <v>44800.649537037039</v>
      </c>
      <c r="DY469">
        <v>37.54</v>
      </c>
      <c r="DZ469">
        <v>37.49</v>
      </c>
      <c r="EA469">
        <v>71188.479999999996</v>
      </c>
      <c r="EB469">
        <v>64911.360000000001</v>
      </c>
      <c r="ED469">
        <v>467</v>
      </c>
      <c r="EE469" s="1">
        <v>44800.649537037039</v>
      </c>
      <c r="EF469">
        <v>37.32</v>
      </c>
      <c r="EG469">
        <v>37.28</v>
      </c>
      <c r="EH469">
        <v>40570.879999999997</v>
      </c>
      <c r="EI469">
        <v>40642.559999999998</v>
      </c>
      <c r="EK469">
        <v>467</v>
      </c>
      <c r="EL469" s="1">
        <v>44800.649537037039</v>
      </c>
      <c r="EM469">
        <v>37.619999999999997</v>
      </c>
      <c r="EN469">
        <v>37.619999999999997</v>
      </c>
      <c r="EO469">
        <v>51732.480000000003</v>
      </c>
      <c r="EP469">
        <v>55111.68</v>
      </c>
      <c r="ER469">
        <v>467</v>
      </c>
      <c r="ES469" s="1">
        <v>44800.649537037039</v>
      </c>
      <c r="ET469">
        <v>37.409999999999997</v>
      </c>
      <c r="EU469">
        <v>37.36</v>
      </c>
      <c r="EV469">
        <v>45117.440000000002</v>
      </c>
      <c r="EW469">
        <v>46213.120000000003</v>
      </c>
      <c r="EY469">
        <v>467</v>
      </c>
      <c r="EZ469" s="1">
        <v>44800.649537037039</v>
      </c>
      <c r="FA469">
        <v>37.54</v>
      </c>
      <c r="FB469">
        <v>37.49</v>
      </c>
      <c r="FC469">
        <v>58900.480000000003</v>
      </c>
      <c r="FD469">
        <v>59955.199999999997</v>
      </c>
      <c r="FF469">
        <v>467</v>
      </c>
      <c r="FG469" s="1">
        <v>44800.649537037039</v>
      </c>
      <c r="FH469">
        <v>37.020000000000003</v>
      </c>
      <c r="FI469">
        <v>37.020000000000003</v>
      </c>
      <c r="FJ469">
        <v>44994.559999999998</v>
      </c>
      <c r="FK469">
        <v>41472</v>
      </c>
    </row>
    <row r="470" spans="1:167">
      <c r="A470">
        <v>468</v>
      </c>
      <c r="B470" s="1">
        <v>44800.649768518517</v>
      </c>
      <c r="C470">
        <v>40.840000000000003</v>
      </c>
      <c r="D470">
        <v>40.840000000000003</v>
      </c>
      <c r="E470">
        <v>92160</v>
      </c>
      <c r="F470">
        <v>92200.960000000006</v>
      </c>
      <c r="H470">
        <v>468</v>
      </c>
      <c r="I470" s="1">
        <v>44800.649768518517</v>
      </c>
      <c r="J470">
        <v>37.58</v>
      </c>
      <c r="K470">
        <v>37.54</v>
      </c>
      <c r="L470">
        <v>50032.639999999999</v>
      </c>
      <c r="M470">
        <v>45788.160000000003</v>
      </c>
      <c r="O470">
        <v>468</v>
      </c>
      <c r="P470" s="1">
        <v>44800.649768518517</v>
      </c>
      <c r="Q470">
        <v>37.15</v>
      </c>
      <c r="R470">
        <v>37.19</v>
      </c>
      <c r="S470">
        <v>61480.959999999999</v>
      </c>
      <c r="T470">
        <v>68433.919999999998</v>
      </c>
      <c r="V470">
        <v>468</v>
      </c>
      <c r="W470" s="1">
        <v>44800.649768518517</v>
      </c>
      <c r="X470">
        <v>36.89</v>
      </c>
      <c r="Y470">
        <v>36.93</v>
      </c>
      <c r="Z470">
        <v>42086.400000000001</v>
      </c>
      <c r="AA470">
        <v>43079.68</v>
      </c>
      <c r="AC470">
        <v>468</v>
      </c>
      <c r="AD470" s="1">
        <v>44800.649768518517</v>
      </c>
      <c r="AE470">
        <v>37.06</v>
      </c>
      <c r="AF470">
        <v>37.06</v>
      </c>
      <c r="AG470">
        <v>63569.919999999998</v>
      </c>
      <c r="AH470">
        <v>53688.32</v>
      </c>
      <c r="AJ470">
        <v>468</v>
      </c>
      <c r="AK470" s="1">
        <v>44800.649768518517</v>
      </c>
      <c r="AL470">
        <v>36.76</v>
      </c>
      <c r="AM470">
        <v>36.72</v>
      </c>
      <c r="AN470">
        <v>46735.360000000001</v>
      </c>
      <c r="AO470">
        <v>40693.760000000002</v>
      </c>
      <c r="AQ470">
        <v>468</v>
      </c>
      <c r="AR470" s="1">
        <v>44800.649768518517</v>
      </c>
      <c r="AS470">
        <v>37.06</v>
      </c>
      <c r="AT470">
        <v>37.11</v>
      </c>
      <c r="AU470">
        <v>56053.760000000002</v>
      </c>
      <c r="AV470">
        <v>56750.080000000002</v>
      </c>
      <c r="AX470">
        <v>468</v>
      </c>
      <c r="AY470" s="1">
        <v>44800.649768518517</v>
      </c>
      <c r="AZ470">
        <v>36.76</v>
      </c>
      <c r="BA470">
        <v>36.72</v>
      </c>
      <c r="BB470">
        <v>42557.440000000002</v>
      </c>
      <c r="BC470">
        <v>39398.400000000001</v>
      </c>
      <c r="BE470">
        <v>468</v>
      </c>
      <c r="BF470" s="1">
        <v>44800.649768518517</v>
      </c>
      <c r="BG470">
        <v>38.01</v>
      </c>
      <c r="BH470">
        <v>38.01</v>
      </c>
      <c r="BI470">
        <v>53370.879999999997</v>
      </c>
      <c r="BJ470">
        <v>54620.160000000003</v>
      </c>
      <c r="BL470">
        <v>468</v>
      </c>
      <c r="BM470" s="1">
        <v>44800.649768518517</v>
      </c>
      <c r="BN470">
        <v>37.450000000000003</v>
      </c>
      <c r="BO470">
        <v>37.49</v>
      </c>
      <c r="BP470">
        <v>34426.879999999997</v>
      </c>
      <c r="BQ470">
        <v>35102.720000000001</v>
      </c>
      <c r="BS470">
        <v>468</v>
      </c>
      <c r="BT470" s="1">
        <v>44800.649768518517</v>
      </c>
      <c r="BU470">
        <v>37.28</v>
      </c>
      <c r="BV470">
        <v>37.28</v>
      </c>
      <c r="BW470">
        <v>35840</v>
      </c>
      <c r="BX470">
        <v>37964.800000000003</v>
      </c>
      <c r="BZ470">
        <v>468</v>
      </c>
      <c r="CA470" s="1">
        <v>44800.649768518517</v>
      </c>
      <c r="CB470">
        <v>37.11</v>
      </c>
      <c r="CC470">
        <v>37.11</v>
      </c>
      <c r="CD470">
        <v>31303.68</v>
      </c>
      <c r="CE470">
        <v>32522.240000000002</v>
      </c>
      <c r="CG470">
        <v>468</v>
      </c>
      <c r="CH470" s="1">
        <v>44800.649768518517</v>
      </c>
      <c r="CI470">
        <v>37.49</v>
      </c>
      <c r="CJ470">
        <v>37.54</v>
      </c>
      <c r="CK470">
        <v>59678.720000000001</v>
      </c>
      <c r="CL470">
        <v>58818.559999999998</v>
      </c>
      <c r="CN470">
        <v>468</v>
      </c>
      <c r="CO470" s="1">
        <v>44800.649768518517</v>
      </c>
      <c r="CP470">
        <v>37.229999999999997</v>
      </c>
      <c r="CQ470">
        <v>37.229999999999997</v>
      </c>
      <c r="CR470">
        <v>38789.120000000003</v>
      </c>
      <c r="CS470">
        <v>43683.839999999997</v>
      </c>
      <c r="CU470">
        <v>468</v>
      </c>
      <c r="CV470" s="1">
        <v>44800.649768518517</v>
      </c>
      <c r="CW470">
        <v>37.19</v>
      </c>
      <c r="CX470">
        <v>37.19</v>
      </c>
      <c r="CY470">
        <v>55480.32</v>
      </c>
      <c r="CZ470">
        <v>57579.519999999997</v>
      </c>
      <c r="DB470">
        <v>468</v>
      </c>
      <c r="DC470" s="1">
        <v>44800.649768518517</v>
      </c>
      <c r="DD470">
        <v>37.020000000000003</v>
      </c>
      <c r="DE470">
        <v>36.979999999999997</v>
      </c>
      <c r="DF470">
        <v>37816.32</v>
      </c>
      <c r="DG470">
        <v>41200.639999999999</v>
      </c>
      <c r="DI470">
        <v>468</v>
      </c>
      <c r="DJ470" s="1">
        <v>44800.649768518517</v>
      </c>
      <c r="DK470">
        <v>37.79</v>
      </c>
      <c r="DL470">
        <v>37.840000000000003</v>
      </c>
      <c r="DM470">
        <v>51118.080000000002</v>
      </c>
      <c r="DN470">
        <v>51906.559999999998</v>
      </c>
      <c r="DP470">
        <v>468</v>
      </c>
      <c r="DQ470" s="1">
        <v>44800.649768518517</v>
      </c>
      <c r="DR470">
        <v>37.880000000000003</v>
      </c>
      <c r="DS470">
        <v>37.840000000000003</v>
      </c>
      <c r="DT470">
        <v>45772.800000000003</v>
      </c>
      <c r="DU470">
        <v>52080.639999999999</v>
      </c>
      <c r="DW470">
        <v>468</v>
      </c>
      <c r="DX470" s="1">
        <v>44800.649768518517</v>
      </c>
      <c r="DY470">
        <v>37.49</v>
      </c>
      <c r="DZ470">
        <v>37.49</v>
      </c>
      <c r="EA470">
        <v>55971.839999999997</v>
      </c>
      <c r="EB470">
        <v>56576</v>
      </c>
      <c r="ED470">
        <v>468</v>
      </c>
      <c r="EE470" s="1">
        <v>44800.649768518517</v>
      </c>
      <c r="EF470">
        <v>37.32</v>
      </c>
      <c r="EG470">
        <v>37.32</v>
      </c>
      <c r="EH470">
        <v>65495.040000000001</v>
      </c>
      <c r="EI470">
        <v>54118.400000000001</v>
      </c>
      <c r="EK470">
        <v>468</v>
      </c>
      <c r="EL470" s="1">
        <v>44800.649768518517</v>
      </c>
      <c r="EM470">
        <v>37.619999999999997</v>
      </c>
      <c r="EN470">
        <v>37.619999999999997</v>
      </c>
      <c r="EO470">
        <v>61050.879999999997</v>
      </c>
      <c r="EP470">
        <v>60610.559999999998</v>
      </c>
      <c r="ER470">
        <v>468</v>
      </c>
      <c r="ES470" s="1">
        <v>44800.649768518517</v>
      </c>
      <c r="ET470">
        <v>37.36</v>
      </c>
      <c r="EU470">
        <v>37.409999999999997</v>
      </c>
      <c r="EV470">
        <v>45178.879999999997</v>
      </c>
      <c r="EW470">
        <v>44595.199999999997</v>
      </c>
      <c r="EY470">
        <v>468</v>
      </c>
      <c r="EZ470" s="1">
        <v>44800.649768518517</v>
      </c>
      <c r="FA470">
        <v>37.49</v>
      </c>
      <c r="FB470">
        <v>37.49</v>
      </c>
      <c r="FC470">
        <v>62279.68</v>
      </c>
      <c r="FD470">
        <v>60456.959999999999</v>
      </c>
      <c r="FF470">
        <v>468</v>
      </c>
      <c r="FG470" s="1">
        <v>44800.649768518517</v>
      </c>
      <c r="FH470">
        <v>37.020000000000003</v>
      </c>
      <c r="FI470">
        <v>37.020000000000003</v>
      </c>
      <c r="FJ470">
        <v>34467.839999999997</v>
      </c>
      <c r="FK470">
        <v>36403.199999999997</v>
      </c>
    </row>
    <row r="471" spans="1:167">
      <c r="A471">
        <v>469</v>
      </c>
      <c r="B471" s="1">
        <v>44800.65</v>
      </c>
      <c r="C471">
        <v>40.799999999999997</v>
      </c>
      <c r="D471">
        <v>40.840000000000003</v>
      </c>
      <c r="E471">
        <v>91791.360000000001</v>
      </c>
      <c r="F471">
        <v>91934.720000000001</v>
      </c>
      <c r="H471">
        <v>469</v>
      </c>
      <c r="I471" s="1">
        <v>44800.65</v>
      </c>
      <c r="J471">
        <v>37.49</v>
      </c>
      <c r="K471">
        <v>37.49</v>
      </c>
      <c r="L471">
        <v>60293.120000000003</v>
      </c>
      <c r="M471">
        <v>57026.559999999998</v>
      </c>
      <c r="O471">
        <v>469</v>
      </c>
      <c r="P471" s="1">
        <v>44800.65</v>
      </c>
      <c r="Q471">
        <v>37.19</v>
      </c>
      <c r="R471">
        <v>37.19</v>
      </c>
      <c r="S471">
        <v>45977.599999999999</v>
      </c>
      <c r="T471">
        <v>52080.639999999999</v>
      </c>
      <c r="V471">
        <v>469</v>
      </c>
      <c r="W471" s="1">
        <v>44800.65</v>
      </c>
      <c r="X471">
        <v>36.93</v>
      </c>
      <c r="Y471">
        <v>36.979999999999997</v>
      </c>
      <c r="Z471">
        <v>46571.519999999997</v>
      </c>
      <c r="AA471">
        <v>41850.879999999997</v>
      </c>
      <c r="AC471">
        <v>469</v>
      </c>
      <c r="AD471" s="1">
        <v>44800.65</v>
      </c>
      <c r="AE471">
        <v>37.06</v>
      </c>
      <c r="AF471">
        <v>37.11</v>
      </c>
      <c r="AG471">
        <v>48783.360000000001</v>
      </c>
      <c r="AH471">
        <v>52070.400000000001</v>
      </c>
      <c r="AJ471">
        <v>469</v>
      </c>
      <c r="AK471" s="1">
        <v>44800.65</v>
      </c>
      <c r="AL471">
        <v>36.76</v>
      </c>
      <c r="AM471">
        <v>36.81</v>
      </c>
      <c r="AN471">
        <v>37550.080000000002</v>
      </c>
      <c r="AO471">
        <v>36172.800000000003</v>
      </c>
      <c r="AQ471">
        <v>469</v>
      </c>
      <c r="AR471" s="1">
        <v>44800.65</v>
      </c>
      <c r="AS471">
        <v>37.11</v>
      </c>
      <c r="AT471">
        <v>37.11</v>
      </c>
      <c r="AU471">
        <v>61562.879999999997</v>
      </c>
      <c r="AV471">
        <v>58644.480000000003</v>
      </c>
      <c r="AX471">
        <v>469</v>
      </c>
      <c r="AY471" s="1">
        <v>44800.65</v>
      </c>
      <c r="AZ471">
        <v>36.72</v>
      </c>
      <c r="BA471">
        <v>36.76</v>
      </c>
      <c r="BB471">
        <v>48250.879999999997</v>
      </c>
      <c r="BC471">
        <v>45107.199999999997</v>
      </c>
      <c r="BE471">
        <v>469</v>
      </c>
      <c r="BF471" s="1">
        <v>44800.65</v>
      </c>
      <c r="BG471">
        <v>38.01</v>
      </c>
      <c r="BH471">
        <v>38.01</v>
      </c>
      <c r="BI471">
        <v>60682.239999999998</v>
      </c>
      <c r="BJ471">
        <v>62689.279999999999</v>
      </c>
      <c r="BL471">
        <v>469</v>
      </c>
      <c r="BM471" s="1">
        <v>44800.65</v>
      </c>
      <c r="BN471">
        <v>37.49</v>
      </c>
      <c r="BO471">
        <v>37.49</v>
      </c>
      <c r="BP471">
        <v>39843.839999999997</v>
      </c>
      <c r="BQ471">
        <v>44037.120000000003</v>
      </c>
      <c r="BS471">
        <v>469</v>
      </c>
      <c r="BT471" s="1">
        <v>44800.65</v>
      </c>
      <c r="BU471">
        <v>37.229999999999997</v>
      </c>
      <c r="BV471">
        <v>37.28</v>
      </c>
      <c r="BW471">
        <v>42168.32</v>
      </c>
      <c r="BX471">
        <v>41774.080000000002</v>
      </c>
      <c r="BZ471">
        <v>469</v>
      </c>
      <c r="CA471" s="1">
        <v>44800.65</v>
      </c>
      <c r="CB471">
        <v>37.020000000000003</v>
      </c>
      <c r="CC471">
        <v>37.06</v>
      </c>
      <c r="CD471">
        <v>29358.080000000002</v>
      </c>
      <c r="CE471">
        <v>29081.599999999999</v>
      </c>
      <c r="CG471">
        <v>469</v>
      </c>
      <c r="CH471" s="1">
        <v>44800.65</v>
      </c>
      <c r="CI471">
        <v>37.49</v>
      </c>
      <c r="CJ471">
        <v>37.49</v>
      </c>
      <c r="CK471">
        <v>60805.120000000003</v>
      </c>
      <c r="CL471">
        <v>62617.599999999999</v>
      </c>
      <c r="CN471">
        <v>469</v>
      </c>
      <c r="CO471" s="1">
        <v>44800.65</v>
      </c>
      <c r="CP471">
        <v>37.229999999999997</v>
      </c>
      <c r="CQ471">
        <v>37.28</v>
      </c>
      <c r="CR471">
        <v>44380.160000000003</v>
      </c>
      <c r="CS471">
        <v>48271.360000000001</v>
      </c>
      <c r="CU471">
        <v>469</v>
      </c>
      <c r="CV471" s="1">
        <v>44800.65</v>
      </c>
      <c r="CW471">
        <v>37.229999999999997</v>
      </c>
      <c r="CX471">
        <v>37.229999999999997</v>
      </c>
      <c r="CY471">
        <v>62300.160000000003</v>
      </c>
      <c r="CZ471">
        <v>58972.160000000003</v>
      </c>
      <c r="DB471">
        <v>469</v>
      </c>
      <c r="DC471" s="1">
        <v>44800.65</v>
      </c>
      <c r="DD471">
        <v>37.06</v>
      </c>
      <c r="DE471">
        <v>37.020000000000003</v>
      </c>
      <c r="DF471">
        <v>35051.519999999997</v>
      </c>
      <c r="DG471">
        <v>34636.800000000003</v>
      </c>
      <c r="DI471">
        <v>469</v>
      </c>
      <c r="DJ471" s="1">
        <v>44800.65</v>
      </c>
      <c r="DK471">
        <v>37.840000000000003</v>
      </c>
      <c r="DL471">
        <v>37.840000000000003</v>
      </c>
      <c r="DM471">
        <v>55480.32</v>
      </c>
      <c r="DN471">
        <v>58634.239999999998</v>
      </c>
      <c r="DP471">
        <v>469</v>
      </c>
      <c r="DQ471" s="1">
        <v>44800.65</v>
      </c>
      <c r="DR471">
        <v>37.840000000000003</v>
      </c>
      <c r="DS471">
        <v>37.840000000000003</v>
      </c>
      <c r="DT471">
        <v>42393.599999999999</v>
      </c>
      <c r="DU471">
        <v>43356.160000000003</v>
      </c>
      <c r="DW471">
        <v>469</v>
      </c>
      <c r="DX471" s="1">
        <v>44800.65</v>
      </c>
      <c r="DY471">
        <v>37.49</v>
      </c>
      <c r="DZ471">
        <v>37.54</v>
      </c>
      <c r="EA471">
        <v>53657.599999999999</v>
      </c>
      <c r="EB471">
        <v>53995.519999999997</v>
      </c>
      <c r="ED471">
        <v>469</v>
      </c>
      <c r="EE471" s="1">
        <v>44800.65</v>
      </c>
      <c r="EF471">
        <v>37.32</v>
      </c>
      <c r="EG471">
        <v>37.32</v>
      </c>
      <c r="EH471">
        <v>39086.080000000002</v>
      </c>
      <c r="EI471">
        <v>37504</v>
      </c>
      <c r="EK471">
        <v>469</v>
      </c>
      <c r="EL471" s="1">
        <v>44800.65</v>
      </c>
      <c r="EM471">
        <v>37.659999999999997</v>
      </c>
      <c r="EN471">
        <v>37.659999999999997</v>
      </c>
      <c r="EO471">
        <v>64348.160000000003</v>
      </c>
      <c r="EP471">
        <v>63938.559999999998</v>
      </c>
      <c r="ER471">
        <v>469</v>
      </c>
      <c r="ES471" s="1">
        <v>44800.65</v>
      </c>
      <c r="ET471">
        <v>37.36</v>
      </c>
      <c r="EU471">
        <v>37.409999999999997</v>
      </c>
      <c r="EV471">
        <v>43315.199999999997</v>
      </c>
      <c r="EW471">
        <v>44195.839999999997</v>
      </c>
      <c r="EY471">
        <v>469</v>
      </c>
      <c r="EZ471" s="1">
        <v>44800.65</v>
      </c>
      <c r="FA471">
        <v>37.58</v>
      </c>
      <c r="FB471">
        <v>37.54</v>
      </c>
      <c r="FC471">
        <v>57651.199999999997</v>
      </c>
      <c r="FD471">
        <v>52858.879999999997</v>
      </c>
      <c r="FF471">
        <v>469</v>
      </c>
      <c r="FG471" s="1">
        <v>44800.65</v>
      </c>
      <c r="FH471">
        <v>36.979999999999997</v>
      </c>
      <c r="FI471">
        <v>37.020000000000003</v>
      </c>
      <c r="FJ471">
        <v>40069.120000000003</v>
      </c>
      <c r="FK471">
        <v>39997.440000000002</v>
      </c>
    </row>
    <row r="472" spans="1:167">
      <c r="A472">
        <v>470</v>
      </c>
      <c r="B472" s="1">
        <v>44800.650231481479</v>
      </c>
      <c r="C472">
        <v>40.840000000000003</v>
      </c>
      <c r="D472">
        <v>40.840000000000003</v>
      </c>
      <c r="E472">
        <v>91422.720000000001</v>
      </c>
      <c r="F472">
        <v>91566.080000000002</v>
      </c>
      <c r="H472">
        <v>470</v>
      </c>
      <c r="I472" s="1">
        <v>44800.650231481479</v>
      </c>
      <c r="J472">
        <v>37.58</v>
      </c>
      <c r="K472">
        <v>37.54</v>
      </c>
      <c r="L472">
        <v>76247.039999999994</v>
      </c>
      <c r="M472">
        <v>69396.479999999996</v>
      </c>
      <c r="O472">
        <v>470</v>
      </c>
      <c r="P472" s="1">
        <v>44800.650231481479</v>
      </c>
      <c r="Q472">
        <v>37.19</v>
      </c>
      <c r="R472">
        <v>37.19</v>
      </c>
      <c r="S472">
        <v>49889.279999999999</v>
      </c>
      <c r="T472">
        <v>53043.199999999997</v>
      </c>
      <c r="V472">
        <v>470</v>
      </c>
      <c r="W472" s="1">
        <v>44800.650231481479</v>
      </c>
      <c r="X472">
        <v>36.93</v>
      </c>
      <c r="Y472">
        <v>36.93</v>
      </c>
      <c r="Z472">
        <v>39772.160000000003</v>
      </c>
      <c r="AA472">
        <v>40171.519999999997</v>
      </c>
      <c r="AC472">
        <v>470</v>
      </c>
      <c r="AD472" s="1">
        <v>44800.650231481479</v>
      </c>
      <c r="AE472">
        <v>37.11</v>
      </c>
      <c r="AF472">
        <v>37.11</v>
      </c>
      <c r="AG472">
        <v>47923.199999999997</v>
      </c>
      <c r="AH472">
        <v>48220.160000000003</v>
      </c>
      <c r="AJ472">
        <v>470</v>
      </c>
      <c r="AK472" s="1">
        <v>44800.650231481479</v>
      </c>
      <c r="AL472">
        <v>36.76</v>
      </c>
      <c r="AM472">
        <v>36.76</v>
      </c>
      <c r="AN472">
        <v>32593.919999999998</v>
      </c>
      <c r="AO472">
        <v>33909.760000000002</v>
      </c>
      <c r="AQ472">
        <v>470</v>
      </c>
      <c r="AR472" s="1">
        <v>44800.650231481479</v>
      </c>
      <c r="AS472">
        <v>37.15</v>
      </c>
      <c r="AT472">
        <v>37.11</v>
      </c>
      <c r="AU472">
        <v>49008.639999999999</v>
      </c>
      <c r="AV472">
        <v>53422.080000000002</v>
      </c>
      <c r="AX472">
        <v>470</v>
      </c>
      <c r="AY472" s="1">
        <v>44800.650231481479</v>
      </c>
      <c r="AZ472">
        <v>36.76</v>
      </c>
      <c r="BA472">
        <v>36.76</v>
      </c>
      <c r="BB472">
        <v>34846.720000000001</v>
      </c>
      <c r="BC472">
        <v>34882.559999999998</v>
      </c>
      <c r="BE472">
        <v>470</v>
      </c>
      <c r="BF472" s="1">
        <v>44800.650231481479</v>
      </c>
      <c r="BG472">
        <v>38.01</v>
      </c>
      <c r="BH472">
        <v>37.96</v>
      </c>
      <c r="BI472">
        <v>55787.519999999997</v>
      </c>
      <c r="BJ472">
        <v>63170.559999999998</v>
      </c>
      <c r="BL472">
        <v>470</v>
      </c>
      <c r="BM472" s="1">
        <v>44800.650231481479</v>
      </c>
      <c r="BN472">
        <v>37.49</v>
      </c>
      <c r="BO472">
        <v>37.450000000000003</v>
      </c>
      <c r="BP472">
        <v>37550.080000000002</v>
      </c>
      <c r="BQ472">
        <v>37201.919999999998</v>
      </c>
      <c r="BS472">
        <v>470</v>
      </c>
      <c r="BT472" s="1">
        <v>44800.650231481479</v>
      </c>
      <c r="BU472">
        <v>37.229999999999997</v>
      </c>
      <c r="BV472">
        <v>37.229999999999997</v>
      </c>
      <c r="BW472">
        <v>41738.239999999998</v>
      </c>
      <c r="BX472">
        <v>41400.32</v>
      </c>
      <c r="BZ472">
        <v>470</v>
      </c>
      <c r="CA472" s="1">
        <v>44800.650231481479</v>
      </c>
      <c r="CB472">
        <v>36.93</v>
      </c>
      <c r="CC472">
        <v>36.979999999999997</v>
      </c>
      <c r="CD472">
        <v>27484.16</v>
      </c>
      <c r="CE472">
        <v>28011.52</v>
      </c>
      <c r="CG472">
        <v>470</v>
      </c>
      <c r="CH472" s="1">
        <v>44800.650231481479</v>
      </c>
      <c r="CI472">
        <v>37.49</v>
      </c>
      <c r="CJ472">
        <v>37.49</v>
      </c>
      <c r="CK472">
        <v>55685.120000000003</v>
      </c>
      <c r="CL472">
        <v>53207.040000000001</v>
      </c>
      <c r="CN472">
        <v>470</v>
      </c>
      <c r="CO472" s="1">
        <v>44800.650231481479</v>
      </c>
      <c r="CP472">
        <v>37.229999999999997</v>
      </c>
      <c r="CQ472">
        <v>37.19</v>
      </c>
      <c r="CR472">
        <v>43663.360000000001</v>
      </c>
      <c r="CS472">
        <v>42055.68</v>
      </c>
      <c r="CU472">
        <v>470</v>
      </c>
      <c r="CV472" s="1">
        <v>44800.650231481479</v>
      </c>
      <c r="CW472">
        <v>37.229999999999997</v>
      </c>
      <c r="CX472">
        <v>37.19</v>
      </c>
      <c r="CY472">
        <v>67051.520000000004</v>
      </c>
      <c r="CZ472">
        <v>58992.639999999999</v>
      </c>
      <c r="DB472">
        <v>470</v>
      </c>
      <c r="DC472" s="1">
        <v>44800.650231481479</v>
      </c>
      <c r="DD472">
        <v>37.020000000000003</v>
      </c>
      <c r="DE472">
        <v>37.020000000000003</v>
      </c>
      <c r="DF472">
        <v>34938.879999999997</v>
      </c>
      <c r="DG472">
        <v>41564.160000000003</v>
      </c>
      <c r="DI472">
        <v>470</v>
      </c>
      <c r="DJ472" s="1">
        <v>44800.650231481479</v>
      </c>
      <c r="DK472">
        <v>37.79</v>
      </c>
      <c r="DL472">
        <v>37.840000000000003</v>
      </c>
      <c r="DM472">
        <v>55521.279999999999</v>
      </c>
      <c r="DN472">
        <v>56688.639999999999</v>
      </c>
      <c r="DP472">
        <v>470</v>
      </c>
      <c r="DQ472" s="1">
        <v>44800.650231481479</v>
      </c>
      <c r="DR472">
        <v>37.880000000000003</v>
      </c>
      <c r="DS472">
        <v>37.880000000000003</v>
      </c>
      <c r="DT472">
        <v>46796.800000000003</v>
      </c>
      <c r="DU472">
        <v>46817.279999999999</v>
      </c>
      <c r="DW472">
        <v>470</v>
      </c>
      <c r="DX472" s="1">
        <v>44800.650231481479</v>
      </c>
      <c r="DY472">
        <v>37.49</v>
      </c>
      <c r="DZ472">
        <v>37.49</v>
      </c>
      <c r="EA472">
        <v>51507.199999999997</v>
      </c>
      <c r="EB472">
        <v>55162.879999999997</v>
      </c>
      <c r="ED472">
        <v>470</v>
      </c>
      <c r="EE472" s="1">
        <v>44800.650231481479</v>
      </c>
      <c r="EF472">
        <v>37.28</v>
      </c>
      <c r="EG472">
        <v>37.32</v>
      </c>
      <c r="EH472">
        <v>37150.720000000001</v>
      </c>
      <c r="EI472">
        <v>35522.559999999998</v>
      </c>
      <c r="EK472">
        <v>470</v>
      </c>
      <c r="EL472" s="1">
        <v>44800.650231481479</v>
      </c>
      <c r="EM472">
        <v>37.619999999999997</v>
      </c>
      <c r="EN472">
        <v>37.619999999999997</v>
      </c>
      <c r="EO472">
        <v>57364.480000000003</v>
      </c>
      <c r="EP472">
        <v>59484.160000000003</v>
      </c>
      <c r="ER472">
        <v>470</v>
      </c>
      <c r="ES472" s="1">
        <v>44800.650231481479</v>
      </c>
      <c r="ET472">
        <v>37.36</v>
      </c>
      <c r="EU472">
        <v>37.409999999999997</v>
      </c>
      <c r="EV472">
        <v>41113.599999999999</v>
      </c>
      <c r="EW472">
        <v>40299.519999999997</v>
      </c>
      <c r="EY472">
        <v>470</v>
      </c>
      <c r="EZ472" s="1">
        <v>44800.650231481479</v>
      </c>
      <c r="FA472">
        <v>37.54</v>
      </c>
      <c r="FB472">
        <v>37.54</v>
      </c>
      <c r="FC472">
        <v>52203.519999999997</v>
      </c>
      <c r="FD472">
        <v>50575.360000000001</v>
      </c>
      <c r="FF472">
        <v>470</v>
      </c>
      <c r="FG472" s="1">
        <v>44800.650231481479</v>
      </c>
      <c r="FH472">
        <v>37.020000000000003</v>
      </c>
      <c r="FI472">
        <v>37.020000000000003</v>
      </c>
      <c r="FJ472">
        <v>43233.279999999999</v>
      </c>
      <c r="FK472">
        <v>41436.160000000003</v>
      </c>
    </row>
    <row r="473" spans="1:167">
      <c r="A473">
        <v>471</v>
      </c>
      <c r="B473" s="1">
        <v>44800.650462962964</v>
      </c>
      <c r="C473">
        <v>40.840000000000003</v>
      </c>
      <c r="D473">
        <v>40.799999999999997</v>
      </c>
      <c r="E473">
        <v>91791.360000000001</v>
      </c>
      <c r="F473">
        <v>91709.440000000002</v>
      </c>
      <c r="H473">
        <v>471</v>
      </c>
      <c r="I473" s="1">
        <v>44800.650462962964</v>
      </c>
      <c r="J473">
        <v>37.54</v>
      </c>
      <c r="K473">
        <v>37.58</v>
      </c>
      <c r="L473">
        <v>75264</v>
      </c>
      <c r="M473">
        <v>60262.400000000001</v>
      </c>
      <c r="O473">
        <v>471</v>
      </c>
      <c r="P473" s="1">
        <v>44800.650462962964</v>
      </c>
      <c r="Q473">
        <v>37.19</v>
      </c>
      <c r="R473">
        <v>37.19</v>
      </c>
      <c r="S473">
        <v>62013.440000000002</v>
      </c>
      <c r="T473">
        <v>60241.919999999998</v>
      </c>
      <c r="V473">
        <v>471</v>
      </c>
      <c r="W473" s="1">
        <v>44800.650462962964</v>
      </c>
      <c r="X473">
        <v>36.979999999999997</v>
      </c>
      <c r="Y473">
        <v>36.93</v>
      </c>
      <c r="Z473">
        <v>41543.68</v>
      </c>
      <c r="AA473">
        <v>41072.639999999999</v>
      </c>
      <c r="AC473">
        <v>471</v>
      </c>
      <c r="AD473" s="1">
        <v>44800.650462962964</v>
      </c>
      <c r="AE473">
        <v>37.15</v>
      </c>
      <c r="AF473">
        <v>37.15</v>
      </c>
      <c r="AG473">
        <v>41881.599999999999</v>
      </c>
      <c r="AH473">
        <v>44820.480000000003</v>
      </c>
      <c r="AJ473">
        <v>471</v>
      </c>
      <c r="AK473" s="1">
        <v>44800.650462962964</v>
      </c>
      <c r="AL473">
        <v>36.76</v>
      </c>
      <c r="AM473">
        <v>36.76</v>
      </c>
      <c r="AN473">
        <v>40140.800000000003</v>
      </c>
      <c r="AO473">
        <v>38901.760000000002</v>
      </c>
      <c r="AQ473">
        <v>471</v>
      </c>
      <c r="AR473" s="1">
        <v>44800.650462962964</v>
      </c>
      <c r="AS473">
        <v>37.15</v>
      </c>
      <c r="AT473">
        <v>37.15</v>
      </c>
      <c r="AU473">
        <v>54128.639999999999</v>
      </c>
      <c r="AV473">
        <v>51773.440000000002</v>
      </c>
      <c r="AX473">
        <v>471</v>
      </c>
      <c r="AY473" s="1">
        <v>44800.650462962964</v>
      </c>
      <c r="AZ473">
        <v>36.76</v>
      </c>
      <c r="BA473">
        <v>36.76</v>
      </c>
      <c r="BB473">
        <v>36751.360000000001</v>
      </c>
      <c r="BC473">
        <v>42357.760000000002</v>
      </c>
      <c r="BE473">
        <v>471</v>
      </c>
      <c r="BF473" s="1">
        <v>44800.650462962964</v>
      </c>
      <c r="BG473">
        <v>38.01</v>
      </c>
      <c r="BH473">
        <v>38.01</v>
      </c>
      <c r="BI473">
        <v>53862.400000000001</v>
      </c>
      <c r="BJ473">
        <v>53831.68</v>
      </c>
      <c r="BL473">
        <v>471</v>
      </c>
      <c r="BM473" s="1">
        <v>44800.650462962964</v>
      </c>
      <c r="BN473">
        <v>37.49</v>
      </c>
      <c r="BO473">
        <v>37.450000000000003</v>
      </c>
      <c r="BP473">
        <v>38051.839999999997</v>
      </c>
      <c r="BQ473">
        <v>36480</v>
      </c>
      <c r="BS473">
        <v>471</v>
      </c>
      <c r="BT473" s="1">
        <v>44800.650462962964</v>
      </c>
      <c r="BU473">
        <v>37.19</v>
      </c>
      <c r="BV473">
        <v>37.19</v>
      </c>
      <c r="BW473">
        <v>37939.199999999997</v>
      </c>
      <c r="BX473">
        <v>43904</v>
      </c>
      <c r="BZ473">
        <v>471</v>
      </c>
      <c r="CA473" s="1">
        <v>44800.650462962964</v>
      </c>
      <c r="CB473">
        <v>36.89</v>
      </c>
      <c r="CC473">
        <v>36.93</v>
      </c>
      <c r="CD473">
        <v>32174.080000000002</v>
      </c>
      <c r="CE473">
        <v>31242.240000000002</v>
      </c>
      <c r="CG473">
        <v>471</v>
      </c>
      <c r="CH473" s="1">
        <v>44800.650462962964</v>
      </c>
      <c r="CI473">
        <v>37.450000000000003</v>
      </c>
      <c r="CJ473">
        <v>37.49</v>
      </c>
      <c r="CK473">
        <v>48619.519999999997</v>
      </c>
      <c r="CL473">
        <v>50472.959999999999</v>
      </c>
      <c r="CN473">
        <v>471</v>
      </c>
      <c r="CO473" s="1">
        <v>44800.650462962964</v>
      </c>
      <c r="CP473">
        <v>37.19</v>
      </c>
      <c r="CQ473">
        <v>37.19</v>
      </c>
      <c r="CR473">
        <v>42065.919999999998</v>
      </c>
      <c r="CS473">
        <v>39188.480000000003</v>
      </c>
      <c r="CU473">
        <v>471</v>
      </c>
      <c r="CV473" s="1">
        <v>44800.650462962964</v>
      </c>
      <c r="CW473">
        <v>37.229999999999997</v>
      </c>
      <c r="CX473">
        <v>37.229999999999997</v>
      </c>
      <c r="CY473">
        <v>55521.279999999999</v>
      </c>
      <c r="CZ473">
        <v>64389.120000000003</v>
      </c>
      <c r="DB473">
        <v>471</v>
      </c>
      <c r="DC473" s="1">
        <v>44800.650462962964</v>
      </c>
      <c r="DD473">
        <v>37.06</v>
      </c>
      <c r="DE473">
        <v>37.06</v>
      </c>
      <c r="DF473">
        <v>33914.879999999997</v>
      </c>
      <c r="DG473">
        <v>40345.599999999999</v>
      </c>
      <c r="DI473">
        <v>471</v>
      </c>
      <c r="DJ473" s="1">
        <v>44800.650462962964</v>
      </c>
      <c r="DK473">
        <v>37.880000000000003</v>
      </c>
      <c r="DL473">
        <v>37.840000000000003</v>
      </c>
      <c r="DM473">
        <v>80384</v>
      </c>
      <c r="DN473">
        <v>72417.279999999999</v>
      </c>
      <c r="DP473">
        <v>471</v>
      </c>
      <c r="DQ473" s="1">
        <v>44800.650462962964</v>
      </c>
      <c r="DR473">
        <v>37.840000000000003</v>
      </c>
      <c r="DS473">
        <v>37.880000000000003</v>
      </c>
      <c r="DT473">
        <v>40826.879999999997</v>
      </c>
      <c r="DU473">
        <v>41589.760000000002</v>
      </c>
      <c r="DW473">
        <v>471</v>
      </c>
      <c r="DX473" s="1">
        <v>44800.650462962964</v>
      </c>
      <c r="DY473">
        <v>37.450000000000003</v>
      </c>
      <c r="DZ473">
        <v>37.450000000000003</v>
      </c>
      <c r="EA473">
        <v>50749.440000000002</v>
      </c>
      <c r="EB473">
        <v>52254.720000000001</v>
      </c>
      <c r="ED473">
        <v>471</v>
      </c>
      <c r="EE473" s="1">
        <v>44800.650462962964</v>
      </c>
      <c r="EF473">
        <v>37.229999999999997</v>
      </c>
      <c r="EG473">
        <v>37.229999999999997</v>
      </c>
      <c r="EH473">
        <v>30883.84</v>
      </c>
      <c r="EI473">
        <v>31247.360000000001</v>
      </c>
      <c r="EK473">
        <v>471</v>
      </c>
      <c r="EL473" s="1">
        <v>44800.650462962964</v>
      </c>
      <c r="EM473">
        <v>37.619999999999997</v>
      </c>
      <c r="EN473">
        <v>37.659999999999997</v>
      </c>
      <c r="EO473">
        <v>59289.599999999999</v>
      </c>
      <c r="EP473">
        <v>61327.360000000001</v>
      </c>
      <c r="ER473">
        <v>471</v>
      </c>
      <c r="ES473" s="1">
        <v>44800.650462962964</v>
      </c>
      <c r="ET473">
        <v>37.450000000000003</v>
      </c>
      <c r="EU473">
        <v>37.409999999999997</v>
      </c>
      <c r="EV473">
        <v>46161.919999999998</v>
      </c>
      <c r="EW473">
        <v>49817.599999999999</v>
      </c>
      <c r="EY473">
        <v>471</v>
      </c>
      <c r="EZ473" s="1">
        <v>44800.650462962964</v>
      </c>
      <c r="FA473">
        <v>37.54</v>
      </c>
      <c r="FB473">
        <v>37.54</v>
      </c>
      <c r="FC473">
        <v>57589.760000000002</v>
      </c>
      <c r="FD473">
        <v>54292.480000000003</v>
      </c>
      <c r="FF473">
        <v>471</v>
      </c>
      <c r="FG473" s="1">
        <v>44800.650462962964</v>
      </c>
      <c r="FH473">
        <v>37.020000000000003</v>
      </c>
      <c r="FI473">
        <v>36.979999999999997</v>
      </c>
      <c r="FJ473">
        <v>39403.519999999997</v>
      </c>
      <c r="FK473">
        <v>36136.959999999999</v>
      </c>
    </row>
    <row r="474" spans="1:167">
      <c r="A474">
        <v>472</v>
      </c>
      <c r="B474" s="1">
        <v>44800.650694444441</v>
      </c>
      <c r="C474">
        <v>40.799999999999997</v>
      </c>
      <c r="D474">
        <v>40.840000000000003</v>
      </c>
      <c r="E474">
        <v>91422.720000000001</v>
      </c>
      <c r="F474">
        <v>91566.080000000002</v>
      </c>
      <c r="H474">
        <v>472</v>
      </c>
      <c r="I474" s="1">
        <v>44800.650694444441</v>
      </c>
      <c r="J474">
        <v>37.58</v>
      </c>
      <c r="K474">
        <v>37.58</v>
      </c>
      <c r="L474">
        <v>45895.68</v>
      </c>
      <c r="M474">
        <v>58798.080000000002</v>
      </c>
      <c r="O474">
        <v>472</v>
      </c>
      <c r="P474" s="1">
        <v>44800.650694444441</v>
      </c>
      <c r="Q474">
        <v>37.19</v>
      </c>
      <c r="R474">
        <v>37.19</v>
      </c>
      <c r="S474">
        <v>56995.839999999997</v>
      </c>
      <c r="T474">
        <v>57262.080000000002</v>
      </c>
      <c r="V474">
        <v>472</v>
      </c>
      <c r="W474" s="1">
        <v>44800.650694444441</v>
      </c>
      <c r="X474">
        <v>37.020000000000003</v>
      </c>
      <c r="Y474">
        <v>36.979999999999997</v>
      </c>
      <c r="Z474">
        <v>40663.040000000001</v>
      </c>
      <c r="AA474">
        <v>41262.080000000002</v>
      </c>
      <c r="AC474">
        <v>472</v>
      </c>
      <c r="AD474" s="1">
        <v>44800.650694444441</v>
      </c>
      <c r="AE474">
        <v>37.15</v>
      </c>
      <c r="AF474">
        <v>37.11</v>
      </c>
      <c r="AG474">
        <v>45608.959999999999</v>
      </c>
      <c r="AH474">
        <v>44216.32</v>
      </c>
      <c r="AJ474">
        <v>472</v>
      </c>
      <c r="AK474" s="1">
        <v>44800.650694444441</v>
      </c>
      <c r="AL474">
        <v>36.76</v>
      </c>
      <c r="AM474">
        <v>36.81</v>
      </c>
      <c r="AN474">
        <v>34560</v>
      </c>
      <c r="AO474">
        <v>35112.959999999999</v>
      </c>
      <c r="AQ474">
        <v>472</v>
      </c>
      <c r="AR474" s="1">
        <v>44800.650694444441</v>
      </c>
      <c r="AS474">
        <v>37.11</v>
      </c>
      <c r="AT474">
        <v>37.15</v>
      </c>
      <c r="AU474">
        <v>63426.559999999998</v>
      </c>
      <c r="AV474">
        <v>55992.32</v>
      </c>
      <c r="AX474">
        <v>472</v>
      </c>
      <c r="AY474" s="1">
        <v>44800.650694444441</v>
      </c>
      <c r="AZ474">
        <v>36.76</v>
      </c>
      <c r="BA474">
        <v>36.76</v>
      </c>
      <c r="BB474">
        <v>42127.360000000001</v>
      </c>
      <c r="BC474">
        <v>36992</v>
      </c>
      <c r="BE474">
        <v>472</v>
      </c>
      <c r="BF474" s="1">
        <v>44800.650694444441</v>
      </c>
      <c r="BG474">
        <v>38.049999999999997</v>
      </c>
      <c r="BH474">
        <v>38.049999999999997</v>
      </c>
      <c r="BI474">
        <v>58757.120000000003</v>
      </c>
      <c r="BJ474">
        <v>60641.279999999999</v>
      </c>
      <c r="BL474">
        <v>472</v>
      </c>
      <c r="BM474" s="1">
        <v>44800.650694444441</v>
      </c>
      <c r="BN474">
        <v>37.450000000000003</v>
      </c>
      <c r="BO474">
        <v>37.49</v>
      </c>
      <c r="BP474">
        <v>40407.040000000001</v>
      </c>
      <c r="BQ474">
        <v>40110.080000000002</v>
      </c>
      <c r="BS474">
        <v>472</v>
      </c>
      <c r="BT474" s="1">
        <v>44800.650694444441</v>
      </c>
      <c r="BU474">
        <v>37.229999999999997</v>
      </c>
      <c r="BV474">
        <v>37.19</v>
      </c>
      <c r="BW474">
        <v>45199.360000000001</v>
      </c>
      <c r="BX474">
        <v>44195.839999999997</v>
      </c>
      <c r="BZ474">
        <v>472</v>
      </c>
      <c r="CA474" s="1">
        <v>44800.650694444441</v>
      </c>
      <c r="CB474">
        <v>36.89</v>
      </c>
      <c r="CC474">
        <v>36.93</v>
      </c>
      <c r="CD474">
        <v>28231.68</v>
      </c>
      <c r="CE474">
        <v>29260.799999999999</v>
      </c>
      <c r="CG474">
        <v>472</v>
      </c>
      <c r="CH474" s="1">
        <v>44800.650694444441</v>
      </c>
      <c r="CI474">
        <v>37.49</v>
      </c>
      <c r="CJ474">
        <v>37.450000000000003</v>
      </c>
      <c r="CK474">
        <v>67584</v>
      </c>
      <c r="CL474">
        <v>68689.919999999998</v>
      </c>
      <c r="CN474">
        <v>472</v>
      </c>
      <c r="CO474" s="1">
        <v>44800.650694444441</v>
      </c>
      <c r="CP474">
        <v>37.19</v>
      </c>
      <c r="CQ474">
        <v>37.19</v>
      </c>
      <c r="CR474">
        <v>33433.599999999999</v>
      </c>
      <c r="CS474">
        <v>39050.239999999998</v>
      </c>
      <c r="CU474">
        <v>472</v>
      </c>
      <c r="CV474" s="1">
        <v>44800.650694444441</v>
      </c>
      <c r="CW474">
        <v>37.229999999999997</v>
      </c>
      <c r="CX474">
        <v>37.229999999999997</v>
      </c>
      <c r="CY474">
        <v>64430.080000000002</v>
      </c>
      <c r="CZ474">
        <v>62627.839999999997</v>
      </c>
      <c r="DB474">
        <v>472</v>
      </c>
      <c r="DC474" s="1">
        <v>44800.650694444441</v>
      </c>
      <c r="DD474">
        <v>37.11</v>
      </c>
      <c r="DE474">
        <v>37.06</v>
      </c>
      <c r="DF474">
        <v>36751.360000000001</v>
      </c>
      <c r="DG474">
        <v>40678.400000000001</v>
      </c>
      <c r="DI474">
        <v>472</v>
      </c>
      <c r="DJ474" s="1">
        <v>44800.650694444441</v>
      </c>
      <c r="DK474">
        <v>37.880000000000003</v>
      </c>
      <c r="DL474">
        <v>37.840000000000003</v>
      </c>
      <c r="DM474">
        <v>51077.120000000003</v>
      </c>
      <c r="DN474">
        <v>51589.120000000003</v>
      </c>
      <c r="DP474">
        <v>472</v>
      </c>
      <c r="DQ474" s="1">
        <v>44800.650694444441</v>
      </c>
      <c r="DR474">
        <v>37.880000000000003</v>
      </c>
      <c r="DS474">
        <v>37.880000000000003</v>
      </c>
      <c r="DT474">
        <v>42782.720000000001</v>
      </c>
      <c r="DU474">
        <v>46469.120000000003</v>
      </c>
      <c r="DW474">
        <v>472</v>
      </c>
      <c r="DX474" s="1">
        <v>44800.650694444441</v>
      </c>
      <c r="DY474">
        <v>37.36</v>
      </c>
      <c r="DZ474">
        <v>37.409999999999997</v>
      </c>
      <c r="EA474">
        <v>42024.959999999999</v>
      </c>
      <c r="EB474">
        <v>45240.32</v>
      </c>
      <c r="ED474">
        <v>472</v>
      </c>
      <c r="EE474" s="1">
        <v>44800.650694444441</v>
      </c>
      <c r="EF474">
        <v>37.15</v>
      </c>
      <c r="EG474">
        <v>37.19</v>
      </c>
      <c r="EH474">
        <v>26265.599999999999</v>
      </c>
      <c r="EI474">
        <v>28200.959999999999</v>
      </c>
      <c r="EK474">
        <v>472</v>
      </c>
      <c r="EL474" s="1">
        <v>44800.650694444441</v>
      </c>
      <c r="EM474">
        <v>37.659999999999997</v>
      </c>
      <c r="EN474">
        <v>37.619999999999997</v>
      </c>
      <c r="EO474">
        <v>61235.199999999997</v>
      </c>
      <c r="EP474">
        <v>51824.639999999999</v>
      </c>
      <c r="ER474">
        <v>472</v>
      </c>
      <c r="ES474" s="1">
        <v>44800.650694444441</v>
      </c>
      <c r="ET474">
        <v>37.450000000000003</v>
      </c>
      <c r="EU474">
        <v>37.450000000000003</v>
      </c>
      <c r="EV474">
        <v>41441.279999999999</v>
      </c>
      <c r="EW474">
        <v>41553.919999999998</v>
      </c>
      <c r="EY474">
        <v>472</v>
      </c>
      <c r="EZ474" s="1">
        <v>44800.650694444441</v>
      </c>
      <c r="FA474">
        <v>37.58</v>
      </c>
      <c r="FB474">
        <v>37.54</v>
      </c>
      <c r="FC474">
        <v>45629.440000000002</v>
      </c>
      <c r="FD474">
        <v>49674.239999999998</v>
      </c>
      <c r="FF474">
        <v>472</v>
      </c>
      <c r="FG474" s="1">
        <v>44800.650694444441</v>
      </c>
      <c r="FH474">
        <v>36.979999999999997</v>
      </c>
      <c r="FI474">
        <v>37.020000000000003</v>
      </c>
      <c r="FJ474">
        <v>32890.879999999997</v>
      </c>
      <c r="FK474">
        <v>32076.799999999999</v>
      </c>
    </row>
    <row r="475" spans="1:167">
      <c r="A475">
        <v>473</v>
      </c>
      <c r="B475" s="1">
        <v>44800.650925925926</v>
      </c>
      <c r="C475">
        <v>40.840000000000003</v>
      </c>
      <c r="D475">
        <v>40.799999999999997</v>
      </c>
      <c r="E475">
        <v>91832.320000000007</v>
      </c>
      <c r="F475">
        <v>91791.360000000001</v>
      </c>
      <c r="H475">
        <v>473</v>
      </c>
      <c r="I475" s="1">
        <v>44800.650925925926</v>
      </c>
      <c r="J475">
        <v>37.58</v>
      </c>
      <c r="K475">
        <v>37.58</v>
      </c>
      <c r="L475">
        <v>65802.240000000005</v>
      </c>
      <c r="M475">
        <v>67778.559999999998</v>
      </c>
      <c r="O475">
        <v>473</v>
      </c>
      <c r="P475" s="1">
        <v>44800.650925925926</v>
      </c>
      <c r="Q475">
        <v>37.19</v>
      </c>
      <c r="R475">
        <v>37.229999999999997</v>
      </c>
      <c r="S475">
        <v>61276.160000000003</v>
      </c>
      <c r="T475">
        <v>60661.760000000002</v>
      </c>
      <c r="V475">
        <v>473</v>
      </c>
      <c r="W475" s="1">
        <v>44800.650925925926</v>
      </c>
      <c r="X475">
        <v>37.020000000000003</v>
      </c>
      <c r="Y475">
        <v>36.979999999999997</v>
      </c>
      <c r="Z475">
        <v>38010.879999999997</v>
      </c>
      <c r="AA475">
        <v>37729.279999999999</v>
      </c>
      <c r="AC475">
        <v>473</v>
      </c>
      <c r="AD475" s="1">
        <v>44800.650925925926</v>
      </c>
      <c r="AE475">
        <v>37.15</v>
      </c>
      <c r="AF475">
        <v>37.15</v>
      </c>
      <c r="AG475">
        <v>46632.959999999999</v>
      </c>
      <c r="AH475">
        <v>48998.400000000001</v>
      </c>
      <c r="AJ475">
        <v>473</v>
      </c>
      <c r="AK475" s="1">
        <v>44800.650925925926</v>
      </c>
      <c r="AL475">
        <v>36.81</v>
      </c>
      <c r="AM475">
        <v>36.76</v>
      </c>
      <c r="AN475">
        <v>34549.760000000002</v>
      </c>
      <c r="AO475">
        <v>34949.120000000003</v>
      </c>
      <c r="AQ475">
        <v>473</v>
      </c>
      <c r="AR475" s="1">
        <v>44800.650925925926</v>
      </c>
      <c r="AS475">
        <v>37.19</v>
      </c>
      <c r="AT475">
        <v>37.15</v>
      </c>
      <c r="AU475">
        <v>52469.760000000002</v>
      </c>
      <c r="AV475">
        <v>51834.879999999997</v>
      </c>
      <c r="AX475">
        <v>473</v>
      </c>
      <c r="AY475" s="1">
        <v>44800.650925925926</v>
      </c>
      <c r="AZ475">
        <v>36.72</v>
      </c>
      <c r="BA475">
        <v>36.72</v>
      </c>
      <c r="BB475">
        <v>28303.360000000001</v>
      </c>
      <c r="BC475">
        <v>31580.16</v>
      </c>
      <c r="BE475">
        <v>473</v>
      </c>
      <c r="BF475" s="1">
        <v>44800.650925925926</v>
      </c>
      <c r="BG475">
        <v>38.049999999999997</v>
      </c>
      <c r="BH475">
        <v>38.01</v>
      </c>
      <c r="BI475">
        <v>56729.599999999999</v>
      </c>
      <c r="BJ475">
        <v>59719.68</v>
      </c>
      <c r="BL475">
        <v>473</v>
      </c>
      <c r="BM475" s="1">
        <v>44800.650925925926</v>
      </c>
      <c r="BN475">
        <v>37.49</v>
      </c>
      <c r="BO475">
        <v>37.49</v>
      </c>
      <c r="BP475">
        <v>40396.800000000003</v>
      </c>
      <c r="BQ475">
        <v>38302.720000000001</v>
      </c>
      <c r="BS475">
        <v>473</v>
      </c>
      <c r="BT475" s="1">
        <v>44800.650925925926</v>
      </c>
      <c r="BU475">
        <v>37.15</v>
      </c>
      <c r="BV475">
        <v>37.15</v>
      </c>
      <c r="BW475">
        <v>41564.160000000003</v>
      </c>
      <c r="BX475">
        <v>44088.32</v>
      </c>
      <c r="BZ475">
        <v>473</v>
      </c>
      <c r="CA475" s="1">
        <v>44800.650925925926</v>
      </c>
      <c r="CB475">
        <v>36.89</v>
      </c>
      <c r="CC475">
        <v>36.93</v>
      </c>
      <c r="CD475">
        <v>28825.599999999999</v>
      </c>
      <c r="CE475">
        <v>29414.400000000001</v>
      </c>
      <c r="CG475">
        <v>473</v>
      </c>
      <c r="CH475" s="1">
        <v>44800.650925925926</v>
      </c>
      <c r="CI475">
        <v>37.49</v>
      </c>
      <c r="CJ475">
        <v>37.450000000000003</v>
      </c>
      <c r="CK475">
        <v>63324.160000000003</v>
      </c>
      <c r="CL475">
        <v>58214.400000000001</v>
      </c>
      <c r="CN475">
        <v>473</v>
      </c>
      <c r="CO475" s="1">
        <v>44800.650925925926</v>
      </c>
      <c r="CP475">
        <v>37.19</v>
      </c>
      <c r="CQ475">
        <v>37.15</v>
      </c>
      <c r="CR475">
        <v>32266.240000000002</v>
      </c>
      <c r="CS475">
        <v>35584</v>
      </c>
      <c r="CU475">
        <v>473</v>
      </c>
      <c r="CV475" s="1">
        <v>44800.650925925926</v>
      </c>
      <c r="CW475">
        <v>37.229999999999997</v>
      </c>
      <c r="CX475">
        <v>37.229999999999997</v>
      </c>
      <c r="CY475">
        <v>55459.839999999997</v>
      </c>
      <c r="CZ475">
        <v>58040.32</v>
      </c>
      <c r="DB475">
        <v>473</v>
      </c>
      <c r="DC475" s="1">
        <v>44800.650925925926</v>
      </c>
      <c r="DD475">
        <v>37.020000000000003</v>
      </c>
      <c r="DE475">
        <v>37.020000000000003</v>
      </c>
      <c r="DF475">
        <v>41000.959999999999</v>
      </c>
      <c r="DG475">
        <v>41047.040000000001</v>
      </c>
      <c r="DI475">
        <v>473</v>
      </c>
      <c r="DJ475" s="1">
        <v>44800.650925925926</v>
      </c>
      <c r="DK475">
        <v>37.880000000000003</v>
      </c>
      <c r="DL475">
        <v>37.880000000000003</v>
      </c>
      <c r="DM475">
        <v>57507.839999999997</v>
      </c>
      <c r="DN475">
        <v>60999.68</v>
      </c>
      <c r="DP475">
        <v>473</v>
      </c>
      <c r="DQ475" s="1">
        <v>44800.650925925926</v>
      </c>
      <c r="DR475">
        <v>37.880000000000003</v>
      </c>
      <c r="DS475">
        <v>37.840000000000003</v>
      </c>
      <c r="DT475">
        <v>43212.800000000003</v>
      </c>
      <c r="DU475">
        <v>48066.559999999998</v>
      </c>
      <c r="DW475">
        <v>473</v>
      </c>
      <c r="DX475" s="1">
        <v>44800.650925925926</v>
      </c>
      <c r="DY475">
        <v>37.28</v>
      </c>
      <c r="DZ475">
        <v>37.28</v>
      </c>
      <c r="EA475">
        <v>39669.760000000002</v>
      </c>
      <c r="EB475">
        <v>38123.519999999997</v>
      </c>
      <c r="ED475">
        <v>473</v>
      </c>
      <c r="EE475" s="1">
        <v>44800.650925925926</v>
      </c>
      <c r="EF475">
        <v>37.020000000000003</v>
      </c>
      <c r="EG475">
        <v>37.06</v>
      </c>
      <c r="EH475">
        <v>22968.32</v>
      </c>
      <c r="EI475">
        <v>23818.240000000002</v>
      </c>
      <c r="EK475">
        <v>473</v>
      </c>
      <c r="EL475" s="1">
        <v>44800.650925925926</v>
      </c>
      <c r="EM475">
        <v>37.659999999999997</v>
      </c>
      <c r="EN475">
        <v>37.659999999999997</v>
      </c>
      <c r="EO475">
        <v>77250.559999999998</v>
      </c>
      <c r="EP475">
        <v>67143.679999999993</v>
      </c>
      <c r="ER475">
        <v>473</v>
      </c>
      <c r="ES475" s="1">
        <v>44800.650925925926</v>
      </c>
      <c r="ET475">
        <v>37.450000000000003</v>
      </c>
      <c r="EU475">
        <v>37.450000000000003</v>
      </c>
      <c r="EV475">
        <v>41175.040000000001</v>
      </c>
      <c r="EW475">
        <v>43248.639999999999</v>
      </c>
      <c r="EY475">
        <v>473</v>
      </c>
      <c r="EZ475" s="1">
        <v>44800.650925925926</v>
      </c>
      <c r="FA475">
        <v>37.49</v>
      </c>
      <c r="FB475">
        <v>37.54</v>
      </c>
      <c r="FC475">
        <v>60190.720000000001</v>
      </c>
      <c r="FD475">
        <v>57477.120000000003</v>
      </c>
      <c r="FF475">
        <v>473</v>
      </c>
      <c r="FG475" s="1">
        <v>44800.650925925926</v>
      </c>
      <c r="FH475">
        <v>36.979999999999997</v>
      </c>
      <c r="FI475">
        <v>36.979999999999997</v>
      </c>
      <c r="FJ475">
        <v>28477.439999999999</v>
      </c>
      <c r="FK475">
        <v>31503.360000000001</v>
      </c>
    </row>
    <row r="476" spans="1:167">
      <c r="A476">
        <v>474</v>
      </c>
      <c r="B476" s="1">
        <v>44800.65115740741</v>
      </c>
      <c r="C476">
        <v>40.799999999999997</v>
      </c>
      <c r="D476">
        <v>40.799999999999997</v>
      </c>
      <c r="E476">
        <v>91914.240000000005</v>
      </c>
      <c r="F476">
        <v>91955.199999999997</v>
      </c>
      <c r="H476">
        <v>474</v>
      </c>
      <c r="I476" s="1">
        <v>44800.65115740741</v>
      </c>
      <c r="J476">
        <v>37.58</v>
      </c>
      <c r="K476">
        <v>37.54</v>
      </c>
      <c r="L476">
        <v>49827.839999999997</v>
      </c>
      <c r="M476">
        <v>44139.519999999997</v>
      </c>
      <c r="O476">
        <v>474</v>
      </c>
      <c r="P476" s="1">
        <v>44800.65115740741</v>
      </c>
      <c r="Q476">
        <v>37.229999999999997</v>
      </c>
      <c r="R476">
        <v>37.28</v>
      </c>
      <c r="S476">
        <v>64245.760000000002</v>
      </c>
      <c r="T476">
        <v>62668.800000000003</v>
      </c>
      <c r="V476">
        <v>474</v>
      </c>
      <c r="W476" s="1">
        <v>44800.65115740741</v>
      </c>
      <c r="X476">
        <v>37.020000000000003</v>
      </c>
      <c r="Y476">
        <v>37.020000000000003</v>
      </c>
      <c r="Z476">
        <v>36556.800000000003</v>
      </c>
      <c r="AA476">
        <v>38502.400000000001</v>
      </c>
      <c r="AC476">
        <v>474</v>
      </c>
      <c r="AD476" s="1">
        <v>44800.65115740741</v>
      </c>
      <c r="AE476">
        <v>37.15</v>
      </c>
      <c r="AF476">
        <v>37.11</v>
      </c>
      <c r="AG476">
        <v>42127.360000000001</v>
      </c>
      <c r="AH476">
        <v>48680.959999999999</v>
      </c>
      <c r="AJ476">
        <v>474</v>
      </c>
      <c r="AK476" s="1">
        <v>44800.65115740741</v>
      </c>
      <c r="AL476">
        <v>36.76</v>
      </c>
      <c r="AM476">
        <v>36.81</v>
      </c>
      <c r="AN476">
        <v>47124.480000000003</v>
      </c>
      <c r="AO476">
        <v>41856</v>
      </c>
      <c r="AQ476">
        <v>474</v>
      </c>
      <c r="AR476" s="1">
        <v>44800.65115740741</v>
      </c>
      <c r="AS476">
        <v>37.15</v>
      </c>
      <c r="AT476">
        <v>37.15</v>
      </c>
      <c r="AU476">
        <v>40110.080000000002</v>
      </c>
      <c r="AV476">
        <v>46351.360000000001</v>
      </c>
      <c r="AX476">
        <v>474</v>
      </c>
      <c r="AY476" s="1">
        <v>44800.65115740741</v>
      </c>
      <c r="AZ476">
        <v>36.72</v>
      </c>
      <c r="BA476">
        <v>36.68</v>
      </c>
      <c r="BB476">
        <v>42086.400000000001</v>
      </c>
      <c r="BC476">
        <v>40908.800000000003</v>
      </c>
      <c r="BE476">
        <v>474</v>
      </c>
      <c r="BF476" s="1">
        <v>44800.65115740741</v>
      </c>
      <c r="BG476">
        <v>38.090000000000003</v>
      </c>
      <c r="BH476">
        <v>38.049999999999997</v>
      </c>
      <c r="BI476">
        <v>68874.240000000005</v>
      </c>
      <c r="BJ476">
        <v>65423.360000000001</v>
      </c>
      <c r="BL476">
        <v>474</v>
      </c>
      <c r="BM476" s="1">
        <v>44800.65115740741</v>
      </c>
      <c r="BN476">
        <v>37.49</v>
      </c>
      <c r="BO476">
        <v>37.450000000000003</v>
      </c>
      <c r="BP476">
        <v>40161.279999999999</v>
      </c>
      <c r="BQ476">
        <v>43970.559999999998</v>
      </c>
      <c r="BS476">
        <v>474</v>
      </c>
      <c r="BT476" s="1">
        <v>44800.65115740741</v>
      </c>
      <c r="BU476">
        <v>37.19</v>
      </c>
      <c r="BV476">
        <v>37.19</v>
      </c>
      <c r="BW476">
        <v>47206.400000000001</v>
      </c>
      <c r="BX476">
        <v>43258.879999999997</v>
      </c>
      <c r="BZ476">
        <v>474</v>
      </c>
      <c r="CA476" s="1">
        <v>44800.65115740741</v>
      </c>
      <c r="CB476">
        <v>36.89</v>
      </c>
      <c r="CC476">
        <v>36.89</v>
      </c>
      <c r="CD476">
        <v>31078.400000000001</v>
      </c>
      <c r="CE476">
        <v>30576.639999999999</v>
      </c>
      <c r="CG476">
        <v>474</v>
      </c>
      <c r="CH476" s="1">
        <v>44800.65115740741</v>
      </c>
      <c r="CI476">
        <v>37.49</v>
      </c>
      <c r="CJ476">
        <v>37.450000000000003</v>
      </c>
      <c r="CK476">
        <v>62914.559999999998</v>
      </c>
      <c r="CL476">
        <v>56473.599999999999</v>
      </c>
      <c r="CN476">
        <v>474</v>
      </c>
      <c r="CO476" s="1">
        <v>44800.65115740741</v>
      </c>
      <c r="CP476">
        <v>37.15</v>
      </c>
      <c r="CQ476">
        <v>37.15</v>
      </c>
      <c r="CR476">
        <v>37294.080000000002</v>
      </c>
      <c r="CS476">
        <v>36162.559999999998</v>
      </c>
      <c r="CU476">
        <v>474</v>
      </c>
      <c r="CV476" s="1">
        <v>44800.65115740741</v>
      </c>
      <c r="CW476">
        <v>37.28</v>
      </c>
      <c r="CX476">
        <v>37.28</v>
      </c>
      <c r="CY476">
        <v>57774.080000000002</v>
      </c>
      <c r="CZ476">
        <v>55050.239999999998</v>
      </c>
      <c r="DB476">
        <v>474</v>
      </c>
      <c r="DC476" s="1">
        <v>44800.65115740741</v>
      </c>
      <c r="DD476">
        <v>37.020000000000003</v>
      </c>
      <c r="DE476">
        <v>37.020000000000003</v>
      </c>
      <c r="DF476">
        <v>22056.959999999999</v>
      </c>
      <c r="DG476">
        <v>32419.84</v>
      </c>
      <c r="DI476">
        <v>474</v>
      </c>
      <c r="DJ476" s="1">
        <v>44800.65115740741</v>
      </c>
      <c r="DK476">
        <v>37.92</v>
      </c>
      <c r="DL476">
        <v>37.880000000000003</v>
      </c>
      <c r="DM476">
        <v>50012.160000000003</v>
      </c>
      <c r="DN476">
        <v>51783.68</v>
      </c>
      <c r="DP476">
        <v>474</v>
      </c>
      <c r="DQ476" s="1">
        <v>44800.65115740741</v>
      </c>
      <c r="DR476">
        <v>37.840000000000003</v>
      </c>
      <c r="DS476">
        <v>37.880000000000003</v>
      </c>
      <c r="DT476">
        <v>59187.199999999997</v>
      </c>
      <c r="DU476">
        <v>57733.120000000003</v>
      </c>
      <c r="DW476">
        <v>474</v>
      </c>
      <c r="DX476" s="1">
        <v>44800.65115740741</v>
      </c>
      <c r="DY476">
        <v>37.15</v>
      </c>
      <c r="DZ476">
        <v>37.19</v>
      </c>
      <c r="EA476">
        <v>31662.080000000002</v>
      </c>
      <c r="EB476">
        <v>31528.959999999999</v>
      </c>
      <c r="ED476">
        <v>474</v>
      </c>
      <c r="EE476" s="1">
        <v>44800.65115740741</v>
      </c>
      <c r="EF476">
        <v>36.89</v>
      </c>
      <c r="EG476">
        <v>36.93</v>
      </c>
      <c r="EH476">
        <v>19271.68</v>
      </c>
      <c r="EI476">
        <v>19112.96</v>
      </c>
      <c r="EK476">
        <v>474</v>
      </c>
      <c r="EL476" s="1">
        <v>44800.65115740741</v>
      </c>
      <c r="EM476">
        <v>37.659999999999997</v>
      </c>
      <c r="EN476">
        <v>37.619999999999997</v>
      </c>
      <c r="EO476">
        <v>71966.720000000001</v>
      </c>
      <c r="EP476">
        <v>69898.23</v>
      </c>
      <c r="ER476">
        <v>474</v>
      </c>
      <c r="ES476" s="1">
        <v>44800.65115740741</v>
      </c>
      <c r="ET476">
        <v>37.450000000000003</v>
      </c>
      <c r="EU476">
        <v>37.49</v>
      </c>
      <c r="EV476">
        <v>45035.519999999997</v>
      </c>
      <c r="EW476">
        <v>47564.800000000003</v>
      </c>
      <c r="EY476">
        <v>474</v>
      </c>
      <c r="EZ476" s="1">
        <v>44800.65115740741</v>
      </c>
      <c r="FA476">
        <v>37.58</v>
      </c>
      <c r="FB476">
        <v>37.54</v>
      </c>
      <c r="FC476">
        <v>46161.919999999998</v>
      </c>
      <c r="FD476">
        <v>55644.160000000003</v>
      </c>
      <c r="FF476">
        <v>474</v>
      </c>
      <c r="FG476" s="1">
        <v>44800.65115740741</v>
      </c>
      <c r="FH476">
        <v>36.979999999999997</v>
      </c>
      <c r="FI476">
        <v>36.979999999999997</v>
      </c>
      <c r="FJ476">
        <v>40652.800000000003</v>
      </c>
      <c r="FK476">
        <v>46858.239999999998</v>
      </c>
    </row>
    <row r="477" spans="1:167">
      <c r="A477">
        <v>475</v>
      </c>
      <c r="B477" s="1">
        <v>44800.651388888888</v>
      </c>
      <c r="C477">
        <v>40.799999999999997</v>
      </c>
      <c r="D477">
        <v>40.799999999999997</v>
      </c>
      <c r="E477">
        <v>91873.279999999999</v>
      </c>
      <c r="F477">
        <v>91955.199999999997</v>
      </c>
      <c r="H477">
        <v>475</v>
      </c>
      <c r="I477" s="1">
        <v>44800.651388888888</v>
      </c>
      <c r="J477">
        <v>37.619999999999997</v>
      </c>
      <c r="K477">
        <v>37.619999999999997</v>
      </c>
      <c r="L477">
        <v>44523.519999999997</v>
      </c>
      <c r="M477">
        <v>50442.239999999998</v>
      </c>
      <c r="O477">
        <v>475</v>
      </c>
      <c r="P477" s="1">
        <v>44800.651388888888</v>
      </c>
      <c r="Q477">
        <v>37.229999999999997</v>
      </c>
      <c r="R477">
        <v>37.229999999999997</v>
      </c>
      <c r="S477">
        <v>51712</v>
      </c>
      <c r="T477">
        <v>56156.160000000003</v>
      </c>
      <c r="V477">
        <v>475</v>
      </c>
      <c r="W477" s="1">
        <v>44800.651388888888</v>
      </c>
      <c r="X477">
        <v>36.979999999999997</v>
      </c>
      <c r="Y477">
        <v>36.979999999999997</v>
      </c>
      <c r="Z477">
        <v>35143.68</v>
      </c>
      <c r="AA477">
        <v>38809.599999999999</v>
      </c>
      <c r="AC477">
        <v>475</v>
      </c>
      <c r="AD477" s="1">
        <v>44800.651388888888</v>
      </c>
      <c r="AE477">
        <v>37.11</v>
      </c>
      <c r="AF477">
        <v>37.15</v>
      </c>
      <c r="AG477">
        <v>52387.839999999997</v>
      </c>
      <c r="AH477">
        <v>57118.720000000001</v>
      </c>
      <c r="AJ477">
        <v>475</v>
      </c>
      <c r="AK477" s="1">
        <v>44800.651388888888</v>
      </c>
      <c r="AL477">
        <v>36.81</v>
      </c>
      <c r="AM477">
        <v>36.81</v>
      </c>
      <c r="AN477">
        <v>31569.919999999998</v>
      </c>
      <c r="AO477">
        <v>34170.879999999997</v>
      </c>
      <c r="AQ477">
        <v>475</v>
      </c>
      <c r="AR477" s="1">
        <v>44800.651388888888</v>
      </c>
      <c r="AS477">
        <v>37.19</v>
      </c>
      <c r="AT477">
        <v>37.19</v>
      </c>
      <c r="AU477">
        <v>48680.959999999999</v>
      </c>
      <c r="AV477">
        <v>46387.199999999997</v>
      </c>
      <c r="AX477">
        <v>475</v>
      </c>
      <c r="AY477" s="1">
        <v>44800.651388888888</v>
      </c>
      <c r="AZ477">
        <v>36.68</v>
      </c>
      <c r="BA477">
        <v>36.72</v>
      </c>
      <c r="BB477">
        <v>41615.360000000001</v>
      </c>
      <c r="BC477">
        <v>42854.400000000001</v>
      </c>
      <c r="BE477">
        <v>475</v>
      </c>
      <c r="BF477" s="1">
        <v>44800.651388888888</v>
      </c>
      <c r="BG477">
        <v>38.090000000000003</v>
      </c>
      <c r="BH477">
        <v>38.090000000000003</v>
      </c>
      <c r="BI477">
        <v>64081.919999999998</v>
      </c>
      <c r="BJ477">
        <v>66191.360000000001</v>
      </c>
      <c r="BL477">
        <v>475</v>
      </c>
      <c r="BM477" s="1">
        <v>44800.651388888888</v>
      </c>
      <c r="BN477">
        <v>37.49</v>
      </c>
      <c r="BO477">
        <v>37.49</v>
      </c>
      <c r="BP477">
        <v>42373.120000000003</v>
      </c>
      <c r="BQ477">
        <v>36136.959999999999</v>
      </c>
      <c r="BS477">
        <v>475</v>
      </c>
      <c r="BT477" s="1">
        <v>44800.651388888888</v>
      </c>
      <c r="BU477">
        <v>37.19</v>
      </c>
      <c r="BV477">
        <v>37.229999999999997</v>
      </c>
      <c r="BW477">
        <v>46899.199999999997</v>
      </c>
      <c r="BX477">
        <v>48332.800000000003</v>
      </c>
      <c r="BZ477">
        <v>475</v>
      </c>
      <c r="CA477" s="1">
        <v>44800.651388888888</v>
      </c>
      <c r="CB477">
        <v>36.89</v>
      </c>
      <c r="CC477">
        <v>36.89</v>
      </c>
      <c r="CD477">
        <v>31631.360000000001</v>
      </c>
      <c r="CE477">
        <v>31964.16</v>
      </c>
      <c r="CG477">
        <v>475</v>
      </c>
      <c r="CH477" s="1">
        <v>44800.651388888888</v>
      </c>
      <c r="CI477">
        <v>37.49</v>
      </c>
      <c r="CJ477">
        <v>37.49</v>
      </c>
      <c r="CK477">
        <v>48967.68</v>
      </c>
      <c r="CL477">
        <v>49571.839999999997</v>
      </c>
      <c r="CN477">
        <v>475</v>
      </c>
      <c r="CO477" s="1">
        <v>44800.651388888888</v>
      </c>
      <c r="CP477">
        <v>37.11</v>
      </c>
      <c r="CQ477">
        <v>37.11</v>
      </c>
      <c r="CR477">
        <v>43438.080000000002</v>
      </c>
      <c r="CS477">
        <v>40207.360000000001</v>
      </c>
      <c r="CU477">
        <v>475</v>
      </c>
      <c r="CV477" s="1">
        <v>44800.651388888888</v>
      </c>
      <c r="CW477">
        <v>37.28</v>
      </c>
      <c r="CX477">
        <v>37.28</v>
      </c>
      <c r="CY477">
        <v>49131.519999999997</v>
      </c>
      <c r="CZ477">
        <v>52049.919999999998</v>
      </c>
      <c r="DB477">
        <v>475</v>
      </c>
      <c r="DC477" s="1">
        <v>44800.651388888888</v>
      </c>
      <c r="DD477">
        <v>37.020000000000003</v>
      </c>
      <c r="DE477">
        <v>36.979999999999997</v>
      </c>
      <c r="DF477">
        <v>42659.839999999997</v>
      </c>
      <c r="DG477">
        <v>39454.720000000001</v>
      </c>
      <c r="DI477">
        <v>475</v>
      </c>
      <c r="DJ477" s="1">
        <v>44800.651388888888</v>
      </c>
      <c r="DK477">
        <v>37.96</v>
      </c>
      <c r="DL477">
        <v>37.92</v>
      </c>
      <c r="DM477">
        <v>56729.599999999999</v>
      </c>
      <c r="DN477">
        <v>53893.120000000003</v>
      </c>
      <c r="DP477">
        <v>475</v>
      </c>
      <c r="DQ477" s="1">
        <v>44800.651388888888</v>
      </c>
      <c r="DR477">
        <v>37.92</v>
      </c>
      <c r="DS477">
        <v>37.880000000000003</v>
      </c>
      <c r="DT477">
        <v>44544</v>
      </c>
      <c r="DU477">
        <v>46776.32</v>
      </c>
      <c r="DW477">
        <v>475</v>
      </c>
      <c r="DX477" s="1">
        <v>44800.651388888888</v>
      </c>
      <c r="DY477">
        <v>37.06</v>
      </c>
      <c r="DZ477">
        <v>37.11</v>
      </c>
      <c r="EA477">
        <v>33392.639999999999</v>
      </c>
      <c r="EB477">
        <v>32573.439999999999</v>
      </c>
      <c r="ED477">
        <v>475</v>
      </c>
      <c r="EE477" s="1">
        <v>44800.651388888888</v>
      </c>
      <c r="EF477">
        <v>36.76</v>
      </c>
      <c r="EG477">
        <v>36.81</v>
      </c>
      <c r="EH477">
        <v>15329.28</v>
      </c>
      <c r="EI477">
        <v>15889.92</v>
      </c>
      <c r="EK477">
        <v>475</v>
      </c>
      <c r="EL477" s="1">
        <v>44800.651388888888</v>
      </c>
      <c r="EM477">
        <v>37.71</v>
      </c>
      <c r="EN477">
        <v>37.659999999999997</v>
      </c>
      <c r="EO477">
        <v>63959.040000000001</v>
      </c>
      <c r="EP477">
        <v>58542.080000000002</v>
      </c>
      <c r="ER477">
        <v>475</v>
      </c>
      <c r="ES477" s="1">
        <v>44800.651388888888</v>
      </c>
      <c r="ET477">
        <v>37.409999999999997</v>
      </c>
      <c r="EU477">
        <v>37.450000000000003</v>
      </c>
      <c r="EV477">
        <v>35942.400000000001</v>
      </c>
      <c r="EW477">
        <v>40017.919999999998</v>
      </c>
      <c r="EY477">
        <v>475</v>
      </c>
      <c r="EZ477" s="1">
        <v>44800.651388888888</v>
      </c>
      <c r="FA477">
        <v>37.58</v>
      </c>
      <c r="FB477">
        <v>37.58</v>
      </c>
      <c r="FC477">
        <v>53268.480000000003</v>
      </c>
      <c r="FD477">
        <v>60672</v>
      </c>
      <c r="FF477">
        <v>475</v>
      </c>
      <c r="FG477" s="1">
        <v>44800.651388888888</v>
      </c>
      <c r="FH477">
        <v>37.020000000000003</v>
      </c>
      <c r="FI477">
        <v>36.979999999999997</v>
      </c>
      <c r="FJ477">
        <v>33802.239999999998</v>
      </c>
      <c r="FK477">
        <v>37007.360000000001</v>
      </c>
    </row>
    <row r="478" spans="1:167">
      <c r="A478">
        <v>476</v>
      </c>
      <c r="B478" s="1">
        <v>44800.651620370372</v>
      </c>
      <c r="C478">
        <v>40.71</v>
      </c>
      <c r="D478">
        <v>40.75</v>
      </c>
      <c r="E478">
        <v>91791.360000000001</v>
      </c>
      <c r="F478">
        <v>91852.800000000003</v>
      </c>
      <c r="H478">
        <v>476</v>
      </c>
      <c r="I478" s="1">
        <v>44800.651620370372</v>
      </c>
      <c r="J478">
        <v>37.619999999999997</v>
      </c>
      <c r="K478">
        <v>37.58</v>
      </c>
      <c r="L478">
        <v>50606.080000000002</v>
      </c>
      <c r="M478">
        <v>46991.360000000001</v>
      </c>
      <c r="O478">
        <v>476</v>
      </c>
      <c r="P478" s="1">
        <v>44800.651620370372</v>
      </c>
      <c r="Q478">
        <v>37.229999999999997</v>
      </c>
      <c r="R478">
        <v>37.28</v>
      </c>
      <c r="S478">
        <v>46305.279999999999</v>
      </c>
      <c r="T478">
        <v>51671.040000000001</v>
      </c>
      <c r="V478">
        <v>476</v>
      </c>
      <c r="W478" s="1">
        <v>44800.651620370372</v>
      </c>
      <c r="X478">
        <v>37.06</v>
      </c>
      <c r="Y478">
        <v>37.06</v>
      </c>
      <c r="Z478">
        <v>43950.080000000002</v>
      </c>
      <c r="AA478">
        <v>42552.32</v>
      </c>
      <c r="AC478">
        <v>476</v>
      </c>
      <c r="AD478" s="1">
        <v>44800.651620370372</v>
      </c>
      <c r="AE478">
        <v>37.15</v>
      </c>
      <c r="AF478">
        <v>37.15</v>
      </c>
      <c r="AG478">
        <v>45834.239999999998</v>
      </c>
      <c r="AH478">
        <v>51435.519999999997</v>
      </c>
      <c r="AJ478">
        <v>476</v>
      </c>
      <c r="AK478" s="1">
        <v>44800.651620370372</v>
      </c>
      <c r="AL478">
        <v>36.81</v>
      </c>
      <c r="AM478">
        <v>36.76</v>
      </c>
      <c r="AN478">
        <v>35563.519999999997</v>
      </c>
      <c r="AO478">
        <v>33925.120000000003</v>
      </c>
      <c r="AQ478">
        <v>476</v>
      </c>
      <c r="AR478" s="1">
        <v>44800.651620370372</v>
      </c>
      <c r="AS478">
        <v>37.229999999999997</v>
      </c>
      <c r="AT478">
        <v>37.19</v>
      </c>
      <c r="AU478">
        <v>56893.440000000002</v>
      </c>
      <c r="AV478">
        <v>51445.760000000002</v>
      </c>
      <c r="AX478">
        <v>476</v>
      </c>
      <c r="AY478" s="1">
        <v>44800.651620370372</v>
      </c>
      <c r="AZ478">
        <v>36.72</v>
      </c>
      <c r="BA478">
        <v>36.76</v>
      </c>
      <c r="BB478">
        <v>52981.760000000002</v>
      </c>
      <c r="BC478">
        <v>42828.800000000003</v>
      </c>
      <c r="BE478">
        <v>476</v>
      </c>
      <c r="BF478" s="1">
        <v>44800.651620370372</v>
      </c>
      <c r="BG478">
        <v>38.090000000000003</v>
      </c>
      <c r="BH478">
        <v>38.090000000000003</v>
      </c>
      <c r="BI478">
        <v>54702.080000000002</v>
      </c>
      <c r="BJ478">
        <v>57671.68</v>
      </c>
      <c r="BL478">
        <v>476</v>
      </c>
      <c r="BM478" s="1">
        <v>44800.651620370372</v>
      </c>
      <c r="BN478">
        <v>37.49</v>
      </c>
      <c r="BO478">
        <v>37.54</v>
      </c>
      <c r="BP478">
        <v>37939.199999999997</v>
      </c>
      <c r="BQ478">
        <v>36935.68</v>
      </c>
      <c r="BS478">
        <v>476</v>
      </c>
      <c r="BT478" s="1">
        <v>44800.651620370372</v>
      </c>
      <c r="BU478">
        <v>37.28</v>
      </c>
      <c r="BV478">
        <v>37.229999999999997</v>
      </c>
      <c r="BW478">
        <v>42639.360000000001</v>
      </c>
      <c r="BX478">
        <v>43653.120000000003</v>
      </c>
      <c r="BZ478">
        <v>476</v>
      </c>
      <c r="CA478" s="1">
        <v>44800.651620370372</v>
      </c>
      <c r="CB478">
        <v>36.93</v>
      </c>
      <c r="CC478">
        <v>36.89</v>
      </c>
      <c r="CD478">
        <v>28160</v>
      </c>
      <c r="CE478">
        <v>31564.799999999999</v>
      </c>
      <c r="CG478">
        <v>476</v>
      </c>
      <c r="CH478" s="1">
        <v>44800.651620370372</v>
      </c>
      <c r="CI478">
        <v>37.49</v>
      </c>
      <c r="CJ478">
        <v>37.450000000000003</v>
      </c>
      <c r="CK478">
        <v>57528.32</v>
      </c>
      <c r="CL478">
        <v>55091.199999999997</v>
      </c>
      <c r="CN478">
        <v>476</v>
      </c>
      <c r="CO478" s="1">
        <v>44800.651620370372</v>
      </c>
      <c r="CP478">
        <v>37.11</v>
      </c>
      <c r="CQ478">
        <v>37.11</v>
      </c>
      <c r="CR478">
        <v>33914.879999999997</v>
      </c>
      <c r="CS478">
        <v>34268.160000000003</v>
      </c>
      <c r="CU478">
        <v>476</v>
      </c>
      <c r="CV478" s="1">
        <v>44800.651620370372</v>
      </c>
      <c r="CW478">
        <v>37.28</v>
      </c>
      <c r="CX478">
        <v>37.32</v>
      </c>
      <c r="CY478">
        <v>51875.839999999997</v>
      </c>
      <c r="CZ478">
        <v>61900.800000000003</v>
      </c>
      <c r="DB478">
        <v>476</v>
      </c>
      <c r="DC478" s="1">
        <v>44800.651620370372</v>
      </c>
      <c r="DD478">
        <v>37.020000000000003</v>
      </c>
      <c r="DE478">
        <v>37.020000000000003</v>
      </c>
      <c r="DF478">
        <v>37785.599999999999</v>
      </c>
      <c r="DG478">
        <v>39388.160000000003</v>
      </c>
      <c r="DI478">
        <v>476</v>
      </c>
      <c r="DJ478" s="1">
        <v>44800.651620370372</v>
      </c>
      <c r="DK478">
        <v>37.92</v>
      </c>
      <c r="DL478">
        <v>37.92</v>
      </c>
      <c r="DM478">
        <v>55746.559999999998</v>
      </c>
      <c r="DN478">
        <v>58726.400000000001</v>
      </c>
      <c r="DP478">
        <v>476</v>
      </c>
      <c r="DQ478" s="1">
        <v>44800.651620370372</v>
      </c>
      <c r="DR478">
        <v>37.880000000000003</v>
      </c>
      <c r="DS478">
        <v>37.880000000000003</v>
      </c>
      <c r="DT478">
        <v>55357.440000000002</v>
      </c>
      <c r="DU478">
        <v>57251.839999999997</v>
      </c>
      <c r="DW478">
        <v>476</v>
      </c>
      <c r="DX478" s="1">
        <v>44800.651620370372</v>
      </c>
      <c r="DY478">
        <v>37.06</v>
      </c>
      <c r="DZ478">
        <v>37.020000000000003</v>
      </c>
      <c r="EA478">
        <v>32020.48</v>
      </c>
      <c r="EB478">
        <v>30950.400000000001</v>
      </c>
      <c r="ED478">
        <v>476</v>
      </c>
      <c r="EE478" s="1">
        <v>44800.651620370372</v>
      </c>
      <c r="EF478">
        <v>36.72</v>
      </c>
      <c r="EG478">
        <v>36.72</v>
      </c>
      <c r="EH478">
        <v>15400.96</v>
      </c>
      <c r="EI478">
        <v>15144.96</v>
      </c>
      <c r="EK478">
        <v>476</v>
      </c>
      <c r="EL478" s="1">
        <v>44800.651620370372</v>
      </c>
      <c r="EM478">
        <v>37.71</v>
      </c>
      <c r="EN478">
        <v>37.71</v>
      </c>
      <c r="EO478">
        <v>48332.800000000003</v>
      </c>
      <c r="EP478">
        <v>51609.599999999999</v>
      </c>
      <c r="ER478">
        <v>476</v>
      </c>
      <c r="ES478" s="1">
        <v>44800.651620370372</v>
      </c>
      <c r="ET478">
        <v>37.36</v>
      </c>
      <c r="EU478">
        <v>37.409999999999997</v>
      </c>
      <c r="EV478">
        <v>38533.120000000003</v>
      </c>
      <c r="EW478">
        <v>37314.559999999998</v>
      </c>
      <c r="EY478">
        <v>476</v>
      </c>
      <c r="EZ478" s="1">
        <v>44800.651620370372</v>
      </c>
      <c r="FA478">
        <v>37.58</v>
      </c>
      <c r="FB478">
        <v>37.58</v>
      </c>
      <c r="FC478">
        <v>55152.639999999999</v>
      </c>
      <c r="FD478">
        <v>56350.720000000001</v>
      </c>
      <c r="FF478">
        <v>476</v>
      </c>
      <c r="FG478" s="1">
        <v>44800.651620370372</v>
      </c>
      <c r="FH478">
        <v>36.93</v>
      </c>
      <c r="FI478">
        <v>36.979999999999997</v>
      </c>
      <c r="FJ478">
        <v>39270.400000000001</v>
      </c>
      <c r="FK478">
        <v>39941.120000000003</v>
      </c>
    </row>
    <row r="479" spans="1:167">
      <c r="A479">
        <v>477</v>
      </c>
      <c r="B479" s="1">
        <v>44800.65185185185</v>
      </c>
      <c r="C479">
        <v>40.71</v>
      </c>
      <c r="D479">
        <v>40.71</v>
      </c>
      <c r="E479">
        <v>91299.839999999997</v>
      </c>
      <c r="F479">
        <v>91463.69</v>
      </c>
      <c r="H479">
        <v>477</v>
      </c>
      <c r="I479" s="1">
        <v>44800.65185185185</v>
      </c>
      <c r="J479">
        <v>37.659999999999997</v>
      </c>
      <c r="K479">
        <v>37.659999999999997</v>
      </c>
      <c r="L479">
        <v>60354.559999999998</v>
      </c>
      <c r="M479">
        <v>57958.400000000001</v>
      </c>
      <c r="O479">
        <v>477</v>
      </c>
      <c r="P479" s="1">
        <v>44800.65185185185</v>
      </c>
      <c r="Q479">
        <v>37.229999999999997</v>
      </c>
      <c r="R479">
        <v>37.28</v>
      </c>
      <c r="S479">
        <v>58204.160000000003</v>
      </c>
      <c r="T479">
        <v>57118.720000000001</v>
      </c>
      <c r="V479">
        <v>477</v>
      </c>
      <c r="W479" s="1">
        <v>44800.65185185185</v>
      </c>
      <c r="X479">
        <v>37.020000000000003</v>
      </c>
      <c r="Y479">
        <v>37.020000000000003</v>
      </c>
      <c r="Z479">
        <v>37447.68</v>
      </c>
      <c r="AA479">
        <v>41507.839999999997</v>
      </c>
      <c r="AC479">
        <v>477</v>
      </c>
      <c r="AD479" s="1">
        <v>44800.65185185185</v>
      </c>
      <c r="AE479">
        <v>37.15</v>
      </c>
      <c r="AF479">
        <v>37.15</v>
      </c>
      <c r="AG479">
        <v>46202.879999999997</v>
      </c>
      <c r="AH479">
        <v>48793.599999999999</v>
      </c>
      <c r="AJ479">
        <v>477</v>
      </c>
      <c r="AK479" s="1">
        <v>44800.65185185185</v>
      </c>
      <c r="AL479">
        <v>36.81</v>
      </c>
      <c r="AM479">
        <v>36.81</v>
      </c>
      <c r="AN479">
        <v>37038.080000000002</v>
      </c>
      <c r="AO479">
        <v>36951.040000000001</v>
      </c>
      <c r="AQ479">
        <v>477</v>
      </c>
      <c r="AR479" s="1">
        <v>44800.65185185185</v>
      </c>
      <c r="AS479">
        <v>37.229999999999997</v>
      </c>
      <c r="AT479">
        <v>37.19</v>
      </c>
      <c r="AU479">
        <v>47841.279999999999</v>
      </c>
      <c r="AV479">
        <v>47298.559999999998</v>
      </c>
      <c r="AX479">
        <v>477</v>
      </c>
      <c r="AY479" s="1">
        <v>44800.65185185185</v>
      </c>
      <c r="AZ479">
        <v>36.72</v>
      </c>
      <c r="BA479">
        <v>36.76</v>
      </c>
      <c r="BB479">
        <v>34775.040000000001</v>
      </c>
      <c r="BC479">
        <v>40888.32</v>
      </c>
      <c r="BE479">
        <v>477</v>
      </c>
      <c r="BF479" s="1">
        <v>44800.65185185185</v>
      </c>
      <c r="BG479">
        <v>38.14</v>
      </c>
      <c r="BH479">
        <v>38.090000000000003</v>
      </c>
      <c r="BI479">
        <v>52060.160000000003</v>
      </c>
      <c r="BJ479">
        <v>56115.199999999997</v>
      </c>
      <c r="BL479">
        <v>477</v>
      </c>
      <c r="BM479" s="1">
        <v>44800.65185185185</v>
      </c>
      <c r="BN479">
        <v>37.54</v>
      </c>
      <c r="BO479">
        <v>37.49</v>
      </c>
      <c r="BP479">
        <v>42598.400000000001</v>
      </c>
      <c r="BQ479">
        <v>44083.199999999997</v>
      </c>
      <c r="BS479">
        <v>477</v>
      </c>
      <c r="BT479" s="1">
        <v>44800.65185185185</v>
      </c>
      <c r="BU479">
        <v>37.28</v>
      </c>
      <c r="BV479">
        <v>37.28</v>
      </c>
      <c r="BW479">
        <v>41687.040000000001</v>
      </c>
      <c r="BX479">
        <v>46597.120000000003</v>
      </c>
      <c r="BZ479">
        <v>477</v>
      </c>
      <c r="CA479" s="1">
        <v>44800.65185185185</v>
      </c>
      <c r="CB479">
        <v>36.93</v>
      </c>
      <c r="CC479">
        <v>36.89</v>
      </c>
      <c r="CD479">
        <v>33761.279999999999</v>
      </c>
      <c r="CE479">
        <v>33326.080000000002</v>
      </c>
      <c r="CG479">
        <v>477</v>
      </c>
      <c r="CH479" s="1">
        <v>44800.65185185185</v>
      </c>
      <c r="CI479">
        <v>37.49</v>
      </c>
      <c r="CJ479">
        <v>37.54</v>
      </c>
      <c r="CK479">
        <v>52346.879999999997</v>
      </c>
      <c r="CL479">
        <v>54241.279999999999</v>
      </c>
      <c r="CN479">
        <v>477</v>
      </c>
      <c r="CO479" s="1">
        <v>44800.65185185185</v>
      </c>
      <c r="CP479">
        <v>37.15</v>
      </c>
      <c r="CQ479">
        <v>37.15</v>
      </c>
      <c r="CR479">
        <v>37427.199999999997</v>
      </c>
      <c r="CS479">
        <v>39546.879999999997</v>
      </c>
      <c r="CU479">
        <v>477</v>
      </c>
      <c r="CV479" s="1">
        <v>44800.65185185185</v>
      </c>
      <c r="CW479">
        <v>37.32</v>
      </c>
      <c r="CX479">
        <v>37.28</v>
      </c>
      <c r="CY479">
        <v>56504.32</v>
      </c>
      <c r="CZ479">
        <v>56320</v>
      </c>
      <c r="DB479">
        <v>477</v>
      </c>
      <c r="DC479" s="1">
        <v>44800.65185185185</v>
      </c>
      <c r="DD479">
        <v>37.06</v>
      </c>
      <c r="DE479">
        <v>37.020000000000003</v>
      </c>
      <c r="DF479">
        <v>35993.599999999999</v>
      </c>
      <c r="DG479">
        <v>39961.599999999999</v>
      </c>
      <c r="DI479">
        <v>477</v>
      </c>
      <c r="DJ479" s="1">
        <v>44800.65185185185</v>
      </c>
      <c r="DK479">
        <v>37.96</v>
      </c>
      <c r="DL479">
        <v>37.92</v>
      </c>
      <c r="DM479">
        <v>68894.720000000001</v>
      </c>
      <c r="DN479">
        <v>62801.919999999998</v>
      </c>
      <c r="DP479">
        <v>477</v>
      </c>
      <c r="DQ479" s="1">
        <v>44800.65185185185</v>
      </c>
      <c r="DR479">
        <v>37.92</v>
      </c>
      <c r="DS479">
        <v>37.92</v>
      </c>
      <c r="DT479">
        <v>55234.559999999998</v>
      </c>
      <c r="DU479">
        <v>55316.480000000003</v>
      </c>
      <c r="DW479">
        <v>477</v>
      </c>
      <c r="DX479" s="1">
        <v>44800.65185185185</v>
      </c>
      <c r="DY479">
        <v>36.979999999999997</v>
      </c>
      <c r="DZ479">
        <v>37.020000000000003</v>
      </c>
      <c r="EA479">
        <v>29839.360000000001</v>
      </c>
      <c r="EB479">
        <v>29578.240000000002</v>
      </c>
      <c r="ED479">
        <v>477</v>
      </c>
      <c r="EE479" s="1">
        <v>44800.65185185185</v>
      </c>
      <c r="EF479">
        <v>36.549999999999997</v>
      </c>
      <c r="EG479">
        <v>36.630000000000003</v>
      </c>
      <c r="EH479">
        <v>13342.72</v>
      </c>
      <c r="EI479">
        <v>13222.4</v>
      </c>
      <c r="EK479">
        <v>477</v>
      </c>
      <c r="EL479" s="1">
        <v>44800.65185185185</v>
      </c>
      <c r="EM479">
        <v>37.71</v>
      </c>
      <c r="EN479">
        <v>37.71</v>
      </c>
      <c r="EO479">
        <v>57896.959999999999</v>
      </c>
      <c r="EP479">
        <v>53790.720000000001</v>
      </c>
      <c r="ER479">
        <v>477</v>
      </c>
      <c r="ES479" s="1">
        <v>44800.65185185185</v>
      </c>
      <c r="ET479">
        <v>37.36</v>
      </c>
      <c r="EU479">
        <v>37.409999999999997</v>
      </c>
      <c r="EV479">
        <v>38758.400000000001</v>
      </c>
      <c r="EW479">
        <v>39946.239999999998</v>
      </c>
      <c r="EY479">
        <v>477</v>
      </c>
      <c r="EZ479" s="1">
        <v>44800.65185185185</v>
      </c>
      <c r="FA479">
        <v>37.58</v>
      </c>
      <c r="FB479">
        <v>37.58</v>
      </c>
      <c r="FC479">
        <v>60375.040000000001</v>
      </c>
      <c r="FD479">
        <v>62208</v>
      </c>
      <c r="FF479">
        <v>477</v>
      </c>
      <c r="FG479" s="1">
        <v>44800.65185185185</v>
      </c>
      <c r="FH479">
        <v>36.979999999999997</v>
      </c>
      <c r="FI479">
        <v>36.979999999999997</v>
      </c>
      <c r="FJ479">
        <v>41728</v>
      </c>
      <c r="FK479">
        <v>38179.839999999997</v>
      </c>
    </row>
    <row r="480" spans="1:167">
      <c r="A480">
        <v>478</v>
      </c>
      <c r="B480" s="1">
        <v>44800.652083333334</v>
      </c>
      <c r="C480">
        <v>40.799999999999997</v>
      </c>
      <c r="D480">
        <v>40.75</v>
      </c>
      <c r="E480">
        <v>91176.960000000006</v>
      </c>
      <c r="F480">
        <v>91279.360000000001</v>
      </c>
      <c r="H480">
        <v>478</v>
      </c>
      <c r="I480" s="1">
        <v>44800.652083333334</v>
      </c>
      <c r="J480">
        <v>37.619999999999997</v>
      </c>
      <c r="K480">
        <v>37.659999999999997</v>
      </c>
      <c r="L480">
        <v>69386.240000000005</v>
      </c>
      <c r="M480">
        <v>61941.760000000002</v>
      </c>
      <c r="O480">
        <v>478</v>
      </c>
      <c r="P480" s="1">
        <v>44800.652083333334</v>
      </c>
      <c r="Q480">
        <v>37.28</v>
      </c>
      <c r="R480">
        <v>37.28</v>
      </c>
      <c r="S480">
        <v>60211.199999999997</v>
      </c>
      <c r="T480">
        <v>68208.639999999999</v>
      </c>
      <c r="V480">
        <v>478</v>
      </c>
      <c r="W480" s="1">
        <v>44800.652083333334</v>
      </c>
      <c r="X480">
        <v>37.020000000000003</v>
      </c>
      <c r="Y480">
        <v>37.020000000000003</v>
      </c>
      <c r="Z480">
        <v>52736</v>
      </c>
      <c r="AA480">
        <v>48558.080000000002</v>
      </c>
      <c r="AC480">
        <v>478</v>
      </c>
      <c r="AD480" s="1">
        <v>44800.652083333334</v>
      </c>
      <c r="AE480">
        <v>37.19</v>
      </c>
      <c r="AF480">
        <v>37.19</v>
      </c>
      <c r="AG480">
        <v>39249.919999999998</v>
      </c>
      <c r="AH480">
        <v>41630.720000000001</v>
      </c>
      <c r="AJ480">
        <v>478</v>
      </c>
      <c r="AK480" s="1">
        <v>44800.652083333334</v>
      </c>
      <c r="AL480">
        <v>36.85</v>
      </c>
      <c r="AM480">
        <v>36.85</v>
      </c>
      <c r="AN480">
        <v>31764.48</v>
      </c>
      <c r="AO480">
        <v>36147.199999999997</v>
      </c>
      <c r="AQ480">
        <v>478</v>
      </c>
      <c r="AR480" s="1">
        <v>44800.652083333334</v>
      </c>
      <c r="AS480">
        <v>37.19</v>
      </c>
      <c r="AT480">
        <v>37.19</v>
      </c>
      <c r="AU480">
        <v>58183.68</v>
      </c>
      <c r="AV480">
        <v>51200</v>
      </c>
      <c r="AX480">
        <v>478</v>
      </c>
      <c r="AY480" s="1">
        <v>44800.652083333334</v>
      </c>
      <c r="AZ480">
        <v>36.76</v>
      </c>
      <c r="BA480">
        <v>36.72</v>
      </c>
      <c r="BB480">
        <v>43479.040000000001</v>
      </c>
      <c r="BC480">
        <v>40924.160000000003</v>
      </c>
      <c r="BE480">
        <v>478</v>
      </c>
      <c r="BF480" s="1">
        <v>44800.652083333334</v>
      </c>
      <c r="BG480">
        <v>38.14</v>
      </c>
      <c r="BH480">
        <v>38.090000000000003</v>
      </c>
      <c r="BI480">
        <v>57856</v>
      </c>
      <c r="BJ480">
        <v>61112.32</v>
      </c>
      <c r="BL480">
        <v>478</v>
      </c>
      <c r="BM480" s="1">
        <v>44800.652083333334</v>
      </c>
      <c r="BN480">
        <v>37.58</v>
      </c>
      <c r="BO480">
        <v>37.58</v>
      </c>
      <c r="BP480">
        <v>46878.720000000001</v>
      </c>
      <c r="BQ480">
        <v>44677.120000000003</v>
      </c>
      <c r="BS480">
        <v>478</v>
      </c>
      <c r="BT480" s="1">
        <v>44800.652083333334</v>
      </c>
      <c r="BU480">
        <v>37.32</v>
      </c>
      <c r="BV480">
        <v>37.32</v>
      </c>
      <c r="BW480">
        <v>41185.279999999999</v>
      </c>
      <c r="BX480">
        <v>44544</v>
      </c>
      <c r="BZ480">
        <v>478</v>
      </c>
      <c r="CA480" s="1">
        <v>44800.652083333334</v>
      </c>
      <c r="CB480">
        <v>36.979999999999997</v>
      </c>
      <c r="CC480">
        <v>36.93</v>
      </c>
      <c r="CD480">
        <v>36700.160000000003</v>
      </c>
      <c r="CE480">
        <v>32696.32</v>
      </c>
      <c r="CG480">
        <v>478</v>
      </c>
      <c r="CH480" s="1">
        <v>44800.652083333334</v>
      </c>
      <c r="CI480">
        <v>37.54</v>
      </c>
      <c r="CJ480">
        <v>37.54</v>
      </c>
      <c r="CK480">
        <v>48947.199999999997</v>
      </c>
      <c r="CL480">
        <v>59586.559999999998</v>
      </c>
      <c r="CN480">
        <v>478</v>
      </c>
      <c r="CO480" s="1">
        <v>44800.652083333334</v>
      </c>
      <c r="CP480">
        <v>37.11</v>
      </c>
      <c r="CQ480">
        <v>37.15</v>
      </c>
      <c r="CR480">
        <v>36392.959999999999</v>
      </c>
      <c r="CS480">
        <v>35297.279999999999</v>
      </c>
      <c r="CU480">
        <v>478</v>
      </c>
      <c r="CV480" s="1">
        <v>44800.652083333334</v>
      </c>
      <c r="CW480">
        <v>37.32</v>
      </c>
      <c r="CX480">
        <v>37.32</v>
      </c>
      <c r="CY480">
        <v>62156.800000000003</v>
      </c>
      <c r="CZ480">
        <v>62330.879999999997</v>
      </c>
      <c r="DB480">
        <v>478</v>
      </c>
      <c r="DC480" s="1">
        <v>44800.652083333334</v>
      </c>
      <c r="DD480">
        <v>37.06</v>
      </c>
      <c r="DE480">
        <v>37.06</v>
      </c>
      <c r="DF480">
        <v>49868.800000000003</v>
      </c>
      <c r="DG480">
        <v>44636.160000000003</v>
      </c>
      <c r="DI480">
        <v>478</v>
      </c>
      <c r="DJ480" s="1">
        <v>44800.652083333334</v>
      </c>
      <c r="DK480">
        <v>37.96</v>
      </c>
      <c r="DL480">
        <v>37.96</v>
      </c>
      <c r="DM480">
        <v>55705.599999999999</v>
      </c>
      <c r="DN480">
        <v>57753.599999999999</v>
      </c>
      <c r="DP480">
        <v>478</v>
      </c>
      <c r="DQ480" s="1">
        <v>44800.652083333334</v>
      </c>
      <c r="DR480">
        <v>37.92</v>
      </c>
      <c r="DS480">
        <v>37.92</v>
      </c>
      <c r="DT480">
        <v>51343.360000000001</v>
      </c>
      <c r="DU480">
        <v>49192.959999999999</v>
      </c>
      <c r="DW480">
        <v>478</v>
      </c>
      <c r="DX480" s="1">
        <v>44800.652083333334</v>
      </c>
      <c r="DY480">
        <v>36.979999999999997</v>
      </c>
      <c r="DZ480">
        <v>36.979999999999997</v>
      </c>
      <c r="EA480">
        <v>28794.880000000001</v>
      </c>
      <c r="EB480">
        <v>29475.84</v>
      </c>
      <c r="ED480">
        <v>478</v>
      </c>
      <c r="EE480" s="1">
        <v>44800.652083333334</v>
      </c>
      <c r="EF480">
        <v>36.51</v>
      </c>
      <c r="EG480">
        <v>36.549999999999997</v>
      </c>
      <c r="EH480">
        <v>13086.72</v>
      </c>
      <c r="EI480">
        <v>13416.96</v>
      </c>
      <c r="EK480">
        <v>478</v>
      </c>
      <c r="EL480" s="1">
        <v>44800.652083333334</v>
      </c>
      <c r="EM480">
        <v>37.71</v>
      </c>
      <c r="EN480">
        <v>37.71</v>
      </c>
      <c r="EO480">
        <v>57671.68</v>
      </c>
      <c r="EP480">
        <v>56954.879999999997</v>
      </c>
      <c r="ER480">
        <v>478</v>
      </c>
      <c r="ES480" s="1">
        <v>44800.652083333334</v>
      </c>
      <c r="ET480">
        <v>37.36</v>
      </c>
      <c r="EU480">
        <v>37.32</v>
      </c>
      <c r="EV480">
        <v>39034.879999999997</v>
      </c>
      <c r="EW480">
        <v>36730.879999999997</v>
      </c>
      <c r="EY480">
        <v>478</v>
      </c>
      <c r="EZ480" s="1">
        <v>44800.652083333334</v>
      </c>
      <c r="FA480">
        <v>37.58</v>
      </c>
      <c r="FB480">
        <v>37.58</v>
      </c>
      <c r="FC480">
        <v>51056.639999999999</v>
      </c>
      <c r="FD480">
        <v>53770.239999999998</v>
      </c>
      <c r="FF480">
        <v>478</v>
      </c>
      <c r="FG480" s="1">
        <v>44800.652083333334</v>
      </c>
      <c r="FH480">
        <v>37.020000000000003</v>
      </c>
      <c r="FI480">
        <v>36.979999999999997</v>
      </c>
      <c r="FJ480">
        <v>36689.919999999998</v>
      </c>
      <c r="FK480">
        <v>36879.360000000001</v>
      </c>
    </row>
    <row r="481" spans="1:167">
      <c r="A481">
        <v>479</v>
      </c>
      <c r="B481" s="1">
        <v>44800.652314814812</v>
      </c>
      <c r="C481">
        <v>40.840000000000003</v>
      </c>
      <c r="D481">
        <v>40.799999999999997</v>
      </c>
      <c r="E481">
        <v>91340.800000000003</v>
      </c>
      <c r="F481">
        <v>91484.160000000003</v>
      </c>
      <c r="H481">
        <v>479</v>
      </c>
      <c r="I481" s="1">
        <v>44800.652314814812</v>
      </c>
      <c r="J481">
        <v>37.659999999999997</v>
      </c>
      <c r="K481">
        <v>37.659999999999997</v>
      </c>
      <c r="L481">
        <v>64696.32</v>
      </c>
      <c r="M481">
        <v>61306.879999999997</v>
      </c>
      <c r="O481">
        <v>479</v>
      </c>
      <c r="P481" s="1">
        <v>44800.652314814812</v>
      </c>
      <c r="Q481">
        <v>37.229999999999997</v>
      </c>
      <c r="R481">
        <v>37.229999999999997</v>
      </c>
      <c r="S481">
        <v>64245.760000000002</v>
      </c>
      <c r="T481">
        <v>61829.120000000003</v>
      </c>
      <c r="V481">
        <v>479</v>
      </c>
      <c r="W481" s="1">
        <v>44800.652314814812</v>
      </c>
      <c r="X481">
        <v>37.06</v>
      </c>
      <c r="Y481">
        <v>37.06</v>
      </c>
      <c r="Z481">
        <v>41984</v>
      </c>
      <c r="AA481">
        <v>41390.080000000002</v>
      </c>
      <c r="AC481">
        <v>479</v>
      </c>
      <c r="AD481" s="1">
        <v>44800.652314814812</v>
      </c>
      <c r="AE481">
        <v>37.19</v>
      </c>
      <c r="AF481">
        <v>37.19</v>
      </c>
      <c r="AG481">
        <v>63488</v>
      </c>
      <c r="AH481">
        <v>51450.879999999997</v>
      </c>
      <c r="AJ481">
        <v>479</v>
      </c>
      <c r="AK481" s="1">
        <v>44800.652314814812</v>
      </c>
      <c r="AL481">
        <v>36.85</v>
      </c>
      <c r="AM481">
        <v>36.81</v>
      </c>
      <c r="AN481">
        <v>35522.559999999998</v>
      </c>
      <c r="AO481">
        <v>35379.199999999997</v>
      </c>
      <c r="AQ481">
        <v>479</v>
      </c>
      <c r="AR481" s="1">
        <v>44800.652314814812</v>
      </c>
      <c r="AS481">
        <v>37.19</v>
      </c>
      <c r="AT481">
        <v>37.229999999999997</v>
      </c>
      <c r="AU481">
        <v>49766.400000000001</v>
      </c>
      <c r="AV481">
        <v>52019.199999999997</v>
      </c>
      <c r="AX481">
        <v>479</v>
      </c>
      <c r="AY481" s="1">
        <v>44800.652314814812</v>
      </c>
      <c r="AZ481">
        <v>36.72</v>
      </c>
      <c r="BA481">
        <v>36.68</v>
      </c>
      <c r="BB481">
        <v>40007.68</v>
      </c>
      <c r="BC481">
        <v>36869.120000000003</v>
      </c>
      <c r="BE481">
        <v>479</v>
      </c>
      <c r="BF481" s="1">
        <v>44800.652314814812</v>
      </c>
      <c r="BG481">
        <v>38.14</v>
      </c>
      <c r="BH481">
        <v>38.14</v>
      </c>
      <c r="BI481">
        <v>65925.119999999995</v>
      </c>
      <c r="BJ481">
        <v>57241.599999999999</v>
      </c>
      <c r="BL481">
        <v>479</v>
      </c>
      <c r="BM481" s="1">
        <v>44800.652314814812</v>
      </c>
      <c r="BN481">
        <v>37.58</v>
      </c>
      <c r="BO481">
        <v>37.58</v>
      </c>
      <c r="BP481">
        <v>49070.080000000002</v>
      </c>
      <c r="BQ481">
        <v>53923.839999999997</v>
      </c>
      <c r="BS481">
        <v>479</v>
      </c>
      <c r="BT481" s="1">
        <v>44800.652314814812</v>
      </c>
      <c r="BU481">
        <v>37.36</v>
      </c>
      <c r="BV481">
        <v>37.32</v>
      </c>
      <c r="BW481">
        <v>46325.760000000002</v>
      </c>
      <c r="BX481">
        <v>48496.639999999999</v>
      </c>
      <c r="BZ481">
        <v>479</v>
      </c>
      <c r="CA481" s="1">
        <v>44800.652314814812</v>
      </c>
      <c r="CB481">
        <v>36.93</v>
      </c>
      <c r="CC481">
        <v>36.979999999999997</v>
      </c>
      <c r="CD481">
        <v>38563.839999999997</v>
      </c>
      <c r="CE481">
        <v>35235.839999999997</v>
      </c>
      <c r="CG481">
        <v>479</v>
      </c>
      <c r="CH481" s="1">
        <v>44800.652314814812</v>
      </c>
      <c r="CI481">
        <v>37.54</v>
      </c>
      <c r="CJ481">
        <v>37.54</v>
      </c>
      <c r="CK481">
        <v>56586.239999999998</v>
      </c>
      <c r="CL481">
        <v>56770.559999999998</v>
      </c>
      <c r="CN481">
        <v>479</v>
      </c>
      <c r="CO481" s="1">
        <v>44800.652314814812</v>
      </c>
      <c r="CP481">
        <v>37.11</v>
      </c>
      <c r="CQ481">
        <v>37.15</v>
      </c>
      <c r="CR481">
        <v>35624.959999999999</v>
      </c>
      <c r="CS481">
        <v>38481.919999999998</v>
      </c>
      <c r="CU481">
        <v>479</v>
      </c>
      <c r="CV481" s="1">
        <v>44800.652314814812</v>
      </c>
      <c r="CW481">
        <v>37.32</v>
      </c>
      <c r="CX481">
        <v>37.32</v>
      </c>
      <c r="CY481">
        <v>68464.639999999999</v>
      </c>
      <c r="CZ481">
        <v>60661.760000000002</v>
      </c>
      <c r="DB481">
        <v>479</v>
      </c>
      <c r="DC481" s="1">
        <v>44800.652314814812</v>
      </c>
      <c r="DD481">
        <v>37.020000000000003</v>
      </c>
      <c r="DE481">
        <v>37.020000000000003</v>
      </c>
      <c r="DF481">
        <v>38768.639999999999</v>
      </c>
      <c r="DG481">
        <v>40458.239999999998</v>
      </c>
      <c r="DI481">
        <v>479</v>
      </c>
      <c r="DJ481" s="1">
        <v>44800.652314814812</v>
      </c>
      <c r="DK481">
        <v>37.96</v>
      </c>
      <c r="DL481">
        <v>37.96</v>
      </c>
      <c r="DM481">
        <v>63836.160000000003</v>
      </c>
      <c r="DN481">
        <v>63672.32</v>
      </c>
      <c r="DP481">
        <v>479</v>
      </c>
      <c r="DQ481" s="1">
        <v>44800.652314814812</v>
      </c>
      <c r="DR481">
        <v>37.96</v>
      </c>
      <c r="DS481">
        <v>37.96</v>
      </c>
      <c r="DT481">
        <v>47820.800000000003</v>
      </c>
      <c r="DU481">
        <v>50698.239999999998</v>
      </c>
      <c r="DW481">
        <v>479</v>
      </c>
      <c r="DX481" s="1">
        <v>44800.652314814812</v>
      </c>
      <c r="DY481">
        <v>36.979999999999997</v>
      </c>
      <c r="DZ481">
        <v>36.979999999999997</v>
      </c>
      <c r="EA481">
        <v>36833.279999999999</v>
      </c>
      <c r="EB481">
        <v>33792</v>
      </c>
      <c r="ED481">
        <v>479</v>
      </c>
      <c r="EE481" s="1">
        <v>44800.652314814812</v>
      </c>
      <c r="EF481">
        <v>36.549999999999997</v>
      </c>
      <c r="EG481">
        <v>36.51</v>
      </c>
      <c r="EH481">
        <v>13445.12</v>
      </c>
      <c r="EI481">
        <v>13726.72</v>
      </c>
      <c r="EK481">
        <v>479</v>
      </c>
      <c r="EL481" s="1">
        <v>44800.652314814812</v>
      </c>
      <c r="EM481">
        <v>37.71</v>
      </c>
      <c r="EN481">
        <v>37.71</v>
      </c>
      <c r="EO481">
        <v>58552.32</v>
      </c>
      <c r="EP481">
        <v>55889.919999999998</v>
      </c>
      <c r="ER481">
        <v>479</v>
      </c>
      <c r="ES481" s="1">
        <v>44800.652314814812</v>
      </c>
      <c r="ET481">
        <v>37.32</v>
      </c>
      <c r="EU481">
        <v>37.32</v>
      </c>
      <c r="EV481">
        <v>40570.879999999997</v>
      </c>
      <c r="EW481">
        <v>38932.480000000003</v>
      </c>
      <c r="EY481">
        <v>479</v>
      </c>
      <c r="EZ481" s="1">
        <v>44800.652314814812</v>
      </c>
      <c r="FA481">
        <v>37.619999999999997</v>
      </c>
      <c r="FB481">
        <v>37.58</v>
      </c>
      <c r="FC481">
        <v>58122.239999999998</v>
      </c>
      <c r="FD481">
        <v>62197.760000000002</v>
      </c>
      <c r="FF481">
        <v>479</v>
      </c>
      <c r="FG481" s="1">
        <v>44800.652314814812</v>
      </c>
      <c r="FH481">
        <v>37.020000000000003</v>
      </c>
      <c r="FI481">
        <v>36.979999999999997</v>
      </c>
      <c r="FJ481">
        <v>40898.559999999998</v>
      </c>
      <c r="FK481">
        <v>38307.839999999997</v>
      </c>
    </row>
    <row r="482" spans="1:167">
      <c r="A482">
        <v>480</v>
      </c>
      <c r="B482" s="1">
        <v>44800.652546296296</v>
      </c>
      <c r="C482">
        <v>40.799999999999997</v>
      </c>
      <c r="D482">
        <v>40.840000000000003</v>
      </c>
      <c r="E482">
        <v>91504.639999999999</v>
      </c>
      <c r="F482">
        <v>91566.080000000002</v>
      </c>
      <c r="H482">
        <v>480</v>
      </c>
      <c r="I482" s="1">
        <v>44800.652546296296</v>
      </c>
      <c r="J482">
        <v>37.71</v>
      </c>
      <c r="K482">
        <v>37.659999999999997</v>
      </c>
      <c r="L482">
        <v>52592.639999999999</v>
      </c>
      <c r="M482">
        <v>56483.839999999997</v>
      </c>
      <c r="O482">
        <v>480</v>
      </c>
      <c r="P482" s="1">
        <v>44800.652546296296</v>
      </c>
      <c r="Q482">
        <v>37.229999999999997</v>
      </c>
      <c r="R482">
        <v>37.28</v>
      </c>
      <c r="S482">
        <v>55623.68</v>
      </c>
      <c r="T482">
        <v>53626.879999999997</v>
      </c>
      <c r="V482">
        <v>480</v>
      </c>
      <c r="W482" s="1">
        <v>44800.652546296296</v>
      </c>
      <c r="X482">
        <v>37.06</v>
      </c>
      <c r="Y482">
        <v>37.11</v>
      </c>
      <c r="Z482">
        <v>41379.839999999997</v>
      </c>
      <c r="AA482">
        <v>42480.639999999999</v>
      </c>
      <c r="AC482">
        <v>480</v>
      </c>
      <c r="AD482" s="1">
        <v>44800.652546296296</v>
      </c>
      <c r="AE482">
        <v>37.229999999999997</v>
      </c>
      <c r="AF482">
        <v>37.19</v>
      </c>
      <c r="AG482">
        <v>50749.440000000002</v>
      </c>
      <c r="AH482">
        <v>46735.360000000001</v>
      </c>
      <c r="AJ482">
        <v>480</v>
      </c>
      <c r="AK482" s="1">
        <v>44800.652546296296</v>
      </c>
      <c r="AL482">
        <v>36.89</v>
      </c>
      <c r="AM482">
        <v>36.89</v>
      </c>
      <c r="AN482">
        <v>40243.199999999997</v>
      </c>
      <c r="AO482">
        <v>39572.480000000003</v>
      </c>
      <c r="AQ482">
        <v>480</v>
      </c>
      <c r="AR482" s="1">
        <v>44800.652546296296</v>
      </c>
      <c r="AS482">
        <v>37.19</v>
      </c>
      <c r="AT482">
        <v>37.19</v>
      </c>
      <c r="AU482">
        <v>48168.959999999999</v>
      </c>
      <c r="AV482">
        <v>54046.720000000001</v>
      </c>
      <c r="AX482">
        <v>480</v>
      </c>
      <c r="AY482" s="1">
        <v>44800.652546296296</v>
      </c>
      <c r="AZ482">
        <v>36.72</v>
      </c>
      <c r="BA482">
        <v>36.72</v>
      </c>
      <c r="BB482">
        <v>37498.879999999997</v>
      </c>
      <c r="BC482">
        <v>38656</v>
      </c>
      <c r="BE482">
        <v>480</v>
      </c>
      <c r="BF482" s="1">
        <v>44800.652546296296</v>
      </c>
      <c r="BG482">
        <v>38.14</v>
      </c>
      <c r="BH482">
        <v>38.18</v>
      </c>
      <c r="BI482">
        <v>54722.559999999998</v>
      </c>
      <c r="BJ482">
        <v>52756.480000000003</v>
      </c>
      <c r="BL482">
        <v>480</v>
      </c>
      <c r="BM482" s="1">
        <v>44800.652546296296</v>
      </c>
      <c r="BN482">
        <v>37.619999999999997</v>
      </c>
      <c r="BO482">
        <v>37.58</v>
      </c>
      <c r="BP482">
        <v>49029.120000000003</v>
      </c>
      <c r="BQ482">
        <v>45081.599999999999</v>
      </c>
      <c r="BS482">
        <v>480</v>
      </c>
      <c r="BT482" s="1">
        <v>44800.652546296296</v>
      </c>
      <c r="BU482">
        <v>37.32</v>
      </c>
      <c r="BV482">
        <v>37.36</v>
      </c>
      <c r="BW482">
        <v>47370.239999999998</v>
      </c>
      <c r="BX482">
        <v>48486.400000000001</v>
      </c>
      <c r="BZ482">
        <v>480</v>
      </c>
      <c r="CA482" s="1">
        <v>44800.652546296296</v>
      </c>
      <c r="CB482">
        <v>36.979999999999997</v>
      </c>
      <c r="CC482">
        <v>37.020000000000003</v>
      </c>
      <c r="CD482">
        <v>31733.759999999998</v>
      </c>
      <c r="CE482">
        <v>31631.360000000001</v>
      </c>
      <c r="CG482">
        <v>480</v>
      </c>
      <c r="CH482" s="1">
        <v>44800.652546296296</v>
      </c>
      <c r="CI482">
        <v>37.58</v>
      </c>
      <c r="CJ482">
        <v>37.54</v>
      </c>
      <c r="CK482">
        <v>55214.080000000002</v>
      </c>
      <c r="CL482">
        <v>53411.839999999997</v>
      </c>
      <c r="CN482">
        <v>480</v>
      </c>
      <c r="CO482" s="1">
        <v>44800.652546296296</v>
      </c>
      <c r="CP482">
        <v>37.15</v>
      </c>
      <c r="CQ482">
        <v>37.11</v>
      </c>
      <c r="CR482">
        <v>27934.720000000001</v>
      </c>
      <c r="CS482">
        <v>35665.919999999998</v>
      </c>
      <c r="CU482">
        <v>480</v>
      </c>
      <c r="CV482" s="1">
        <v>44800.652546296296</v>
      </c>
      <c r="CW482">
        <v>37.36</v>
      </c>
      <c r="CX482">
        <v>37.36</v>
      </c>
      <c r="CY482">
        <v>58961.919999999998</v>
      </c>
      <c r="CZ482">
        <v>57835.519999999997</v>
      </c>
      <c r="DB482">
        <v>480</v>
      </c>
      <c r="DC482" s="1">
        <v>44800.652546296296</v>
      </c>
      <c r="DD482">
        <v>37.020000000000003</v>
      </c>
      <c r="DE482">
        <v>37.020000000000003</v>
      </c>
      <c r="DF482">
        <v>40611.839999999997</v>
      </c>
      <c r="DG482">
        <v>41410.559999999998</v>
      </c>
      <c r="DI482">
        <v>480</v>
      </c>
      <c r="DJ482" s="1">
        <v>44800.652546296296</v>
      </c>
      <c r="DK482">
        <v>38.01</v>
      </c>
      <c r="DL482">
        <v>37.96</v>
      </c>
      <c r="DM482">
        <v>61132.800000000003</v>
      </c>
      <c r="DN482">
        <v>60180.480000000003</v>
      </c>
      <c r="DP482">
        <v>480</v>
      </c>
      <c r="DQ482" s="1">
        <v>44800.652546296296</v>
      </c>
      <c r="DR482">
        <v>37.96</v>
      </c>
      <c r="DS482">
        <v>37.96</v>
      </c>
      <c r="DT482">
        <v>38748.160000000003</v>
      </c>
      <c r="DU482">
        <v>46469.120000000003</v>
      </c>
      <c r="DW482">
        <v>480</v>
      </c>
      <c r="DX482" s="1">
        <v>44800.652546296296</v>
      </c>
      <c r="DY482">
        <v>37.020000000000003</v>
      </c>
      <c r="DZ482">
        <v>36.979999999999997</v>
      </c>
      <c r="EA482">
        <v>32573.439999999999</v>
      </c>
      <c r="EB482">
        <v>33699.839999999997</v>
      </c>
      <c r="ED482">
        <v>480</v>
      </c>
      <c r="EE482" s="1">
        <v>44800.652546296296</v>
      </c>
      <c r="EF482">
        <v>36.51</v>
      </c>
      <c r="EG482">
        <v>36.51</v>
      </c>
      <c r="EH482">
        <v>14033.92</v>
      </c>
      <c r="EI482">
        <v>13491.2</v>
      </c>
      <c r="EK482">
        <v>480</v>
      </c>
      <c r="EL482" s="1">
        <v>44800.652546296296</v>
      </c>
      <c r="EM482">
        <v>37.71</v>
      </c>
      <c r="EN482">
        <v>37.659999999999997</v>
      </c>
      <c r="EO482">
        <v>51036.160000000003</v>
      </c>
      <c r="EP482">
        <v>50268.160000000003</v>
      </c>
      <c r="ER482">
        <v>480</v>
      </c>
      <c r="ES482" s="1">
        <v>44800.652546296296</v>
      </c>
      <c r="ET482">
        <v>37.32</v>
      </c>
      <c r="EU482">
        <v>37.36</v>
      </c>
      <c r="EV482">
        <v>37181.440000000002</v>
      </c>
      <c r="EW482">
        <v>36515.839999999997</v>
      </c>
      <c r="EY482">
        <v>480</v>
      </c>
      <c r="EZ482" s="1">
        <v>44800.652546296296</v>
      </c>
      <c r="FA482">
        <v>37.619999999999997</v>
      </c>
      <c r="FB482">
        <v>37.619999999999997</v>
      </c>
      <c r="FC482">
        <v>65433.599999999999</v>
      </c>
      <c r="FD482">
        <v>58920.959999999999</v>
      </c>
      <c r="FF482">
        <v>480</v>
      </c>
      <c r="FG482" s="1">
        <v>44800.652546296296</v>
      </c>
      <c r="FH482">
        <v>36.979999999999997</v>
      </c>
      <c r="FI482">
        <v>37.020000000000003</v>
      </c>
      <c r="FJ482">
        <v>38574.080000000002</v>
      </c>
      <c r="FK482">
        <v>36679.68</v>
      </c>
    </row>
    <row r="483" spans="1:167">
      <c r="A483">
        <v>481</v>
      </c>
      <c r="B483" s="1">
        <v>44800.652777777781</v>
      </c>
      <c r="C483">
        <v>40.71</v>
      </c>
      <c r="D483">
        <v>40.75</v>
      </c>
      <c r="E483">
        <v>91463.679999999993</v>
      </c>
      <c r="F483">
        <v>91566.080000000002</v>
      </c>
      <c r="H483">
        <v>481</v>
      </c>
      <c r="I483" s="1">
        <v>44800.652777777781</v>
      </c>
      <c r="J483">
        <v>37.71</v>
      </c>
      <c r="K483">
        <v>37.659999999999997</v>
      </c>
      <c r="L483">
        <v>59781.120000000003</v>
      </c>
      <c r="M483">
        <v>55992.32</v>
      </c>
      <c r="O483">
        <v>481</v>
      </c>
      <c r="P483" s="1">
        <v>44800.652777777781</v>
      </c>
      <c r="Q483">
        <v>37.28</v>
      </c>
      <c r="R483">
        <v>37.28</v>
      </c>
      <c r="S483">
        <v>60846.080000000002</v>
      </c>
      <c r="T483">
        <v>61194.239999999998</v>
      </c>
      <c r="V483">
        <v>481</v>
      </c>
      <c r="W483" s="1">
        <v>44800.652777777781</v>
      </c>
      <c r="X483">
        <v>37.06</v>
      </c>
      <c r="Y483">
        <v>37.11</v>
      </c>
      <c r="Z483">
        <v>39976.959999999999</v>
      </c>
      <c r="AA483">
        <v>49459.199999999997</v>
      </c>
      <c r="AC483">
        <v>481</v>
      </c>
      <c r="AD483" s="1">
        <v>44800.652777777781</v>
      </c>
      <c r="AE483">
        <v>37.19</v>
      </c>
      <c r="AF483">
        <v>37.19</v>
      </c>
      <c r="AG483">
        <v>44728.32</v>
      </c>
      <c r="AH483">
        <v>45168.639999999999</v>
      </c>
      <c r="AJ483">
        <v>481</v>
      </c>
      <c r="AK483" s="1">
        <v>44800.652777777781</v>
      </c>
      <c r="AL483">
        <v>36.85</v>
      </c>
      <c r="AM483">
        <v>36.85</v>
      </c>
      <c r="AN483">
        <v>37980.160000000003</v>
      </c>
      <c r="AO483">
        <v>40698.879999999997</v>
      </c>
      <c r="AQ483">
        <v>481</v>
      </c>
      <c r="AR483" s="1">
        <v>44800.652777777781</v>
      </c>
      <c r="AS483">
        <v>37.229999999999997</v>
      </c>
      <c r="AT483">
        <v>37.19</v>
      </c>
      <c r="AU483">
        <v>47452.160000000003</v>
      </c>
      <c r="AV483">
        <v>50278.400000000001</v>
      </c>
      <c r="AX483">
        <v>481</v>
      </c>
      <c r="AY483" s="1">
        <v>44800.652777777781</v>
      </c>
      <c r="AZ483">
        <v>36.72</v>
      </c>
      <c r="BA483">
        <v>36.72</v>
      </c>
      <c r="BB483">
        <v>35031.040000000001</v>
      </c>
      <c r="BC483">
        <v>41927.68</v>
      </c>
      <c r="BE483">
        <v>481</v>
      </c>
      <c r="BF483" s="1">
        <v>44800.652777777781</v>
      </c>
      <c r="BG483">
        <v>38.14</v>
      </c>
      <c r="BH483">
        <v>38.14</v>
      </c>
      <c r="BI483">
        <v>65556.479999999996</v>
      </c>
      <c r="BJ483">
        <v>63109.120000000003</v>
      </c>
      <c r="BL483">
        <v>481</v>
      </c>
      <c r="BM483" s="1">
        <v>44800.652777777781</v>
      </c>
      <c r="BN483">
        <v>37.58</v>
      </c>
      <c r="BO483">
        <v>37.619999999999997</v>
      </c>
      <c r="BP483">
        <v>40744.959999999999</v>
      </c>
      <c r="BQ483">
        <v>40468.480000000003</v>
      </c>
      <c r="BS483">
        <v>481</v>
      </c>
      <c r="BT483" s="1">
        <v>44800.652777777781</v>
      </c>
      <c r="BU483">
        <v>37.36</v>
      </c>
      <c r="BV483">
        <v>37.32</v>
      </c>
      <c r="BW483">
        <v>51036.160000000003</v>
      </c>
      <c r="BX483">
        <v>50585.599999999999</v>
      </c>
      <c r="BZ483">
        <v>481</v>
      </c>
      <c r="CA483" s="1">
        <v>44800.652777777781</v>
      </c>
      <c r="CB483">
        <v>36.979999999999997</v>
      </c>
      <c r="CC483">
        <v>36.979999999999997</v>
      </c>
      <c r="CD483">
        <v>35174.400000000001</v>
      </c>
      <c r="CE483">
        <v>32757.759999999998</v>
      </c>
      <c r="CG483">
        <v>481</v>
      </c>
      <c r="CH483" s="1">
        <v>44800.652777777781</v>
      </c>
      <c r="CI483">
        <v>37.58</v>
      </c>
      <c r="CJ483">
        <v>37.54</v>
      </c>
      <c r="CK483">
        <v>59351.040000000001</v>
      </c>
      <c r="CL483">
        <v>59607.040000000001</v>
      </c>
      <c r="CN483">
        <v>481</v>
      </c>
      <c r="CO483" s="1">
        <v>44800.652777777781</v>
      </c>
      <c r="CP483">
        <v>37.06</v>
      </c>
      <c r="CQ483">
        <v>37.06</v>
      </c>
      <c r="CR483">
        <v>38287.360000000001</v>
      </c>
      <c r="CS483">
        <v>40207.360000000001</v>
      </c>
      <c r="CU483">
        <v>481</v>
      </c>
      <c r="CV483" s="1">
        <v>44800.652777777781</v>
      </c>
      <c r="CW483">
        <v>37.36</v>
      </c>
      <c r="CX483">
        <v>37.32</v>
      </c>
      <c r="CY483">
        <v>52285.440000000002</v>
      </c>
      <c r="CZ483">
        <v>55541.760000000002</v>
      </c>
      <c r="DB483">
        <v>481</v>
      </c>
      <c r="DC483" s="1">
        <v>44800.652777777781</v>
      </c>
      <c r="DD483">
        <v>37.020000000000003</v>
      </c>
      <c r="DE483">
        <v>37.020000000000003</v>
      </c>
      <c r="DF483">
        <v>37877.760000000002</v>
      </c>
      <c r="DG483">
        <v>39362.559999999998</v>
      </c>
      <c r="DI483">
        <v>481</v>
      </c>
      <c r="DJ483" s="1">
        <v>44800.652777777781</v>
      </c>
      <c r="DK483">
        <v>38.01</v>
      </c>
      <c r="DL483">
        <v>38.01</v>
      </c>
      <c r="DM483">
        <v>60026.879999999997</v>
      </c>
      <c r="DN483">
        <v>62771.199999999997</v>
      </c>
      <c r="DP483">
        <v>481</v>
      </c>
      <c r="DQ483" s="1">
        <v>44800.652777777781</v>
      </c>
      <c r="DR483">
        <v>38.01</v>
      </c>
      <c r="DS483">
        <v>37.96</v>
      </c>
      <c r="DT483">
        <v>44830.720000000001</v>
      </c>
      <c r="DU483">
        <v>50647.040000000001</v>
      </c>
      <c r="DW483">
        <v>481</v>
      </c>
      <c r="DX483" s="1">
        <v>44800.652777777781</v>
      </c>
      <c r="DY483">
        <v>37.020000000000003</v>
      </c>
      <c r="DZ483">
        <v>36.979999999999997</v>
      </c>
      <c r="EA483">
        <v>32983.040000000001</v>
      </c>
      <c r="EB483">
        <v>33356.800000000003</v>
      </c>
      <c r="ED483">
        <v>481</v>
      </c>
      <c r="EE483" s="1">
        <v>44800.652777777781</v>
      </c>
      <c r="EF483">
        <v>36.46</v>
      </c>
      <c r="EG483">
        <v>36.51</v>
      </c>
      <c r="EH483">
        <v>15155.2</v>
      </c>
      <c r="EI483">
        <v>14935.04</v>
      </c>
      <c r="EK483">
        <v>481</v>
      </c>
      <c r="EL483" s="1">
        <v>44800.652777777781</v>
      </c>
      <c r="EM483">
        <v>37.71</v>
      </c>
      <c r="EN483">
        <v>37.71</v>
      </c>
      <c r="EO483">
        <v>48619.519999999997</v>
      </c>
      <c r="EP483">
        <v>59289.599999999999</v>
      </c>
      <c r="ER483">
        <v>481</v>
      </c>
      <c r="ES483" s="1">
        <v>44800.652777777781</v>
      </c>
      <c r="ET483">
        <v>37.32</v>
      </c>
      <c r="EU483">
        <v>37.32</v>
      </c>
      <c r="EV483">
        <v>42332.160000000003</v>
      </c>
      <c r="EW483">
        <v>42209.279999999999</v>
      </c>
      <c r="EY483">
        <v>481</v>
      </c>
      <c r="EZ483" s="1">
        <v>44800.652777777781</v>
      </c>
      <c r="FA483">
        <v>37.619999999999997</v>
      </c>
      <c r="FB483">
        <v>37.619999999999997</v>
      </c>
      <c r="FC483">
        <v>65495.040000000001</v>
      </c>
      <c r="FD483">
        <v>60241.919999999998</v>
      </c>
      <c r="FF483">
        <v>481</v>
      </c>
      <c r="FG483" s="1">
        <v>44800.652777777781</v>
      </c>
      <c r="FH483">
        <v>36.979999999999997</v>
      </c>
      <c r="FI483">
        <v>37.020000000000003</v>
      </c>
      <c r="FJ483">
        <v>41123.839999999997</v>
      </c>
      <c r="FK483">
        <v>37263.360000000001</v>
      </c>
    </row>
    <row r="484" spans="1:167">
      <c r="A484">
        <v>482</v>
      </c>
      <c r="B484" s="1">
        <v>44800.653009259258</v>
      </c>
      <c r="C484">
        <v>40.71</v>
      </c>
      <c r="D484">
        <v>40.71</v>
      </c>
      <c r="E484">
        <v>91176.960000000006</v>
      </c>
      <c r="F484">
        <v>91217.919999999998</v>
      </c>
      <c r="H484">
        <v>482</v>
      </c>
      <c r="I484" s="1">
        <v>44800.653009259258</v>
      </c>
      <c r="J484">
        <v>37.71</v>
      </c>
      <c r="K484">
        <v>37.75</v>
      </c>
      <c r="L484">
        <v>64266.239999999998</v>
      </c>
      <c r="M484">
        <v>63160.32</v>
      </c>
      <c r="O484">
        <v>482</v>
      </c>
      <c r="P484" s="1">
        <v>44800.653009259258</v>
      </c>
      <c r="Q484">
        <v>37.32</v>
      </c>
      <c r="R484">
        <v>37.28</v>
      </c>
      <c r="S484">
        <v>52285.440000000002</v>
      </c>
      <c r="T484">
        <v>57067.519999999997</v>
      </c>
      <c r="V484">
        <v>482</v>
      </c>
      <c r="W484" s="1">
        <v>44800.653009259258</v>
      </c>
      <c r="X484">
        <v>37.06</v>
      </c>
      <c r="Y484">
        <v>37.06</v>
      </c>
      <c r="Z484">
        <v>39720.959999999999</v>
      </c>
      <c r="AA484">
        <v>39014.400000000001</v>
      </c>
      <c r="AC484">
        <v>482</v>
      </c>
      <c r="AD484" s="1">
        <v>44800.653009259258</v>
      </c>
      <c r="AE484">
        <v>37.15</v>
      </c>
      <c r="AF484">
        <v>37.19</v>
      </c>
      <c r="AG484">
        <v>51343.360000000001</v>
      </c>
      <c r="AH484">
        <v>47308.800000000003</v>
      </c>
      <c r="AJ484">
        <v>482</v>
      </c>
      <c r="AK484" s="1">
        <v>44800.653009259258</v>
      </c>
      <c r="AL484">
        <v>36.81</v>
      </c>
      <c r="AM484">
        <v>36.85</v>
      </c>
      <c r="AN484">
        <v>29265.919999999998</v>
      </c>
      <c r="AO484">
        <v>35246.080000000002</v>
      </c>
      <c r="AQ484">
        <v>482</v>
      </c>
      <c r="AR484" s="1">
        <v>44800.653009259258</v>
      </c>
      <c r="AS484">
        <v>37.229999999999997</v>
      </c>
      <c r="AT484">
        <v>37.19</v>
      </c>
      <c r="AU484">
        <v>52469.760000000002</v>
      </c>
      <c r="AV484">
        <v>48424.959999999999</v>
      </c>
      <c r="AX484">
        <v>482</v>
      </c>
      <c r="AY484" s="1">
        <v>44800.653009259258</v>
      </c>
      <c r="AZ484">
        <v>36.72</v>
      </c>
      <c r="BA484">
        <v>36.72</v>
      </c>
      <c r="BB484">
        <v>30679.040000000001</v>
      </c>
      <c r="BC484">
        <v>38871.040000000001</v>
      </c>
      <c r="BE484">
        <v>482</v>
      </c>
      <c r="BF484" s="1">
        <v>44800.653009259258</v>
      </c>
      <c r="BG484">
        <v>38.14</v>
      </c>
      <c r="BH484">
        <v>38.18</v>
      </c>
      <c r="BI484">
        <v>49315.839999999997</v>
      </c>
      <c r="BJ484">
        <v>49438.720000000001</v>
      </c>
      <c r="BL484">
        <v>482</v>
      </c>
      <c r="BM484" s="1">
        <v>44800.653009259258</v>
      </c>
      <c r="BN484">
        <v>37.619999999999997</v>
      </c>
      <c r="BO484">
        <v>37.58</v>
      </c>
      <c r="BP484">
        <v>39444.480000000003</v>
      </c>
      <c r="BQ484">
        <v>38512.639999999999</v>
      </c>
      <c r="BS484">
        <v>482</v>
      </c>
      <c r="BT484" s="1">
        <v>44800.653009259258</v>
      </c>
      <c r="BU484">
        <v>37.32</v>
      </c>
      <c r="BV484">
        <v>37.32</v>
      </c>
      <c r="BW484">
        <v>53452.800000000003</v>
      </c>
      <c r="BX484">
        <v>48783.360000000001</v>
      </c>
      <c r="BZ484">
        <v>482</v>
      </c>
      <c r="CA484" s="1">
        <v>44800.653009259258</v>
      </c>
      <c r="CB484">
        <v>36.979999999999997</v>
      </c>
      <c r="CC484">
        <v>36.93</v>
      </c>
      <c r="CD484">
        <v>36956.160000000003</v>
      </c>
      <c r="CE484">
        <v>33597.440000000002</v>
      </c>
      <c r="CG484">
        <v>482</v>
      </c>
      <c r="CH484" s="1">
        <v>44800.653009259258</v>
      </c>
      <c r="CI484">
        <v>37.58</v>
      </c>
      <c r="CJ484">
        <v>37.54</v>
      </c>
      <c r="CK484">
        <v>66109.440000000002</v>
      </c>
      <c r="CL484">
        <v>61040.639999999999</v>
      </c>
      <c r="CN484">
        <v>482</v>
      </c>
      <c r="CO484" s="1">
        <v>44800.653009259258</v>
      </c>
      <c r="CP484">
        <v>37.06</v>
      </c>
      <c r="CQ484">
        <v>37.06</v>
      </c>
      <c r="CR484">
        <v>34631.68</v>
      </c>
      <c r="CS484">
        <v>33259.519999999997</v>
      </c>
      <c r="CU484">
        <v>482</v>
      </c>
      <c r="CV484" s="1">
        <v>44800.653009259258</v>
      </c>
      <c r="CW484">
        <v>37.36</v>
      </c>
      <c r="CX484">
        <v>37.32</v>
      </c>
      <c r="CY484">
        <v>54824.959999999999</v>
      </c>
      <c r="CZ484">
        <v>59084.800000000003</v>
      </c>
      <c r="DB484">
        <v>482</v>
      </c>
      <c r="DC484" s="1">
        <v>44800.653009259258</v>
      </c>
      <c r="DD484">
        <v>37.020000000000003</v>
      </c>
      <c r="DE484">
        <v>37.020000000000003</v>
      </c>
      <c r="DF484">
        <v>35348.480000000003</v>
      </c>
      <c r="DG484">
        <v>34851.839999999997</v>
      </c>
      <c r="DI484">
        <v>482</v>
      </c>
      <c r="DJ484" s="1">
        <v>44800.653009259258</v>
      </c>
      <c r="DK484">
        <v>38.049999999999997</v>
      </c>
      <c r="DL484">
        <v>38.01</v>
      </c>
      <c r="DM484">
        <v>56217.599999999999</v>
      </c>
      <c r="DN484">
        <v>54906.879999999997</v>
      </c>
      <c r="DP484">
        <v>482</v>
      </c>
      <c r="DQ484" s="1">
        <v>44800.653009259258</v>
      </c>
      <c r="DR484">
        <v>38.01</v>
      </c>
      <c r="DS484">
        <v>38.01</v>
      </c>
      <c r="DT484">
        <v>50401.279999999999</v>
      </c>
      <c r="DU484">
        <v>49653.760000000002</v>
      </c>
      <c r="DW484">
        <v>482</v>
      </c>
      <c r="DX484" s="1">
        <v>44800.653009259258</v>
      </c>
      <c r="DY484">
        <v>36.979999999999997</v>
      </c>
      <c r="DZ484">
        <v>36.93</v>
      </c>
      <c r="EA484">
        <v>36147.199999999997</v>
      </c>
      <c r="EB484">
        <v>34488.32</v>
      </c>
      <c r="ED484">
        <v>482</v>
      </c>
      <c r="EE484" s="1">
        <v>44800.653009259258</v>
      </c>
      <c r="EF484">
        <v>36.46</v>
      </c>
      <c r="EG484">
        <v>36.46</v>
      </c>
      <c r="EH484">
        <v>13685.76</v>
      </c>
      <c r="EI484">
        <v>14095.36</v>
      </c>
      <c r="EK484">
        <v>482</v>
      </c>
      <c r="EL484" s="1">
        <v>44800.653009259258</v>
      </c>
      <c r="EM484">
        <v>37.71</v>
      </c>
      <c r="EN484">
        <v>37.71</v>
      </c>
      <c r="EO484">
        <v>47841.279999999999</v>
      </c>
      <c r="EP484">
        <v>54016</v>
      </c>
      <c r="ER484">
        <v>482</v>
      </c>
      <c r="ES484" s="1">
        <v>44800.653009259258</v>
      </c>
      <c r="ET484">
        <v>37.28</v>
      </c>
      <c r="EU484">
        <v>37.28</v>
      </c>
      <c r="EV484">
        <v>36249.599999999999</v>
      </c>
      <c r="EW484">
        <v>35676.160000000003</v>
      </c>
      <c r="EY484">
        <v>482</v>
      </c>
      <c r="EZ484" s="1">
        <v>44800.653009259258</v>
      </c>
      <c r="FA484">
        <v>37.659999999999997</v>
      </c>
      <c r="FB484">
        <v>37.659999999999997</v>
      </c>
      <c r="FC484">
        <v>52797.440000000002</v>
      </c>
      <c r="FD484">
        <v>51619.839999999997</v>
      </c>
      <c r="FF484">
        <v>482</v>
      </c>
      <c r="FG484" s="1">
        <v>44800.653009259258</v>
      </c>
      <c r="FH484">
        <v>36.979999999999997</v>
      </c>
      <c r="FI484">
        <v>36.979999999999997</v>
      </c>
      <c r="FJ484">
        <v>31139.84</v>
      </c>
      <c r="FK484">
        <v>34606.080000000002</v>
      </c>
    </row>
    <row r="485" spans="1:167">
      <c r="A485">
        <v>483</v>
      </c>
      <c r="B485" s="1">
        <v>44800.653240740743</v>
      </c>
      <c r="C485">
        <v>40.75</v>
      </c>
      <c r="D485">
        <v>40.71</v>
      </c>
      <c r="E485">
        <v>91136</v>
      </c>
      <c r="F485">
        <v>91238.399999999994</v>
      </c>
      <c r="H485">
        <v>483</v>
      </c>
      <c r="I485" s="1">
        <v>44800.653240740743</v>
      </c>
      <c r="J485">
        <v>37.659999999999997</v>
      </c>
      <c r="K485">
        <v>37.71</v>
      </c>
      <c r="L485">
        <v>68218.880000000005</v>
      </c>
      <c r="M485">
        <v>60139.519999999997</v>
      </c>
      <c r="O485">
        <v>483</v>
      </c>
      <c r="P485" s="1">
        <v>44800.653240740743</v>
      </c>
      <c r="Q485">
        <v>37.32</v>
      </c>
      <c r="R485">
        <v>37.28</v>
      </c>
      <c r="S485">
        <v>56156.160000000003</v>
      </c>
      <c r="T485">
        <v>55695.360000000001</v>
      </c>
      <c r="V485">
        <v>483</v>
      </c>
      <c r="W485" s="1">
        <v>44800.653240740743</v>
      </c>
      <c r="X485">
        <v>37.06</v>
      </c>
      <c r="Y485">
        <v>37.11</v>
      </c>
      <c r="Z485">
        <v>35860.480000000003</v>
      </c>
      <c r="AA485">
        <v>37841.919999999998</v>
      </c>
      <c r="AC485">
        <v>483</v>
      </c>
      <c r="AD485" s="1">
        <v>44800.653240740743</v>
      </c>
      <c r="AE485">
        <v>37.19</v>
      </c>
      <c r="AF485">
        <v>37.19</v>
      </c>
      <c r="AG485">
        <v>41707.519999999997</v>
      </c>
      <c r="AH485">
        <v>41584.639999999999</v>
      </c>
      <c r="AJ485">
        <v>483</v>
      </c>
      <c r="AK485" s="1">
        <v>44800.653240740743</v>
      </c>
      <c r="AL485">
        <v>36.85</v>
      </c>
      <c r="AM485">
        <v>36.89</v>
      </c>
      <c r="AN485">
        <v>34693.120000000003</v>
      </c>
      <c r="AO485">
        <v>37355.519999999997</v>
      </c>
      <c r="AQ485">
        <v>483</v>
      </c>
      <c r="AR485" s="1">
        <v>44800.653240740743</v>
      </c>
      <c r="AS485">
        <v>37.229999999999997</v>
      </c>
      <c r="AT485">
        <v>37.28</v>
      </c>
      <c r="AU485">
        <v>49704.959999999999</v>
      </c>
      <c r="AV485">
        <v>46469.120000000003</v>
      </c>
      <c r="AX485">
        <v>483</v>
      </c>
      <c r="AY485" s="1">
        <v>44800.653240740743</v>
      </c>
      <c r="AZ485">
        <v>36.68</v>
      </c>
      <c r="BA485">
        <v>36.72</v>
      </c>
      <c r="BB485">
        <v>36403.199999999997</v>
      </c>
      <c r="BC485">
        <v>32384</v>
      </c>
      <c r="BE485">
        <v>483</v>
      </c>
      <c r="BF485" s="1">
        <v>44800.653240740743</v>
      </c>
      <c r="BG485">
        <v>38.18</v>
      </c>
      <c r="BH485">
        <v>38.18</v>
      </c>
      <c r="BI485">
        <v>60641.279999999999</v>
      </c>
      <c r="BJ485">
        <v>74147.839999999997</v>
      </c>
      <c r="BL485">
        <v>483</v>
      </c>
      <c r="BM485" s="1">
        <v>44800.653240740743</v>
      </c>
      <c r="BN485">
        <v>37.58</v>
      </c>
      <c r="BO485">
        <v>37.58</v>
      </c>
      <c r="BP485">
        <v>37601.279999999999</v>
      </c>
      <c r="BQ485">
        <v>39736.32</v>
      </c>
      <c r="BS485">
        <v>483</v>
      </c>
      <c r="BT485" s="1">
        <v>44800.653240740743</v>
      </c>
      <c r="BU485">
        <v>37.409999999999997</v>
      </c>
      <c r="BV485">
        <v>37.36</v>
      </c>
      <c r="BW485">
        <v>41891.839999999997</v>
      </c>
      <c r="BX485">
        <v>42449.919999999998</v>
      </c>
      <c r="BZ485">
        <v>483</v>
      </c>
      <c r="CA485" s="1">
        <v>44800.653240740743</v>
      </c>
      <c r="CB485">
        <v>36.979999999999997</v>
      </c>
      <c r="CC485">
        <v>36.93</v>
      </c>
      <c r="CD485">
        <v>36945.919999999998</v>
      </c>
      <c r="CE485">
        <v>33766.400000000001</v>
      </c>
      <c r="CG485">
        <v>483</v>
      </c>
      <c r="CH485" s="1">
        <v>44800.653240740743</v>
      </c>
      <c r="CI485">
        <v>37.58</v>
      </c>
      <c r="CJ485">
        <v>37.54</v>
      </c>
      <c r="CK485">
        <v>66109.440000000002</v>
      </c>
      <c r="CL485">
        <v>64737.279999999999</v>
      </c>
      <c r="CN485">
        <v>483</v>
      </c>
      <c r="CO485" s="1">
        <v>44800.653240740743</v>
      </c>
      <c r="CP485">
        <v>36.979999999999997</v>
      </c>
      <c r="CQ485">
        <v>36.979999999999997</v>
      </c>
      <c r="CR485">
        <v>35696.639999999999</v>
      </c>
      <c r="CS485">
        <v>34078.720000000001</v>
      </c>
      <c r="CU485">
        <v>483</v>
      </c>
      <c r="CV485" s="1">
        <v>44800.653240740743</v>
      </c>
      <c r="CW485">
        <v>37.32</v>
      </c>
      <c r="CX485">
        <v>37.36</v>
      </c>
      <c r="CY485">
        <v>44707.839999999997</v>
      </c>
      <c r="CZ485">
        <v>55080.959999999999</v>
      </c>
      <c r="DB485">
        <v>483</v>
      </c>
      <c r="DC485" s="1">
        <v>44800.653240740743</v>
      </c>
      <c r="DD485">
        <v>36.979999999999997</v>
      </c>
      <c r="DE485">
        <v>37.020000000000003</v>
      </c>
      <c r="DF485">
        <v>37130.239999999998</v>
      </c>
      <c r="DG485">
        <v>36700.160000000003</v>
      </c>
      <c r="DI485">
        <v>483</v>
      </c>
      <c r="DJ485" s="1">
        <v>44800.653240740743</v>
      </c>
      <c r="DK485">
        <v>38.01</v>
      </c>
      <c r="DL485">
        <v>38.049999999999997</v>
      </c>
      <c r="DM485">
        <v>68997.119999999995</v>
      </c>
      <c r="DN485">
        <v>62033.919999999998</v>
      </c>
      <c r="DP485">
        <v>483</v>
      </c>
      <c r="DQ485" s="1">
        <v>44800.653240740743</v>
      </c>
      <c r="DR485">
        <v>38.01</v>
      </c>
      <c r="DS485">
        <v>38.049999999999997</v>
      </c>
      <c r="DT485">
        <v>51650.559999999998</v>
      </c>
      <c r="DU485">
        <v>47165.440000000002</v>
      </c>
      <c r="DW485">
        <v>483</v>
      </c>
      <c r="DX485" s="1">
        <v>44800.653240740743</v>
      </c>
      <c r="DY485">
        <v>36.979999999999997</v>
      </c>
      <c r="DZ485">
        <v>36.979999999999997</v>
      </c>
      <c r="EA485">
        <v>30740.48</v>
      </c>
      <c r="EB485">
        <v>31866.880000000001</v>
      </c>
      <c r="ED485">
        <v>483</v>
      </c>
      <c r="EE485" s="1">
        <v>44800.653240740743</v>
      </c>
      <c r="EF485">
        <v>36.46</v>
      </c>
      <c r="EG485">
        <v>36.46</v>
      </c>
      <c r="EH485">
        <v>15232</v>
      </c>
      <c r="EI485">
        <v>14453.76</v>
      </c>
      <c r="EK485">
        <v>483</v>
      </c>
      <c r="EL485" s="1">
        <v>44800.653240740743</v>
      </c>
      <c r="EM485">
        <v>37.659999999999997</v>
      </c>
      <c r="EN485">
        <v>37.659999999999997</v>
      </c>
      <c r="EO485">
        <v>49070.080000000002</v>
      </c>
      <c r="EP485">
        <v>50001.919999999998</v>
      </c>
      <c r="ER485">
        <v>483</v>
      </c>
      <c r="ES485" s="1">
        <v>44800.653240740743</v>
      </c>
      <c r="ET485">
        <v>37.28</v>
      </c>
      <c r="EU485">
        <v>37.28</v>
      </c>
      <c r="EV485">
        <v>40376.32</v>
      </c>
      <c r="EW485">
        <v>37652.480000000003</v>
      </c>
      <c r="EY485">
        <v>483</v>
      </c>
      <c r="EZ485" s="1">
        <v>44800.653240740743</v>
      </c>
      <c r="FA485">
        <v>37.619999999999997</v>
      </c>
      <c r="FB485">
        <v>37.659999999999997</v>
      </c>
      <c r="FC485">
        <v>50872.32</v>
      </c>
      <c r="FD485">
        <v>54722.559999999998</v>
      </c>
      <c r="FF485">
        <v>483</v>
      </c>
      <c r="FG485" s="1">
        <v>44800.653240740743</v>
      </c>
      <c r="FH485">
        <v>36.93</v>
      </c>
      <c r="FI485">
        <v>36.979999999999997</v>
      </c>
      <c r="FJ485">
        <v>30412.799999999999</v>
      </c>
      <c r="FK485">
        <v>31252.48</v>
      </c>
    </row>
    <row r="486" spans="1:167">
      <c r="A486">
        <v>484</v>
      </c>
      <c r="B486" s="1">
        <v>44800.65347222222</v>
      </c>
      <c r="C486">
        <v>40.75</v>
      </c>
      <c r="D486">
        <v>40.71</v>
      </c>
      <c r="E486">
        <v>91095.039999999994</v>
      </c>
      <c r="F486">
        <v>91176.960000000006</v>
      </c>
      <c r="H486">
        <v>484</v>
      </c>
      <c r="I486" s="1">
        <v>44800.65347222222</v>
      </c>
      <c r="J486">
        <v>37.659999999999997</v>
      </c>
      <c r="K486">
        <v>37.659999999999997</v>
      </c>
      <c r="L486">
        <v>43724.800000000003</v>
      </c>
      <c r="M486">
        <v>55347.199999999997</v>
      </c>
      <c r="O486">
        <v>484</v>
      </c>
      <c r="P486" s="1">
        <v>44800.65347222222</v>
      </c>
      <c r="Q486">
        <v>37.28</v>
      </c>
      <c r="R486">
        <v>37.28</v>
      </c>
      <c r="S486">
        <v>57016.32</v>
      </c>
      <c r="T486">
        <v>54876.160000000003</v>
      </c>
      <c r="V486">
        <v>484</v>
      </c>
      <c r="W486" s="1">
        <v>44800.65347222222</v>
      </c>
      <c r="X486">
        <v>37.11</v>
      </c>
      <c r="Y486">
        <v>37.06</v>
      </c>
      <c r="Z486">
        <v>36229.120000000003</v>
      </c>
      <c r="AA486">
        <v>42004.480000000003</v>
      </c>
      <c r="AC486">
        <v>484</v>
      </c>
      <c r="AD486" s="1">
        <v>44800.65347222222</v>
      </c>
      <c r="AE486">
        <v>37.19</v>
      </c>
      <c r="AF486">
        <v>37.19</v>
      </c>
      <c r="AG486">
        <v>41902.080000000002</v>
      </c>
      <c r="AH486">
        <v>39936</v>
      </c>
      <c r="AJ486">
        <v>484</v>
      </c>
      <c r="AK486" s="1">
        <v>44800.65347222222</v>
      </c>
      <c r="AL486">
        <v>36.85</v>
      </c>
      <c r="AM486">
        <v>36.89</v>
      </c>
      <c r="AN486">
        <v>34887.68</v>
      </c>
      <c r="AO486">
        <v>34401.279999999999</v>
      </c>
      <c r="AQ486">
        <v>484</v>
      </c>
      <c r="AR486" s="1">
        <v>44800.65347222222</v>
      </c>
      <c r="AS486">
        <v>37.28</v>
      </c>
      <c r="AT486">
        <v>37.229999999999997</v>
      </c>
      <c r="AU486">
        <v>48148.480000000003</v>
      </c>
      <c r="AV486">
        <v>54292.480000000003</v>
      </c>
      <c r="AX486">
        <v>484</v>
      </c>
      <c r="AY486" s="1">
        <v>44800.65347222222</v>
      </c>
      <c r="AZ486">
        <v>36.68</v>
      </c>
      <c r="BA486">
        <v>36.68</v>
      </c>
      <c r="BB486">
        <v>26869.759999999998</v>
      </c>
      <c r="BC486">
        <v>28892.16</v>
      </c>
      <c r="BE486">
        <v>484</v>
      </c>
      <c r="BF486" s="1">
        <v>44800.65347222222</v>
      </c>
      <c r="BG486">
        <v>38.14</v>
      </c>
      <c r="BH486">
        <v>38.18</v>
      </c>
      <c r="BI486">
        <v>61009.919999999998</v>
      </c>
      <c r="BJ486">
        <v>60477.440000000002</v>
      </c>
      <c r="BL486">
        <v>484</v>
      </c>
      <c r="BM486" s="1">
        <v>44800.65347222222</v>
      </c>
      <c r="BN486">
        <v>37.58</v>
      </c>
      <c r="BO486">
        <v>37.619999999999997</v>
      </c>
      <c r="BP486">
        <v>34365.440000000002</v>
      </c>
      <c r="BQ486">
        <v>33582.080000000002</v>
      </c>
      <c r="BS486">
        <v>484</v>
      </c>
      <c r="BT486" s="1">
        <v>44800.65347222222</v>
      </c>
      <c r="BU486">
        <v>37.32</v>
      </c>
      <c r="BV486">
        <v>37.32</v>
      </c>
      <c r="BW486">
        <v>47247.360000000001</v>
      </c>
      <c r="BX486">
        <v>44277.760000000002</v>
      </c>
      <c r="BZ486">
        <v>484</v>
      </c>
      <c r="CA486" s="1">
        <v>44800.65347222222</v>
      </c>
      <c r="CB486">
        <v>36.89</v>
      </c>
      <c r="CC486">
        <v>36.93</v>
      </c>
      <c r="CD486">
        <v>28416</v>
      </c>
      <c r="CE486">
        <v>27161.599999999999</v>
      </c>
      <c r="CG486">
        <v>484</v>
      </c>
      <c r="CH486" s="1">
        <v>44800.65347222222</v>
      </c>
      <c r="CI486">
        <v>37.58</v>
      </c>
      <c r="CJ486">
        <v>37.54</v>
      </c>
      <c r="CK486">
        <v>58490.879999999997</v>
      </c>
      <c r="CL486">
        <v>55664.639999999999</v>
      </c>
      <c r="CN486">
        <v>484</v>
      </c>
      <c r="CO486" s="1">
        <v>44800.65347222222</v>
      </c>
      <c r="CP486">
        <v>37.020000000000003</v>
      </c>
      <c r="CQ486">
        <v>37.020000000000003</v>
      </c>
      <c r="CR486">
        <v>32921.599999999999</v>
      </c>
      <c r="CS486">
        <v>31682.560000000001</v>
      </c>
      <c r="CU486">
        <v>484</v>
      </c>
      <c r="CV486" s="1">
        <v>44800.65347222222</v>
      </c>
      <c r="CW486">
        <v>37.36</v>
      </c>
      <c r="CX486">
        <v>37.32</v>
      </c>
      <c r="CY486">
        <v>70471.679999999993</v>
      </c>
      <c r="CZ486">
        <v>66447.360000000001</v>
      </c>
      <c r="DB486">
        <v>484</v>
      </c>
      <c r="DC486" s="1">
        <v>44800.65347222222</v>
      </c>
      <c r="DD486">
        <v>36.89</v>
      </c>
      <c r="DE486">
        <v>36.93</v>
      </c>
      <c r="DF486">
        <v>36505.599999999999</v>
      </c>
      <c r="DG486">
        <v>34191.360000000001</v>
      </c>
      <c r="DI486">
        <v>484</v>
      </c>
      <c r="DJ486" s="1">
        <v>44800.65347222222</v>
      </c>
      <c r="DK486">
        <v>38.01</v>
      </c>
      <c r="DL486">
        <v>38.049999999999997</v>
      </c>
      <c r="DM486">
        <v>73502.720000000001</v>
      </c>
      <c r="DN486">
        <v>70051.839999999997</v>
      </c>
      <c r="DP486">
        <v>484</v>
      </c>
      <c r="DQ486" s="1">
        <v>44800.65347222222</v>
      </c>
      <c r="DR486">
        <v>38.01</v>
      </c>
      <c r="DS486">
        <v>37.96</v>
      </c>
      <c r="DT486">
        <v>48701.440000000002</v>
      </c>
      <c r="DU486">
        <v>46837.760000000002</v>
      </c>
      <c r="DW486">
        <v>484</v>
      </c>
      <c r="DX486" s="1">
        <v>44800.65347222222</v>
      </c>
      <c r="DY486">
        <v>36.979999999999997</v>
      </c>
      <c r="DZ486">
        <v>36.979999999999997</v>
      </c>
      <c r="EA486">
        <v>31365.119999999999</v>
      </c>
      <c r="EB486">
        <v>31559.68</v>
      </c>
      <c r="ED486">
        <v>484</v>
      </c>
      <c r="EE486" s="1">
        <v>44800.65347222222</v>
      </c>
      <c r="EF486">
        <v>36.46</v>
      </c>
      <c r="EG486">
        <v>36.46</v>
      </c>
      <c r="EH486">
        <v>15068.16</v>
      </c>
      <c r="EI486">
        <v>14753.28</v>
      </c>
      <c r="EK486">
        <v>484</v>
      </c>
      <c r="EL486" s="1">
        <v>44800.65347222222</v>
      </c>
      <c r="EM486">
        <v>37.71</v>
      </c>
      <c r="EN486">
        <v>37.659999999999997</v>
      </c>
      <c r="EO486">
        <v>55603.199999999997</v>
      </c>
      <c r="EP486">
        <v>52377.599999999999</v>
      </c>
      <c r="ER486">
        <v>484</v>
      </c>
      <c r="ES486" s="1">
        <v>44800.65347222222</v>
      </c>
      <c r="ET486">
        <v>37.229999999999997</v>
      </c>
      <c r="EU486">
        <v>37.28</v>
      </c>
      <c r="EV486">
        <v>36823.040000000001</v>
      </c>
      <c r="EW486">
        <v>37708.800000000003</v>
      </c>
      <c r="EY486">
        <v>484</v>
      </c>
      <c r="EZ486" s="1">
        <v>44800.65347222222</v>
      </c>
      <c r="FA486">
        <v>37.659999999999997</v>
      </c>
      <c r="FB486">
        <v>37.659999999999997</v>
      </c>
      <c r="FC486">
        <v>58368</v>
      </c>
      <c r="FD486">
        <v>56801.279999999999</v>
      </c>
      <c r="FF486">
        <v>484</v>
      </c>
      <c r="FG486" s="1">
        <v>44800.65347222222</v>
      </c>
      <c r="FH486">
        <v>36.979999999999997</v>
      </c>
      <c r="FI486">
        <v>36.979999999999997</v>
      </c>
      <c r="FJ486">
        <v>38225.919999999998</v>
      </c>
      <c r="FK486">
        <v>38686.720000000001</v>
      </c>
    </row>
    <row r="487" spans="1:167">
      <c r="A487">
        <v>485</v>
      </c>
      <c r="B487" s="1">
        <v>44800.653703703705</v>
      </c>
      <c r="C487">
        <v>40.880000000000003</v>
      </c>
      <c r="D487">
        <v>40.840000000000003</v>
      </c>
      <c r="E487">
        <v>91176.960000000006</v>
      </c>
      <c r="F487">
        <v>91217.919999999998</v>
      </c>
      <c r="H487">
        <v>485</v>
      </c>
      <c r="I487" s="1">
        <v>44800.653703703705</v>
      </c>
      <c r="J487">
        <v>37.71</v>
      </c>
      <c r="K487">
        <v>37.659999999999997</v>
      </c>
      <c r="L487">
        <v>50319.360000000001</v>
      </c>
      <c r="M487">
        <v>47964.160000000003</v>
      </c>
      <c r="O487">
        <v>485</v>
      </c>
      <c r="P487" s="1">
        <v>44800.653703703705</v>
      </c>
      <c r="Q487">
        <v>37.28</v>
      </c>
      <c r="R487">
        <v>37.28</v>
      </c>
      <c r="S487">
        <v>40949.760000000002</v>
      </c>
      <c r="T487">
        <v>43084.800000000003</v>
      </c>
      <c r="V487">
        <v>485</v>
      </c>
      <c r="W487" s="1">
        <v>44800.653703703705</v>
      </c>
      <c r="X487">
        <v>37.06</v>
      </c>
      <c r="Y487">
        <v>37.11</v>
      </c>
      <c r="Z487">
        <v>41615.360000000001</v>
      </c>
      <c r="AA487">
        <v>39331.839999999997</v>
      </c>
      <c r="AC487">
        <v>485</v>
      </c>
      <c r="AD487" s="1">
        <v>44800.653703703705</v>
      </c>
      <c r="AE487">
        <v>37.229999999999997</v>
      </c>
      <c r="AF487">
        <v>37.229999999999997</v>
      </c>
      <c r="AG487">
        <v>53882.879999999997</v>
      </c>
      <c r="AH487">
        <v>48148.480000000003</v>
      </c>
      <c r="AJ487">
        <v>485</v>
      </c>
      <c r="AK487" s="1">
        <v>44800.653703703705</v>
      </c>
      <c r="AL487">
        <v>36.93</v>
      </c>
      <c r="AM487">
        <v>36.93</v>
      </c>
      <c r="AN487">
        <v>33484.800000000003</v>
      </c>
      <c r="AO487">
        <v>35200</v>
      </c>
      <c r="AQ487">
        <v>485</v>
      </c>
      <c r="AR487" s="1">
        <v>44800.653703703705</v>
      </c>
      <c r="AS487">
        <v>37.229999999999997</v>
      </c>
      <c r="AT487">
        <v>37.229999999999997</v>
      </c>
      <c r="AU487">
        <v>51404.800000000003</v>
      </c>
      <c r="AV487">
        <v>48158.720000000001</v>
      </c>
      <c r="AX487">
        <v>485</v>
      </c>
      <c r="AY487" s="1">
        <v>44800.653703703705</v>
      </c>
      <c r="AZ487">
        <v>36.68</v>
      </c>
      <c r="BA487">
        <v>36.68</v>
      </c>
      <c r="BB487">
        <v>29696</v>
      </c>
      <c r="BC487">
        <v>29091.84</v>
      </c>
      <c r="BE487">
        <v>485</v>
      </c>
      <c r="BF487" s="1">
        <v>44800.653703703705</v>
      </c>
      <c r="BG487">
        <v>38.14</v>
      </c>
      <c r="BH487">
        <v>38.14</v>
      </c>
      <c r="BI487">
        <v>59801.599999999999</v>
      </c>
      <c r="BJ487">
        <v>62074.879999999997</v>
      </c>
      <c r="BL487">
        <v>485</v>
      </c>
      <c r="BM487" s="1">
        <v>44800.653703703705</v>
      </c>
      <c r="BN487">
        <v>37.58</v>
      </c>
      <c r="BO487">
        <v>37.58</v>
      </c>
      <c r="BP487">
        <v>39936</v>
      </c>
      <c r="BQ487">
        <v>38784</v>
      </c>
      <c r="BS487">
        <v>485</v>
      </c>
      <c r="BT487" s="1">
        <v>44800.653703703705</v>
      </c>
      <c r="BU487">
        <v>37.36</v>
      </c>
      <c r="BV487">
        <v>37.32</v>
      </c>
      <c r="BW487">
        <v>50216.959999999999</v>
      </c>
      <c r="BX487">
        <v>48128</v>
      </c>
      <c r="BZ487">
        <v>485</v>
      </c>
      <c r="CA487" s="1">
        <v>44800.653703703705</v>
      </c>
      <c r="CB487">
        <v>36.979999999999997</v>
      </c>
      <c r="CC487">
        <v>36.93</v>
      </c>
      <c r="CD487">
        <v>28313.599999999999</v>
      </c>
      <c r="CE487">
        <v>28984.32</v>
      </c>
      <c r="CG487">
        <v>485</v>
      </c>
      <c r="CH487" s="1">
        <v>44800.653703703705</v>
      </c>
      <c r="CI487">
        <v>37.58</v>
      </c>
      <c r="CJ487">
        <v>37.54</v>
      </c>
      <c r="CK487">
        <v>68485.119999999995</v>
      </c>
      <c r="CL487">
        <v>61624.32</v>
      </c>
      <c r="CN487">
        <v>485</v>
      </c>
      <c r="CO487" s="1">
        <v>44800.653703703705</v>
      </c>
      <c r="CP487">
        <v>37.06</v>
      </c>
      <c r="CQ487">
        <v>37.020000000000003</v>
      </c>
      <c r="CR487">
        <v>31948.799999999999</v>
      </c>
      <c r="CS487">
        <v>34826.239999999998</v>
      </c>
      <c r="CU487">
        <v>485</v>
      </c>
      <c r="CV487" s="1">
        <v>44800.653703703705</v>
      </c>
      <c r="CW487">
        <v>37.32</v>
      </c>
      <c r="CX487">
        <v>37.32</v>
      </c>
      <c r="CY487">
        <v>51773.440000000002</v>
      </c>
      <c r="CZ487">
        <v>56074.239999999998</v>
      </c>
      <c r="DB487">
        <v>485</v>
      </c>
      <c r="DC487" s="1">
        <v>44800.653703703705</v>
      </c>
      <c r="DD487">
        <v>36.979999999999997</v>
      </c>
      <c r="DE487">
        <v>36.93</v>
      </c>
      <c r="DF487">
        <v>36157.440000000002</v>
      </c>
      <c r="DG487">
        <v>36331.519999999997</v>
      </c>
      <c r="DI487">
        <v>485</v>
      </c>
      <c r="DJ487" s="1">
        <v>44800.653703703705</v>
      </c>
      <c r="DK487">
        <v>38.049999999999997</v>
      </c>
      <c r="DL487">
        <v>38.01</v>
      </c>
      <c r="DM487">
        <v>60436.480000000003</v>
      </c>
      <c r="DN487">
        <v>65730.559999999998</v>
      </c>
      <c r="DP487">
        <v>485</v>
      </c>
      <c r="DQ487" s="1">
        <v>44800.653703703705</v>
      </c>
      <c r="DR487">
        <v>37.96</v>
      </c>
      <c r="DS487">
        <v>38.01</v>
      </c>
      <c r="DT487">
        <v>39075.839999999997</v>
      </c>
      <c r="DU487">
        <v>44103.68</v>
      </c>
      <c r="DW487">
        <v>485</v>
      </c>
      <c r="DX487" s="1">
        <v>44800.653703703705</v>
      </c>
      <c r="DY487">
        <v>36.979999999999997</v>
      </c>
      <c r="DZ487">
        <v>37.020000000000003</v>
      </c>
      <c r="EA487">
        <v>31662.080000000002</v>
      </c>
      <c r="EB487">
        <v>31994.880000000001</v>
      </c>
      <c r="ED487">
        <v>485</v>
      </c>
      <c r="EE487" s="1">
        <v>44800.653703703705</v>
      </c>
      <c r="EF487">
        <v>36.46</v>
      </c>
      <c r="EG487">
        <v>36.42</v>
      </c>
      <c r="EH487">
        <v>15641.6</v>
      </c>
      <c r="EI487">
        <v>15377.92</v>
      </c>
      <c r="EK487">
        <v>485</v>
      </c>
      <c r="EL487" s="1">
        <v>44800.653703703705</v>
      </c>
      <c r="EM487">
        <v>37.71</v>
      </c>
      <c r="EN487">
        <v>37.71</v>
      </c>
      <c r="EO487">
        <v>52899.839999999997</v>
      </c>
      <c r="EP487">
        <v>51896.32</v>
      </c>
      <c r="ER487">
        <v>485</v>
      </c>
      <c r="ES487" s="1">
        <v>44800.653703703705</v>
      </c>
      <c r="ET487">
        <v>37.28</v>
      </c>
      <c r="EU487">
        <v>37.229999999999997</v>
      </c>
      <c r="EV487">
        <v>35696.639999999999</v>
      </c>
      <c r="EW487">
        <v>36218.879999999997</v>
      </c>
      <c r="EY487">
        <v>485</v>
      </c>
      <c r="EZ487" s="1">
        <v>44800.653703703705</v>
      </c>
      <c r="FA487">
        <v>37.659999999999997</v>
      </c>
      <c r="FB487">
        <v>37.659999999999997</v>
      </c>
      <c r="FC487">
        <v>67256.320000000007</v>
      </c>
      <c r="FD487">
        <v>62197.760000000002</v>
      </c>
      <c r="FF487">
        <v>485</v>
      </c>
      <c r="FG487" s="1">
        <v>44800.653703703705</v>
      </c>
      <c r="FH487">
        <v>36.979999999999997</v>
      </c>
      <c r="FI487">
        <v>36.93</v>
      </c>
      <c r="FJ487">
        <v>29593.599999999999</v>
      </c>
      <c r="FK487">
        <v>31616</v>
      </c>
    </row>
    <row r="488" spans="1:167">
      <c r="A488">
        <v>486</v>
      </c>
      <c r="B488" s="1">
        <v>44800.653935185182</v>
      </c>
      <c r="C488">
        <v>40.880000000000003</v>
      </c>
      <c r="D488">
        <v>40.880000000000003</v>
      </c>
      <c r="E488">
        <v>91095.039999999994</v>
      </c>
      <c r="F488">
        <v>91156.479999999996</v>
      </c>
      <c r="H488">
        <v>486</v>
      </c>
      <c r="I488" s="1">
        <v>44800.653935185182</v>
      </c>
      <c r="J488">
        <v>37.659999999999997</v>
      </c>
      <c r="K488">
        <v>37.659999999999997</v>
      </c>
      <c r="L488">
        <v>53800.959999999999</v>
      </c>
      <c r="M488">
        <v>56227.839999999997</v>
      </c>
      <c r="O488">
        <v>486</v>
      </c>
      <c r="P488" s="1">
        <v>44800.653935185182</v>
      </c>
      <c r="Q488">
        <v>37.28</v>
      </c>
      <c r="R488">
        <v>37.28</v>
      </c>
      <c r="S488">
        <v>59269.120000000003</v>
      </c>
      <c r="T488">
        <v>57743.360000000001</v>
      </c>
      <c r="V488">
        <v>486</v>
      </c>
      <c r="W488" s="1">
        <v>44800.653935185182</v>
      </c>
      <c r="X488">
        <v>37.06</v>
      </c>
      <c r="Y488">
        <v>37.11</v>
      </c>
      <c r="Z488">
        <v>36229.120000000003</v>
      </c>
      <c r="AA488">
        <v>36019.199999999997</v>
      </c>
      <c r="AC488">
        <v>486</v>
      </c>
      <c r="AD488" s="1">
        <v>44800.653935185182</v>
      </c>
      <c r="AE488">
        <v>37.19</v>
      </c>
      <c r="AF488">
        <v>37.229999999999997</v>
      </c>
      <c r="AG488">
        <v>65290.239999999998</v>
      </c>
      <c r="AH488">
        <v>53539.839999999997</v>
      </c>
      <c r="AJ488">
        <v>486</v>
      </c>
      <c r="AK488" s="1">
        <v>44800.653935185182</v>
      </c>
      <c r="AL488">
        <v>36.93</v>
      </c>
      <c r="AM488">
        <v>36.93</v>
      </c>
      <c r="AN488">
        <v>36833.279999999999</v>
      </c>
      <c r="AO488">
        <v>40576</v>
      </c>
      <c r="AQ488">
        <v>486</v>
      </c>
      <c r="AR488" s="1">
        <v>44800.653935185182</v>
      </c>
      <c r="AS488">
        <v>37.19</v>
      </c>
      <c r="AT488">
        <v>37.229999999999997</v>
      </c>
      <c r="AU488">
        <v>52961.279999999999</v>
      </c>
      <c r="AV488">
        <v>49080.32</v>
      </c>
      <c r="AX488">
        <v>486</v>
      </c>
      <c r="AY488" s="1">
        <v>44800.653935185182</v>
      </c>
      <c r="AZ488">
        <v>36.72</v>
      </c>
      <c r="BA488">
        <v>36.68</v>
      </c>
      <c r="BB488">
        <v>32266.240000000002</v>
      </c>
      <c r="BC488">
        <v>34447.360000000001</v>
      </c>
      <c r="BE488">
        <v>486</v>
      </c>
      <c r="BF488" s="1">
        <v>44800.653935185182</v>
      </c>
      <c r="BG488">
        <v>38.14</v>
      </c>
      <c r="BH488">
        <v>38.14</v>
      </c>
      <c r="BI488">
        <v>61112.32</v>
      </c>
      <c r="BJ488">
        <v>61122.559999999998</v>
      </c>
      <c r="BL488">
        <v>486</v>
      </c>
      <c r="BM488" s="1">
        <v>44800.653935185182</v>
      </c>
      <c r="BN488">
        <v>37.58</v>
      </c>
      <c r="BO488">
        <v>37.619999999999997</v>
      </c>
      <c r="BP488">
        <v>35307.519999999997</v>
      </c>
      <c r="BQ488">
        <v>34360.32</v>
      </c>
      <c r="BS488">
        <v>486</v>
      </c>
      <c r="BT488" s="1">
        <v>44800.653935185182</v>
      </c>
      <c r="BU488">
        <v>37.32</v>
      </c>
      <c r="BV488">
        <v>37.32</v>
      </c>
      <c r="BW488">
        <v>47943.68</v>
      </c>
      <c r="BX488">
        <v>43837.440000000002</v>
      </c>
      <c r="BZ488">
        <v>486</v>
      </c>
      <c r="CA488" s="1">
        <v>44800.653935185182</v>
      </c>
      <c r="CB488">
        <v>36.979999999999997</v>
      </c>
      <c r="CC488">
        <v>36.93</v>
      </c>
      <c r="CD488">
        <v>37888</v>
      </c>
      <c r="CE488">
        <v>38420.480000000003</v>
      </c>
      <c r="CG488">
        <v>486</v>
      </c>
      <c r="CH488" s="1">
        <v>44800.653935185182</v>
      </c>
      <c r="CI488">
        <v>37.58</v>
      </c>
      <c r="CJ488">
        <v>37.58</v>
      </c>
      <c r="CK488">
        <v>59596.800000000003</v>
      </c>
      <c r="CL488">
        <v>53729.279999999999</v>
      </c>
      <c r="CN488">
        <v>486</v>
      </c>
      <c r="CO488" s="1">
        <v>44800.653935185182</v>
      </c>
      <c r="CP488">
        <v>37.020000000000003</v>
      </c>
      <c r="CQ488">
        <v>37.020000000000003</v>
      </c>
      <c r="CR488">
        <v>33966.080000000002</v>
      </c>
      <c r="CS488">
        <v>33484.800000000003</v>
      </c>
      <c r="CU488">
        <v>486</v>
      </c>
      <c r="CV488" s="1">
        <v>44800.653935185182</v>
      </c>
      <c r="CW488">
        <v>37.32</v>
      </c>
      <c r="CX488">
        <v>37.32</v>
      </c>
      <c r="CY488">
        <v>59555.839999999997</v>
      </c>
      <c r="CZ488">
        <v>59596.800000000003</v>
      </c>
      <c r="DB488">
        <v>486</v>
      </c>
      <c r="DC488" s="1">
        <v>44800.653935185182</v>
      </c>
      <c r="DD488">
        <v>36.979999999999997</v>
      </c>
      <c r="DE488">
        <v>36.93</v>
      </c>
      <c r="DF488">
        <v>42721.279999999999</v>
      </c>
      <c r="DG488">
        <v>43397.120000000003</v>
      </c>
      <c r="DI488">
        <v>486</v>
      </c>
      <c r="DJ488" s="1">
        <v>44800.653935185182</v>
      </c>
      <c r="DK488">
        <v>38.01</v>
      </c>
      <c r="DL488">
        <v>38.01</v>
      </c>
      <c r="DM488">
        <v>60375.040000000001</v>
      </c>
      <c r="DN488">
        <v>59944.959999999999</v>
      </c>
      <c r="DP488">
        <v>486</v>
      </c>
      <c r="DQ488" s="1">
        <v>44800.653935185182</v>
      </c>
      <c r="DR488">
        <v>38.01</v>
      </c>
      <c r="DS488">
        <v>38.01</v>
      </c>
      <c r="DT488">
        <v>52305.919999999998</v>
      </c>
      <c r="DU488">
        <v>50810.879999999997</v>
      </c>
      <c r="DW488">
        <v>486</v>
      </c>
      <c r="DX488" s="1">
        <v>44800.653935185182</v>
      </c>
      <c r="DY488">
        <v>37.020000000000003</v>
      </c>
      <c r="DZ488">
        <v>37.020000000000003</v>
      </c>
      <c r="EA488">
        <v>33095.68</v>
      </c>
      <c r="EB488">
        <v>34990.080000000002</v>
      </c>
      <c r="ED488">
        <v>486</v>
      </c>
      <c r="EE488" s="1">
        <v>44800.653935185182</v>
      </c>
      <c r="EF488">
        <v>36.42</v>
      </c>
      <c r="EG488">
        <v>36.46</v>
      </c>
      <c r="EH488">
        <v>16563.2</v>
      </c>
      <c r="EI488">
        <v>15966.72</v>
      </c>
      <c r="EK488">
        <v>486</v>
      </c>
      <c r="EL488" s="1">
        <v>44800.653935185182</v>
      </c>
      <c r="EM488">
        <v>37.659999999999997</v>
      </c>
      <c r="EN488">
        <v>37.659999999999997</v>
      </c>
      <c r="EO488">
        <v>40325.120000000003</v>
      </c>
      <c r="EP488">
        <v>49582.080000000002</v>
      </c>
      <c r="ER488">
        <v>486</v>
      </c>
      <c r="ES488" s="1">
        <v>44800.653935185182</v>
      </c>
      <c r="ET488">
        <v>37.229999999999997</v>
      </c>
      <c r="EU488">
        <v>37.28</v>
      </c>
      <c r="EV488">
        <v>39311.360000000001</v>
      </c>
      <c r="EW488">
        <v>39946.239999999998</v>
      </c>
      <c r="EY488">
        <v>486</v>
      </c>
      <c r="EZ488" s="1">
        <v>44800.653935185182</v>
      </c>
      <c r="FA488">
        <v>37.619999999999997</v>
      </c>
      <c r="FB488">
        <v>37.619999999999997</v>
      </c>
      <c r="FC488">
        <v>59944.959999999999</v>
      </c>
      <c r="FD488">
        <v>54650.879999999997</v>
      </c>
      <c r="FF488">
        <v>486</v>
      </c>
      <c r="FG488" s="1">
        <v>44800.653935185182</v>
      </c>
      <c r="FH488">
        <v>36.979999999999997</v>
      </c>
      <c r="FI488">
        <v>36.93</v>
      </c>
      <c r="FJ488">
        <v>35041.279999999999</v>
      </c>
      <c r="FK488">
        <v>40970.239999999998</v>
      </c>
    </row>
    <row r="489" spans="1:167">
      <c r="A489">
        <v>487</v>
      </c>
      <c r="B489" s="1">
        <v>44800.654166666667</v>
      </c>
      <c r="C489">
        <v>40.97</v>
      </c>
      <c r="D489">
        <v>40.92</v>
      </c>
      <c r="E489">
        <v>90808.320000000007</v>
      </c>
      <c r="F489">
        <v>91074.559999999998</v>
      </c>
      <c r="H489">
        <v>487</v>
      </c>
      <c r="I489" s="1">
        <v>44800.654166666667</v>
      </c>
      <c r="J489">
        <v>37.659999999999997</v>
      </c>
      <c r="K489">
        <v>37.659999999999997</v>
      </c>
      <c r="L489">
        <v>52428.800000000003</v>
      </c>
      <c r="M489">
        <v>50042.879999999997</v>
      </c>
      <c r="O489">
        <v>487</v>
      </c>
      <c r="P489" s="1">
        <v>44800.654166666667</v>
      </c>
      <c r="Q489">
        <v>37.28</v>
      </c>
      <c r="R489">
        <v>37.32</v>
      </c>
      <c r="S489">
        <v>57405.440000000002</v>
      </c>
      <c r="T489">
        <v>57405.440000000002</v>
      </c>
      <c r="V489">
        <v>487</v>
      </c>
      <c r="W489" s="1">
        <v>44800.654166666667</v>
      </c>
      <c r="X489">
        <v>37.11</v>
      </c>
      <c r="Y489">
        <v>37.15</v>
      </c>
      <c r="Z489">
        <v>42188.800000000003</v>
      </c>
      <c r="AA489">
        <v>40432.639999999999</v>
      </c>
      <c r="AC489">
        <v>487</v>
      </c>
      <c r="AD489" s="1">
        <v>44800.654166666667</v>
      </c>
      <c r="AE489">
        <v>37.19</v>
      </c>
      <c r="AF489">
        <v>37.229999999999997</v>
      </c>
      <c r="AG489">
        <v>62586.879999999997</v>
      </c>
      <c r="AH489">
        <v>55418.879999999997</v>
      </c>
      <c r="AJ489">
        <v>487</v>
      </c>
      <c r="AK489" s="1">
        <v>44800.654166666667</v>
      </c>
      <c r="AL489">
        <v>36.93</v>
      </c>
      <c r="AM489">
        <v>36.93</v>
      </c>
      <c r="AN489">
        <v>35809.279999999999</v>
      </c>
      <c r="AO489">
        <v>34406.400000000001</v>
      </c>
      <c r="AQ489">
        <v>487</v>
      </c>
      <c r="AR489" s="1">
        <v>44800.654166666667</v>
      </c>
      <c r="AS489">
        <v>37.19</v>
      </c>
      <c r="AT489">
        <v>37.229999999999997</v>
      </c>
      <c r="AU489">
        <v>50810.879999999997</v>
      </c>
      <c r="AV489">
        <v>49090.559999999998</v>
      </c>
      <c r="AX489">
        <v>487</v>
      </c>
      <c r="AY489" s="1">
        <v>44800.654166666667</v>
      </c>
      <c r="AZ489">
        <v>36.72</v>
      </c>
      <c r="BA489">
        <v>36.68</v>
      </c>
      <c r="BB489">
        <v>37232.639999999999</v>
      </c>
      <c r="BC489">
        <v>36812.800000000003</v>
      </c>
      <c r="BE489">
        <v>487</v>
      </c>
      <c r="BF489" s="1">
        <v>44800.654166666667</v>
      </c>
      <c r="BG489">
        <v>38.090000000000003</v>
      </c>
      <c r="BH489">
        <v>38.14</v>
      </c>
      <c r="BI489">
        <v>51261.440000000002</v>
      </c>
      <c r="BJ489">
        <v>50810.879999999997</v>
      </c>
      <c r="BL489">
        <v>487</v>
      </c>
      <c r="BM489" s="1">
        <v>44800.654166666667</v>
      </c>
      <c r="BN489">
        <v>37.619999999999997</v>
      </c>
      <c r="BO489">
        <v>37.58</v>
      </c>
      <c r="BP489">
        <v>39741.440000000002</v>
      </c>
      <c r="BQ489">
        <v>37611.519999999997</v>
      </c>
      <c r="BS489">
        <v>487</v>
      </c>
      <c r="BT489" s="1">
        <v>44800.654166666667</v>
      </c>
      <c r="BU489">
        <v>37.32</v>
      </c>
      <c r="BV489">
        <v>37.32</v>
      </c>
      <c r="BW489">
        <v>42373.120000000003</v>
      </c>
      <c r="BX489">
        <v>42373.120000000003</v>
      </c>
      <c r="BZ489">
        <v>487</v>
      </c>
      <c r="CA489" s="1">
        <v>44800.654166666667</v>
      </c>
      <c r="CB489">
        <v>36.979999999999997</v>
      </c>
      <c r="CC489">
        <v>37.020000000000003</v>
      </c>
      <c r="CD489">
        <v>33792</v>
      </c>
      <c r="CE489">
        <v>33474.559999999998</v>
      </c>
      <c r="CG489">
        <v>487</v>
      </c>
      <c r="CH489" s="1">
        <v>44800.654166666667</v>
      </c>
      <c r="CI489">
        <v>37.54</v>
      </c>
      <c r="CJ489">
        <v>37.58</v>
      </c>
      <c r="CK489">
        <v>57098.239999999998</v>
      </c>
      <c r="CL489">
        <v>56186.879999999997</v>
      </c>
      <c r="CN489">
        <v>487</v>
      </c>
      <c r="CO489" s="1">
        <v>44800.654166666667</v>
      </c>
      <c r="CP489">
        <v>37.06</v>
      </c>
      <c r="CQ489">
        <v>37.020000000000003</v>
      </c>
      <c r="CR489">
        <v>31928.32</v>
      </c>
      <c r="CS489">
        <v>33679.360000000001</v>
      </c>
      <c r="CU489">
        <v>487</v>
      </c>
      <c r="CV489" s="1">
        <v>44800.654166666667</v>
      </c>
      <c r="CW489">
        <v>37.36</v>
      </c>
      <c r="CX489">
        <v>37.32</v>
      </c>
      <c r="CY489">
        <v>46100.480000000003</v>
      </c>
      <c r="CZ489">
        <v>46274.559999999998</v>
      </c>
      <c r="DB489">
        <v>487</v>
      </c>
      <c r="DC489" s="1">
        <v>44800.654166666667</v>
      </c>
      <c r="DD489">
        <v>36.979999999999997</v>
      </c>
      <c r="DE489">
        <v>37.020000000000003</v>
      </c>
      <c r="DF489">
        <v>34621.440000000002</v>
      </c>
      <c r="DG489">
        <v>41661.440000000002</v>
      </c>
      <c r="DI489">
        <v>487</v>
      </c>
      <c r="DJ489" s="1">
        <v>44800.654166666667</v>
      </c>
      <c r="DK489">
        <v>38.01</v>
      </c>
      <c r="DL489">
        <v>38.01</v>
      </c>
      <c r="DM489">
        <v>56975.360000000001</v>
      </c>
      <c r="DN489">
        <v>59965.440000000002</v>
      </c>
      <c r="DP489">
        <v>487</v>
      </c>
      <c r="DQ489" s="1">
        <v>44800.654166666667</v>
      </c>
      <c r="DR489">
        <v>37.96</v>
      </c>
      <c r="DS489">
        <v>38.01</v>
      </c>
      <c r="DT489">
        <v>42434.559999999998</v>
      </c>
      <c r="DU489">
        <v>42352.639999999999</v>
      </c>
      <c r="DW489">
        <v>487</v>
      </c>
      <c r="DX489" s="1">
        <v>44800.654166666667</v>
      </c>
      <c r="DY489">
        <v>37.020000000000003</v>
      </c>
      <c r="DZ489">
        <v>37.020000000000003</v>
      </c>
      <c r="EA489">
        <v>37089.279999999999</v>
      </c>
      <c r="EB489">
        <v>36428.800000000003</v>
      </c>
      <c r="ED489">
        <v>487</v>
      </c>
      <c r="EE489" s="1">
        <v>44800.654166666667</v>
      </c>
      <c r="EF489">
        <v>36.51</v>
      </c>
      <c r="EG489">
        <v>36.51</v>
      </c>
      <c r="EH489">
        <v>18344.96</v>
      </c>
      <c r="EI489">
        <v>17336.32</v>
      </c>
      <c r="EK489">
        <v>487</v>
      </c>
      <c r="EL489" s="1">
        <v>44800.654166666667</v>
      </c>
      <c r="EM489">
        <v>37.71</v>
      </c>
      <c r="EN489">
        <v>37.659999999999997</v>
      </c>
      <c r="EO489">
        <v>60272.639999999999</v>
      </c>
      <c r="EP489">
        <v>55920.639999999999</v>
      </c>
      <c r="ER489">
        <v>487</v>
      </c>
      <c r="ES489" s="1">
        <v>44800.654166666667</v>
      </c>
      <c r="ET489">
        <v>37.229999999999997</v>
      </c>
      <c r="EU489">
        <v>37.229999999999997</v>
      </c>
      <c r="EV489">
        <v>32747.52</v>
      </c>
      <c r="EW489">
        <v>36587.519999999997</v>
      </c>
      <c r="EY489">
        <v>487</v>
      </c>
      <c r="EZ489" s="1">
        <v>44800.654166666667</v>
      </c>
      <c r="FA489">
        <v>37.619999999999997</v>
      </c>
      <c r="FB489">
        <v>37.619999999999997</v>
      </c>
      <c r="FC489">
        <v>42782.720000000001</v>
      </c>
      <c r="FD489">
        <v>51783.68</v>
      </c>
      <c r="FF489">
        <v>487</v>
      </c>
      <c r="FG489" s="1">
        <v>44800.654166666667</v>
      </c>
      <c r="FH489">
        <v>36.979999999999997</v>
      </c>
      <c r="FI489">
        <v>36.979999999999997</v>
      </c>
      <c r="FJ489">
        <v>33464.32</v>
      </c>
      <c r="FK489">
        <v>35880.959999999999</v>
      </c>
    </row>
    <row r="490" spans="1:167">
      <c r="A490">
        <v>488</v>
      </c>
      <c r="B490" s="1">
        <v>44800.654398148145</v>
      </c>
      <c r="C490">
        <v>40.97</v>
      </c>
      <c r="D490">
        <v>40.92</v>
      </c>
      <c r="E490">
        <v>91136</v>
      </c>
      <c r="F490">
        <v>91176.960000000006</v>
      </c>
      <c r="H490">
        <v>488</v>
      </c>
      <c r="I490" s="1">
        <v>44800.654398148145</v>
      </c>
      <c r="J490">
        <v>37.659999999999997</v>
      </c>
      <c r="K490">
        <v>37.659999999999997</v>
      </c>
      <c r="L490">
        <v>45219.839999999997</v>
      </c>
      <c r="M490">
        <v>50114.559999999998</v>
      </c>
      <c r="O490">
        <v>488</v>
      </c>
      <c r="P490" s="1">
        <v>44800.654398148145</v>
      </c>
      <c r="Q490">
        <v>37.28</v>
      </c>
      <c r="R490">
        <v>37.28</v>
      </c>
      <c r="S490">
        <v>52121.599999999999</v>
      </c>
      <c r="T490">
        <v>50790.400000000001</v>
      </c>
      <c r="V490">
        <v>488</v>
      </c>
      <c r="W490" s="1">
        <v>44800.654398148145</v>
      </c>
      <c r="X490">
        <v>37.11</v>
      </c>
      <c r="Y490">
        <v>37.11</v>
      </c>
      <c r="Z490">
        <v>38471.68</v>
      </c>
      <c r="AA490">
        <v>39347.199999999997</v>
      </c>
      <c r="AC490">
        <v>488</v>
      </c>
      <c r="AD490" s="1">
        <v>44800.654398148145</v>
      </c>
      <c r="AE490">
        <v>37.28</v>
      </c>
      <c r="AF490">
        <v>37.229999999999997</v>
      </c>
      <c r="AG490">
        <v>41144.32</v>
      </c>
      <c r="AH490">
        <v>38246.400000000001</v>
      </c>
      <c r="AJ490">
        <v>488</v>
      </c>
      <c r="AK490" s="1">
        <v>44800.654398148145</v>
      </c>
      <c r="AL490">
        <v>36.93</v>
      </c>
      <c r="AM490">
        <v>36.979999999999997</v>
      </c>
      <c r="AN490">
        <v>30115.84</v>
      </c>
      <c r="AO490">
        <v>32194.560000000001</v>
      </c>
      <c r="AQ490">
        <v>488</v>
      </c>
      <c r="AR490" s="1">
        <v>44800.654398148145</v>
      </c>
      <c r="AS490">
        <v>37.229999999999997</v>
      </c>
      <c r="AT490">
        <v>37.229999999999997</v>
      </c>
      <c r="AU490">
        <v>52387.839999999997</v>
      </c>
      <c r="AV490">
        <v>48230.400000000001</v>
      </c>
      <c r="AX490">
        <v>488</v>
      </c>
      <c r="AY490" s="1">
        <v>44800.654398148145</v>
      </c>
      <c r="AZ490">
        <v>36.72</v>
      </c>
      <c r="BA490">
        <v>36.68</v>
      </c>
      <c r="BB490">
        <v>34897.919999999998</v>
      </c>
      <c r="BC490">
        <v>30612.48</v>
      </c>
      <c r="BE490">
        <v>488</v>
      </c>
      <c r="BF490" s="1">
        <v>44800.654398148145</v>
      </c>
      <c r="BG490">
        <v>38.090000000000003</v>
      </c>
      <c r="BH490">
        <v>38.14</v>
      </c>
      <c r="BI490">
        <v>64778.239999999998</v>
      </c>
      <c r="BJ490">
        <v>54220.800000000003</v>
      </c>
      <c r="BL490">
        <v>488</v>
      </c>
      <c r="BM490" s="1">
        <v>44800.654398148145</v>
      </c>
      <c r="BN490">
        <v>37.619999999999997</v>
      </c>
      <c r="BO490">
        <v>37.619999999999997</v>
      </c>
      <c r="BP490">
        <v>35768.32</v>
      </c>
      <c r="BQ490">
        <v>38456.32</v>
      </c>
      <c r="BS490">
        <v>488</v>
      </c>
      <c r="BT490" s="1">
        <v>44800.654398148145</v>
      </c>
      <c r="BU490">
        <v>37.28</v>
      </c>
      <c r="BV490">
        <v>37.32</v>
      </c>
      <c r="BW490">
        <v>46100.480000000003</v>
      </c>
      <c r="BX490">
        <v>43724.800000000003</v>
      </c>
      <c r="BZ490">
        <v>488</v>
      </c>
      <c r="CA490" s="1">
        <v>44800.654398148145</v>
      </c>
      <c r="CB490">
        <v>36.979999999999997</v>
      </c>
      <c r="CC490">
        <v>36.979999999999997</v>
      </c>
      <c r="CD490">
        <v>33935.360000000001</v>
      </c>
      <c r="CE490">
        <v>30402.560000000001</v>
      </c>
      <c r="CG490">
        <v>488</v>
      </c>
      <c r="CH490" s="1">
        <v>44800.654398148145</v>
      </c>
      <c r="CI490">
        <v>37.619999999999997</v>
      </c>
      <c r="CJ490">
        <v>37.619999999999997</v>
      </c>
      <c r="CK490">
        <v>70778.880000000005</v>
      </c>
      <c r="CL490">
        <v>57774.080000000002</v>
      </c>
      <c r="CN490">
        <v>488</v>
      </c>
      <c r="CO490" s="1">
        <v>44800.654398148145</v>
      </c>
      <c r="CP490">
        <v>37.06</v>
      </c>
      <c r="CQ490">
        <v>37.06</v>
      </c>
      <c r="CR490">
        <v>30607.360000000001</v>
      </c>
      <c r="CS490">
        <v>33054.720000000001</v>
      </c>
      <c r="CU490">
        <v>488</v>
      </c>
      <c r="CV490" s="1">
        <v>44800.654398148145</v>
      </c>
      <c r="CW490">
        <v>37.36</v>
      </c>
      <c r="CX490">
        <v>37.32</v>
      </c>
      <c r="CY490">
        <v>45998.080000000002</v>
      </c>
      <c r="CZ490">
        <v>49100.800000000003</v>
      </c>
      <c r="DB490">
        <v>488</v>
      </c>
      <c r="DC490" s="1">
        <v>44800.654398148145</v>
      </c>
      <c r="DD490">
        <v>37.020000000000003</v>
      </c>
      <c r="DE490">
        <v>37.020000000000003</v>
      </c>
      <c r="DF490">
        <v>40570.879999999997</v>
      </c>
      <c r="DG490">
        <v>39987.199999999997</v>
      </c>
      <c r="DI490">
        <v>488</v>
      </c>
      <c r="DJ490" s="1">
        <v>44800.654398148145</v>
      </c>
      <c r="DK490">
        <v>38.049999999999997</v>
      </c>
      <c r="DL490">
        <v>38.01</v>
      </c>
      <c r="DM490">
        <v>62525.440000000002</v>
      </c>
      <c r="DN490">
        <v>59955.199999999997</v>
      </c>
      <c r="DP490">
        <v>488</v>
      </c>
      <c r="DQ490" s="1">
        <v>44800.654398148145</v>
      </c>
      <c r="DR490">
        <v>38.01</v>
      </c>
      <c r="DS490">
        <v>38.01</v>
      </c>
      <c r="DT490">
        <v>66232.320000000007</v>
      </c>
      <c r="DU490">
        <v>60293.120000000003</v>
      </c>
      <c r="DW490">
        <v>488</v>
      </c>
      <c r="DX490" s="1">
        <v>44800.654398148145</v>
      </c>
      <c r="DY490">
        <v>37.020000000000003</v>
      </c>
      <c r="DZ490">
        <v>37.06</v>
      </c>
      <c r="EA490">
        <v>34611.199999999997</v>
      </c>
      <c r="EB490">
        <v>35660.800000000003</v>
      </c>
      <c r="ED490">
        <v>488</v>
      </c>
      <c r="EE490" s="1">
        <v>44800.654398148145</v>
      </c>
      <c r="EF490">
        <v>36.51</v>
      </c>
      <c r="EG490">
        <v>36.51</v>
      </c>
      <c r="EH490">
        <v>17489.919999999998</v>
      </c>
      <c r="EI490">
        <v>16778.240000000002</v>
      </c>
      <c r="EK490">
        <v>488</v>
      </c>
      <c r="EL490" s="1">
        <v>44800.654398148145</v>
      </c>
      <c r="EM490">
        <v>37.659999999999997</v>
      </c>
      <c r="EN490">
        <v>37.659999999999997</v>
      </c>
      <c r="EO490">
        <v>53063.68</v>
      </c>
      <c r="EP490">
        <v>54681.599999999999</v>
      </c>
      <c r="ER490">
        <v>488</v>
      </c>
      <c r="ES490" s="1">
        <v>44800.654398148145</v>
      </c>
      <c r="ET490">
        <v>37.229999999999997</v>
      </c>
      <c r="EU490">
        <v>37.229999999999997</v>
      </c>
      <c r="EV490">
        <v>31969.279999999999</v>
      </c>
      <c r="EW490">
        <v>32276.48</v>
      </c>
      <c r="EY490">
        <v>488</v>
      </c>
      <c r="EZ490" s="1">
        <v>44800.654398148145</v>
      </c>
      <c r="FA490">
        <v>37.659999999999997</v>
      </c>
      <c r="FB490">
        <v>37.619999999999997</v>
      </c>
      <c r="FC490">
        <v>69365.759999999995</v>
      </c>
      <c r="FD490">
        <v>61655.040000000001</v>
      </c>
      <c r="FF490">
        <v>488</v>
      </c>
      <c r="FG490" s="1">
        <v>44800.654398148145</v>
      </c>
      <c r="FH490">
        <v>37.020000000000003</v>
      </c>
      <c r="FI490">
        <v>36.979999999999997</v>
      </c>
      <c r="FJ490">
        <v>43479.040000000001</v>
      </c>
      <c r="FK490">
        <v>40145.919999999998</v>
      </c>
    </row>
    <row r="491" spans="1:167">
      <c r="A491">
        <v>489</v>
      </c>
      <c r="B491" s="1">
        <v>44800.654629629629</v>
      </c>
      <c r="C491">
        <v>40.97</v>
      </c>
      <c r="D491">
        <v>40.97</v>
      </c>
      <c r="E491">
        <v>90972.160000000003</v>
      </c>
      <c r="F491">
        <v>90992.639999999999</v>
      </c>
      <c r="H491">
        <v>489</v>
      </c>
      <c r="I491" s="1">
        <v>44800.654629629629</v>
      </c>
      <c r="J491">
        <v>37.71</v>
      </c>
      <c r="K491">
        <v>37.659999999999997</v>
      </c>
      <c r="L491">
        <v>44277.760000000002</v>
      </c>
      <c r="M491">
        <v>48926.720000000001</v>
      </c>
      <c r="O491">
        <v>489</v>
      </c>
      <c r="P491" s="1">
        <v>44800.654629629629</v>
      </c>
      <c r="Q491">
        <v>37.229999999999997</v>
      </c>
      <c r="R491">
        <v>37.28</v>
      </c>
      <c r="S491">
        <v>56729.599999999999</v>
      </c>
      <c r="T491">
        <v>54589.440000000002</v>
      </c>
      <c r="V491">
        <v>489</v>
      </c>
      <c r="W491" s="1">
        <v>44800.654629629629</v>
      </c>
      <c r="X491">
        <v>37.11</v>
      </c>
      <c r="Y491">
        <v>37.11</v>
      </c>
      <c r="Z491">
        <v>40785.919999999998</v>
      </c>
      <c r="AA491">
        <v>38364.160000000003</v>
      </c>
      <c r="AC491">
        <v>489</v>
      </c>
      <c r="AD491" s="1">
        <v>44800.654629629629</v>
      </c>
      <c r="AE491">
        <v>37.229999999999997</v>
      </c>
      <c r="AF491">
        <v>37.229999999999997</v>
      </c>
      <c r="AG491">
        <v>63569.919999999998</v>
      </c>
      <c r="AH491">
        <v>52869.120000000003</v>
      </c>
      <c r="AJ491">
        <v>489</v>
      </c>
      <c r="AK491" s="1">
        <v>44800.654629629629</v>
      </c>
      <c r="AL491">
        <v>36.89</v>
      </c>
      <c r="AM491">
        <v>36.89</v>
      </c>
      <c r="AN491">
        <v>28774.400000000001</v>
      </c>
      <c r="AO491">
        <v>30489.599999999999</v>
      </c>
      <c r="AQ491">
        <v>489</v>
      </c>
      <c r="AR491" s="1">
        <v>44800.654629629629</v>
      </c>
      <c r="AS491">
        <v>37.229999999999997</v>
      </c>
      <c r="AT491">
        <v>37.229999999999997</v>
      </c>
      <c r="AU491">
        <v>68341.759999999995</v>
      </c>
      <c r="AV491">
        <v>53980.160000000003</v>
      </c>
      <c r="AX491">
        <v>489</v>
      </c>
      <c r="AY491" s="1">
        <v>44800.654629629629</v>
      </c>
      <c r="AZ491">
        <v>36.68</v>
      </c>
      <c r="BA491">
        <v>36.72</v>
      </c>
      <c r="BB491">
        <v>27258.880000000001</v>
      </c>
      <c r="BC491">
        <v>28062.720000000001</v>
      </c>
      <c r="BE491">
        <v>489</v>
      </c>
      <c r="BF491" s="1">
        <v>44800.654629629629</v>
      </c>
      <c r="BG491">
        <v>38.18</v>
      </c>
      <c r="BH491">
        <v>38.14</v>
      </c>
      <c r="BI491">
        <v>51138.559999999998</v>
      </c>
      <c r="BJ491">
        <v>54886.400000000001</v>
      </c>
      <c r="BL491">
        <v>489</v>
      </c>
      <c r="BM491" s="1">
        <v>44800.654629629629</v>
      </c>
      <c r="BN491">
        <v>37.619999999999997</v>
      </c>
      <c r="BO491">
        <v>37.619999999999997</v>
      </c>
      <c r="BP491">
        <v>39659.519999999997</v>
      </c>
      <c r="BQ491">
        <v>37196.800000000003</v>
      </c>
      <c r="BS491">
        <v>489</v>
      </c>
      <c r="BT491" s="1">
        <v>44800.654629629629</v>
      </c>
      <c r="BU491">
        <v>37.32</v>
      </c>
      <c r="BV491">
        <v>37.32</v>
      </c>
      <c r="BW491">
        <v>38328.32</v>
      </c>
      <c r="BX491">
        <v>40668.160000000003</v>
      </c>
      <c r="BZ491">
        <v>489</v>
      </c>
      <c r="CA491" s="1">
        <v>44800.654629629629</v>
      </c>
      <c r="CB491">
        <v>36.979999999999997</v>
      </c>
      <c r="CC491">
        <v>37.020000000000003</v>
      </c>
      <c r="CD491">
        <v>26245.119999999999</v>
      </c>
      <c r="CE491">
        <v>28559.360000000001</v>
      </c>
      <c r="CG491">
        <v>489</v>
      </c>
      <c r="CH491" s="1">
        <v>44800.654629629629</v>
      </c>
      <c r="CI491">
        <v>37.54</v>
      </c>
      <c r="CJ491">
        <v>37.58</v>
      </c>
      <c r="CK491">
        <v>52797.440000000002</v>
      </c>
      <c r="CL491">
        <v>49264.639999999999</v>
      </c>
      <c r="CN491">
        <v>489</v>
      </c>
      <c r="CO491" s="1">
        <v>44800.654629629629</v>
      </c>
      <c r="CP491">
        <v>37.11</v>
      </c>
      <c r="CQ491">
        <v>37.06</v>
      </c>
      <c r="CR491">
        <v>37826.559999999998</v>
      </c>
      <c r="CS491">
        <v>37944.32</v>
      </c>
      <c r="CU491">
        <v>489</v>
      </c>
      <c r="CV491" s="1">
        <v>44800.654629629629</v>
      </c>
      <c r="CW491">
        <v>37.409999999999997</v>
      </c>
      <c r="CX491">
        <v>37.36</v>
      </c>
      <c r="CY491">
        <v>49541.120000000003</v>
      </c>
      <c r="CZ491">
        <v>51333.120000000003</v>
      </c>
      <c r="DB491">
        <v>489</v>
      </c>
      <c r="DC491" s="1">
        <v>44800.654629629629</v>
      </c>
      <c r="DD491">
        <v>37.06</v>
      </c>
      <c r="DE491">
        <v>37.020000000000003</v>
      </c>
      <c r="DF491">
        <v>38328.32</v>
      </c>
      <c r="DG491">
        <v>37708.800000000003</v>
      </c>
      <c r="DI491">
        <v>489</v>
      </c>
      <c r="DJ491" s="1">
        <v>44800.654629629629</v>
      </c>
      <c r="DK491">
        <v>38.049999999999997</v>
      </c>
      <c r="DL491">
        <v>38.01</v>
      </c>
      <c r="DM491">
        <v>57446.400000000001</v>
      </c>
      <c r="DN491">
        <v>60846.080000000002</v>
      </c>
      <c r="DP491">
        <v>489</v>
      </c>
      <c r="DQ491" s="1">
        <v>44800.654629629629</v>
      </c>
      <c r="DR491">
        <v>38.049999999999997</v>
      </c>
      <c r="DS491">
        <v>38.01</v>
      </c>
      <c r="DT491">
        <v>47820.800000000003</v>
      </c>
      <c r="DU491">
        <v>49715.199999999997</v>
      </c>
      <c r="DW491">
        <v>489</v>
      </c>
      <c r="DX491" s="1">
        <v>44800.654629629629</v>
      </c>
      <c r="DY491">
        <v>37.15</v>
      </c>
      <c r="DZ491">
        <v>37.11</v>
      </c>
      <c r="EA491">
        <v>39598.080000000002</v>
      </c>
      <c r="EB491">
        <v>38451.199999999997</v>
      </c>
      <c r="ED491">
        <v>489</v>
      </c>
      <c r="EE491" s="1">
        <v>44800.654629629629</v>
      </c>
      <c r="EF491">
        <v>36.549999999999997</v>
      </c>
      <c r="EG491">
        <v>36.51</v>
      </c>
      <c r="EH491">
        <v>17868.8</v>
      </c>
      <c r="EI491">
        <v>18019.84</v>
      </c>
      <c r="EK491">
        <v>489</v>
      </c>
      <c r="EL491" s="1">
        <v>44800.654629629629</v>
      </c>
      <c r="EM491">
        <v>37.659999999999997</v>
      </c>
      <c r="EN491">
        <v>37.71</v>
      </c>
      <c r="EO491">
        <v>47370.239999999998</v>
      </c>
      <c r="EP491">
        <v>50677.760000000002</v>
      </c>
      <c r="ER491">
        <v>489</v>
      </c>
      <c r="ES491" s="1">
        <v>44800.654629629629</v>
      </c>
      <c r="ET491">
        <v>37.28</v>
      </c>
      <c r="EU491">
        <v>37.229999999999997</v>
      </c>
      <c r="EV491">
        <v>45260.800000000003</v>
      </c>
      <c r="EW491">
        <v>42685.440000000002</v>
      </c>
      <c r="EY491">
        <v>489</v>
      </c>
      <c r="EZ491" s="1">
        <v>44800.654629629629</v>
      </c>
      <c r="FA491">
        <v>37.71</v>
      </c>
      <c r="FB491">
        <v>37.659999999999997</v>
      </c>
      <c r="FC491">
        <v>51015.68</v>
      </c>
      <c r="FD491">
        <v>51834.879999999997</v>
      </c>
      <c r="FF491">
        <v>489</v>
      </c>
      <c r="FG491" s="1">
        <v>44800.654629629629</v>
      </c>
      <c r="FH491">
        <v>37.020000000000003</v>
      </c>
      <c r="FI491">
        <v>37.020000000000003</v>
      </c>
      <c r="FJ491">
        <v>31508.48</v>
      </c>
      <c r="FK491">
        <v>31902.720000000001</v>
      </c>
    </row>
    <row r="492" spans="1:167">
      <c r="A492">
        <v>490</v>
      </c>
      <c r="B492" s="1">
        <v>44800.654861111114</v>
      </c>
      <c r="C492">
        <v>40.92</v>
      </c>
      <c r="D492">
        <v>40.97</v>
      </c>
      <c r="E492">
        <v>90890.240000000005</v>
      </c>
      <c r="F492">
        <v>91013.119999999995</v>
      </c>
      <c r="H492">
        <v>490</v>
      </c>
      <c r="I492" s="1">
        <v>44800.654861111114</v>
      </c>
      <c r="J492">
        <v>37.659999999999997</v>
      </c>
      <c r="K492">
        <v>37.71</v>
      </c>
      <c r="L492">
        <v>62464</v>
      </c>
      <c r="M492">
        <v>61992.959999999999</v>
      </c>
      <c r="O492">
        <v>490</v>
      </c>
      <c r="P492" s="1">
        <v>44800.654861111114</v>
      </c>
      <c r="Q492">
        <v>37.28</v>
      </c>
      <c r="R492">
        <v>37.32</v>
      </c>
      <c r="S492">
        <v>56913.919999999998</v>
      </c>
      <c r="T492">
        <v>58562.559999999998</v>
      </c>
      <c r="V492">
        <v>490</v>
      </c>
      <c r="W492" s="1">
        <v>44800.654861111114</v>
      </c>
      <c r="X492">
        <v>37.06</v>
      </c>
      <c r="Y492">
        <v>37.11</v>
      </c>
      <c r="Z492">
        <v>35717.120000000003</v>
      </c>
      <c r="AA492">
        <v>36101.120000000003</v>
      </c>
      <c r="AC492">
        <v>490</v>
      </c>
      <c r="AD492" s="1">
        <v>44800.654861111114</v>
      </c>
      <c r="AE492">
        <v>37.229999999999997</v>
      </c>
      <c r="AF492">
        <v>37.28</v>
      </c>
      <c r="AG492">
        <v>62300.160000000003</v>
      </c>
      <c r="AH492">
        <v>55808</v>
      </c>
      <c r="AJ492">
        <v>490</v>
      </c>
      <c r="AK492" s="1">
        <v>44800.654861111114</v>
      </c>
      <c r="AL492">
        <v>36.85</v>
      </c>
      <c r="AM492">
        <v>36.89</v>
      </c>
      <c r="AN492">
        <v>33187.839999999997</v>
      </c>
      <c r="AO492">
        <v>37063.68</v>
      </c>
      <c r="AQ492">
        <v>490</v>
      </c>
      <c r="AR492" s="1">
        <v>44800.654861111114</v>
      </c>
      <c r="AS492">
        <v>37.229999999999997</v>
      </c>
      <c r="AT492">
        <v>37.229999999999997</v>
      </c>
      <c r="AU492">
        <v>58572.800000000003</v>
      </c>
      <c r="AV492">
        <v>56565.760000000002</v>
      </c>
      <c r="AX492">
        <v>490</v>
      </c>
      <c r="AY492" s="1">
        <v>44800.654861111114</v>
      </c>
      <c r="AZ492">
        <v>36.72</v>
      </c>
      <c r="BA492">
        <v>36.68</v>
      </c>
      <c r="BB492">
        <v>39782.400000000001</v>
      </c>
      <c r="BC492">
        <v>35599.360000000001</v>
      </c>
      <c r="BE492">
        <v>490</v>
      </c>
      <c r="BF492" s="1">
        <v>44800.654861111114</v>
      </c>
      <c r="BG492">
        <v>38.14</v>
      </c>
      <c r="BH492">
        <v>38.18</v>
      </c>
      <c r="BI492">
        <v>57405.440000000002</v>
      </c>
      <c r="BJ492">
        <v>51681.279999999999</v>
      </c>
      <c r="BL492">
        <v>490</v>
      </c>
      <c r="BM492" s="1">
        <v>44800.654861111114</v>
      </c>
      <c r="BN492">
        <v>37.659999999999997</v>
      </c>
      <c r="BO492">
        <v>37.659999999999997</v>
      </c>
      <c r="BP492">
        <v>34641.919999999998</v>
      </c>
      <c r="BQ492">
        <v>37130.239999999998</v>
      </c>
      <c r="BS492">
        <v>490</v>
      </c>
      <c r="BT492" s="1">
        <v>44800.654861111114</v>
      </c>
      <c r="BU492">
        <v>37.28</v>
      </c>
      <c r="BV492">
        <v>37.28</v>
      </c>
      <c r="BW492">
        <v>44359.68</v>
      </c>
      <c r="BX492">
        <v>44134.400000000001</v>
      </c>
      <c r="BZ492">
        <v>490</v>
      </c>
      <c r="CA492" s="1">
        <v>44800.654861111114</v>
      </c>
      <c r="CB492">
        <v>37.020000000000003</v>
      </c>
      <c r="CC492">
        <v>37.020000000000003</v>
      </c>
      <c r="CD492">
        <v>31068.16</v>
      </c>
      <c r="CE492">
        <v>31662.080000000002</v>
      </c>
      <c r="CG492">
        <v>490</v>
      </c>
      <c r="CH492" s="1">
        <v>44800.654861111114</v>
      </c>
      <c r="CI492">
        <v>37.58</v>
      </c>
      <c r="CJ492">
        <v>37.54</v>
      </c>
      <c r="CK492">
        <v>55173.120000000003</v>
      </c>
      <c r="CL492">
        <v>51752.959999999999</v>
      </c>
      <c r="CN492">
        <v>490</v>
      </c>
      <c r="CO492" s="1">
        <v>44800.654861111114</v>
      </c>
      <c r="CP492">
        <v>37.06</v>
      </c>
      <c r="CQ492">
        <v>37.06</v>
      </c>
      <c r="CR492">
        <v>35041.279999999999</v>
      </c>
      <c r="CS492">
        <v>30745.599999999999</v>
      </c>
      <c r="CU492">
        <v>490</v>
      </c>
      <c r="CV492" s="1">
        <v>44800.654861111114</v>
      </c>
      <c r="CW492">
        <v>37.32</v>
      </c>
      <c r="CX492">
        <v>37.32</v>
      </c>
      <c r="CY492">
        <v>55255.040000000001</v>
      </c>
      <c r="CZ492">
        <v>50974.720000000001</v>
      </c>
      <c r="DB492">
        <v>490</v>
      </c>
      <c r="DC492" s="1">
        <v>44800.654861111114</v>
      </c>
      <c r="DD492">
        <v>36.979999999999997</v>
      </c>
      <c r="DE492">
        <v>37.020000000000003</v>
      </c>
      <c r="DF492">
        <v>36116.480000000003</v>
      </c>
      <c r="DG492">
        <v>33290.239999999998</v>
      </c>
      <c r="DI492">
        <v>490</v>
      </c>
      <c r="DJ492" s="1">
        <v>44800.654861111114</v>
      </c>
      <c r="DK492">
        <v>38.01</v>
      </c>
      <c r="DL492">
        <v>38.01</v>
      </c>
      <c r="DM492">
        <v>56627.199999999997</v>
      </c>
      <c r="DN492">
        <v>57722.879999999997</v>
      </c>
      <c r="DP492">
        <v>490</v>
      </c>
      <c r="DQ492" s="1">
        <v>44800.654861111114</v>
      </c>
      <c r="DR492">
        <v>38.090000000000003</v>
      </c>
      <c r="DS492">
        <v>38.049999999999997</v>
      </c>
      <c r="DT492">
        <v>47861.760000000002</v>
      </c>
      <c r="DU492">
        <v>47534.080000000002</v>
      </c>
      <c r="DW492">
        <v>490</v>
      </c>
      <c r="DX492" s="1">
        <v>44800.654861111114</v>
      </c>
      <c r="DY492">
        <v>37.15</v>
      </c>
      <c r="DZ492">
        <v>37.15</v>
      </c>
      <c r="EA492">
        <v>40550.400000000001</v>
      </c>
      <c r="EB492">
        <v>38528</v>
      </c>
      <c r="ED492">
        <v>490</v>
      </c>
      <c r="EE492" s="1">
        <v>44800.654861111114</v>
      </c>
      <c r="EF492">
        <v>36.590000000000003</v>
      </c>
      <c r="EG492">
        <v>36.590000000000003</v>
      </c>
      <c r="EH492">
        <v>19752.96</v>
      </c>
      <c r="EI492">
        <v>20029.439999999999</v>
      </c>
      <c r="EK492">
        <v>490</v>
      </c>
      <c r="EL492" s="1">
        <v>44800.654861111114</v>
      </c>
      <c r="EM492">
        <v>37.71</v>
      </c>
      <c r="EN492">
        <v>37.659999999999997</v>
      </c>
      <c r="EO492">
        <v>76165.119999999995</v>
      </c>
      <c r="EP492">
        <v>63242.239999999998</v>
      </c>
      <c r="ER492">
        <v>490</v>
      </c>
      <c r="ES492" s="1">
        <v>44800.654861111114</v>
      </c>
      <c r="ET492">
        <v>37.229999999999997</v>
      </c>
      <c r="EU492">
        <v>37.28</v>
      </c>
      <c r="EV492">
        <v>36751.360000000001</v>
      </c>
      <c r="EW492">
        <v>38103.040000000001</v>
      </c>
      <c r="EY492">
        <v>490</v>
      </c>
      <c r="EZ492" s="1">
        <v>44800.654861111114</v>
      </c>
      <c r="FA492">
        <v>37.619999999999997</v>
      </c>
      <c r="FB492">
        <v>37.659999999999997</v>
      </c>
      <c r="FC492">
        <v>46673.919999999998</v>
      </c>
      <c r="FD492">
        <v>50749.440000000002</v>
      </c>
      <c r="FF492">
        <v>490</v>
      </c>
      <c r="FG492" s="1">
        <v>44800.654861111114</v>
      </c>
      <c r="FH492">
        <v>37.06</v>
      </c>
      <c r="FI492">
        <v>37.06</v>
      </c>
      <c r="FJ492">
        <v>34990.080000000002</v>
      </c>
      <c r="FK492">
        <v>37058.559999999998</v>
      </c>
    </row>
    <row r="493" spans="1:167">
      <c r="A493">
        <v>491</v>
      </c>
      <c r="B493" s="1">
        <v>44800.655092592591</v>
      </c>
      <c r="C493">
        <v>40.92</v>
      </c>
      <c r="D493">
        <v>40.97</v>
      </c>
      <c r="E493">
        <v>90685.440000000002</v>
      </c>
      <c r="F493">
        <v>90849.279999999999</v>
      </c>
      <c r="H493">
        <v>491</v>
      </c>
      <c r="I493" s="1">
        <v>44800.655092592591</v>
      </c>
      <c r="J493">
        <v>37.71</v>
      </c>
      <c r="K493">
        <v>37.71</v>
      </c>
      <c r="L493">
        <v>55459.839999999997</v>
      </c>
      <c r="M493">
        <v>55121.919999999998</v>
      </c>
      <c r="O493">
        <v>491</v>
      </c>
      <c r="P493" s="1">
        <v>44800.655092592591</v>
      </c>
      <c r="Q493">
        <v>37.28</v>
      </c>
      <c r="R493">
        <v>37.28</v>
      </c>
      <c r="S493">
        <v>54333.440000000002</v>
      </c>
      <c r="T493">
        <v>52776.959999999999</v>
      </c>
      <c r="V493">
        <v>491</v>
      </c>
      <c r="W493" s="1">
        <v>44800.655092592591</v>
      </c>
      <c r="X493">
        <v>37.11</v>
      </c>
      <c r="Y493">
        <v>37.06</v>
      </c>
      <c r="Z493">
        <v>36679.68</v>
      </c>
      <c r="AA493">
        <v>40529.919999999998</v>
      </c>
      <c r="AC493">
        <v>491</v>
      </c>
      <c r="AD493" s="1">
        <v>44800.655092592591</v>
      </c>
      <c r="AE493">
        <v>37.19</v>
      </c>
      <c r="AF493">
        <v>37.19</v>
      </c>
      <c r="AG493">
        <v>70840.320000000007</v>
      </c>
      <c r="AH493">
        <v>61614.080000000002</v>
      </c>
      <c r="AJ493">
        <v>491</v>
      </c>
      <c r="AK493" s="1">
        <v>44800.655092592591</v>
      </c>
      <c r="AL493">
        <v>36.89</v>
      </c>
      <c r="AM493">
        <v>36.89</v>
      </c>
      <c r="AN493">
        <v>35256.32</v>
      </c>
      <c r="AO493">
        <v>34969.599999999999</v>
      </c>
      <c r="AQ493">
        <v>491</v>
      </c>
      <c r="AR493" s="1">
        <v>44800.655092592591</v>
      </c>
      <c r="AS493">
        <v>37.19</v>
      </c>
      <c r="AT493">
        <v>37.229999999999997</v>
      </c>
      <c r="AU493">
        <v>58224.639999999999</v>
      </c>
      <c r="AV493">
        <v>51097.599999999999</v>
      </c>
      <c r="AX493">
        <v>491</v>
      </c>
      <c r="AY493" s="1">
        <v>44800.655092592591</v>
      </c>
      <c r="AZ493">
        <v>36.68</v>
      </c>
      <c r="BA493">
        <v>36.630000000000003</v>
      </c>
      <c r="BB493">
        <v>27678.720000000001</v>
      </c>
      <c r="BC493">
        <v>28999.68</v>
      </c>
      <c r="BE493">
        <v>491</v>
      </c>
      <c r="BF493" s="1">
        <v>44800.655092592591</v>
      </c>
      <c r="BG493">
        <v>38.14</v>
      </c>
      <c r="BH493">
        <v>38.14</v>
      </c>
      <c r="BI493">
        <v>59699.199999999997</v>
      </c>
      <c r="BJ493">
        <v>59668.480000000003</v>
      </c>
      <c r="BL493">
        <v>491</v>
      </c>
      <c r="BM493" s="1">
        <v>44800.655092592591</v>
      </c>
      <c r="BN493">
        <v>37.659999999999997</v>
      </c>
      <c r="BO493">
        <v>37.619999999999997</v>
      </c>
      <c r="BP493">
        <v>39424</v>
      </c>
      <c r="BQ493">
        <v>38297.599999999999</v>
      </c>
      <c r="BS493">
        <v>491</v>
      </c>
      <c r="BT493" s="1">
        <v>44800.655092592591</v>
      </c>
      <c r="BU493">
        <v>37.28</v>
      </c>
      <c r="BV493">
        <v>37.32</v>
      </c>
      <c r="BW493">
        <v>41154.559999999998</v>
      </c>
      <c r="BX493">
        <v>43381.760000000002</v>
      </c>
      <c r="BZ493">
        <v>491</v>
      </c>
      <c r="CA493" s="1">
        <v>44800.655092592591</v>
      </c>
      <c r="CB493">
        <v>36.93</v>
      </c>
      <c r="CC493">
        <v>36.979999999999997</v>
      </c>
      <c r="CD493">
        <v>27781.119999999999</v>
      </c>
      <c r="CE493">
        <v>29260.799999999999</v>
      </c>
      <c r="CG493">
        <v>491</v>
      </c>
      <c r="CH493" s="1">
        <v>44800.655092592591</v>
      </c>
      <c r="CI493">
        <v>37.58</v>
      </c>
      <c r="CJ493">
        <v>37.58</v>
      </c>
      <c r="CK493">
        <v>56094.720000000001</v>
      </c>
      <c r="CL493">
        <v>52500.480000000003</v>
      </c>
      <c r="CN493">
        <v>491</v>
      </c>
      <c r="CO493" s="1">
        <v>44800.655092592591</v>
      </c>
      <c r="CP493">
        <v>37.020000000000003</v>
      </c>
      <c r="CQ493">
        <v>37.020000000000003</v>
      </c>
      <c r="CR493">
        <v>34703.360000000001</v>
      </c>
      <c r="CS493">
        <v>37432.32</v>
      </c>
      <c r="CU493">
        <v>491</v>
      </c>
      <c r="CV493" s="1">
        <v>44800.655092592591</v>
      </c>
      <c r="CW493">
        <v>37.32</v>
      </c>
      <c r="CX493">
        <v>37.36</v>
      </c>
      <c r="CY493">
        <v>53288.959999999999</v>
      </c>
      <c r="CZ493">
        <v>56524.800000000003</v>
      </c>
      <c r="DB493">
        <v>491</v>
      </c>
      <c r="DC493" s="1">
        <v>44800.655092592591</v>
      </c>
      <c r="DD493">
        <v>36.89</v>
      </c>
      <c r="DE493">
        <v>36.93</v>
      </c>
      <c r="DF493">
        <v>31559.68</v>
      </c>
      <c r="DG493">
        <v>32808.959999999999</v>
      </c>
      <c r="DI493">
        <v>491</v>
      </c>
      <c r="DJ493" s="1">
        <v>44800.655092592591</v>
      </c>
      <c r="DK493">
        <v>38.01</v>
      </c>
      <c r="DL493">
        <v>38.01</v>
      </c>
      <c r="DM493">
        <v>51425.279999999999</v>
      </c>
      <c r="DN493">
        <v>58839.040000000001</v>
      </c>
      <c r="DP493">
        <v>491</v>
      </c>
      <c r="DQ493" s="1">
        <v>44800.655092592591</v>
      </c>
      <c r="DR493">
        <v>38.049999999999997</v>
      </c>
      <c r="DS493">
        <v>38.049999999999997</v>
      </c>
      <c r="DT493">
        <v>49766.400000000001</v>
      </c>
      <c r="DU493">
        <v>48261.120000000003</v>
      </c>
      <c r="DW493">
        <v>491</v>
      </c>
      <c r="DX493" s="1">
        <v>44800.655092592591</v>
      </c>
      <c r="DY493">
        <v>37.15</v>
      </c>
      <c r="DZ493">
        <v>37.15</v>
      </c>
      <c r="EA493">
        <v>36433.919999999998</v>
      </c>
      <c r="EB493">
        <v>36628.480000000003</v>
      </c>
      <c r="ED493">
        <v>491</v>
      </c>
      <c r="EE493" s="1">
        <v>44800.655092592591</v>
      </c>
      <c r="EF493">
        <v>36.590000000000003</v>
      </c>
      <c r="EG493">
        <v>36.590000000000003</v>
      </c>
      <c r="EH493">
        <v>18452.48</v>
      </c>
      <c r="EI493">
        <v>18396.16</v>
      </c>
      <c r="EK493">
        <v>491</v>
      </c>
      <c r="EL493" s="1">
        <v>44800.655092592591</v>
      </c>
      <c r="EM493">
        <v>37.659999999999997</v>
      </c>
      <c r="EN493">
        <v>37.659999999999997</v>
      </c>
      <c r="EO493">
        <v>42803.199999999997</v>
      </c>
      <c r="EP493">
        <v>44881.919999999998</v>
      </c>
      <c r="ER493">
        <v>491</v>
      </c>
      <c r="ES493" s="1">
        <v>44800.655092592591</v>
      </c>
      <c r="ET493">
        <v>37.28</v>
      </c>
      <c r="EU493">
        <v>37.28</v>
      </c>
      <c r="EV493">
        <v>30064.639999999999</v>
      </c>
      <c r="EW493">
        <v>33361.919999999998</v>
      </c>
      <c r="EY493">
        <v>491</v>
      </c>
      <c r="EZ493" s="1">
        <v>44800.655092592591</v>
      </c>
      <c r="FA493">
        <v>37.659999999999997</v>
      </c>
      <c r="FB493">
        <v>37.659999999999997</v>
      </c>
      <c r="FC493">
        <v>48721.919999999998</v>
      </c>
      <c r="FD493">
        <v>51517.440000000002</v>
      </c>
      <c r="FF493">
        <v>491</v>
      </c>
      <c r="FG493" s="1">
        <v>44800.655092592591</v>
      </c>
      <c r="FH493">
        <v>37.06</v>
      </c>
      <c r="FI493">
        <v>37.020000000000003</v>
      </c>
      <c r="FJ493">
        <v>36915.199999999997</v>
      </c>
      <c r="FK493">
        <v>34688</v>
      </c>
    </row>
    <row r="494" spans="1:167">
      <c r="A494">
        <v>492</v>
      </c>
      <c r="B494" s="1">
        <v>44800.655324074076</v>
      </c>
      <c r="C494">
        <v>40.97</v>
      </c>
      <c r="D494">
        <v>41.01</v>
      </c>
      <c r="E494">
        <v>90890.240000000005</v>
      </c>
      <c r="F494">
        <v>90931.199999999997</v>
      </c>
      <c r="H494">
        <v>492</v>
      </c>
      <c r="I494" s="1">
        <v>44800.655324074076</v>
      </c>
      <c r="J494">
        <v>37.659999999999997</v>
      </c>
      <c r="K494">
        <v>37.71</v>
      </c>
      <c r="L494">
        <v>55930.879999999997</v>
      </c>
      <c r="M494">
        <v>52654.080000000002</v>
      </c>
      <c r="O494">
        <v>492</v>
      </c>
      <c r="P494" s="1">
        <v>44800.655324074076</v>
      </c>
      <c r="Q494">
        <v>37.28</v>
      </c>
      <c r="R494">
        <v>37.229999999999997</v>
      </c>
      <c r="S494">
        <v>65617.919999999998</v>
      </c>
      <c r="T494">
        <v>63528.959999999999</v>
      </c>
      <c r="V494">
        <v>492</v>
      </c>
      <c r="W494" s="1">
        <v>44800.655324074076</v>
      </c>
      <c r="X494">
        <v>37.06</v>
      </c>
      <c r="Y494">
        <v>37.06</v>
      </c>
      <c r="Z494">
        <v>37765.120000000003</v>
      </c>
      <c r="AA494">
        <v>37975.040000000001</v>
      </c>
      <c r="AC494">
        <v>492</v>
      </c>
      <c r="AD494" s="1">
        <v>44800.655324074076</v>
      </c>
      <c r="AE494">
        <v>37.19</v>
      </c>
      <c r="AF494">
        <v>37.19</v>
      </c>
      <c r="AG494">
        <v>45506.559999999998</v>
      </c>
      <c r="AH494">
        <v>43110.400000000001</v>
      </c>
      <c r="AJ494">
        <v>492</v>
      </c>
      <c r="AK494" s="1">
        <v>44800.655324074076</v>
      </c>
      <c r="AL494">
        <v>36.89</v>
      </c>
      <c r="AM494">
        <v>36.89</v>
      </c>
      <c r="AN494">
        <v>32471.040000000001</v>
      </c>
      <c r="AO494">
        <v>37350.400000000001</v>
      </c>
      <c r="AQ494">
        <v>492</v>
      </c>
      <c r="AR494" s="1">
        <v>44800.655324074076</v>
      </c>
      <c r="AS494">
        <v>37.19</v>
      </c>
      <c r="AT494">
        <v>37.19</v>
      </c>
      <c r="AU494">
        <v>51486.720000000001</v>
      </c>
      <c r="AV494">
        <v>46208</v>
      </c>
      <c r="AX494">
        <v>492</v>
      </c>
      <c r="AY494" s="1">
        <v>44800.655324074076</v>
      </c>
      <c r="AZ494">
        <v>36.630000000000003</v>
      </c>
      <c r="BA494">
        <v>36.590000000000003</v>
      </c>
      <c r="BB494">
        <v>21135.360000000001</v>
      </c>
      <c r="BC494">
        <v>29148.16</v>
      </c>
      <c r="BE494">
        <v>492</v>
      </c>
      <c r="BF494" s="1">
        <v>44800.655324074076</v>
      </c>
      <c r="BG494">
        <v>38.14</v>
      </c>
      <c r="BH494">
        <v>38.14</v>
      </c>
      <c r="BI494">
        <v>70123.520000000004</v>
      </c>
      <c r="BJ494">
        <v>60590.080000000002</v>
      </c>
      <c r="BL494">
        <v>492</v>
      </c>
      <c r="BM494" s="1">
        <v>44800.655324074076</v>
      </c>
      <c r="BN494">
        <v>37.71</v>
      </c>
      <c r="BO494">
        <v>37.659999999999997</v>
      </c>
      <c r="BP494">
        <v>40294.400000000001</v>
      </c>
      <c r="BQ494">
        <v>38727.68</v>
      </c>
      <c r="BS494">
        <v>492</v>
      </c>
      <c r="BT494" s="1">
        <v>44800.655324074076</v>
      </c>
      <c r="BU494">
        <v>37.32</v>
      </c>
      <c r="BV494">
        <v>37.28</v>
      </c>
      <c r="BW494">
        <v>44851.199999999997</v>
      </c>
      <c r="BX494">
        <v>43438.080000000002</v>
      </c>
      <c r="BZ494">
        <v>492</v>
      </c>
      <c r="CA494" s="1">
        <v>44800.655324074076</v>
      </c>
      <c r="CB494">
        <v>36.93</v>
      </c>
      <c r="CC494">
        <v>36.979999999999997</v>
      </c>
      <c r="CD494">
        <v>29972.48</v>
      </c>
      <c r="CE494">
        <v>29096.959999999999</v>
      </c>
      <c r="CG494">
        <v>492</v>
      </c>
      <c r="CH494" s="1">
        <v>44800.655324074076</v>
      </c>
      <c r="CI494">
        <v>37.58</v>
      </c>
      <c r="CJ494">
        <v>37.54</v>
      </c>
      <c r="CK494">
        <v>53227.519999999997</v>
      </c>
      <c r="CL494">
        <v>51005.440000000002</v>
      </c>
      <c r="CN494">
        <v>492</v>
      </c>
      <c r="CO494" s="1">
        <v>44800.655324074076</v>
      </c>
      <c r="CP494">
        <v>37.020000000000003</v>
      </c>
      <c r="CQ494">
        <v>37.020000000000003</v>
      </c>
      <c r="CR494">
        <v>35266.559999999998</v>
      </c>
      <c r="CS494">
        <v>34647.040000000001</v>
      </c>
      <c r="CU494">
        <v>492</v>
      </c>
      <c r="CV494" s="1">
        <v>44800.655324074076</v>
      </c>
      <c r="CW494">
        <v>37.36</v>
      </c>
      <c r="CX494">
        <v>37.32</v>
      </c>
      <c r="CY494">
        <v>56913.919999999998</v>
      </c>
      <c r="CZ494">
        <v>55500.800000000003</v>
      </c>
      <c r="DB494">
        <v>492</v>
      </c>
      <c r="DC494" s="1">
        <v>44800.655324074076</v>
      </c>
      <c r="DD494">
        <v>36.89</v>
      </c>
      <c r="DE494">
        <v>36.85</v>
      </c>
      <c r="DF494">
        <v>28774.400000000001</v>
      </c>
      <c r="DG494">
        <v>28359.68</v>
      </c>
      <c r="DI494">
        <v>492</v>
      </c>
      <c r="DJ494" s="1">
        <v>44800.655324074076</v>
      </c>
      <c r="DK494">
        <v>38.01</v>
      </c>
      <c r="DL494">
        <v>38.049999999999997</v>
      </c>
      <c r="DM494">
        <v>56606.720000000001</v>
      </c>
      <c r="DN494">
        <v>55029.760000000002</v>
      </c>
      <c r="DP494">
        <v>492</v>
      </c>
      <c r="DQ494" s="1">
        <v>44800.655324074076</v>
      </c>
      <c r="DR494">
        <v>38.049999999999997</v>
      </c>
      <c r="DS494">
        <v>38.049999999999997</v>
      </c>
      <c r="DT494">
        <v>46407.68</v>
      </c>
      <c r="DU494">
        <v>46438.400000000001</v>
      </c>
      <c r="DW494">
        <v>492</v>
      </c>
      <c r="DX494" s="1">
        <v>44800.655324074076</v>
      </c>
      <c r="DY494">
        <v>37.229999999999997</v>
      </c>
      <c r="DZ494">
        <v>37.19</v>
      </c>
      <c r="EA494">
        <v>45322.239999999998</v>
      </c>
      <c r="EB494">
        <v>43642.879999999997</v>
      </c>
      <c r="ED494">
        <v>492</v>
      </c>
      <c r="EE494" s="1">
        <v>44800.655324074076</v>
      </c>
      <c r="EF494">
        <v>36.590000000000003</v>
      </c>
      <c r="EG494">
        <v>36.630000000000003</v>
      </c>
      <c r="EH494">
        <v>18652.16</v>
      </c>
      <c r="EI494">
        <v>18659.84</v>
      </c>
      <c r="EK494">
        <v>492</v>
      </c>
      <c r="EL494" s="1">
        <v>44800.655324074076</v>
      </c>
      <c r="EM494">
        <v>37.659999999999997</v>
      </c>
      <c r="EN494">
        <v>37.659999999999997</v>
      </c>
      <c r="EO494">
        <v>55500.800000000003</v>
      </c>
      <c r="EP494">
        <v>57640.959999999999</v>
      </c>
      <c r="ER494">
        <v>492</v>
      </c>
      <c r="ES494" s="1">
        <v>44800.655324074076</v>
      </c>
      <c r="ET494">
        <v>37.28</v>
      </c>
      <c r="EU494">
        <v>37.229999999999997</v>
      </c>
      <c r="EV494">
        <v>37529.599999999999</v>
      </c>
      <c r="EW494">
        <v>37821.440000000002</v>
      </c>
      <c r="EY494">
        <v>492</v>
      </c>
      <c r="EZ494" s="1">
        <v>44800.655324074076</v>
      </c>
      <c r="FA494">
        <v>37.619999999999997</v>
      </c>
      <c r="FB494">
        <v>37.619999999999997</v>
      </c>
      <c r="FC494">
        <v>65146.879999999997</v>
      </c>
      <c r="FD494">
        <v>58757.120000000003</v>
      </c>
      <c r="FF494">
        <v>492</v>
      </c>
      <c r="FG494" s="1">
        <v>44800.655324074076</v>
      </c>
      <c r="FH494">
        <v>37.06</v>
      </c>
      <c r="FI494">
        <v>37.020000000000003</v>
      </c>
      <c r="FJ494">
        <v>36464.639999999999</v>
      </c>
      <c r="FK494">
        <v>43033.599999999999</v>
      </c>
    </row>
    <row r="495" spans="1:167">
      <c r="A495">
        <v>493</v>
      </c>
      <c r="B495" s="1">
        <v>44800.655555555553</v>
      </c>
      <c r="C495">
        <v>40.97</v>
      </c>
      <c r="D495">
        <v>40.97</v>
      </c>
      <c r="E495">
        <v>90808.320000000007</v>
      </c>
      <c r="F495">
        <v>91033.600000000006</v>
      </c>
      <c r="H495">
        <v>493</v>
      </c>
      <c r="I495" s="1">
        <v>44800.655555555553</v>
      </c>
      <c r="J495">
        <v>37.659999999999997</v>
      </c>
      <c r="K495">
        <v>37.659999999999997</v>
      </c>
      <c r="L495">
        <v>43970.559999999998</v>
      </c>
      <c r="M495">
        <v>45312</v>
      </c>
      <c r="O495">
        <v>493</v>
      </c>
      <c r="P495" s="1">
        <v>44800.655555555553</v>
      </c>
      <c r="Q495">
        <v>37.229999999999997</v>
      </c>
      <c r="R495">
        <v>37.28</v>
      </c>
      <c r="S495">
        <v>55152.639999999999</v>
      </c>
      <c r="T495">
        <v>51005.440000000002</v>
      </c>
      <c r="V495">
        <v>493</v>
      </c>
      <c r="W495" s="1">
        <v>44800.655555555553</v>
      </c>
      <c r="X495">
        <v>37.06</v>
      </c>
      <c r="Y495">
        <v>37.11</v>
      </c>
      <c r="Z495">
        <v>44769.279999999999</v>
      </c>
      <c r="AA495">
        <v>42137.599999999999</v>
      </c>
      <c r="AC495">
        <v>493</v>
      </c>
      <c r="AD495" s="1">
        <v>44800.655555555553</v>
      </c>
      <c r="AE495">
        <v>37.19</v>
      </c>
      <c r="AF495">
        <v>37.19</v>
      </c>
      <c r="AG495">
        <v>49725.440000000002</v>
      </c>
      <c r="AH495">
        <v>45327.360000000001</v>
      </c>
      <c r="AJ495">
        <v>493</v>
      </c>
      <c r="AK495" s="1">
        <v>44800.655555555553</v>
      </c>
      <c r="AL495">
        <v>36.89</v>
      </c>
      <c r="AM495">
        <v>36.89</v>
      </c>
      <c r="AN495">
        <v>33341.440000000002</v>
      </c>
      <c r="AO495">
        <v>33105.919999999998</v>
      </c>
      <c r="AQ495">
        <v>493</v>
      </c>
      <c r="AR495" s="1">
        <v>44800.655555555553</v>
      </c>
      <c r="AS495">
        <v>37.229999999999997</v>
      </c>
      <c r="AT495">
        <v>37.229999999999997</v>
      </c>
      <c r="AU495">
        <v>58552.32</v>
      </c>
      <c r="AV495">
        <v>51814.400000000001</v>
      </c>
      <c r="AX495">
        <v>493</v>
      </c>
      <c r="AY495" s="1">
        <v>44800.655555555553</v>
      </c>
      <c r="AZ495">
        <v>36.549999999999997</v>
      </c>
      <c r="BA495">
        <v>36.590000000000003</v>
      </c>
      <c r="BB495">
        <v>21278.720000000001</v>
      </c>
      <c r="BC495">
        <v>23096.32</v>
      </c>
      <c r="BE495">
        <v>493</v>
      </c>
      <c r="BF495" s="1">
        <v>44800.655555555553</v>
      </c>
      <c r="BG495">
        <v>38.14</v>
      </c>
      <c r="BH495">
        <v>38.14</v>
      </c>
      <c r="BI495">
        <v>56483.839999999997</v>
      </c>
      <c r="BJ495">
        <v>59023.360000000001</v>
      </c>
      <c r="BL495">
        <v>493</v>
      </c>
      <c r="BM495" s="1">
        <v>44800.655555555553</v>
      </c>
      <c r="BN495">
        <v>37.659999999999997</v>
      </c>
      <c r="BO495">
        <v>37.619999999999997</v>
      </c>
      <c r="BP495">
        <v>33320.959999999999</v>
      </c>
      <c r="BQ495">
        <v>33674.239999999998</v>
      </c>
      <c r="BS495">
        <v>493</v>
      </c>
      <c r="BT495" s="1">
        <v>44800.655555555553</v>
      </c>
      <c r="BU495">
        <v>37.32</v>
      </c>
      <c r="BV495">
        <v>37.32</v>
      </c>
      <c r="BW495">
        <v>43704.32</v>
      </c>
      <c r="BX495">
        <v>41077.760000000002</v>
      </c>
      <c r="BZ495">
        <v>493</v>
      </c>
      <c r="CA495" s="1">
        <v>44800.655555555553</v>
      </c>
      <c r="CB495">
        <v>36.93</v>
      </c>
      <c r="CC495">
        <v>36.979999999999997</v>
      </c>
      <c r="CD495">
        <v>29603.84</v>
      </c>
      <c r="CE495">
        <v>30469.119999999999</v>
      </c>
      <c r="CG495">
        <v>493</v>
      </c>
      <c r="CH495" s="1">
        <v>44800.655555555553</v>
      </c>
      <c r="CI495">
        <v>37.58</v>
      </c>
      <c r="CJ495">
        <v>37.54</v>
      </c>
      <c r="CK495">
        <v>52224</v>
      </c>
      <c r="CL495">
        <v>48465.919999999998</v>
      </c>
      <c r="CN495">
        <v>493</v>
      </c>
      <c r="CO495" s="1">
        <v>44800.655555555553</v>
      </c>
      <c r="CP495">
        <v>36.979999999999997</v>
      </c>
      <c r="CQ495">
        <v>37.020000000000003</v>
      </c>
      <c r="CR495">
        <v>29245.439999999999</v>
      </c>
      <c r="CS495">
        <v>34723.839999999997</v>
      </c>
      <c r="CU495">
        <v>493</v>
      </c>
      <c r="CV495" s="1">
        <v>44800.655555555553</v>
      </c>
      <c r="CW495">
        <v>37.36</v>
      </c>
      <c r="CX495">
        <v>37.32</v>
      </c>
      <c r="CY495">
        <v>55726.080000000002</v>
      </c>
      <c r="CZ495">
        <v>56678.400000000001</v>
      </c>
      <c r="DB495">
        <v>493</v>
      </c>
      <c r="DC495" s="1">
        <v>44800.655555555553</v>
      </c>
      <c r="DD495">
        <v>36.81</v>
      </c>
      <c r="DE495">
        <v>36.85</v>
      </c>
      <c r="DF495">
        <v>30627.84</v>
      </c>
      <c r="DG495">
        <v>29327.360000000001</v>
      </c>
      <c r="DI495">
        <v>493</v>
      </c>
      <c r="DJ495" s="1">
        <v>44800.655555555553</v>
      </c>
      <c r="DK495">
        <v>38.049999999999997</v>
      </c>
      <c r="DL495">
        <v>38.049999999999997</v>
      </c>
      <c r="DM495">
        <v>61706.239999999998</v>
      </c>
      <c r="DN495">
        <v>61245.440000000002</v>
      </c>
      <c r="DP495">
        <v>493</v>
      </c>
      <c r="DQ495" s="1">
        <v>44800.655555555553</v>
      </c>
      <c r="DR495">
        <v>38.049999999999997</v>
      </c>
      <c r="DS495">
        <v>38.049999999999997</v>
      </c>
      <c r="DT495">
        <v>54333.440000000002</v>
      </c>
      <c r="DU495">
        <v>49336.32</v>
      </c>
      <c r="DW495">
        <v>493</v>
      </c>
      <c r="DX495" s="1">
        <v>44800.655555555553</v>
      </c>
      <c r="DY495">
        <v>37.19</v>
      </c>
      <c r="DZ495">
        <v>37.19</v>
      </c>
      <c r="EA495">
        <v>38215.68</v>
      </c>
      <c r="EB495">
        <v>39920.639999999999</v>
      </c>
      <c r="ED495">
        <v>493</v>
      </c>
      <c r="EE495" s="1">
        <v>44800.655555555553</v>
      </c>
      <c r="EF495">
        <v>36.630000000000003</v>
      </c>
      <c r="EG495">
        <v>36.630000000000003</v>
      </c>
      <c r="EH495">
        <v>20290.560000000001</v>
      </c>
      <c r="EI495">
        <v>19934.72</v>
      </c>
      <c r="EK495">
        <v>493</v>
      </c>
      <c r="EL495" s="1">
        <v>44800.655555555553</v>
      </c>
      <c r="EM495">
        <v>37.659999999999997</v>
      </c>
      <c r="EN495">
        <v>37.71</v>
      </c>
      <c r="EO495">
        <v>64737.279999999999</v>
      </c>
      <c r="EP495">
        <v>54323.199999999997</v>
      </c>
      <c r="ER495">
        <v>493</v>
      </c>
      <c r="ES495" s="1">
        <v>44800.655555555553</v>
      </c>
      <c r="ET495">
        <v>37.229999999999997</v>
      </c>
      <c r="EU495">
        <v>37.229999999999997</v>
      </c>
      <c r="EV495">
        <v>39260.160000000003</v>
      </c>
      <c r="EW495">
        <v>38702.080000000002</v>
      </c>
      <c r="EY495">
        <v>493</v>
      </c>
      <c r="EZ495" s="1">
        <v>44800.655555555553</v>
      </c>
      <c r="FA495">
        <v>37.659999999999997</v>
      </c>
      <c r="FB495">
        <v>37.71</v>
      </c>
      <c r="FC495">
        <v>73584.639999999999</v>
      </c>
      <c r="FD495">
        <v>68014.080000000002</v>
      </c>
      <c r="FF495">
        <v>493</v>
      </c>
      <c r="FG495" s="1">
        <v>44800.655555555553</v>
      </c>
      <c r="FH495">
        <v>37.06</v>
      </c>
      <c r="FI495">
        <v>37.11</v>
      </c>
      <c r="FJ495">
        <v>35317.760000000002</v>
      </c>
      <c r="FK495">
        <v>36121.599999999999</v>
      </c>
    </row>
    <row r="496" spans="1:167">
      <c r="A496">
        <v>494</v>
      </c>
      <c r="B496" s="1">
        <v>44800.655787037038</v>
      </c>
      <c r="C496">
        <v>41.01</v>
      </c>
      <c r="D496">
        <v>41.01</v>
      </c>
      <c r="E496">
        <v>91013.119999999995</v>
      </c>
      <c r="F496">
        <v>91115.520000000004</v>
      </c>
      <c r="H496">
        <v>494</v>
      </c>
      <c r="I496" s="1">
        <v>44800.655787037038</v>
      </c>
      <c r="J496">
        <v>37.619999999999997</v>
      </c>
      <c r="K496">
        <v>37.659999999999997</v>
      </c>
      <c r="L496">
        <v>63016.959999999999</v>
      </c>
      <c r="M496">
        <v>58316.800000000003</v>
      </c>
      <c r="O496">
        <v>494</v>
      </c>
      <c r="P496" s="1">
        <v>44800.655787037038</v>
      </c>
      <c r="Q496">
        <v>37.28</v>
      </c>
      <c r="R496">
        <v>37.28</v>
      </c>
      <c r="S496">
        <v>58163.199999999997</v>
      </c>
      <c r="T496">
        <v>60569.599999999999</v>
      </c>
      <c r="V496">
        <v>494</v>
      </c>
      <c r="W496" s="1">
        <v>44800.655787037038</v>
      </c>
      <c r="X496">
        <v>37.06</v>
      </c>
      <c r="Y496">
        <v>37.020000000000003</v>
      </c>
      <c r="Z496">
        <v>40263.68</v>
      </c>
      <c r="AA496">
        <v>42444.800000000003</v>
      </c>
      <c r="AC496">
        <v>494</v>
      </c>
      <c r="AD496" s="1">
        <v>44800.655787037038</v>
      </c>
      <c r="AE496">
        <v>37.19</v>
      </c>
      <c r="AF496">
        <v>37.229999999999997</v>
      </c>
      <c r="AG496">
        <v>59084.800000000003</v>
      </c>
      <c r="AH496">
        <v>51374.080000000002</v>
      </c>
      <c r="AJ496">
        <v>494</v>
      </c>
      <c r="AK496" s="1">
        <v>44800.655787037038</v>
      </c>
      <c r="AL496">
        <v>36.89</v>
      </c>
      <c r="AM496">
        <v>36.89</v>
      </c>
      <c r="AN496">
        <v>34693.120000000003</v>
      </c>
      <c r="AO496">
        <v>33177.599999999999</v>
      </c>
      <c r="AQ496">
        <v>494</v>
      </c>
      <c r="AR496" s="1">
        <v>44800.655787037038</v>
      </c>
      <c r="AS496">
        <v>37.229999999999997</v>
      </c>
      <c r="AT496">
        <v>37.229999999999997</v>
      </c>
      <c r="AU496">
        <v>45649.919999999998</v>
      </c>
      <c r="AV496">
        <v>53360.639999999999</v>
      </c>
      <c r="AX496">
        <v>494</v>
      </c>
      <c r="AY496" s="1">
        <v>44800.655787037038</v>
      </c>
      <c r="AZ496">
        <v>36.549999999999997</v>
      </c>
      <c r="BA496">
        <v>36.549999999999997</v>
      </c>
      <c r="BB496">
        <v>26357.759999999998</v>
      </c>
      <c r="BC496">
        <v>24202.240000000002</v>
      </c>
      <c r="BE496">
        <v>494</v>
      </c>
      <c r="BF496" s="1">
        <v>44800.655787037038</v>
      </c>
      <c r="BG496">
        <v>38.090000000000003</v>
      </c>
      <c r="BH496">
        <v>38.14</v>
      </c>
      <c r="BI496">
        <v>61358.080000000002</v>
      </c>
      <c r="BJ496">
        <v>62013.440000000002</v>
      </c>
      <c r="BL496">
        <v>494</v>
      </c>
      <c r="BM496" s="1">
        <v>44800.655787037038</v>
      </c>
      <c r="BN496">
        <v>37.619999999999997</v>
      </c>
      <c r="BO496">
        <v>37.619999999999997</v>
      </c>
      <c r="BP496">
        <v>32358.400000000001</v>
      </c>
      <c r="BQ496">
        <v>39239.68</v>
      </c>
      <c r="BS496">
        <v>494</v>
      </c>
      <c r="BT496" s="1">
        <v>44800.655787037038</v>
      </c>
      <c r="BU496">
        <v>37.28</v>
      </c>
      <c r="BV496">
        <v>37.32</v>
      </c>
      <c r="BW496">
        <v>43458.559999999998</v>
      </c>
      <c r="BX496">
        <v>42429.440000000002</v>
      </c>
      <c r="BZ496">
        <v>494</v>
      </c>
      <c r="CA496" s="1">
        <v>44800.655787037038</v>
      </c>
      <c r="CB496">
        <v>36.93</v>
      </c>
      <c r="CC496">
        <v>36.979999999999997</v>
      </c>
      <c r="CD496">
        <v>33781.760000000002</v>
      </c>
      <c r="CE496">
        <v>31457.279999999999</v>
      </c>
      <c r="CG496">
        <v>494</v>
      </c>
      <c r="CH496" s="1">
        <v>44800.655787037038</v>
      </c>
      <c r="CI496">
        <v>37.58</v>
      </c>
      <c r="CJ496">
        <v>37.54</v>
      </c>
      <c r="CK496">
        <v>46551.040000000001</v>
      </c>
      <c r="CL496">
        <v>45946.879999999997</v>
      </c>
      <c r="CN496">
        <v>494</v>
      </c>
      <c r="CO496" s="1">
        <v>44800.655787037038</v>
      </c>
      <c r="CP496">
        <v>36.979999999999997</v>
      </c>
      <c r="CQ496">
        <v>36.979999999999997</v>
      </c>
      <c r="CR496">
        <v>30218.240000000002</v>
      </c>
      <c r="CS496">
        <v>30935.040000000001</v>
      </c>
      <c r="CU496">
        <v>494</v>
      </c>
      <c r="CV496" s="1">
        <v>44800.655787037038</v>
      </c>
      <c r="CW496">
        <v>37.32</v>
      </c>
      <c r="CX496">
        <v>37.36</v>
      </c>
      <c r="CY496">
        <v>64983.040000000001</v>
      </c>
      <c r="CZ496">
        <v>56145.919999999998</v>
      </c>
      <c r="DB496">
        <v>494</v>
      </c>
      <c r="DC496" s="1">
        <v>44800.655787037038</v>
      </c>
      <c r="DD496">
        <v>36.81</v>
      </c>
      <c r="DE496">
        <v>36.81</v>
      </c>
      <c r="DF496">
        <v>28139.52</v>
      </c>
      <c r="DG496">
        <v>27228.16</v>
      </c>
      <c r="DI496">
        <v>494</v>
      </c>
      <c r="DJ496" s="1">
        <v>44800.655787037038</v>
      </c>
      <c r="DK496">
        <v>38.049999999999997</v>
      </c>
      <c r="DL496">
        <v>38.01</v>
      </c>
      <c r="DM496">
        <v>70553.600000000006</v>
      </c>
      <c r="DN496">
        <v>71475.199999999997</v>
      </c>
      <c r="DP496">
        <v>494</v>
      </c>
      <c r="DQ496" s="1">
        <v>44800.655787037038</v>
      </c>
      <c r="DR496">
        <v>38.049999999999997</v>
      </c>
      <c r="DS496">
        <v>38.049999999999997</v>
      </c>
      <c r="DT496">
        <v>41369.599999999999</v>
      </c>
      <c r="DU496">
        <v>44615.68</v>
      </c>
      <c r="DW496">
        <v>494</v>
      </c>
      <c r="DX496" s="1">
        <v>44800.655787037038</v>
      </c>
      <c r="DY496">
        <v>37.19</v>
      </c>
      <c r="DZ496">
        <v>37.15</v>
      </c>
      <c r="EA496">
        <v>43069.440000000002</v>
      </c>
      <c r="EB496">
        <v>44390.400000000001</v>
      </c>
      <c r="ED496">
        <v>494</v>
      </c>
      <c r="EE496" s="1">
        <v>44800.655787037038</v>
      </c>
      <c r="EF496">
        <v>36.630000000000003</v>
      </c>
      <c r="EG496">
        <v>36.630000000000003</v>
      </c>
      <c r="EH496">
        <v>19486.72</v>
      </c>
      <c r="EI496">
        <v>19886.080000000002</v>
      </c>
      <c r="EK496">
        <v>494</v>
      </c>
      <c r="EL496" s="1">
        <v>44800.655787037038</v>
      </c>
      <c r="EM496">
        <v>37.71</v>
      </c>
      <c r="EN496">
        <v>37.71</v>
      </c>
      <c r="EO496">
        <v>56217.599999999999</v>
      </c>
      <c r="EP496">
        <v>51609.599999999999</v>
      </c>
      <c r="ER496">
        <v>494</v>
      </c>
      <c r="ES496" s="1">
        <v>44800.655787037038</v>
      </c>
      <c r="ET496">
        <v>37.229999999999997</v>
      </c>
      <c r="EU496">
        <v>37.229999999999997</v>
      </c>
      <c r="EV496">
        <v>34109.440000000002</v>
      </c>
      <c r="EW496">
        <v>34365.440000000002</v>
      </c>
      <c r="EY496">
        <v>494</v>
      </c>
      <c r="EZ496" s="1">
        <v>44800.655787037038</v>
      </c>
      <c r="FA496">
        <v>37.619999999999997</v>
      </c>
      <c r="FB496">
        <v>37.619999999999997</v>
      </c>
      <c r="FC496">
        <v>39188.480000000003</v>
      </c>
      <c r="FD496">
        <v>42767.360000000001</v>
      </c>
      <c r="FF496">
        <v>494</v>
      </c>
      <c r="FG496" s="1">
        <v>44800.655787037038</v>
      </c>
      <c r="FH496">
        <v>37.06</v>
      </c>
      <c r="FI496">
        <v>37.06</v>
      </c>
      <c r="FJ496">
        <v>34324.480000000003</v>
      </c>
      <c r="FK496">
        <v>32870.400000000001</v>
      </c>
    </row>
    <row r="497" spans="1:167">
      <c r="A497">
        <v>495</v>
      </c>
      <c r="B497" s="1">
        <v>44800.656018518515</v>
      </c>
      <c r="C497">
        <v>40.97</v>
      </c>
      <c r="D497">
        <v>40.97</v>
      </c>
      <c r="E497">
        <v>90767.360000000001</v>
      </c>
      <c r="F497">
        <v>90972.160000000003</v>
      </c>
      <c r="H497">
        <v>495</v>
      </c>
      <c r="I497" s="1">
        <v>44800.656018518515</v>
      </c>
      <c r="J497">
        <v>37.619999999999997</v>
      </c>
      <c r="K497">
        <v>37.619999999999997</v>
      </c>
      <c r="L497">
        <v>45076.480000000003</v>
      </c>
      <c r="M497">
        <v>47912.959999999999</v>
      </c>
      <c r="O497">
        <v>495</v>
      </c>
      <c r="P497" s="1">
        <v>44800.656018518515</v>
      </c>
      <c r="Q497">
        <v>37.229999999999997</v>
      </c>
      <c r="R497">
        <v>37.28</v>
      </c>
      <c r="S497">
        <v>47452.160000000003</v>
      </c>
      <c r="T497">
        <v>53381.120000000003</v>
      </c>
      <c r="V497">
        <v>495</v>
      </c>
      <c r="W497" s="1">
        <v>44800.656018518515</v>
      </c>
      <c r="X497">
        <v>37.06</v>
      </c>
      <c r="Y497">
        <v>37.06</v>
      </c>
      <c r="Z497">
        <v>41543.68</v>
      </c>
      <c r="AA497">
        <v>46320.639999999999</v>
      </c>
      <c r="AC497">
        <v>495</v>
      </c>
      <c r="AD497" s="1">
        <v>44800.656018518515</v>
      </c>
      <c r="AE497">
        <v>37.15</v>
      </c>
      <c r="AF497">
        <v>37.19</v>
      </c>
      <c r="AG497">
        <v>54190.080000000002</v>
      </c>
      <c r="AH497">
        <v>52213.760000000002</v>
      </c>
      <c r="AJ497">
        <v>495</v>
      </c>
      <c r="AK497" s="1">
        <v>44800.656018518515</v>
      </c>
      <c r="AL497">
        <v>36.93</v>
      </c>
      <c r="AM497">
        <v>36.89</v>
      </c>
      <c r="AN497">
        <v>34488.32</v>
      </c>
      <c r="AO497">
        <v>33745.919999999998</v>
      </c>
      <c r="AQ497">
        <v>495</v>
      </c>
      <c r="AR497" s="1">
        <v>44800.656018518515</v>
      </c>
      <c r="AS497">
        <v>37.19</v>
      </c>
      <c r="AT497">
        <v>37.229999999999997</v>
      </c>
      <c r="AU497">
        <v>43909.120000000003</v>
      </c>
      <c r="AV497">
        <v>56401.919999999998</v>
      </c>
      <c r="AX497">
        <v>495</v>
      </c>
      <c r="AY497" s="1">
        <v>44800.656018518515</v>
      </c>
      <c r="AZ497">
        <v>36.630000000000003</v>
      </c>
      <c r="BA497">
        <v>36.630000000000003</v>
      </c>
      <c r="BB497">
        <v>20239.36</v>
      </c>
      <c r="BC497">
        <v>28367.360000000001</v>
      </c>
      <c r="BE497">
        <v>495</v>
      </c>
      <c r="BF497" s="1">
        <v>44800.656018518515</v>
      </c>
      <c r="BG497">
        <v>38.090000000000003</v>
      </c>
      <c r="BH497">
        <v>38.090000000000003</v>
      </c>
      <c r="BI497">
        <v>55050.239999999998</v>
      </c>
      <c r="BJ497">
        <v>57866.239999999998</v>
      </c>
      <c r="BL497">
        <v>495</v>
      </c>
      <c r="BM497" s="1">
        <v>44800.656018518515</v>
      </c>
      <c r="BN497">
        <v>37.619999999999997</v>
      </c>
      <c r="BO497">
        <v>37.619999999999997</v>
      </c>
      <c r="BP497">
        <v>33822.720000000001</v>
      </c>
      <c r="BQ497">
        <v>36710.400000000001</v>
      </c>
      <c r="BS497">
        <v>495</v>
      </c>
      <c r="BT497" s="1">
        <v>44800.656018518515</v>
      </c>
      <c r="BU497">
        <v>37.28</v>
      </c>
      <c r="BV497">
        <v>37.28</v>
      </c>
      <c r="BW497">
        <v>43642.879999999997</v>
      </c>
      <c r="BX497">
        <v>42076.160000000003</v>
      </c>
      <c r="BZ497">
        <v>495</v>
      </c>
      <c r="CA497" s="1">
        <v>44800.656018518515</v>
      </c>
      <c r="CB497">
        <v>37.020000000000003</v>
      </c>
      <c r="CC497">
        <v>36.979999999999997</v>
      </c>
      <c r="CD497">
        <v>34662.400000000001</v>
      </c>
      <c r="CE497">
        <v>32645.119999999999</v>
      </c>
      <c r="CG497">
        <v>495</v>
      </c>
      <c r="CH497" s="1">
        <v>44800.656018518515</v>
      </c>
      <c r="CI497">
        <v>37.54</v>
      </c>
      <c r="CJ497">
        <v>37.54</v>
      </c>
      <c r="CK497">
        <v>45547.519999999997</v>
      </c>
      <c r="CL497">
        <v>52787.199999999997</v>
      </c>
      <c r="CN497">
        <v>495</v>
      </c>
      <c r="CO497" s="1">
        <v>44800.656018518515</v>
      </c>
      <c r="CP497">
        <v>36.93</v>
      </c>
      <c r="CQ497">
        <v>36.979999999999997</v>
      </c>
      <c r="CR497">
        <v>34631.68</v>
      </c>
      <c r="CS497">
        <v>33454.080000000002</v>
      </c>
      <c r="CU497">
        <v>495</v>
      </c>
      <c r="CV497" s="1">
        <v>44800.656018518515</v>
      </c>
      <c r="CW497">
        <v>37.36</v>
      </c>
      <c r="CX497">
        <v>37.32</v>
      </c>
      <c r="CY497">
        <v>59514.879999999997</v>
      </c>
      <c r="CZ497">
        <v>61849.599999999999</v>
      </c>
      <c r="DB497">
        <v>495</v>
      </c>
      <c r="DC497" s="1">
        <v>44800.656018518515</v>
      </c>
      <c r="DD497">
        <v>36.81</v>
      </c>
      <c r="DE497">
        <v>36.81</v>
      </c>
      <c r="DF497">
        <v>27217.919999999998</v>
      </c>
      <c r="DG497">
        <v>27279.360000000001</v>
      </c>
      <c r="DI497">
        <v>495</v>
      </c>
      <c r="DJ497" s="1">
        <v>44800.656018518515</v>
      </c>
      <c r="DK497">
        <v>38.01</v>
      </c>
      <c r="DL497">
        <v>38.01</v>
      </c>
      <c r="DM497">
        <v>62832.639999999999</v>
      </c>
      <c r="DN497">
        <v>59904</v>
      </c>
      <c r="DP497">
        <v>495</v>
      </c>
      <c r="DQ497" s="1">
        <v>44800.656018518515</v>
      </c>
      <c r="DR497">
        <v>38.049999999999997</v>
      </c>
      <c r="DS497">
        <v>38.049999999999997</v>
      </c>
      <c r="DT497">
        <v>42700.800000000003</v>
      </c>
      <c r="DU497">
        <v>52316.160000000003</v>
      </c>
      <c r="DW497">
        <v>495</v>
      </c>
      <c r="DX497" s="1">
        <v>44800.656018518515</v>
      </c>
      <c r="DY497">
        <v>37.19</v>
      </c>
      <c r="DZ497">
        <v>37.229999999999997</v>
      </c>
      <c r="EA497">
        <v>37683.199999999997</v>
      </c>
      <c r="EB497">
        <v>38471.68</v>
      </c>
      <c r="ED497">
        <v>495</v>
      </c>
      <c r="EE497" s="1">
        <v>44800.656018518515</v>
      </c>
      <c r="EF497">
        <v>36.630000000000003</v>
      </c>
      <c r="EG497">
        <v>36.68</v>
      </c>
      <c r="EH497">
        <v>21483.52</v>
      </c>
      <c r="EI497">
        <v>22225.919999999998</v>
      </c>
      <c r="EK497">
        <v>495</v>
      </c>
      <c r="EL497" s="1">
        <v>44800.656018518515</v>
      </c>
      <c r="EM497">
        <v>37.659999999999997</v>
      </c>
      <c r="EN497">
        <v>37.71</v>
      </c>
      <c r="EO497">
        <v>58245.120000000003</v>
      </c>
      <c r="EP497">
        <v>51599.360000000001</v>
      </c>
      <c r="ER497">
        <v>495</v>
      </c>
      <c r="ES497" s="1">
        <v>44800.656018518515</v>
      </c>
      <c r="ET497">
        <v>37.28</v>
      </c>
      <c r="EU497">
        <v>37.32</v>
      </c>
      <c r="EV497">
        <v>34406.400000000001</v>
      </c>
      <c r="EW497">
        <v>38195.199999999997</v>
      </c>
      <c r="EY497">
        <v>495</v>
      </c>
      <c r="EZ497" s="1">
        <v>44800.656018518515</v>
      </c>
      <c r="FA497">
        <v>37.619999999999997</v>
      </c>
      <c r="FB497">
        <v>37.619999999999997</v>
      </c>
      <c r="FC497">
        <v>59842.559999999998</v>
      </c>
      <c r="FD497">
        <v>55142.400000000001</v>
      </c>
      <c r="FF497">
        <v>495</v>
      </c>
      <c r="FG497" s="1">
        <v>44800.656018518515</v>
      </c>
      <c r="FH497">
        <v>37.06</v>
      </c>
      <c r="FI497">
        <v>37.020000000000003</v>
      </c>
      <c r="FJ497">
        <v>36198.400000000001</v>
      </c>
      <c r="FK497">
        <v>42306.559999999998</v>
      </c>
    </row>
    <row r="498" spans="1:167">
      <c r="A498">
        <v>496</v>
      </c>
      <c r="B498" s="1">
        <v>44800.65625</v>
      </c>
      <c r="C498">
        <v>40.880000000000003</v>
      </c>
      <c r="D498">
        <v>40.92</v>
      </c>
      <c r="E498">
        <v>90972.160000000003</v>
      </c>
      <c r="F498">
        <v>90972.160000000003</v>
      </c>
      <c r="H498">
        <v>496</v>
      </c>
      <c r="I498" s="1">
        <v>44800.65625</v>
      </c>
      <c r="J498">
        <v>37.71</v>
      </c>
      <c r="K498">
        <v>37.71</v>
      </c>
      <c r="L498">
        <v>44584.959999999999</v>
      </c>
      <c r="M498">
        <v>42347.519999999997</v>
      </c>
      <c r="O498">
        <v>496</v>
      </c>
      <c r="P498" s="1">
        <v>44800.65625</v>
      </c>
      <c r="Q498">
        <v>37.229999999999997</v>
      </c>
      <c r="R498">
        <v>37.28</v>
      </c>
      <c r="S498">
        <v>43479.040000000001</v>
      </c>
      <c r="T498">
        <v>49807.360000000001</v>
      </c>
      <c r="V498">
        <v>496</v>
      </c>
      <c r="W498" s="1">
        <v>44800.65625</v>
      </c>
      <c r="X498">
        <v>37.020000000000003</v>
      </c>
      <c r="Y498">
        <v>37.06</v>
      </c>
      <c r="Z498">
        <v>41134.080000000002</v>
      </c>
      <c r="AA498">
        <v>40970.239999999998</v>
      </c>
      <c r="AC498">
        <v>496</v>
      </c>
      <c r="AD498" s="1">
        <v>44800.65625</v>
      </c>
      <c r="AE498">
        <v>37.15</v>
      </c>
      <c r="AF498">
        <v>37.19</v>
      </c>
      <c r="AG498">
        <v>53575.68</v>
      </c>
      <c r="AH498">
        <v>64184.32</v>
      </c>
      <c r="AJ498">
        <v>496</v>
      </c>
      <c r="AK498" s="1">
        <v>44800.65625</v>
      </c>
      <c r="AL498">
        <v>36.93</v>
      </c>
      <c r="AM498">
        <v>36.93</v>
      </c>
      <c r="AN498">
        <v>33300.480000000003</v>
      </c>
      <c r="AO498">
        <v>35159.040000000001</v>
      </c>
      <c r="AQ498">
        <v>496</v>
      </c>
      <c r="AR498" s="1">
        <v>44800.65625</v>
      </c>
      <c r="AS498">
        <v>37.19</v>
      </c>
      <c r="AT498">
        <v>37.15</v>
      </c>
      <c r="AU498">
        <v>50339.839999999997</v>
      </c>
      <c r="AV498">
        <v>51568.639999999999</v>
      </c>
      <c r="AX498">
        <v>496</v>
      </c>
      <c r="AY498" s="1">
        <v>44800.65625</v>
      </c>
      <c r="AZ498">
        <v>36.630000000000003</v>
      </c>
      <c r="BA498">
        <v>36.590000000000003</v>
      </c>
      <c r="BB498">
        <v>32583.68</v>
      </c>
      <c r="BC498">
        <v>33541.120000000003</v>
      </c>
      <c r="BE498">
        <v>496</v>
      </c>
      <c r="BF498" s="1">
        <v>44800.65625</v>
      </c>
      <c r="BG498">
        <v>38.090000000000003</v>
      </c>
      <c r="BH498">
        <v>38.14</v>
      </c>
      <c r="BI498">
        <v>50176</v>
      </c>
      <c r="BJ498">
        <v>53022.720000000001</v>
      </c>
      <c r="BL498">
        <v>496</v>
      </c>
      <c r="BM498" s="1">
        <v>44800.65625</v>
      </c>
      <c r="BN498">
        <v>37.58</v>
      </c>
      <c r="BO498">
        <v>37.58</v>
      </c>
      <c r="BP498">
        <v>34232.32</v>
      </c>
      <c r="BQ498">
        <v>35445.760000000002</v>
      </c>
      <c r="BS498">
        <v>496</v>
      </c>
      <c r="BT498" s="1">
        <v>44800.65625</v>
      </c>
      <c r="BU498">
        <v>37.28</v>
      </c>
      <c r="BV498">
        <v>37.28</v>
      </c>
      <c r="BW498">
        <v>43970.559999999998</v>
      </c>
      <c r="BX498">
        <v>46960.639999999999</v>
      </c>
      <c r="BZ498">
        <v>496</v>
      </c>
      <c r="CA498" s="1">
        <v>44800.65625</v>
      </c>
      <c r="CB498">
        <v>36.93</v>
      </c>
      <c r="CC498">
        <v>36.979999999999997</v>
      </c>
      <c r="CD498">
        <v>30105.599999999999</v>
      </c>
      <c r="CE498">
        <v>29163.52</v>
      </c>
      <c r="CG498">
        <v>496</v>
      </c>
      <c r="CH498" s="1">
        <v>44800.65625</v>
      </c>
      <c r="CI498">
        <v>37.54</v>
      </c>
      <c r="CJ498">
        <v>37.58</v>
      </c>
      <c r="CK498">
        <v>49991.68</v>
      </c>
      <c r="CL498">
        <v>52295.68</v>
      </c>
      <c r="CN498">
        <v>496</v>
      </c>
      <c r="CO498" s="1">
        <v>44800.65625</v>
      </c>
      <c r="CP498">
        <v>36.979999999999997</v>
      </c>
      <c r="CQ498">
        <v>36.93</v>
      </c>
      <c r="CR498">
        <v>30228.48</v>
      </c>
      <c r="CS498">
        <v>30018.560000000001</v>
      </c>
      <c r="CU498">
        <v>496</v>
      </c>
      <c r="CV498" s="1">
        <v>44800.65625</v>
      </c>
      <c r="CW498">
        <v>37.36</v>
      </c>
      <c r="CX498">
        <v>37.32</v>
      </c>
      <c r="CY498">
        <v>64512</v>
      </c>
      <c r="CZ498">
        <v>65064.959999999999</v>
      </c>
      <c r="DB498">
        <v>496</v>
      </c>
      <c r="DC498" s="1">
        <v>44800.65625</v>
      </c>
      <c r="DD498">
        <v>36.76</v>
      </c>
      <c r="DE498">
        <v>36.76</v>
      </c>
      <c r="DF498">
        <v>26265.599999999999</v>
      </c>
      <c r="DG498">
        <v>28579.84</v>
      </c>
      <c r="DI498">
        <v>496</v>
      </c>
      <c r="DJ498" s="1">
        <v>44800.65625</v>
      </c>
      <c r="DK498">
        <v>38.01</v>
      </c>
      <c r="DL498">
        <v>38.049999999999997</v>
      </c>
      <c r="DM498">
        <v>66641.919999999998</v>
      </c>
      <c r="DN498">
        <v>64716.800000000003</v>
      </c>
      <c r="DP498">
        <v>496</v>
      </c>
      <c r="DQ498" s="1">
        <v>44800.65625</v>
      </c>
      <c r="DR498">
        <v>38.049999999999997</v>
      </c>
      <c r="DS498">
        <v>38.049999999999997</v>
      </c>
      <c r="DT498">
        <v>52142.080000000002</v>
      </c>
      <c r="DU498">
        <v>50186.239999999998</v>
      </c>
      <c r="DW498">
        <v>496</v>
      </c>
      <c r="DX498" s="1">
        <v>44800.65625</v>
      </c>
      <c r="DY498">
        <v>37.28</v>
      </c>
      <c r="DZ498">
        <v>37.229999999999997</v>
      </c>
      <c r="EA498">
        <v>43806.720000000001</v>
      </c>
      <c r="EB498">
        <v>41308.160000000003</v>
      </c>
      <c r="ED498">
        <v>496</v>
      </c>
      <c r="EE498" s="1">
        <v>44800.65625</v>
      </c>
      <c r="EF498">
        <v>36.68</v>
      </c>
      <c r="EG498">
        <v>36.630000000000003</v>
      </c>
      <c r="EH498">
        <v>19635.2</v>
      </c>
      <c r="EI498">
        <v>20354.560000000001</v>
      </c>
      <c r="EK498">
        <v>496</v>
      </c>
      <c r="EL498" s="1">
        <v>44800.65625</v>
      </c>
      <c r="EM498">
        <v>37.71</v>
      </c>
      <c r="EN498">
        <v>37.71</v>
      </c>
      <c r="EO498">
        <v>53227.519999999997</v>
      </c>
      <c r="EP498">
        <v>56678.400000000001</v>
      </c>
      <c r="ER498">
        <v>496</v>
      </c>
      <c r="ES498" s="1">
        <v>44800.65625</v>
      </c>
      <c r="ET498">
        <v>37.28</v>
      </c>
      <c r="EU498">
        <v>37.28</v>
      </c>
      <c r="EV498">
        <v>33884.160000000003</v>
      </c>
      <c r="EW498">
        <v>32793.599999999999</v>
      </c>
      <c r="EY498">
        <v>496</v>
      </c>
      <c r="EZ498" s="1">
        <v>44800.65625</v>
      </c>
      <c r="FA498">
        <v>37.619999999999997</v>
      </c>
      <c r="FB498">
        <v>37.619999999999997</v>
      </c>
      <c r="FC498">
        <v>58839.040000000001</v>
      </c>
      <c r="FD498">
        <v>61583.360000000001</v>
      </c>
      <c r="FF498">
        <v>496</v>
      </c>
      <c r="FG498" s="1">
        <v>44800.65625</v>
      </c>
      <c r="FH498">
        <v>37.020000000000003</v>
      </c>
      <c r="FI498">
        <v>37.06</v>
      </c>
      <c r="FJ498">
        <v>32071.68</v>
      </c>
      <c r="FK498">
        <v>31262.720000000001</v>
      </c>
    </row>
    <row r="499" spans="1:167">
      <c r="A499">
        <v>497</v>
      </c>
      <c r="B499" s="1">
        <v>44800.656481481485</v>
      </c>
      <c r="C499">
        <v>40.840000000000003</v>
      </c>
      <c r="D499">
        <v>40.840000000000003</v>
      </c>
      <c r="E499">
        <v>90890.240000000005</v>
      </c>
      <c r="F499">
        <v>90972.160000000003</v>
      </c>
      <c r="H499">
        <v>497</v>
      </c>
      <c r="I499" s="1">
        <v>44800.656481481485</v>
      </c>
      <c r="J499">
        <v>37.619999999999997</v>
      </c>
      <c r="K499">
        <v>37.659999999999997</v>
      </c>
      <c r="L499">
        <v>54067.199999999997</v>
      </c>
      <c r="M499">
        <v>49653.760000000002</v>
      </c>
      <c r="O499">
        <v>497</v>
      </c>
      <c r="P499" s="1">
        <v>44800.656481481485</v>
      </c>
      <c r="Q499">
        <v>37.229999999999997</v>
      </c>
      <c r="R499">
        <v>37.229999999999997</v>
      </c>
      <c r="S499">
        <v>50749.440000000002</v>
      </c>
      <c r="T499">
        <v>52336.639999999999</v>
      </c>
      <c r="V499">
        <v>497</v>
      </c>
      <c r="W499" s="1">
        <v>44800.656481481485</v>
      </c>
      <c r="X499">
        <v>37.020000000000003</v>
      </c>
      <c r="Y499">
        <v>37.06</v>
      </c>
      <c r="Z499">
        <v>35051.519999999997</v>
      </c>
      <c r="AA499">
        <v>37201.919999999998</v>
      </c>
      <c r="AC499">
        <v>497</v>
      </c>
      <c r="AD499" s="1">
        <v>44800.656481481485</v>
      </c>
      <c r="AE499">
        <v>37.15</v>
      </c>
      <c r="AF499">
        <v>37.15</v>
      </c>
      <c r="AG499">
        <v>42045.440000000002</v>
      </c>
      <c r="AH499">
        <v>42199.040000000001</v>
      </c>
      <c r="AJ499">
        <v>497</v>
      </c>
      <c r="AK499" s="1">
        <v>44800.656481481485</v>
      </c>
      <c r="AL499">
        <v>36.93</v>
      </c>
      <c r="AM499">
        <v>36.93</v>
      </c>
      <c r="AN499">
        <v>34488.32</v>
      </c>
      <c r="AO499">
        <v>37196.800000000003</v>
      </c>
      <c r="AQ499">
        <v>497</v>
      </c>
      <c r="AR499" s="1">
        <v>44800.656481481485</v>
      </c>
      <c r="AS499">
        <v>37.19</v>
      </c>
      <c r="AT499">
        <v>37.19</v>
      </c>
      <c r="AU499">
        <v>42373.120000000003</v>
      </c>
      <c r="AV499">
        <v>46940.160000000003</v>
      </c>
      <c r="AX499">
        <v>497</v>
      </c>
      <c r="AY499" s="1">
        <v>44800.656481481485</v>
      </c>
      <c r="AZ499">
        <v>36.68</v>
      </c>
      <c r="BA499">
        <v>36.630000000000003</v>
      </c>
      <c r="BB499">
        <v>47943.68</v>
      </c>
      <c r="BC499">
        <v>43724.800000000003</v>
      </c>
      <c r="BE499">
        <v>497</v>
      </c>
      <c r="BF499" s="1">
        <v>44800.656481481485</v>
      </c>
      <c r="BG499">
        <v>38.14</v>
      </c>
      <c r="BH499">
        <v>38.14</v>
      </c>
      <c r="BI499">
        <v>67706.880000000005</v>
      </c>
      <c r="BJ499">
        <v>56606.720000000001</v>
      </c>
      <c r="BL499">
        <v>497</v>
      </c>
      <c r="BM499" s="1">
        <v>44800.656481481485</v>
      </c>
      <c r="BN499">
        <v>37.58</v>
      </c>
      <c r="BO499">
        <v>37.58</v>
      </c>
      <c r="BP499">
        <v>44707.839999999997</v>
      </c>
      <c r="BQ499">
        <v>46080</v>
      </c>
      <c r="BS499">
        <v>497</v>
      </c>
      <c r="BT499" s="1">
        <v>44800.656481481485</v>
      </c>
      <c r="BU499">
        <v>37.28</v>
      </c>
      <c r="BV499">
        <v>37.28</v>
      </c>
      <c r="BW499">
        <v>44830.720000000001</v>
      </c>
      <c r="BX499">
        <v>52049.919999999998</v>
      </c>
      <c r="BZ499">
        <v>497</v>
      </c>
      <c r="CA499" s="1">
        <v>44800.656481481485</v>
      </c>
      <c r="CB499">
        <v>36.979999999999997</v>
      </c>
      <c r="CC499">
        <v>36.979999999999997</v>
      </c>
      <c r="CD499">
        <v>31897.599999999999</v>
      </c>
      <c r="CE499">
        <v>32184.32</v>
      </c>
      <c r="CG499">
        <v>497</v>
      </c>
      <c r="CH499" s="1">
        <v>44800.656481481485</v>
      </c>
      <c r="CI499">
        <v>37.49</v>
      </c>
      <c r="CJ499">
        <v>37.54</v>
      </c>
      <c r="CK499">
        <v>54681.599999999999</v>
      </c>
      <c r="CL499">
        <v>54415.360000000001</v>
      </c>
      <c r="CN499">
        <v>497</v>
      </c>
      <c r="CO499" s="1">
        <v>44800.656481481485</v>
      </c>
      <c r="CP499">
        <v>36.979999999999997</v>
      </c>
      <c r="CQ499">
        <v>36.979999999999997</v>
      </c>
      <c r="CR499">
        <v>37939.199999999997</v>
      </c>
      <c r="CS499">
        <v>36459.519999999997</v>
      </c>
      <c r="CU499">
        <v>497</v>
      </c>
      <c r="CV499" s="1">
        <v>44800.656481481485</v>
      </c>
      <c r="CW499">
        <v>37.32</v>
      </c>
      <c r="CX499">
        <v>37.32</v>
      </c>
      <c r="CY499">
        <v>71741.440000000002</v>
      </c>
      <c r="CZ499">
        <v>59719.68</v>
      </c>
      <c r="DB499">
        <v>497</v>
      </c>
      <c r="DC499" s="1">
        <v>44800.656481481485</v>
      </c>
      <c r="DD499">
        <v>36.72</v>
      </c>
      <c r="DE499">
        <v>36.76</v>
      </c>
      <c r="DF499">
        <v>24832</v>
      </c>
      <c r="DG499">
        <v>23413.759999999998</v>
      </c>
      <c r="DI499">
        <v>497</v>
      </c>
      <c r="DJ499" s="1">
        <v>44800.656481481485</v>
      </c>
      <c r="DK499">
        <v>37.96</v>
      </c>
      <c r="DL499">
        <v>38.01</v>
      </c>
      <c r="DM499">
        <v>60047.360000000001</v>
      </c>
      <c r="DN499">
        <v>67522.559999999998</v>
      </c>
      <c r="DP499">
        <v>497</v>
      </c>
      <c r="DQ499" s="1">
        <v>44800.656481481485</v>
      </c>
      <c r="DR499">
        <v>37.96</v>
      </c>
      <c r="DS499">
        <v>37.96</v>
      </c>
      <c r="DT499">
        <v>51834.879999999997</v>
      </c>
      <c r="DU499">
        <v>46187.519999999997</v>
      </c>
      <c r="DW499">
        <v>497</v>
      </c>
      <c r="DX499" s="1">
        <v>44800.656481481485</v>
      </c>
      <c r="DY499">
        <v>37.28</v>
      </c>
      <c r="DZ499">
        <v>37.229999999999997</v>
      </c>
      <c r="EA499">
        <v>41922.559999999998</v>
      </c>
      <c r="EB499">
        <v>45209.599999999999</v>
      </c>
      <c r="ED499">
        <v>497</v>
      </c>
      <c r="EE499" s="1">
        <v>44800.656481481485</v>
      </c>
      <c r="EF499">
        <v>36.72</v>
      </c>
      <c r="EG499">
        <v>36.68</v>
      </c>
      <c r="EH499">
        <v>21463.040000000001</v>
      </c>
      <c r="EI499">
        <v>21724.16</v>
      </c>
      <c r="EK499">
        <v>497</v>
      </c>
      <c r="EL499" s="1">
        <v>44800.656481481485</v>
      </c>
      <c r="EM499">
        <v>37.71</v>
      </c>
      <c r="EN499">
        <v>37.659999999999997</v>
      </c>
      <c r="EO499">
        <v>61399.040000000001</v>
      </c>
      <c r="EP499">
        <v>52746.239999999998</v>
      </c>
      <c r="ER499">
        <v>497</v>
      </c>
      <c r="ES499" s="1">
        <v>44800.656481481485</v>
      </c>
      <c r="ET499">
        <v>37.32</v>
      </c>
      <c r="EU499">
        <v>37.28</v>
      </c>
      <c r="EV499">
        <v>37662.720000000001</v>
      </c>
      <c r="EW499">
        <v>39777.279999999999</v>
      </c>
      <c r="EY499">
        <v>497</v>
      </c>
      <c r="EZ499" s="1">
        <v>44800.656481481485</v>
      </c>
      <c r="FA499">
        <v>37.619999999999997</v>
      </c>
      <c r="FB499">
        <v>37.619999999999997</v>
      </c>
      <c r="FC499">
        <v>45670.400000000001</v>
      </c>
      <c r="FD499">
        <v>53534.720000000001</v>
      </c>
      <c r="FF499">
        <v>497</v>
      </c>
      <c r="FG499" s="1">
        <v>44800.656481481485</v>
      </c>
      <c r="FH499">
        <v>37.020000000000003</v>
      </c>
      <c r="FI499">
        <v>37.020000000000003</v>
      </c>
      <c r="FJ499">
        <v>32081.919999999998</v>
      </c>
      <c r="FK499">
        <v>36234.239999999998</v>
      </c>
    </row>
    <row r="500" spans="1:167">
      <c r="A500">
        <v>498</v>
      </c>
      <c r="B500" s="1">
        <v>44800.656712962962</v>
      </c>
      <c r="C500">
        <v>40.880000000000003</v>
      </c>
      <c r="D500">
        <v>40.880000000000003</v>
      </c>
      <c r="E500">
        <v>90767.360000000001</v>
      </c>
      <c r="F500">
        <v>90767.360000000001</v>
      </c>
      <c r="H500">
        <v>498</v>
      </c>
      <c r="I500" s="1">
        <v>44800.656712962962</v>
      </c>
      <c r="J500">
        <v>37.619999999999997</v>
      </c>
      <c r="K500">
        <v>37.619999999999997</v>
      </c>
      <c r="L500">
        <v>48926.720000000001</v>
      </c>
      <c r="M500">
        <v>48384</v>
      </c>
      <c r="O500">
        <v>498</v>
      </c>
      <c r="P500" s="1">
        <v>44800.656712962962</v>
      </c>
      <c r="Q500">
        <v>37.229999999999997</v>
      </c>
      <c r="R500">
        <v>37.229999999999997</v>
      </c>
      <c r="S500">
        <v>49090.559999999998</v>
      </c>
      <c r="T500">
        <v>47042.559999999998</v>
      </c>
      <c r="V500">
        <v>498</v>
      </c>
      <c r="W500" s="1">
        <v>44800.656712962962</v>
      </c>
      <c r="X500">
        <v>37.06</v>
      </c>
      <c r="Y500">
        <v>37.020000000000003</v>
      </c>
      <c r="Z500">
        <v>34048</v>
      </c>
      <c r="AA500">
        <v>32691.200000000001</v>
      </c>
      <c r="AC500">
        <v>498</v>
      </c>
      <c r="AD500" s="1">
        <v>44800.656712962962</v>
      </c>
      <c r="AE500">
        <v>37.15</v>
      </c>
      <c r="AF500">
        <v>37.15</v>
      </c>
      <c r="AG500">
        <v>39546.879999999997</v>
      </c>
      <c r="AH500">
        <v>44216.32</v>
      </c>
      <c r="AJ500">
        <v>498</v>
      </c>
      <c r="AK500" s="1">
        <v>44800.656712962962</v>
      </c>
      <c r="AL500">
        <v>36.979999999999997</v>
      </c>
      <c r="AM500">
        <v>36.93</v>
      </c>
      <c r="AN500">
        <v>33955.839999999997</v>
      </c>
      <c r="AO500">
        <v>34718.720000000001</v>
      </c>
      <c r="AQ500">
        <v>498</v>
      </c>
      <c r="AR500" s="1">
        <v>44800.656712962962</v>
      </c>
      <c r="AS500">
        <v>37.19</v>
      </c>
      <c r="AT500">
        <v>37.15</v>
      </c>
      <c r="AU500">
        <v>41594.879999999997</v>
      </c>
      <c r="AV500">
        <v>39500.800000000003</v>
      </c>
      <c r="AX500">
        <v>498</v>
      </c>
      <c r="AY500" s="1">
        <v>44800.656712962962</v>
      </c>
      <c r="AZ500">
        <v>36.72</v>
      </c>
      <c r="BA500">
        <v>36.68</v>
      </c>
      <c r="BB500">
        <v>39782.400000000001</v>
      </c>
      <c r="BC500">
        <v>39889.919999999998</v>
      </c>
      <c r="BE500">
        <v>498</v>
      </c>
      <c r="BF500" s="1">
        <v>44800.656712962962</v>
      </c>
      <c r="BG500">
        <v>38.090000000000003</v>
      </c>
      <c r="BH500">
        <v>38.090000000000003</v>
      </c>
      <c r="BI500">
        <v>74588.160000000003</v>
      </c>
      <c r="BJ500">
        <v>63744</v>
      </c>
      <c r="BL500">
        <v>498</v>
      </c>
      <c r="BM500" s="1">
        <v>44800.656712962962</v>
      </c>
      <c r="BN500">
        <v>37.58</v>
      </c>
      <c r="BO500">
        <v>37.58</v>
      </c>
      <c r="BP500">
        <v>37550.080000000002</v>
      </c>
      <c r="BQ500">
        <v>34636.800000000003</v>
      </c>
      <c r="BS500">
        <v>498</v>
      </c>
      <c r="BT500" s="1">
        <v>44800.656712962962</v>
      </c>
      <c r="BU500">
        <v>37.229999999999997</v>
      </c>
      <c r="BV500">
        <v>37.28</v>
      </c>
      <c r="BW500">
        <v>44523.519999999997</v>
      </c>
      <c r="BX500">
        <v>44912.639999999999</v>
      </c>
      <c r="BZ500">
        <v>498</v>
      </c>
      <c r="CA500" s="1">
        <v>44800.656712962962</v>
      </c>
      <c r="CB500">
        <v>36.979999999999997</v>
      </c>
      <c r="CC500">
        <v>36.979999999999997</v>
      </c>
      <c r="CD500">
        <v>34304</v>
      </c>
      <c r="CE500">
        <v>31989.759999999998</v>
      </c>
      <c r="CG500">
        <v>498</v>
      </c>
      <c r="CH500" s="1">
        <v>44800.656712962962</v>
      </c>
      <c r="CI500">
        <v>37.54</v>
      </c>
      <c r="CJ500">
        <v>37.58</v>
      </c>
      <c r="CK500">
        <v>56176.639999999999</v>
      </c>
      <c r="CL500">
        <v>53790.720000000001</v>
      </c>
      <c r="CN500">
        <v>498</v>
      </c>
      <c r="CO500" s="1">
        <v>44800.656712962962</v>
      </c>
      <c r="CP500">
        <v>36.979999999999997</v>
      </c>
      <c r="CQ500">
        <v>36.979999999999997</v>
      </c>
      <c r="CR500">
        <v>28917.759999999998</v>
      </c>
      <c r="CS500">
        <v>31078.400000000001</v>
      </c>
      <c r="CU500">
        <v>498</v>
      </c>
      <c r="CV500" s="1">
        <v>44800.656712962962</v>
      </c>
      <c r="CW500">
        <v>37.28</v>
      </c>
      <c r="CX500">
        <v>37.28</v>
      </c>
      <c r="CY500">
        <v>58695.68</v>
      </c>
      <c r="CZ500">
        <v>68515.839999999997</v>
      </c>
      <c r="DB500">
        <v>498</v>
      </c>
      <c r="DC500" s="1">
        <v>44800.656712962962</v>
      </c>
      <c r="DD500">
        <v>36.72</v>
      </c>
      <c r="DE500">
        <v>36.76</v>
      </c>
      <c r="DF500">
        <v>28282.880000000001</v>
      </c>
      <c r="DG500">
        <v>27105.279999999999</v>
      </c>
      <c r="DI500">
        <v>498</v>
      </c>
      <c r="DJ500" s="1">
        <v>44800.656712962962</v>
      </c>
      <c r="DK500">
        <v>37.96</v>
      </c>
      <c r="DL500">
        <v>38.01</v>
      </c>
      <c r="DM500">
        <v>69017.600000000006</v>
      </c>
      <c r="DN500">
        <v>63928.32</v>
      </c>
      <c r="DP500">
        <v>498</v>
      </c>
      <c r="DQ500" s="1">
        <v>44800.656712962962</v>
      </c>
      <c r="DR500">
        <v>38.049999999999997</v>
      </c>
      <c r="DS500">
        <v>38.049999999999997</v>
      </c>
      <c r="DT500">
        <v>39956.480000000003</v>
      </c>
      <c r="DU500">
        <v>38886.400000000001</v>
      </c>
      <c r="DW500">
        <v>498</v>
      </c>
      <c r="DX500" s="1">
        <v>44800.656712962962</v>
      </c>
      <c r="DY500">
        <v>37.28</v>
      </c>
      <c r="DZ500">
        <v>37.229999999999997</v>
      </c>
      <c r="EA500">
        <v>53944.32</v>
      </c>
      <c r="EB500">
        <v>47831.040000000001</v>
      </c>
      <c r="ED500">
        <v>498</v>
      </c>
      <c r="EE500" s="1">
        <v>44800.656712962962</v>
      </c>
      <c r="EF500">
        <v>36.68</v>
      </c>
      <c r="EG500">
        <v>36.68</v>
      </c>
      <c r="EH500">
        <v>22650.880000000001</v>
      </c>
      <c r="EI500">
        <v>23557.119999999999</v>
      </c>
      <c r="EK500">
        <v>498</v>
      </c>
      <c r="EL500" s="1">
        <v>44800.656712962962</v>
      </c>
      <c r="EM500">
        <v>37.71</v>
      </c>
      <c r="EN500">
        <v>37.659999999999997</v>
      </c>
      <c r="EO500">
        <v>50073.599999999999</v>
      </c>
      <c r="EP500">
        <v>55040</v>
      </c>
      <c r="ER500">
        <v>498</v>
      </c>
      <c r="ES500" s="1">
        <v>44800.656712962962</v>
      </c>
      <c r="ET500">
        <v>37.32</v>
      </c>
      <c r="EU500">
        <v>37.32</v>
      </c>
      <c r="EV500">
        <v>32665.599999999999</v>
      </c>
      <c r="EW500">
        <v>32593.919999999998</v>
      </c>
      <c r="EY500">
        <v>498</v>
      </c>
      <c r="EZ500" s="1">
        <v>44800.656712962962</v>
      </c>
      <c r="FA500">
        <v>37.58</v>
      </c>
      <c r="FB500">
        <v>37.58</v>
      </c>
      <c r="FC500">
        <v>43376.639999999999</v>
      </c>
      <c r="FD500">
        <v>62494.720000000001</v>
      </c>
      <c r="FF500">
        <v>498</v>
      </c>
      <c r="FG500" s="1">
        <v>44800.656712962962</v>
      </c>
      <c r="FH500">
        <v>36.93</v>
      </c>
      <c r="FI500">
        <v>36.979999999999997</v>
      </c>
      <c r="FJ500">
        <v>32225.279999999999</v>
      </c>
      <c r="FK500">
        <v>33792</v>
      </c>
    </row>
    <row r="501" spans="1:167">
      <c r="A501">
        <v>499</v>
      </c>
      <c r="B501" s="1">
        <v>44800.656944444447</v>
      </c>
      <c r="C501">
        <v>40.880000000000003</v>
      </c>
      <c r="D501">
        <v>40.880000000000003</v>
      </c>
      <c r="E501">
        <v>90603.520000000004</v>
      </c>
      <c r="F501">
        <v>90685.440000000002</v>
      </c>
      <c r="H501">
        <v>499</v>
      </c>
      <c r="I501" s="1">
        <v>44800.656944444447</v>
      </c>
      <c r="J501">
        <v>37.58</v>
      </c>
      <c r="K501">
        <v>37.619999999999997</v>
      </c>
      <c r="L501">
        <v>57344</v>
      </c>
      <c r="M501">
        <v>52121.599999999999</v>
      </c>
      <c r="O501">
        <v>499</v>
      </c>
      <c r="P501" s="1">
        <v>44800.656944444447</v>
      </c>
      <c r="Q501">
        <v>37.229999999999997</v>
      </c>
      <c r="R501">
        <v>37.19</v>
      </c>
      <c r="S501">
        <v>67399.679999999993</v>
      </c>
      <c r="T501">
        <v>61491.199999999997</v>
      </c>
      <c r="V501">
        <v>499</v>
      </c>
      <c r="W501" s="1">
        <v>44800.656944444447</v>
      </c>
      <c r="X501">
        <v>37.020000000000003</v>
      </c>
      <c r="Y501">
        <v>37.020000000000003</v>
      </c>
      <c r="Z501">
        <v>43868.160000000003</v>
      </c>
      <c r="AA501">
        <v>42946.559999999998</v>
      </c>
      <c r="AC501">
        <v>499</v>
      </c>
      <c r="AD501" s="1">
        <v>44800.656944444447</v>
      </c>
      <c r="AE501">
        <v>37.15</v>
      </c>
      <c r="AF501">
        <v>37.19</v>
      </c>
      <c r="AG501">
        <v>48783.360000000001</v>
      </c>
      <c r="AH501">
        <v>46295.040000000001</v>
      </c>
      <c r="AJ501">
        <v>499</v>
      </c>
      <c r="AK501" s="1">
        <v>44800.656944444447</v>
      </c>
      <c r="AL501">
        <v>36.93</v>
      </c>
      <c r="AM501">
        <v>36.93</v>
      </c>
      <c r="AN501">
        <v>33617.919999999998</v>
      </c>
      <c r="AO501">
        <v>32373.759999999998</v>
      </c>
      <c r="AQ501">
        <v>499</v>
      </c>
      <c r="AR501" s="1">
        <v>44800.656944444447</v>
      </c>
      <c r="AS501">
        <v>37.19</v>
      </c>
      <c r="AT501">
        <v>37.19</v>
      </c>
      <c r="AU501">
        <v>49971.199999999997</v>
      </c>
      <c r="AV501">
        <v>52172.800000000003</v>
      </c>
      <c r="AX501">
        <v>499</v>
      </c>
      <c r="AY501" s="1">
        <v>44800.656944444447</v>
      </c>
      <c r="AZ501">
        <v>36.76</v>
      </c>
      <c r="BA501">
        <v>36.72</v>
      </c>
      <c r="BB501">
        <v>34488.32</v>
      </c>
      <c r="BC501">
        <v>37473.279999999999</v>
      </c>
      <c r="BE501">
        <v>499</v>
      </c>
      <c r="BF501" s="1">
        <v>44800.656944444447</v>
      </c>
      <c r="BG501">
        <v>38.090000000000003</v>
      </c>
      <c r="BH501">
        <v>38.090000000000003</v>
      </c>
      <c r="BI501">
        <v>59371.519999999997</v>
      </c>
      <c r="BJ501">
        <v>57395.199999999997</v>
      </c>
      <c r="BL501">
        <v>499</v>
      </c>
      <c r="BM501" s="1">
        <v>44800.656944444447</v>
      </c>
      <c r="BN501">
        <v>37.58</v>
      </c>
      <c r="BO501">
        <v>37.58</v>
      </c>
      <c r="BP501">
        <v>37191.68</v>
      </c>
      <c r="BQ501">
        <v>44380.160000000003</v>
      </c>
      <c r="BS501">
        <v>499</v>
      </c>
      <c r="BT501" s="1">
        <v>44800.656944444447</v>
      </c>
      <c r="BU501">
        <v>37.28</v>
      </c>
      <c r="BV501">
        <v>37.28</v>
      </c>
      <c r="BW501">
        <v>40806.400000000001</v>
      </c>
      <c r="BX501">
        <v>41610.239999999998</v>
      </c>
      <c r="BZ501">
        <v>499</v>
      </c>
      <c r="CA501" s="1">
        <v>44800.656944444447</v>
      </c>
      <c r="CB501">
        <v>37.020000000000003</v>
      </c>
      <c r="CC501">
        <v>36.979999999999997</v>
      </c>
      <c r="CD501">
        <v>32337.919999999998</v>
      </c>
      <c r="CE501">
        <v>34488.32</v>
      </c>
      <c r="CG501">
        <v>499</v>
      </c>
      <c r="CH501" s="1">
        <v>44800.656944444447</v>
      </c>
      <c r="CI501">
        <v>37.54</v>
      </c>
      <c r="CJ501">
        <v>37.54</v>
      </c>
      <c r="CK501">
        <v>45711.360000000001</v>
      </c>
      <c r="CL501">
        <v>50247.68</v>
      </c>
      <c r="CN501">
        <v>499</v>
      </c>
      <c r="CO501" s="1">
        <v>44800.656944444447</v>
      </c>
      <c r="CP501">
        <v>36.93</v>
      </c>
      <c r="CQ501">
        <v>36.979999999999997</v>
      </c>
      <c r="CR501">
        <v>30443.52</v>
      </c>
      <c r="CS501">
        <v>31544.32</v>
      </c>
      <c r="CU501">
        <v>499</v>
      </c>
      <c r="CV501" s="1">
        <v>44800.656944444447</v>
      </c>
      <c r="CW501">
        <v>37.32</v>
      </c>
      <c r="CX501">
        <v>37.32</v>
      </c>
      <c r="CY501">
        <v>51937.279999999999</v>
      </c>
      <c r="CZ501">
        <v>55162.879999999997</v>
      </c>
      <c r="DB501">
        <v>499</v>
      </c>
      <c r="DC501" s="1">
        <v>44800.656944444447</v>
      </c>
      <c r="DD501">
        <v>36.72</v>
      </c>
      <c r="DE501">
        <v>36.76</v>
      </c>
      <c r="DF501">
        <v>26675.200000000001</v>
      </c>
      <c r="DG501">
        <v>28625.919999999998</v>
      </c>
      <c r="DI501">
        <v>499</v>
      </c>
      <c r="DJ501" s="1">
        <v>44800.656944444447</v>
      </c>
      <c r="DK501">
        <v>37.96</v>
      </c>
      <c r="DL501">
        <v>38.01</v>
      </c>
      <c r="DM501">
        <v>71065.600000000006</v>
      </c>
      <c r="DN501">
        <v>68648.960000000006</v>
      </c>
      <c r="DP501">
        <v>499</v>
      </c>
      <c r="DQ501" s="1">
        <v>44800.656944444447</v>
      </c>
      <c r="DR501">
        <v>38.01</v>
      </c>
      <c r="DS501">
        <v>38.049999999999997</v>
      </c>
      <c r="DT501">
        <v>55910.400000000001</v>
      </c>
      <c r="DU501">
        <v>47308.800000000003</v>
      </c>
      <c r="DW501">
        <v>499</v>
      </c>
      <c r="DX501" s="1">
        <v>44800.656944444447</v>
      </c>
      <c r="DY501">
        <v>37.229999999999997</v>
      </c>
      <c r="DZ501">
        <v>37.229999999999997</v>
      </c>
      <c r="EA501">
        <v>51077.120000000003</v>
      </c>
      <c r="EB501">
        <v>49889.279999999999</v>
      </c>
      <c r="ED501">
        <v>499</v>
      </c>
      <c r="EE501" s="1">
        <v>44800.656944444447</v>
      </c>
      <c r="EF501">
        <v>36.72</v>
      </c>
      <c r="EG501">
        <v>36.76</v>
      </c>
      <c r="EH501">
        <v>23633.919999999998</v>
      </c>
      <c r="EI501">
        <v>23567.360000000001</v>
      </c>
      <c r="EK501">
        <v>499</v>
      </c>
      <c r="EL501" s="1">
        <v>44800.656944444447</v>
      </c>
      <c r="EM501">
        <v>37.659999999999997</v>
      </c>
      <c r="EN501">
        <v>37.71</v>
      </c>
      <c r="EO501">
        <v>64081.919999999998</v>
      </c>
      <c r="EP501">
        <v>57487.360000000001</v>
      </c>
      <c r="ER501">
        <v>499</v>
      </c>
      <c r="ES501" s="1">
        <v>44800.656944444447</v>
      </c>
      <c r="ET501">
        <v>37.32</v>
      </c>
      <c r="EU501">
        <v>37.36</v>
      </c>
      <c r="EV501">
        <v>38144</v>
      </c>
      <c r="EW501">
        <v>35558.400000000001</v>
      </c>
      <c r="EY501">
        <v>499</v>
      </c>
      <c r="EZ501" s="1">
        <v>44800.656944444447</v>
      </c>
      <c r="FA501">
        <v>37.619999999999997</v>
      </c>
      <c r="FB501">
        <v>37.619999999999997</v>
      </c>
      <c r="FC501">
        <v>43622.400000000001</v>
      </c>
      <c r="FD501">
        <v>45434.879999999997</v>
      </c>
      <c r="FF501">
        <v>499</v>
      </c>
      <c r="FG501" s="1">
        <v>44800.656944444447</v>
      </c>
      <c r="FH501">
        <v>37.020000000000003</v>
      </c>
      <c r="FI501">
        <v>37.020000000000003</v>
      </c>
      <c r="FJ501">
        <v>38922.239999999998</v>
      </c>
      <c r="FK501">
        <v>35527.68</v>
      </c>
    </row>
    <row r="502" spans="1:167">
      <c r="A502">
        <v>500</v>
      </c>
      <c r="B502" s="1">
        <v>44800.657175925924</v>
      </c>
      <c r="C502">
        <v>40.840000000000003</v>
      </c>
      <c r="D502">
        <v>40.880000000000003</v>
      </c>
      <c r="E502">
        <v>90685.440000000002</v>
      </c>
      <c r="F502">
        <v>90746.87</v>
      </c>
      <c r="H502">
        <v>500</v>
      </c>
      <c r="I502" s="1">
        <v>44800.657175925924</v>
      </c>
      <c r="J502">
        <v>37.619999999999997</v>
      </c>
      <c r="K502">
        <v>37.619999999999997</v>
      </c>
      <c r="L502">
        <v>58306.559999999998</v>
      </c>
      <c r="M502">
        <v>54599.68</v>
      </c>
      <c r="O502">
        <v>500</v>
      </c>
      <c r="P502" s="1">
        <v>44800.657175925924</v>
      </c>
      <c r="Q502">
        <v>37.19</v>
      </c>
      <c r="R502">
        <v>37.19</v>
      </c>
      <c r="S502">
        <v>46673.919999999998</v>
      </c>
      <c r="T502">
        <v>52807.68</v>
      </c>
      <c r="V502">
        <v>500</v>
      </c>
      <c r="W502" s="1">
        <v>44800.657175925924</v>
      </c>
      <c r="X502">
        <v>37.020000000000003</v>
      </c>
      <c r="Y502">
        <v>37.020000000000003</v>
      </c>
      <c r="Z502">
        <v>37048.32</v>
      </c>
      <c r="AA502">
        <v>40396.800000000003</v>
      </c>
      <c r="AC502">
        <v>500</v>
      </c>
      <c r="AD502" s="1">
        <v>44800.657175925924</v>
      </c>
      <c r="AE502">
        <v>37.11</v>
      </c>
      <c r="AF502">
        <v>37.11</v>
      </c>
      <c r="AG502">
        <v>46305.279999999999</v>
      </c>
      <c r="AH502">
        <v>52408.32</v>
      </c>
      <c r="AJ502">
        <v>500</v>
      </c>
      <c r="AK502" s="1">
        <v>44800.657175925924</v>
      </c>
      <c r="AL502">
        <v>36.979999999999997</v>
      </c>
      <c r="AM502">
        <v>36.93</v>
      </c>
      <c r="AN502">
        <v>37283.839999999997</v>
      </c>
      <c r="AO502">
        <v>36070.400000000001</v>
      </c>
      <c r="AQ502">
        <v>500</v>
      </c>
      <c r="AR502" s="1">
        <v>44800.657175925924</v>
      </c>
      <c r="AS502">
        <v>37.15</v>
      </c>
      <c r="AT502">
        <v>37.15</v>
      </c>
      <c r="AU502">
        <v>60805.120000000003</v>
      </c>
      <c r="AV502">
        <v>55961.599999999999</v>
      </c>
      <c r="AX502">
        <v>500</v>
      </c>
      <c r="AY502" s="1">
        <v>44800.657175925924</v>
      </c>
      <c r="AZ502">
        <v>36.76</v>
      </c>
      <c r="BA502">
        <v>36.72</v>
      </c>
      <c r="BB502">
        <v>33730.559999999998</v>
      </c>
      <c r="BC502">
        <v>34846.720000000001</v>
      </c>
      <c r="BE502">
        <v>500</v>
      </c>
      <c r="BF502" s="1">
        <v>44800.657175925924</v>
      </c>
      <c r="BG502">
        <v>38.090000000000003</v>
      </c>
      <c r="BH502">
        <v>38.049999999999997</v>
      </c>
      <c r="BI502">
        <v>51548.160000000003</v>
      </c>
      <c r="BJ502">
        <v>53555.199999999997</v>
      </c>
      <c r="BL502">
        <v>500</v>
      </c>
      <c r="BM502" s="1">
        <v>44800.657175925924</v>
      </c>
      <c r="BN502">
        <v>37.54</v>
      </c>
      <c r="BO502">
        <v>37.54</v>
      </c>
      <c r="BP502">
        <v>43970.559999999998</v>
      </c>
      <c r="BQ502">
        <v>43212.800000000003</v>
      </c>
      <c r="BS502">
        <v>500</v>
      </c>
      <c r="BT502" s="1">
        <v>44800.657175925924</v>
      </c>
      <c r="BU502">
        <v>37.28</v>
      </c>
      <c r="BV502">
        <v>37.28</v>
      </c>
      <c r="BW502">
        <v>47411.199999999997</v>
      </c>
      <c r="BX502">
        <v>46387.199999999997</v>
      </c>
      <c r="BZ502">
        <v>500</v>
      </c>
      <c r="CA502" s="1">
        <v>44800.657175925924</v>
      </c>
      <c r="CB502">
        <v>37.06</v>
      </c>
      <c r="CC502">
        <v>37.020000000000003</v>
      </c>
      <c r="CD502">
        <v>31866.880000000001</v>
      </c>
      <c r="CE502">
        <v>30356.48</v>
      </c>
      <c r="CG502">
        <v>500</v>
      </c>
      <c r="CH502" s="1">
        <v>44800.657175925924</v>
      </c>
      <c r="CI502">
        <v>37.54</v>
      </c>
      <c r="CJ502">
        <v>37.54</v>
      </c>
      <c r="CK502">
        <v>54374.400000000001</v>
      </c>
      <c r="CL502">
        <v>50954.239999999998</v>
      </c>
      <c r="CN502">
        <v>500</v>
      </c>
      <c r="CO502" s="1">
        <v>44800.657175925924</v>
      </c>
      <c r="CP502">
        <v>36.979999999999997</v>
      </c>
      <c r="CQ502">
        <v>36.979999999999997</v>
      </c>
      <c r="CR502">
        <v>29204.48</v>
      </c>
      <c r="CS502">
        <v>30172.16</v>
      </c>
      <c r="CU502">
        <v>500</v>
      </c>
      <c r="CV502" s="1">
        <v>44800.657175925924</v>
      </c>
      <c r="CW502">
        <v>37.32</v>
      </c>
      <c r="CX502">
        <v>37.28</v>
      </c>
      <c r="CY502">
        <v>59637.760000000002</v>
      </c>
      <c r="CZ502">
        <v>63467.519999999997</v>
      </c>
      <c r="DB502">
        <v>500</v>
      </c>
      <c r="DC502" s="1">
        <v>44800.657175925924</v>
      </c>
      <c r="DD502">
        <v>36.68</v>
      </c>
      <c r="DE502">
        <v>36.72</v>
      </c>
      <c r="DF502">
        <v>25057.279999999999</v>
      </c>
      <c r="DG502">
        <v>27622.400000000001</v>
      </c>
      <c r="DI502">
        <v>500</v>
      </c>
      <c r="DJ502" s="1">
        <v>44800.657175925924</v>
      </c>
      <c r="DK502">
        <v>37.92</v>
      </c>
      <c r="DL502">
        <v>37.96</v>
      </c>
      <c r="DM502">
        <v>53166.080000000002</v>
      </c>
      <c r="DN502">
        <v>52520.959999999999</v>
      </c>
      <c r="DP502">
        <v>500</v>
      </c>
      <c r="DQ502" s="1">
        <v>44800.657175925924</v>
      </c>
      <c r="DR502">
        <v>38.049999999999997</v>
      </c>
      <c r="DS502">
        <v>38.049999999999997</v>
      </c>
      <c r="DT502">
        <v>35543.040000000001</v>
      </c>
      <c r="DU502">
        <v>46709.760000000002</v>
      </c>
      <c r="DW502">
        <v>500</v>
      </c>
      <c r="DX502" s="1">
        <v>44800.657175925924</v>
      </c>
      <c r="DY502">
        <v>37.28</v>
      </c>
      <c r="DZ502">
        <v>37.32</v>
      </c>
      <c r="EA502">
        <v>42127.360000000001</v>
      </c>
      <c r="EB502">
        <v>50913.279999999999</v>
      </c>
      <c r="ED502">
        <v>500</v>
      </c>
      <c r="EE502" s="1">
        <v>44800.657175925924</v>
      </c>
      <c r="EF502">
        <v>36.76</v>
      </c>
      <c r="EG502">
        <v>36.76</v>
      </c>
      <c r="EH502">
        <v>22671.360000000001</v>
      </c>
      <c r="EI502">
        <v>23920.639999999999</v>
      </c>
      <c r="EK502">
        <v>500</v>
      </c>
      <c r="EL502" s="1">
        <v>44800.657175925924</v>
      </c>
      <c r="EM502">
        <v>37.659999999999997</v>
      </c>
      <c r="EN502">
        <v>37.659999999999997</v>
      </c>
      <c r="EO502">
        <v>54763.519999999997</v>
      </c>
      <c r="EP502">
        <v>54558.720000000001</v>
      </c>
      <c r="ER502">
        <v>500</v>
      </c>
      <c r="ES502" s="1">
        <v>44800.657175925924</v>
      </c>
      <c r="ET502">
        <v>37.32</v>
      </c>
      <c r="EU502">
        <v>37.36</v>
      </c>
      <c r="EV502">
        <v>45813.760000000002</v>
      </c>
      <c r="EW502">
        <v>41615.360000000001</v>
      </c>
      <c r="EY502">
        <v>500</v>
      </c>
      <c r="EZ502" s="1">
        <v>44800.657175925924</v>
      </c>
      <c r="FA502">
        <v>37.58</v>
      </c>
      <c r="FB502">
        <v>37.58</v>
      </c>
      <c r="FC502">
        <v>59965.440000000002</v>
      </c>
      <c r="FD502">
        <v>54384.639999999999</v>
      </c>
      <c r="FF502">
        <v>500</v>
      </c>
      <c r="FG502" s="1">
        <v>44800.657175925924</v>
      </c>
      <c r="FH502">
        <v>37.020000000000003</v>
      </c>
      <c r="FI502">
        <v>36.979999999999997</v>
      </c>
      <c r="FJ502">
        <v>29573.119999999999</v>
      </c>
      <c r="FK502">
        <v>35077.120000000003</v>
      </c>
    </row>
    <row r="503" spans="1:167">
      <c r="A503">
        <v>501</v>
      </c>
      <c r="B503" s="1">
        <v>44800.657407407409</v>
      </c>
      <c r="C503">
        <v>40.840000000000003</v>
      </c>
      <c r="D503">
        <v>40.840000000000003</v>
      </c>
      <c r="E503">
        <v>91095.039999999994</v>
      </c>
      <c r="F503">
        <v>91217.919999999998</v>
      </c>
      <c r="H503">
        <v>501</v>
      </c>
      <c r="I503" s="1">
        <v>44800.657407407409</v>
      </c>
      <c r="J503">
        <v>37.659999999999997</v>
      </c>
      <c r="K503">
        <v>37.619999999999997</v>
      </c>
      <c r="L503">
        <v>55971.839999999997</v>
      </c>
      <c r="M503">
        <v>57978.879999999997</v>
      </c>
      <c r="O503">
        <v>501</v>
      </c>
      <c r="P503" s="1">
        <v>44800.657407407409</v>
      </c>
      <c r="Q503">
        <v>37.19</v>
      </c>
      <c r="R503">
        <v>37.229999999999997</v>
      </c>
      <c r="S503">
        <v>53780.480000000003</v>
      </c>
      <c r="T503">
        <v>54947.839999999997</v>
      </c>
      <c r="V503">
        <v>501</v>
      </c>
      <c r="W503" s="1">
        <v>44800.657407407409</v>
      </c>
      <c r="X503">
        <v>37.020000000000003</v>
      </c>
      <c r="Y503">
        <v>36.979999999999997</v>
      </c>
      <c r="Z503">
        <v>35942.400000000001</v>
      </c>
      <c r="AA503">
        <v>39270.400000000001</v>
      </c>
      <c r="AC503">
        <v>501</v>
      </c>
      <c r="AD503" s="1">
        <v>44800.657407407409</v>
      </c>
      <c r="AE503">
        <v>37.19</v>
      </c>
      <c r="AF503">
        <v>37.15</v>
      </c>
      <c r="AG503">
        <v>38123.519999999997</v>
      </c>
      <c r="AH503">
        <v>42910.720000000001</v>
      </c>
      <c r="AJ503">
        <v>501</v>
      </c>
      <c r="AK503" s="1">
        <v>44800.657407407409</v>
      </c>
      <c r="AL503">
        <v>36.93</v>
      </c>
      <c r="AM503">
        <v>36.979999999999997</v>
      </c>
      <c r="AN503">
        <v>34836.480000000003</v>
      </c>
      <c r="AO503">
        <v>33203.199999999997</v>
      </c>
      <c r="AQ503">
        <v>501</v>
      </c>
      <c r="AR503" s="1">
        <v>44800.657407407409</v>
      </c>
      <c r="AS503">
        <v>37.19</v>
      </c>
      <c r="AT503">
        <v>37.15</v>
      </c>
      <c r="AU503">
        <v>59555.839999999997</v>
      </c>
      <c r="AV503">
        <v>50534.400000000001</v>
      </c>
      <c r="AX503">
        <v>501</v>
      </c>
      <c r="AY503" s="1">
        <v>44800.657407407409</v>
      </c>
      <c r="AZ503">
        <v>36.76</v>
      </c>
      <c r="BA503">
        <v>36.76</v>
      </c>
      <c r="BB503">
        <v>41809.919999999998</v>
      </c>
      <c r="BC503">
        <v>41328.639999999999</v>
      </c>
      <c r="BE503">
        <v>501</v>
      </c>
      <c r="BF503" s="1">
        <v>44800.657407407409</v>
      </c>
      <c r="BG503">
        <v>38.049999999999997</v>
      </c>
      <c r="BH503">
        <v>38.049999999999997</v>
      </c>
      <c r="BI503">
        <v>59351.040000000001</v>
      </c>
      <c r="BJ503">
        <v>56494.080000000002</v>
      </c>
      <c r="BL503">
        <v>501</v>
      </c>
      <c r="BM503" s="1">
        <v>44800.657407407409</v>
      </c>
      <c r="BN503">
        <v>37.54</v>
      </c>
      <c r="BO503">
        <v>37.54</v>
      </c>
      <c r="BP503">
        <v>35256.32</v>
      </c>
      <c r="BQ503">
        <v>38292.480000000003</v>
      </c>
      <c r="BS503">
        <v>501</v>
      </c>
      <c r="BT503" s="1">
        <v>44800.657407407409</v>
      </c>
      <c r="BU503">
        <v>37.28</v>
      </c>
      <c r="BV503">
        <v>37.32</v>
      </c>
      <c r="BW503">
        <v>39403.519999999997</v>
      </c>
      <c r="BX503">
        <v>50042.879999999997</v>
      </c>
      <c r="BZ503">
        <v>501</v>
      </c>
      <c r="CA503" s="1">
        <v>44800.657407407409</v>
      </c>
      <c r="CB503">
        <v>37.020000000000003</v>
      </c>
      <c r="CC503">
        <v>37.06</v>
      </c>
      <c r="CD503">
        <v>30750.720000000001</v>
      </c>
      <c r="CE503">
        <v>30100.48</v>
      </c>
      <c r="CG503">
        <v>501</v>
      </c>
      <c r="CH503" s="1">
        <v>44800.657407407409</v>
      </c>
      <c r="CI503">
        <v>37.58</v>
      </c>
      <c r="CJ503">
        <v>37.54</v>
      </c>
      <c r="CK503">
        <v>46223.360000000001</v>
      </c>
      <c r="CL503">
        <v>46131.199999999997</v>
      </c>
      <c r="CN503">
        <v>501</v>
      </c>
      <c r="CO503" s="1">
        <v>44800.657407407409</v>
      </c>
      <c r="CP503">
        <v>37.020000000000003</v>
      </c>
      <c r="CQ503">
        <v>36.979999999999997</v>
      </c>
      <c r="CR503">
        <v>39045.120000000003</v>
      </c>
      <c r="CS503">
        <v>35102.720000000001</v>
      </c>
      <c r="CU503">
        <v>501</v>
      </c>
      <c r="CV503" s="1">
        <v>44800.657407407409</v>
      </c>
      <c r="CW503">
        <v>37.32</v>
      </c>
      <c r="CX503">
        <v>37.32</v>
      </c>
      <c r="CY503">
        <v>58142.720000000001</v>
      </c>
      <c r="CZ503">
        <v>53831.68</v>
      </c>
      <c r="DB503">
        <v>501</v>
      </c>
      <c r="DC503" s="1">
        <v>44800.657407407409</v>
      </c>
      <c r="DD503">
        <v>36.68</v>
      </c>
      <c r="DE503">
        <v>36.72</v>
      </c>
      <c r="DF503">
        <v>28088.32</v>
      </c>
      <c r="DG503">
        <v>30300.16</v>
      </c>
      <c r="DI503">
        <v>501</v>
      </c>
      <c r="DJ503" s="1">
        <v>44800.657407407409</v>
      </c>
      <c r="DK503">
        <v>37.96</v>
      </c>
      <c r="DL503">
        <v>37.96</v>
      </c>
      <c r="DM503">
        <v>69058.559999999998</v>
      </c>
      <c r="DN503">
        <v>65792</v>
      </c>
      <c r="DP503">
        <v>501</v>
      </c>
      <c r="DQ503" s="1">
        <v>44800.657407407409</v>
      </c>
      <c r="DR503">
        <v>38.01</v>
      </c>
      <c r="DS503">
        <v>38.049999999999997</v>
      </c>
      <c r="DT503">
        <v>47267.839999999997</v>
      </c>
      <c r="DU503">
        <v>47308.800000000003</v>
      </c>
      <c r="DW503">
        <v>501</v>
      </c>
      <c r="DX503" s="1">
        <v>44800.657407407409</v>
      </c>
      <c r="DY503">
        <v>37.36</v>
      </c>
      <c r="DZ503">
        <v>37.28</v>
      </c>
      <c r="EA503">
        <v>44421.120000000003</v>
      </c>
      <c r="EB503">
        <v>46407.68</v>
      </c>
      <c r="ED503">
        <v>501</v>
      </c>
      <c r="EE503" s="1">
        <v>44800.657407407409</v>
      </c>
      <c r="EF503">
        <v>36.81</v>
      </c>
      <c r="EG503">
        <v>36.76</v>
      </c>
      <c r="EH503">
        <v>23408.639999999999</v>
      </c>
      <c r="EI503">
        <v>23377.919999999998</v>
      </c>
      <c r="EK503">
        <v>501</v>
      </c>
      <c r="EL503" s="1">
        <v>44800.657407407409</v>
      </c>
      <c r="EM503">
        <v>37.71</v>
      </c>
      <c r="EN503">
        <v>37.71</v>
      </c>
      <c r="EO503">
        <v>48046.080000000002</v>
      </c>
      <c r="EP503">
        <v>55930.879999999997</v>
      </c>
      <c r="ER503">
        <v>501</v>
      </c>
      <c r="ES503" s="1">
        <v>44800.657407407409</v>
      </c>
      <c r="ET503">
        <v>37.32</v>
      </c>
      <c r="EU503">
        <v>37.32</v>
      </c>
      <c r="EV503">
        <v>39720.959999999999</v>
      </c>
      <c r="EW503">
        <v>39700.480000000003</v>
      </c>
      <c r="EY503">
        <v>501</v>
      </c>
      <c r="EZ503" s="1">
        <v>44800.657407407409</v>
      </c>
      <c r="FA503">
        <v>37.58</v>
      </c>
      <c r="FB503">
        <v>37.58</v>
      </c>
      <c r="FC503">
        <v>49213.440000000002</v>
      </c>
      <c r="FD503">
        <v>52183.040000000001</v>
      </c>
      <c r="FF503">
        <v>501</v>
      </c>
      <c r="FG503" s="1">
        <v>44800.657407407409</v>
      </c>
      <c r="FH503">
        <v>37.020000000000003</v>
      </c>
      <c r="FI503">
        <v>37.020000000000003</v>
      </c>
      <c r="FJ503">
        <v>42946.559999999998</v>
      </c>
      <c r="FK503">
        <v>38062.080000000002</v>
      </c>
    </row>
    <row r="504" spans="1:167">
      <c r="A504">
        <v>502</v>
      </c>
      <c r="B504" s="1">
        <v>44800.657638888886</v>
      </c>
      <c r="C504">
        <v>40.840000000000003</v>
      </c>
      <c r="D504">
        <v>40.799999999999997</v>
      </c>
      <c r="E504">
        <v>91176.960000000006</v>
      </c>
      <c r="F504">
        <v>91258.87</v>
      </c>
      <c r="H504">
        <v>502</v>
      </c>
      <c r="I504" s="1">
        <v>44800.657638888886</v>
      </c>
      <c r="J504">
        <v>37.619999999999997</v>
      </c>
      <c r="K504">
        <v>37.619999999999997</v>
      </c>
      <c r="L504">
        <v>47308.800000000003</v>
      </c>
      <c r="M504">
        <v>56176.639999999999</v>
      </c>
      <c r="O504">
        <v>502</v>
      </c>
      <c r="P504" s="1">
        <v>44800.657638888886</v>
      </c>
      <c r="Q504">
        <v>37.229999999999997</v>
      </c>
      <c r="R504">
        <v>37.229999999999997</v>
      </c>
      <c r="S504">
        <v>51445.760000000002</v>
      </c>
      <c r="T504">
        <v>53483.519999999997</v>
      </c>
      <c r="V504">
        <v>502</v>
      </c>
      <c r="W504" s="1">
        <v>44800.657638888886</v>
      </c>
      <c r="X504">
        <v>37.020000000000003</v>
      </c>
      <c r="Y504">
        <v>37.020000000000003</v>
      </c>
      <c r="Z504">
        <v>31027.200000000001</v>
      </c>
      <c r="AA504">
        <v>37632</v>
      </c>
      <c r="AC504">
        <v>502</v>
      </c>
      <c r="AD504" s="1">
        <v>44800.657638888886</v>
      </c>
      <c r="AE504">
        <v>37.15</v>
      </c>
      <c r="AF504">
        <v>37.11</v>
      </c>
      <c r="AG504">
        <v>44544</v>
      </c>
      <c r="AH504">
        <v>43171.839999999997</v>
      </c>
      <c r="AJ504">
        <v>502</v>
      </c>
      <c r="AK504" s="1">
        <v>44800.657638888886</v>
      </c>
      <c r="AL504">
        <v>36.93</v>
      </c>
      <c r="AM504">
        <v>36.93</v>
      </c>
      <c r="AN504">
        <v>31457.279999999999</v>
      </c>
      <c r="AO504">
        <v>32327.68</v>
      </c>
      <c r="AQ504">
        <v>502</v>
      </c>
      <c r="AR504" s="1">
        <v>44800.657638888886</v>
      </c>
      <c r="AS504">
        <v>37.15</v>
      </c>
      <c r="AT504">
        <v>37.19</v>
      </c>
      <c r="AU504">
        <v>58961.919999999998</v>
      </c>
      <c r="AV504">
        <v>55234.559999999998</v>
      </c>
      <c r="AX504">
        <v>502</v>
      </c>
      <c r="AY504" s="1">
        <v>44800.657638888886</v>
      </c>
      <c r="AZ504">
        <v>36.76</v>
      </c>
      <c r="BA504">
        <v>36.72</v>
      </c>
      <c r="BB504">
        <v>34426.879999999997</v>
      </c>
      <c r="BC504">
        <v>38502.400000000001</v>
      </c>
      <c r="BE504">
        <v>502</v>
      </c>
      <c r="BF504" s="1">
        <v>44800.657638888886</v>
      </c>
      <c r="BG504">
        <v>38.090000000000003</v>
      </c>
      <c r="BH504">
        <v>38.049999999999997</v>
      </c>
      <c r="BI504">
        <v>50872.32</v>
      </c>
      <c r="BJ504">
        <v>55336.959999999999</v>
      </c>
      <c r="BL504">
        <v>502</v>
      </c>
      <c r="BM504" s="1">
        <v>44800.657638888886</v>
      </c>
      <c r="BN504">
        <v>37.58</v>
      </c>
      <c r="BO504">
        <v>37.54</v>
      </c>
      <c r="BP504">
        <v>37591.040000000001</v>
      </c>
      <c r="BQ504">
        <v>38896.639999999999</v>
      </c>
      <c r="BS504">
        <v>502</v>
      </c>
      <c r="BT504" s="1">
        <v>44800.657638888886</v>
      </c>
      <c r="BU504">
        <v>37.32</v>
      </c>
      <c r="BV504">
        <v>37.32</v>
      </c>
      <c r="BW504">
        <v>50176</v>
      </c>
      <c r="BX504">
        <v>52254.720000000001</v>
      </c>
      <c r="BZ504">
        <v>502</v>
      </c>
      <c r="CA504" s="1">
        <v>44800.657638888886</v>
      </c>
      <c r="CB504">
        <v>37.020000000000003</v>
      </c>
      <c r="CC504">
        <v>37.020000000000003</v>
      </c>
      <c r="CD504">
        <v>34088.959999999999</v>
      </c>
      <c r="CE504">
        <v>33505.279999999999</v>
      </c>
      <c r="CG504">
        <v>502</v>
      </c>
      <c r="CH504" s="1">
        <v>44800.657638888886</v>
      </c>
      <c r="CI504">
        <v>37.58</v>
      </c>
      <c r="CJ504">
        <v>37.54</v>
      </c>
      <c r="CK504">
        <v>58429.440000000002</v>
      </c>
      <c r="CL504">
        <v>59248.639999999999</v>
      </c>
      <c r="CN504">
        <v>502</v>
      </c>
      <c r="CO504" s="1">
        <v>44800.657638888886</v>
      </c>
      <c r="CP504">
        <v>36.979999999999997</v>
      </c>
      <c r="CQ504">
        <v>37.020000000000003</v>
      </c>
      <c r="CR504">
        <v>28549.119999999999</v>
      </c>
      <c r="CS504">
        <v>30786.560000000001</v>
      </c>
      <c r="CU504">
        <v>502</v>
      </c>
      <c r="CV504" s="1">
        <v>44800.657638888886</v>
      </c>
      <c r="CW504">
        <v>37.32</v>
      </c>
      <c r="CX504">
        <v>37.28</v>
      </c>
      <c r="CY504">
        <v>62484.480000000003</v>
      </c>
      <c r="CZ504">
        <v>60334.080000000002</v>
      </c>
      <c r="DB504">
        <v>502</v>
      </c>
      <c r="DC504" s="1">
        <v>44800.657638888886</v>
      </c>
      <c r="DD504">
        <v>36.76</v>
      </c>
      <c r="DE504">
        <v>36.76</v>
      </c>
      <c r="DF504">
        <v>29542.400000000001</v>
      </c>
      <c r="DG504">
        <v>28421.119999999999</v>
      </c>
      <c r="DI504">
        <v>502</v>
      </c>
      <c r="DJ504" s="1">
        <v>44800.657638888886</v>
      </c>
      <c r="DK504">
        <v>38.01</v>
      </c>
      <c r="DL504">
        <v>37.96</v>
      </c>
      <c r="DM504">
        <v>63815.68</v>
      </c>
      <c r="DN504">
        <v>60313.599999999999</v>
      </c>
      <c r="DP504">
        <v>502</v>
      </c>
      <c r="DQ504" s="1">
        <v>44800.657638888886</v>
      </c>
      <c r="DR504">
        <v>38.049999999999997</v>
      </c>
      <c r="DS504">
        <v>38.049999999999997</v>
      </c>
      <c r="DT504">
        <v>81510.399999999994</v>
      </c>
      <c r="DU504">
        <v>72499.199999999997</v>
      </c>
      <c r="DW504">
        <v>502</v>
      </c>
      <c r="DX504" s="1">
        <v>44800.657638888886</v>
      </c>
      <c r="DY504">
        <v>37.36</v>
      </c>
      <c r="DZ504">
        <v>37.32</v>
      </c>
      <c r="EA504">
        <v>51159.040000000001</v>
      </c>
      <c r="EB504">
        <v>49469.440000000002</v>
      </c>
      <c r="ED504">
        <v>502</v>
      </c>
      <c r="EE504" s="1">
        <v>44800.657638888886</v>
      </c>
      <c r="EF504">
        <v>36.81</v>
      </c>
      <c r="EG504">
        <v>36.85</v>
      </c>
      <c r="EH504">
        <v>21975.040000000001</v>
      </c>
      <c r="EI504">
        <v>22005.759999999998</v>
      </c>
      <c r="EK504">
        <v>502</v>
      </c>
      <c r="EL504" s="1">
        <v>44800.657638888886</v>
      </c>
      <c r="EM504">
        <v>37.71</v>
      </c>
      <c r="EN504">
        <v>37.659999999999997</v>
      </c>
      <c r="EO504">
        <v>50401.279999999999</v>
      </c>
      <c r="EP504">
        <v>49797.120000000003</v>
      </c>
      <c r="ER504">
        <v>502</v>
      </c>
      <c r="ES504" s="1">
        <v>44800.657638888886</v>
      </c>
      <c r="ET504">
        <v>37.32</v>
      </c>
      <c r="EU504">
        <v>37.28</v>
      </c>
      <c r="EV504">
        <v>36966.400000000001</v>
      </c>
      <c r="EW504">
        <v>38814.720000000001</v>
      </c>
      <c r="EY504">
        <v>502</v>
      </c>
      <c r="EZ504" s="1">
        <v>44800.657638888886</v>
      </c>
      <c r="FA504">
        <v>37.54</v>
      </c>
      <c r="FB504">
        <v>37.58</v>
      </c>
      <c r="FC504">
        <v>50974.720000000001</v>
      </c>
      <c r="FD504">
        <v>56903.68</v>
      </c>
      <c r="FF504">
        <v>502</v>
      </c>
      <c r="FG504" s="1">
        <v>44800.657638888886</v>
      </c>
      <c r="FH504">
        <v>36.979999999999997</v>
      </c>
      <c r="FI504">
        <v>37.020000000000003</v>
      </c>
      <c r="FJ504">
        <v>35215.360000000001</v>
      </c>
      <c r="FK504">
        <v>34667.519999999997</v>
      </c>
    </row>
    <row r="505" spans="1:167">
      <c r="A505">
        <v>503</v>
      </c>
      <c r="B505" s="1">
        <v>44800.657870370371</v>
      </c>
      <c r="C505">
        <v>40.92</v>
      </c>
      <c r="D505">
        <v>40.880000000000003</v>
      </c>
      <c r="E505">
        <v>91381.759999999995</v>
      </c>
      <c r="F505">
        <v>91402.23</v>
      </c>
      <c r="H505">
        <v>503</v>
      </c>
      <c r="I505" s="1">
        <v>44800.657870370371</v>
      </c>
      <c r="J505">
        <v>37.58</v>
      </c>
      <c r="K505">
        <v>37.619999999999997</v>
      </c>
      <c r="L505">
        <v>40212.480000000003</v>
      </c>
      <c r="M505">
        <v>39736.32</v>
      </c>
      <c r="O505">
        <v>503</v>
      </c>
      <c r="P505" s="1">
        <v>44800.657870370371</v>
      </c>
      <c r="Q505">
        <v>37.229999999999997</v>
      </c>
      <c r="R505">
        <v>37.229999999999997</v>
      </c>
      <c r="S505">
        <v>57303.040000000001</v>
      </c>
      <c r="T505">
        <v>56463.360000000001</v>
      </c>
      <c r="V505">
        <v>503</v>
      </c>
      <c r="W505" s="1">
        <v>44800.657870370371</v>
      </c>
      <c r="X505">
        <v>36.979999999999997</v>
      </c>
      <c r="Y505">
        <v>36.979999999999997</v>
      </c>
      <c r="Z505">
        <v>36843.519999999997</v>
      </c>
      <c r="AA505">
        <v>32112.639999999999</v>
      </c>
      <c r="AC505">
        <v>503</v>
      </c>
      <c r="AD505" s="1">
        <v>44800.657870370371</v>
      </c>
      <c r="AE505">
        <v>37.19</v>
      </c>
      <c r="AF505">
        <v>37.19</v>
      </c>
      <c r="AG505">
        <v>40826.879999999997</v>
      </c>
      <c r="AH505">
        <v>44487.68</v>
      </c>
      <c r="AJ505">
        <v>503</v>
      </c>
      <c r="AK505" s="1">
        <v>44800.657870370371</v>
      </c>
      <c r="AL505">
        <v>36.93</v>
      </c>
      <c r="AM505">
        <v>36.93</v>
      </c>
      <c r="AN505">
        <v>28723.200000000001</v>
      </c>
      <c r="AO505">
        <v>29260.799999999999</v>
      </c>
      <c r="AQ505">
        <v>503</v>
      </c>
      <c r="AR505" s="1">
        <v>44800.657870370371</v>
      </c>
      <c r="AS505">
        <v>37.15</v>
      </c>
      <c r="AT505">
        <v>37.15</v>
      </c>
      <c r="AU505">
        <v>58531.839999999997</v>
      </c>
      <c r="AV505">
        <v>49971.199999999997</v>
      </c>
      <c r="AX505">
        <v>503</v>
      </c>
      <c r="AY505" s="1">
        <v>44800.657870370371</v>
      </c>
      <c r="AZ505">
        <v>36.81</v>
      </c>
      <c r="BA505">
        <v>36.81</v>
      </c>
      <c r="BB505">
        <v>36485.120000000003</v>
      </c>
      <c r="BC505">
        <v>38968.32</v>
      </c>
      <c r="BE505">
        <v>503</v>
      </c>
      <c r="BF505" s="1">
        <v>44800.657870370371</v>
      </c>
      <c r="BG505">
        <v>38.049999999999997</v>
      </c>
      <c r="BH505">
        <v>38.049999999999997</v>
      </c>
      <c r="BI505">
        <v>51404.800000000003</v>
      </c>
      <c r="BJ505">
        <v>57937.919999999998</v>
      </c>
      <c r="BL505">
        <v>503</v>
      </c>
      <c r="BM505" s="1">
        <v>44800.657870370371</v>
      </c>
      <c r="BN505">
        <v>37.58</v>
      </c>
      <c r="BO505">
        <v>37.54</v>
      </c>
      <c r="BP505">
        <v>35594.239999999998</v>
      </c>
      <c r="BQ505">
        <v>34565.120000000003</v>
      </c>
      <c r="BS505">
        <v>503</v>
      </c>
      <c r="BT505" s="1">
        <v>44800.657870370371</v>
      </c>
      <c r="BU505">
        <v>37.32</v>
      </c>
      <c r="BV505">
        <v>37.32</v>
      </c>
      <c r="BW505">
        <v>45486.080000000002</v>
      </c>
      <c r="BX505">
        <v>44277.760000000002</v>
      </c>
      <c r="BZ505">
        <v>503</v>
      </c>
      <c r="CA505" s="1">
        <v>44800.657870370371</v>
      </c>
      <c r="CB505">
        <v>37.020000000000003</v>
      </c>
      <c r="CC505">
        <v>37.06</v>
      </c>
      <c r="CD505">
        <v>31221.759999999998</v>
      </c>
      <c r="CE505">
        <v>30269.439999999999</v>
      </c>
      <c r="CG505">
        <v>503</v>
      </c>
      <c r="CH505" s="1">
        <v>44800.657870370371</v>
      </c>
      <c r="CI505">
        <v>37.54</v>
      </c>
      <c r="CJ505">
        <v>37.54</v>
      </c>
      <c r="CK505">
        <v>46428.160000000003</v>
      </c>
      <c r="CL505">
        <v>50309.120000000003</v>
      </c>
      <c r="CN505">
        <v>503</v>
      </c>
      <c r="CO505" s="1">
        <v>44800.657870370371</v>
      </c>
      <c r="CP505">
        <v>36.979999999999997</v>
      </c>
      <c r="CQ505">
        <v>37.020000000000003</v>
      </c>
      <c r="CR505">
        <v>30720</v>
      </c>
      <c r="CS505">
        <v>31124.48</v>
      </c>
      <c r="CU505">
        <v>503</v>
      </c>
      <c r="CV505" s="1">
        <v>44800.657870370371</v>
      </c>
      <c r="CW505">
        <v>37.28</v>
      </c>
      <c r="CX505">
        <v>37.28</v>
      </c>
      <c r="CY505">
        <v>58183.68</v>
      </c>
      <c r="CZ505">
        <v>51619.839999999997</v>
      </c>
      <c r="DB505">
        <v>503</v>
      </c>
      <c r="DC505" s="1">
        <v>44800.657870370371</v>
      </c>
      <c r="DD505">
        <v>36.76</v>
      </c>
      <c r="DE505">
        <v>36.72</v>
      </c>
      <c r="DF505">
        <v>28334.080000000002</v>
      </c>
      <c r="DG505">
        <v>28800</v>
      </c>
      <c r="DI505">
        <v>503</v>
      </c>
      <c r="DJ505" s="1">
        <v>44800.657870370371</v>
      </c>
      <c r="DK505">
        <v>37.92</v>
      </c>
      <c r="DL505">
        <v>37.96</v>
      </c>
      <c r="DM505">
        <v>64225.279999999999</v>
      </c>
      <c r="DN505">
        <v>60528.639999999999</v>
      </c>
      <c r="DP505">
        <v>503</v>
      </c>
      <c r="DQ505" s="1">
        <v>44800.657870370371</v>
      </c>
      <c r="DR505">
        <v>38.049999999999997</v>
      </c>
      <c r="DS505">
        <v>38.049999999999997</v>
      </c>
      <c r="DT505">
        <v>41297.919999999998</v>
      </c>
      <c r="DU505">
        <v>44702.720000000001</v>
      </c>
      <c r="DW505">
        <v>503</v>
      </c>
      <c r="DX505" s="1">
        <v>44800.657870370371</v>
      </c>
      <c r="DY505">
        <v>37.32</v>
      </c>
      <c r="DZ505">
        <v>37.32</v>
      </c>
      <c r="EA505">
        <v>45096.959999999999</v>
      </c>
      <c r="EB505">
        <v>43991.040000000001</v>
      </c>
      <c r="ED505">
        <v>503</v>
      </c>
      <c r="EE505" s="1">
        <v>44800.657870370371</v>
      </c>
      <c r="EF505">
        <v>36.89</v>
      </c>
      <c r="EG505">
        <v>36.85</v>
      </c>
      <c r="EH505">
        <v>29562.880000000001</v>
      </c>
      <c r="EI505">
        <v>29347.84</v>
      </c>
      <c r="EK505">
        <v>503</v>
      </c>
      <c r="EL505" s="1">
        <v>44800.657870370371</v>
      </c>
      <c r="EM505">
        <v>37.71</v>
      </c>
      <c r="EN505">
        <v>37.659999999999997</v>
      </c>
      <c r="EO505">
        <v>53800.959999999999</v>
      </c>
      <c r="EP505">
        <v>55818.239999999998</v>
      </c>
      <c r="ER505">
        <v>503</v>
      </c>
      <c r="ES505" s="1">
        <v>44800.657870370371</v>
      </c>
      <c r="ET505">
        <v>37.32</v>
      </c>
      <c r="EU505">
        <v>37.28</v>
      </c>
      <c r="EV505">
        <v>33515.519999999997</v>
      </c>
      <c r="EW505">
        <v>35445.760000000002</v>
      </c>
      <c r="EY505">
        <v>503</v>
      </c>
      <c r="EZ505" s="1">
        <v>44800.657870370371</v>
      </c>
      <c r="FA505">
        <v>37.619999999999997</v>
      </c>
      <c r="FB505">
        <v>37.619999999999997</v>
      </c>
      <c r="FC505">
        <v>48066.559999999998</v>
      </c>
      <c r="FD505">
        <v>61184</v>
      </c>
      <c r="FF505">
        <v>503</v>
      </c>
      <c r="FG505" s="1">
        <v>44800.657870370371</v>
      </c>
      <c r="FH505">
        <v>37.020000000000003</v>
      </c>
      <c r="FI505">
        <v>37.020000000000003</v>
      </c>
      <c r="FJ505">
        <v>37396.480000000003</v>
      </c>
      <c r="FK505">
        <v>35799.040000000001</v>
      </c>
    </row>
    <row r="506" spans="1:167">
      <c r="A506">
        <v>504</v>
      </c>
      <c r="B506" s="1">
        <v>44800.658101851855</v>
      </c>
      <c r="C506">
        <v>41.01</v>
      </c>
      <c r="D506">
        <v>40.97</v>
      </c>
      <c r="E506">
        <v>91873.279999999999</v>
      </c>
      <c r="F506">
        <v>91832.320000000007</v>
      </c>
      <c r="H506">
        <v>504</v>
      </c>
      <c r="I506" s="1">
        <v>44800.658101851855</v>
      </c>
      <c r="J506">
        <v>37.619999999999997</v>
      </c>
      <c r="K506">
        <v>37.58</v>
      </c>
      <c r="L506">
        <v>38522.879999999997</v>
      </c>
      <c r="M506">
        <v>45209.599999999999</v>
      </c>
      <c r="O506">
        <v>504</v>
      </c>
      <c r="P506" s="1">
        <v>44800.658101851855</v>
      </c>
      <c r="Q506">
        <v>37.19</v>
      </c>
      <c r="R506">
        <v>37.15</v>
      </c>
      <c r="S506">
        <v>56320</v>
      </c>
      <c r="T506">
        <v>59023.360000000001</v>
      </c>
      <c r="V506">
        <v>504</v>
      </c>
      <c r="W506" s="1">
        <v>44800.658101851855</v>
      </c>
      <c r="X506">
        <v>37.06</v>
      </c>
      <c r="Y506">
        <v>37.020000000000003</v>
      </c>
      <c r="Z506">
        <v>41410.559999999998</v>
      </c>
      <c r="AA506">
        <v>37570.559999999998</v>
      </c>
      <c r="AC506">
        <v>504</v>
      </c>
      <c r="AD506" s="1">
        <v>44800.658101851855</v>
      </c>
      <c r="AE506">
        <v>37.19</v>
      </c>
      <c r="AF506">
        <v>37.19</v>
      </c>
      <c r="AG506">
        <v>37263.360000000001</v>
      </c>
      <c r="AH506">
        <v>41251.839999999997</v>
      </c>
      <c r="AJ506">
        <v>504</v>
      </c>
      <c r="AK506" s="1">
        <v>44800.658101851855</v>
      </c>
      <c r="AL506">
        <v>36.89</v>
      </c>
      <c r="AM506">
        <v>36.93</v>
      </c>
      <c r="AN506">
        <v>35010.559999999998</v>
      </c>
      <c r="AO506">
        <v>34365.440000000002</v>
      </c>
      <c r="AQ506">
        <v>504</v>
      </c>
      <c r="AR506" s="1">
        <v>44800.658101851855</v>
      </c>
      <c r="AS506">
        <v>37.15</v>
      </c>
      <c r="AT506">
        <v>37.15</v>
      </c>
      <c r="AU506">
        <v>43479.040000000001</v>
      </c>
      <c r="AV506">
        <v>44840.959999999999</v>
      </c>
      <c r="AX506">
        <v>504</v>
      </c>
      <c r="AY506" s="1">
        <v>44800.658101851855</v>
      </c>
      <c r="AZ506">
        <v>36.85</v>
      </c>
      <c r="BA506">
        <v>36.81</v>
      </c>
      <c r="BB506">
        <v>34703.360000000001</v>
      </c>
      <c r="BC506">
        <v>36387.839999999997</v>
      </c>
      <c r="BE506">
        <v>504</v>
      </c>
      <c r="BF506" s="1">
        <v>44800.658101851855</v>
      </c>
      <c r="BG506">
        <v>38.090000000000003</v>
      </c>
      <c r="BH506">
        <v>38.090000000000003</v>
      </c>
      <c r="BI506">
        <v>63856.639999999999</v>
      </c>
      <c r="BJ506">
        <v>58521.599999999999</v>
      </c>
      <c r="BL506">
        <v>504</v>
      </c>
      <c r="BM506" s="1">
        <v>44800.658101851855</v>
      </c>
      <c r="BN506">
        <v>37.58</v>
      </c>
      <c r="BO506">
        <v>37.58</v>
      </c>
      <c r="BP506">
        <v>35061.760000000002</v>
      </c>
      <c r="BQ506">
        <v>42178.559999999998</v>
      </c>
      <c r="BS506">
        <v>504</v>
      </c>
      <c r="BT506" s="1">
        <v>44800.658101851855</v>
      </c>
      <c r="BU506">
        <v>37.32</v>
      </c>
      <c r="BV506">
        <v>37.36</v>
      </c>
      <c r="BW506">
        <v>54661.120000000003</v>
      </c>
      <c r="BX506">
        <v>50104.32</v>
      </c>
      <c r="BZ506">
        <v>504</v>
      </c>
      <c r="CA506" s="1">
        <v>44800.658101851855</v>
      </c>
      <c r="CB506">
        <v>37.11</v>
      </c>
      <c r="CC506">
        <v>37.06</v>
      </c>
      <c r="CD506">
        <v>37140.480000000003</v>
      </c>
      <c r="CE506">
        <v>38538.239999999998</v>
      </c>
      <c r="CG506">
        <v>504</v>
      </c>
      <c r="CH506" s="1">
        <v>44800.658101851855</v>
      </c>
      <c r="CI506">
        <v>37.58</v>
      </c>
      <c r="CJ506">
        <v>37.54</v>
      </c>
      <c r="CK506">
        <v>48189.440000000002</v>
      </c>
      <c r="CL506">
        <v>55070.720000000001</v>
      </c>
      <c r="CN506">
        <v>504</v>
      </c>
      <c r="CO506" s="1">
        <v>44800.658101851855</v>
      </c>
      <c r="CP506">
        <v>36.979999999999997</v>
      </c>
      <c r="CQ506">
        <v>37.020000000000003</v>
      </c>
      <c r="CR506">
        <v>30003.200000000001</v>
      </c>
      <c r="CS506">
        <v>31477.759999999998</v>
      </c>
      <c r="CU506">
        <v>504</v>
      </c>
      <c r="CV506" s="1">
        <v>44800.658101851855</v>
      </c>
      <c r="CW506">
        <v>37.36</v>
      </c>
      <c r="CX506">
        <v>37.32</v>
      </c>
      <c r="CY506">
        <v>45834.239999999998</v>
      </c>
      <c r="CZ506">
        <v>50872.32</v>
      </c>
      <c r="DB506">
        <v>504</v>
      </c>
      <c r="DC506" s="1">
        <v>44800.658101851855</v>
      </c>
      <c r="DD506">
        <v>36.72</v>
      </c>
      <c r="DE506">
        <v>36.76</v>
      </c>
      <c r="DF506">
        <v>26275.84</v>
      </c>
      <c r="DG506">
        <v>25968.639999999999</v>
      </c>
      <c r="DI506">
        <v>504</v>
      </c>
      <c r="DJ506" s="1">
        <v>44800.658101851855</v>
      </c>
      <c r="DK506">
        <v>37.96</v>
      </c>
      <c r="DL506">
        <v>38.01</v>
      </c>
      <c r="DM506">
        <v>52838.400000000001</v>
      </c>
      <c r="DN506">
        <v>61470.720000000001</v>
      </c>
      <c r="DP506">
        <v>504</v>
      </c>
      <c r="DQ506" s="1">
        <v>44800.658101851855</v>
      </c>
      <c r="DR506">
        <v>38.049999999999997</v>
      </c>
      <c r="DS506">
        <v>38.049999999999997</v>
      </c>
      <c r="DT506">
        <v>45322.239999999998</v>
      </c>
      <c r="DU506">
        <v>45987.839999999997</v>
      </c>
      <c r="DW506">
        <v>504</v>
      </c>
      <c r="DX506" s="1">
        <v>44800.658101851855</v>
      </c>
      <c r="DY506">
        <v>37.409999999999997</v>
      </c>
      <c r="DZ506">
        <v>37.36</v>
      </c>
      <c r="EA506">
        <v>55275.519999999997</v>
      </c>
      <c r="EB506">
        <v>53473.279999999999</v>
      </c>
      <c r="ED506">
        <v>504</v>
      </c>
      <c r="EE506" s="1">
        <v>44800.658101851855</v>
      </c>
      <c r="EF506">
        <v>36.89</v>
      </c>
      <c r="EG506">
        <v>36.85</v>
      </c>
      <c r="EH506">
        <v>22579.200000000001</v>
      </c>
      <c r="EI506">
        <v>21719.040000000001</v>
      </c>
      <c r="EK506">
        <v>504</v>
      </c>
      <c r="EL506" s="1">
        <v>44800.658101851855</v>
      </c>
      <c r="EM506">
        <v>37.659999999999997</v>
      </c>
      <c r="EN506">
        <v>37.71</v>
      </c>
      <c r="EO506">
        <v>50544.639999999999</v>
      </c>
      <c r="EP506">
        <v>58572.800000000003</v>
      </c>
      <c r="ER506">
        <v>504</v>
      </c>
      <c r="ES506" s="1">
        <v>44800.658101851855</v>
      </c>
      <c r="ET506">
        <v>37.32</v>
      </c>
      <c r="EU506">
        <v>37.28</v>
      </c>
      <c r="EV506">
        <v>37048.32</v>
      </c>
      <c r="EW506">
        <v>38543.360000000001</v>
      </c>
      <c r="EY506">
        <v>504</v>
      </c>
      <c r="EZ506" s="1">
        <v>44800.658101851855</v>
      </c>
      <c r="FA506">
        <v>37.619999999999997</v>
      </c>
      <c r="FB506">
        <v>37.619999999999997</v>
      </c>
      <c r="FC506">
        <v>59863.040000000001</v>
      </c>
      <c r="FD506">
        <v>52060.160000000003</v>
      </c>
      <c r="FF506">
        <v>504</v>
      </c>
      <c r="FG506" s="1">
        <v>44800.658101851855</v>
      </c>
      <c r="FH506">
        <v>36.979999999999997</v>
      </c>
      <c r="FI506">
        <v>36.979999999999997</v>
      </c>
      <c r="FJ506">
        <v>32358.400000000001</v>
      </c>
      <c r="FK506">
        <v>32988.160000000003</v>
      </c>
    </row>
    <row r="507" spans="1:167">
      <c r="A507">
        <v>505</v>
      </c>
      <c r="B507" s="1">
        <v>44800.658333333333</v>
      </c>
      <c r="C507">
        <v>41.1</v>
      </c>
      <c r="D507">
        <v>41.1</v>
      </c>
      <c r="E507">
        <v>92364.800000000003</v>
      </c>
      <c r="F507">
        <v>92282.87</v>
      </c>
      <c r="H507">
        <v>505</v>
      </c>
      <c r="I507" s="1">
        <v>44800.658333333333</v>
      </c>
      <c r="J507">
        <v>37.619999999999997</v>
      </c>
      <c r="K507">
        <v>37.58</v>
      </c>
      <c r="L507">
        <v>46141.440000000002</v>
      </c>
      <c r="M507">
        <v>55050.239999999998</v>
      </c>
      <c r="O507">
        <v>505</v>
      </c>
      <c r="P507" s="1">
        <v>44800.658333333333</v>
      </c>
      <c r="Q507">
        <v>37.229999999999997</v>
      </c>
      <c r="R507">
        <v>37.229999999999997</v>
      </c>
      <c r="S507">
        <v>56934.400000000001</v>
      </c>
      <c r="T507">
        <v>58142.720000000001</v>
      </c>
      <c r="V507">
        <v>505</v>
      </c>
      <c r="W507" s="1">
        <v>44800.658333333333</v>
      </c>
      <c r="X507">
        <v>37.06</v>
      </c>
      <c r="Y507">
        <v>37.020000000000003</v>
      </c>
      <c r="Z507">
        <v>44093.440000000002</v>
      </c>
      <c r="AA507">
        <v>41205.760000000002</v>
      </c>
      <c r="AC507">
        <v>505</v>
      </c>
      <c r="AD507" s="1">
        <v>44800.658333333333</v>
      </c>
      <c r="AE507">
        <v>37.19</v>
      </c>
      <c r="AF507">
        <v>37.15</v>
      </c>
      <c r="AG507">
        <v>43397.120000000003</v>
      </c>
      <c r="AH507">
        <v>48875.519999999997</v>
      </c>
      <c r="AJ507">
        <v>505</v>
      </c>
      <c r="AK507" s="1">
        <v>44800.658333333333</v>
      </c>
      <c r="AL507">
        <v>36.93</v>
      </c>
      <c r="AM507">
        <v>36.89</v>
      </c>
      <c r="AN507">
        <v>33239.040000000001</v>
      </c>
      <c r="AO507">
        <v>36270.080000000002</v>
      </c>
      <c r="AQ507">
        <v>505</v>
      </c>
      <c r="AR507" s="1">
        <v>44800.658333333333</v>
      </c>
      <c r="AS507">
        <v>37.19</v>
      </c>
      <c r="AT507">
        <v>37.15</v>
      </c>
      <c r="AU507">
        <v>54210.559999999998</v>
      </c>
      <c r="AV507">
        <v>51589.120000000003</v>
      </c>
      <c r="AX507">
        <v>505</v>
      </c>
      <c r="AY507" s="1">
        <v>44800.658333333333</v>
      </c>
      <c r="AZ507">
        <v>36.81</v>
      </c>
      <c r="BA507">
        <v>36.76</v>
      </c>
      <c r="BB507">
        <v>35092.480000000003</v>
      </c>
      <c r="BC507">
        <v>36684.800000000003</v>
      </c>
      <c r="BE507">
        <v>505</v>
      </c>
      <c r="BF507" s="1">
        <v>44800.658333333333</v>
      </c>
      <c r="BG507">
        <v>38.049999999999997</v>
      </c>
      <c r="BH507">
        <v>38.090000000000003</v>
      </c>
      <c r="BI507">
        <v>61562.879999999997</v>
      </c>
      <c r="BJ507">
        <v>66897.919999999998</v>
      </c>
      <c r="BL507">
        <v>505</v>
      </c>
      <c r="BM507" s="1">
        <v>44800.658333333333</v>
      </c>
      <c r="BN507">
        <v>37.58</v>
      </c>
      <c r="BO507">
        <v>37.619999999999997</v>
      </c>
      <c r="BP507">
        <v>34846.720000000001</v>
      </c>
      <c r="BQ507">
        <v>35072</v>
      </c>
      <c r="BS507">
        <v>505</v>
      </c>
      <c r="BT507" s="1">
        <v>44800.658333333333</v>
      </c>
      <c r="BU507">
        <v>37.32</v>
      </c>
      <c r="BV507">
        <v>37.32</v>
      </c>
      <c r="BW507">
        <v>37816.32</v>
      </c>
      <c r="BX507">
        <v>46033.919999999998</v>
      </c>
      <c r="BZ507">
        <v>505</v>
      </c>
      <c r="CA507" s="1">
        <v>44800.658333333333</v>
      </c>
      <c r="CB507">
        <v>37.06</v>
      </c>
      <c r="CC507">
        <v>37.06</v>
      </c>
      <c r="CD507">
        <v>31027.200000000001</v>
      </c>
      <c r="CE507">
        <v>32030.720000000001</v>
      </c>
      <c r="CG507">
        <v>505</v>
      </c>
      <c r="CH507" s="1">
        <v>44800.658333333333</v>
      </c>
      <c r="CI507">
        <v>37.54</v>
      </c>
      <c r="CJ507">
        <v>37.54</v>
      </c>
      <c r="CK507">
        <v>63733.760000000002</v>
      </c>
      <c r="CL507">
        <v>59873.279999999999</v>
      </c>
      <c r="CN507">
        <v>505</v>
      </c>
      <c r="CO507" s="1">
        <v>44800.658333333333</v>
      </c>
      <c r="CP507">
        <v>37.020000000000003</v>
      </c>
      <c r="CQ507">
        <v>36.979999999999997</v>
      </c>
      <c r="CR507">
        <v>31498.240000000002</v>
      </c>
      <c r="CS507">
        <v>32512</v>
      </c>
      <c r="CU507">
        <v>505</v>
      </c>
      <c r="CV507" s="1">
        <v>44800.658333333333</v>
      </c>
      <c r="CW507">
        <v>37.28</v>
      </c>
      <c r="CX507">
        <v>37.32</v>
      </c>
      <c r="CY507">
        <v>54128.639999999999</v>
      </c>
      <c r="CZ507">
        <v>57282.559999999998</v>
      </c>
      <c r="DB507">
        <v>505</v>
      </c>
      <c r="DC507" s="1">
        <v>44800.658333333333</v>
      </c>
      <c r="DD507">
        <v>36.72</v>
      </c>
      <c r="DE507">
        <v>36.76</v>
      </c>
      <c r="DF507">
        <v>25507.84</v>
      </c>
      <c r="DG507">
        <v>25610.240000000002</v>
      </c>
      <c r="DI507">
        <v>505</v>
      </c>
      <c r="DJ507" s="1">
        <v>44800.658333333333</v>
      </c>
      <c r="DK507">
        <v>37.92</v>
      </c>
      <c r="DL507">
        <v>37.96</v>
      </c>
      <c r="DM507">
        <v>59965.440000000002</v>
      </c>
      <c r="DN507">
        <v>57118.720000000001</v>
      </c>
      <c r="DP507">
        <v>505</v>
      </c>
      <c r="DQ507" s="1">
        <v>44800.658333333333</v>
      </c>
      <c r="DR507">
        <v>38.090000000000003</v>
      </c>
      <c r="DS507">
        <v>38.049999999999997</v>
      </c>
      <c r="DT507">
        <v>40939.519999999997</v>
      </c>
      <c r="DU507">
        <v>46909.440000000002</v>
      </c>
      <c r="DW507">
        <v>505</v>
      </c>
      <c r="DX507" s="1">
        <v>44800.658333333333</v>
      </c>
      <c r="DY507">
        <v>37.36</v>
      </c>
      <c r="DZ507">
        <v>37.36</v>
      </c>
      <c r="EA507">
        <v>44851.199999999997</v>
      </c>
      <c r="EB507">
        <v>46970.879999999997</v>
      </c>
      <c r="ED507">
        <v>505</v>
      </c>
      <c r="EE507" s="1">
        <v>44800.658333333333</v>
      </c>
      <c r="EF507">
        <v>36.93</v>
      </c>
      <c r="EG507">
        <v>36.89</v>
      </c>
      <c r="EH507">
        <v>23869.439999999999</v>
      </c>
      <c r="EI507">
        <v>25728</v>
      </c>
      <c r="EK507">
        <v>505</v>
      </c>
      <c r="EL507" s="1">
        <v>44800.658333333333</v>
      </c>
      <c r="EM507">
        <v>37.659999999999997</v>
      </c>
      <c r="EN507">
        <v>37.659999999999997</v>
      </c>
      <c r="EO507">
        <v>68546.559999999998</v>
      </c>
      <c r="EP507">
        <v>56780.800000000003</v>
      </c>
      <c r="ER507">
        <v>505</v>
      </c>
      <c r="ES507" s="1">
        <v>44800.658333333333</v>
      </c>
      <c r="ET507">
        <v>37.36</v>
      </c>
      <c r="EU507">
        <v>37.32</v>
      </c>
      <c r="EV507">
        <v>51691.519999999997</v>
      </c>
      <c r="EW507">
        <v>43970.559999999998</v>
      </c>
      <c r="EY507">
        <v>505</v>
      </c>
      <c r="EZ507" s="1">
        <v>44800.658333333333</v>
      </c>
      <c r="FA507">
        <v>37.659999999999997</v>
      </c>
      <c r="FB507">
        <v>37.659999999999997</v>
      </c>
      <c r="FC507">
        <v>49725.440000000002</v>
      </c>
      <c r="FD507">
        <v>60026.879999999997</v>
      </c>
      <c r="FF507">
        <v>505</v>
      </c>
      <c r="FG507" s="1">
        <v>44800.658333333333</v>
      </c>
      <c r="FH507">
        <v>37.020000000000003</v>
      </c>
      <c r="FI507">
        <v>37.020000000000003</v>
      </c>
      <c r="FJ507">
        <v>46243.839999999997</v>
      </c>
      <c r="FK507">
        <v>43028.480000000003</v>
      </c>
    </row>
    <row r="508" spans="1:167">
      <c r="A508">
        <v>506</v>
      </c>
      <c r="B508" s="1">
        <v>44800.658564814818</v>
      </c>
      <c r="C508">
        <v>41.14</v>
      </c>
      <c r="D508">
        <v>41.14</v>
      </c>
      <c r="E508">
        <v>93020.160000000003</v>
      </c>
      <c r="F508">
        <v>92958.720000000001</v>
      </c>
      <c r="H508">
        <v>506</v>
      </c>
      <c r="I508" s="1">
        <v>44800.658564814818</v>
      </c>
      <c r="J508">
        <v>37.619999999999997</v>
      </c>
      <c r="K508">
        <v>37.58</v>
      </c>
      <c r="L508">
        <v>42373.120000000003</v>
      </c>
      <c r="M508">
        <v>55316.480000000003</v>
      </c>
      <c r="O508">
        <v>506</v>
      </c>
      <c r="P508" s="1">
        <v>44800.658564814818</v>
      </c>
      <c r="Q508">
        <v>37.229999999999997</v>
      </c>
      <c r="R508">
        <v>37.229999999999997</v>
      </c>
      <c r="S508">
        <v>70062.080000000002</v>
      </c>
      <c r="T508">
        <v>64071.68</v>
      </c>
      <c r="V508">
        <v>506</v>
      </c>
      <c r="W508" s="1">
        <v>44800.658564814818</v>
      </c>
      <c r="X508">
        <v>36.979999999999997</v>
      </c>
      <c r="Y508">
        <v>37.020000000000003</v>
      </c>
      <c r="Z508">
        <v>30812.16</v>
      </c>
      <c r="AA508">
        <v>36674.559999999998</v>
      </c>
      <c r="AC508">
        <v>506</v>
      </c>
      <c r="AD508" s="1">
        <v>44800.658564814818</v>
      </c>
      <c r="AE508">
        <v>37.19</v>
      </c>
      <c r="AF508">
        <v>37.15</v>
      </c>
      <c r="AG508">
        <v>44974.080000000002</v>
      </c>
      <c r="AH508">
        <v>43724.800000000003</v>
      </c>
      <c r="AJ508">
        <v>506</v>
      </c>
      <c r="AK508" s="1">
        <v>44800.658564814818</v>
      </c>
      <c r="AL508">
        <v>36.89</v>
      </c>
      <c r="AM508">
        <v>36.85</v>
      </c>
      <c r="AN508">
        <v>33361.919999999998</v>
      </c>
      <c r="AO508">
        <v>33213.440000000002</v>
      </c>
      <c r="AQ508">
        <v>506</v>
      </c>
      <c r="AR508" s="1">
        <v>44800.658564814818</v>
      </c>
      <c r="AS508">
        <v>37.15</v>
      </c>
      <c r="AT508">
        <v>37.19</v>
      </c>
      <c r="AU508">
        <v>45117.440000000002</v>
      </c>
      <c r="AV508">
        <v>44851.199999999997</v>
      </c>
      <c r="AX508">
        <v>506</v>
      </c>
      <c r="AY508" s="1">
        <v>44800.658564814818</v>
      </c>
      <c r="AZ508">
        <v>36.81</v>
      </c>
      <c r="BA508">
        <v>36.81</v>
      </c>
      <c r="BB508">
        <v>34918.400000000001</v>
      </c>
      <c r="BC508">
        <v>36398.080000000002</v>
      </c>
      <c r="BE508">
        <v>506</v>
      </c>
      <c r="BF508" s="1">
        <v>44800.658564814818</v>
      </c>
      <c r="BG508">
        <v>38.090000000000003</v>
      </c>
      <c r="BH508">
        <v>38.090000000000003</v>
      </c>
      <c r="BI508">
        <v>59535.360000000001</v>
      </c>
      <c r="BJ508">
        <v>60989.440000000002</v>
      </c>
      <c r="BL508">
        <v>506</v>
      </c>
      <c r="BM508" s="1">
        <v>44800.658564814818</v>
      </c>
      <c r="BN508">
        <v>37.58</v>
      </c>
      <c r="BO508">
        <v>37.619999999999997</v>
      </c>
      <c r="BP508">
        <v>31160.32</v>
      </c>
      <c r="BQ508">
        <v>31436.799999999999</v>
      </c>
      <c r="BS508">
        <v>506</v>
      </c>
      <c r="BT508" s="1">
        <v>44800.658564814818</v>
      </c>
      <c r="BU508">
        <v>37.36</v>
      </c>
      <c r="BV508">
        <v>37.36</v>
      </c>
      <c r="BW508">
        <v>59248.639999999999</v>
      </c>
      <c r="BX508">
        <v>52633.599999999999</v>
      </c>
      <c r="BZ508">
        <v>506</v>
      </c>
      <c r="CA508" s="1">
        <v>44800.658564814818</v>
      </c>
      <c r="CB508">
        <v>37.15</v>
      </c>
      <c r="CC508">
        <v>37.15</v>
      </c>
      <c r="CD508">
        <v>34938.879999999997</v>
      </c>
      <c r="CE508">
        <v>33075.199999999997</v>
      </c>
      <c r="CG508">
        <v>506</v>
      </c>
      <c r="CH508" s="1">
        <v>44800.658564814818</v>
      </c>
      <c r="CI508">
        <v>37.54</v>
      </c>
      <c r="CJ508">
        <v>37.54</v>
      </c>
      <c r="CK508">
        <v>53166.080000000002</v>
      </c>
      <c r="CL508">
        <v>56371.199999999997</v>
      </c>
      <c r="CN508">
        <v>506</v>
      </c>
      <c r="CO508" s="1">
        <v>44800.658564814818</v>
      </c>
      <c r="CP508">
        <v>37.020000000000003</v>
      </c>
      <c r="CQ508">
        <v>36.979999999999997</v>
      </c>
      <c r="CR508">
        <v>29798.400000000001</v>
      </c>
      <c r="CS508">
        <v>31769.599999999999</v>
      </c>
      <c r="CU508">
        <v>506</v>
      </c>
      <c r="CV508" s="1">
        <v>44800.658564814818</v>
      </c>
      <c r="CW508">
        <v>37.32</v>
      </c>
      <c r="CX508">
        <v>37.32</v>
      </c>
      <c r="CY508">
        <v>60702.720000000001</v>
      </c>
      <c r="CZ508">
        <v>62586.879999999997</v>
      </c>
      <c r="DB508">
        <v>506</v>
      </c>
      <c r="DC508" s="1">
        <v>44800.658564814818</v>
      </c>
      <c r="DD508">
        <v>36.76</v>
      </c>
      <c r="DE508">
        <v>36.72</v>
      </c>
      <c r="DF508">
        <v>26296.32</v>
      </c>
      <c r="DG508">
        <v>26577.919999999998</v>
      </c>
      <c r="DI508">
        <v>506</v>
      </c>
      <c r="DJ508" s="1">
        <v>44800.658564814818</v>
      </c>
      <c r="DK508">
        <v>37.96</v>
      </c>
      <c r="DL508">
        <v>38.01</v>
      </c>
      <c r="DM508">
        <v>67276.800000000003</v>
      </c>
      <c r="DN508">
        <v>60928</v>
      </c>
      <c r="DP508">
        <v>506</v>
      </c>
      <c r="DQ508" s="1">
        <v>44800.658564814818</v>
      </c>
      <c r="DR508">
        <v>38.049999999999997</v>
      </c>
      <c r="DS508">
        <v>38.049999999999997</v>
      </c>
      <c r="DT508">
        <v>48619.519999999997</v>
      </c>
      <c r="DU508">
        <v>46551.040000000001</v>
      </c>
      <c r="DW508">
        <v>506</v>
      </c>
      <c r="DX508" s="1">
        <v>44800.658564814818</v>
      </c>
      <c r="DY508">
        <v>37.409999999999997</v>
      </c>
      <c r="DZ508">
        <v>37.450000000000003</v>
      </c>
      <c r="EA508">
        <v>56053.760000000002</v>
      </c>
      <c r="EB508">
        <v>60108.800000000003</v>
      </c>
      <c r="ED508">
        <v>506</v>
      </c>
      <c r="EE508" s="1">
        <v>44800.658564814818</v>
      </c>
      <c r="EF508">
        <v>36.93</v>
      </c>
      <c r="EG508">
        <v>36.89</v>
      </c>
      <c r="EH508">
        <v>26163.200000000001</v>
      </c>
      <c r="EI508">
        <v>25625.599999999999</v>
      </c>
      <c r="EK508">
        <v>506</v>
      </c>
      <c r="EL508" s="1">
        <v>44800.658564814818</v>
      </c>
      <c r="EM508">
        <v>37.659999999999997</v>
      </c>
      <c r="EN508">
        <v>37.71</v>
      </c>
      <c r="EO508">
        <v>58531.839999999997</v>
      </c>
      <c r="EP508">
        <v>55746.559999999998</v>
      </c>
      <c r="ER508">
        <v>506</v>
      </c>
      <c r="ES508" s="1">
        <v>44800.658564814818</v>
      </c>
      <c r="ET508">
        <v>37.409999999999997</v>
      </c>
      <c r="EU508">
        <v>37.36</v>
      </c>
      <c r="EV508">
        <v>40734.720000000001</v>
      </c>
      <c r="EW508">
        <v>38686.720000000001</v>
      </c>
      <c r="EY508">
        <v>506</v>
      </c>
      <c r="EZ508" s="1">
        <v>44800.658564814818</v>
      </c>
      <c r="FA508">
        <v>37.619999999999997</v>
      </c>
      <c r="FB508">
        <v>37.619999999999997</v>
      </c>
      <c r="FC508">
        <v>44298.239999999998</v>
      </c>
      <c r="FD508">
        <v>46469.120000000003</v>
      </c>
      <c r="FF508">
        <v>506</v>
      </c>
      <c r="FG508" s="1">
        <v>44800.658564814818</v>
      </c>
      <c r="FH508">
        <v>37.020000000000003</v>
      </c>
      <c r="FI508">
        <v>37.020000000000003</v>
      </c>
      <c r="FJ508">
        <v>41134.080000000002</v>
      </c>
      <c r="FK508">
        <v>37944.32</v>
      </c>
    </row>
    <row r="509" spans="1:167">
      <c r="A509">
        <v>507</v>
      </c>
      <c r="B509" s="1">
        <v>44800.658796296295</v>
      </c>
      <c r="C509">
        <v>41.31</v>
      </c>
      <c r="D509">
        <v>41.27</v>
      </c>
      <c r="E509">
        <v>93757.440000000002</v>
      </c>
      <c r="F509">
        <v>93736.95</v>
      </c>
      <c r="H509">
        <v>507</v>
      </c>
      <c r="I509" s="1">
        <v>44800.658796296295</v>
      </c>
      <c r="J509">
        <v>37.659999999999997</v>
      </c>
      <c r="K509">
        <v>37.619999999999997</v>
      </c>
      <c r="L509">
        <v>54722.559999999998</v>
      </c>
      <c r="M509">
        <v>53299.199999999997</v>
      </c>
      <c r="O509">
        <v>507</v>
      </c>
      <c r="P509" s="1">
        <v>44800.658796296295</v>
      </c>
      <c r="Q509">
        <v>37.229999999999997</v>
      </c>
      <c r="R509">
        <v>37.229999999999997</v>
      </c>
      <c r="S509">
        <v>49541.120000000003</v>
      </c>
      <c r="T509">
        <v>46387.199999999997</v>
      </c>
      <c r="V509">
        <v>507</v>
      </c>
      <c r="W509" s="1">
        <v>44800.658796296295</v>
      </c>
      <c r="X509">
        <v>36.979999999999997</v>
      </c>
      <c r="Y509">
        <v>36.93</v>
      </c>
      <c r="Z509">
        <v>28313.599999999999</v>
      </c>
      <c r="AA509">
        <v>34263.040000000001</v>
      </c>
      <c r="AC509">
        <v>507</v>
      </c>
      <c r="AD509" s="1">
        <v>44800.658796296295</v>
      </c>
      <c r="AE509">
        <v>37.229999999999997</v>
      </c>
      <c r="AF509">
        <v>37.19</v>
      </c>
      <c r="AG509">
        <v>41267.199999999997</v>
      </c>
      <c r="AH509">
        <v>41226.239999999998</v>
      </c>
      <c r="AJ509">
        <v>507</v>
      </c>
      <c r="AK509" s="1">
        <v>44800.658796296295</v>
      </c>
      <c r="AL509">
        <v>36.93</v>
      </c>
      <c r="AM509">
        <v>36.93</v>
      </c>
      <c r="AN509">
        <v>33290.239999999998</v>
      </c>
      <c r="AO509">
        <v>32906.239999999998</v>
      </c>
      <c r="AQ509">
        <v>507</v>
      </c>
      <c r="AR509" s="1">
        <v>44800.658796296295</v>
      </c>
      <c r="AS509">
        <v>37.19</v>
      </c>
      <c r="AT509">
        <v>37.19</v>
      </c>
      <c r="AU509">
        <v>44871.68</v>
      </c>
      <c r="AV509">
        <v>53678.080000000002</v>
      </c>
      <c r="AX509">
        <v>507</v>
      </c>
      <c r="AY509" s="1">
        <v>44800.658796296295</v>
      </c>
      <c r="AZ509">
        <v>36.85</v>
      </c>
      <c r="BA509">
        <v>36.85</v>
      </c>
      <c r="BB509">
        <v>41082.879999999997</v>
      </c>
      <c r="BC509">
        <v>39173.120000000003</v>
      </c>
      <c r="BE509">
        <v>507</v>
      </c>
      <c r="BF509" s="1">
        <v>44800.658796296295</v>
      </c>
      <c r="BG509">
        <v>38.14</v>
      </c>
      <c r="BH509">
        <v>38.090000000000003</v>
      </c>
      <c r="BI509">
        <v>64266.239999999998</v>
      </c>
      <c r="BJ509">
        <v>59893.760000000002</v>
      </c>
      <c r="BL509">
        <v>507</v>
      </c>
      <c r="BM509" s="1">
        <v>44800.658796296295</v>
      </c>
      <c r="BN509">
        <v>37.619999999999997</v>
      </c>
      <c r="BO509">
        <v>37.619999999999997</v>
      </c>
      <c r="BP509">
        <v>46755.839999999997</v>
      </c>
      <c r="BQ509">
        <v>40785.919999999998</v>
      </c>
      <c r="BS509">
        <v>507</v>
      </c>
      <c r="BT509" s="1">
        <v>44800.658796296295</v>
      </c>
      <c r="BU509">
        <v>37.409999999999997</v>
      </c>
      <c r="BV509">
        <v>37.36</v>
      </c>
      <c r="BW509">
        <v>50810.879999999997</v>
      </c>
      <c r="BX509">
        <v>55132.160000000003</v>
      </c>
      <c r="BZ509">
        <v>507</v>
      </c>
      <c r="CA509" s="1">
        <v>44800.658796296295</v>
      </c>
      <c r="CB509">
        <v>37.19</v>
      </c>
      <c r="CC509">
        <v>37.15</v>
      </c>
      <c r="CD509">
        <v>36597.760000000002</v>
      </c>
      <c r="CE509">
        <v>35942.400000000001</v>
      </c>
      <c r="CG509">
        <v>507</v>
      </c>
      <c r="CH509" s="1">
        <v>44800.658796296295</v>
      </c>
      <c r="CI509">
        <v>37.58</v>
      </c>
      <c r="CJ509">
        <v>37.58</v>
      </c>
      <c r="CK509">
        <v>59412.480000000003</v>
      </c>
      <c r="CL509">
        <v>57292.800000000003</v>
      </c>
      <c r="CN509">
        <v>507</v>
      </c>
      <c r="CO509" s="1">
        <v>44800.658796296295</v>
      </c>
      <c r="CP509">
        <v>37.020000000000003</v>
      </c>
      <c r="CQ509">
        <v>37.06</v>
      </c>
      <c r="CR509">
        <v>34549.760000000002</v>
      </c>
      <c r="CS509">
        <v>32327.68</v>
      </c>
      <c r="CU509">
        <v>507</v>
      </c>
      <c r="CV509" s="1">
        <v>44800.658796296295</v>
      </c>
      <c r="CW509">
        <v>37.36</v>
      </c>
      <c r="CX509">
        <v>37.32</v>
      </c>
      <c r="CY509">
        <v>55869.440000000002</v>
      </c>
      <c r="CZ509">
        <v>50380.800000000003</v>
      </c>
      <c r="DB509">
        <v>507</v>
      </c>
      <c r="DC509" s="1">
        <v>44800.658796296295</v>
      </c>
      <c r="DD509">
        <v>36.76</v>
      </c>
      <c r="DE509">
        <v>36.76</v>
      </c>
      <c r="DF509">
        <v>28968.959999999999</v>
      </c>
      <c r="DG509">
        <v>30223.360000000001</v>
      </c>
      <c r="DI509">
        <v>507</v>
      </c>
      <c r="DJ509" s="1">
        <v>44800.658796296295</v>
      </c>
      <c r="DK509">
        <v>38.01</v>
      </c>
      <c r="DL509">
        <v>38.01</v>
      </c>
      <c r="DM509">
        <v>52899.839999999997</v>
      </c>
      <c r="DN509">
        <v>61143.040000000001</v>
      </c>
      <c r="DP509">
        <v>507</v>
      </c>
      <c r="DQ509" s="1">
        <v>44800.658796296295</v>
      </c>
      <c r="DR509">
        <v>38.049999999999997</v>
      </c>
      <c r="DS509">
        <v>38.049999999999997</v>
      </c>
      <c r="DT509">
        <v>71229.440000000002</v>
      </c>
      <c r="DU509">
        <v>58122.239999999998</v>
      </c>
      <c r="DW509">
        <v>507</v>
      </c>
      <c r="DX509" s="1">
        <v>44800.658796296295</v>
      </c>
      <c r="DY509">
        <v>37.450000000000003</v>
      </c>
      <c r="DZ509">
        <v>37.450000000000003</v>
      </c>
      <c r="EA509">
        <v>46100.480000000003</v>
      </c>
      <c r="EB509">
        <v>52776.959999999999</v>
      </c>
      <c r="ED509">
        <v>507</v>
      </c>
      <c r="EE509" s="1">
        <v>44800.658796296295</v>
      </c>
      <c r="EF509">
        <v>36.979999999999997</v>
      </c>
      <c r="EG509">
        <v>36.93</v>
      </c>
      <c r="EH509">
        <v>27924.48</v>
      </c>
      <c r="EI509">
        <v>27499.52</v>
      </c>
      <c r="EK509">
        <v>507</v>
      </c>
      <c r="EL509" s="1">
        <v>44800.658796296295</v>
      </c>
      <c r="EM509">
        <v>37.75</v>
      </c>
      <c r="EN509">
        <v>37.71</v>
      </c>
      <c r="EO509">
        <v>60375.040000000001</v>
      </c>
      <c r="EP509">
        <v>60375.040000000001</v>
      </c>
      <c r="ER509">
        <v>507</v>
      </c>
      <c r="ES509" s="1">
        <v>44800.658796296295</v>
      </c>
      <c r="ET509">
        <v>37.409999999999997</v>
      </c>
      <c r="EU509">
        <v>37.409999999999997</v>
      </c>
      <c r="EV509">
        <v>43642.879999999997</v>
      </c>
      <c r="EW509">
        <v>45096.959999999999</v>
      </c>
      <c r="EY509">
        <v>507</v>
      </c>
      <c r="EZ509" s="1">
        <v>44800.658796296295</v>
      </c>
      <c r="FA509">
        <v>37.58</v>
      </c>
      <c r="FB509">
        <v>37.619999999999997</v>
      </c>
      <c r="FC509">
        <v>66007.039999999994</v>
      </c>
      <c r="FD509">
        <v>54671.360000000001</v>
      </c>
      <c r="FF509">
        <v>507</v>
      </c>
      <c r="FG509" s="1">
        <v>44800.658796296295</v>
      </c>
      <c r="FH509">
        <v>37.06</v>
      </c>
      <c r="FI509">
        <v>37.020000000000003</v>
      </c>
      <c r="FJ509">
        <v>30863.360000000001</v>
      </c>
      <c r="FK509">
        <v>33100.800000000003</v>
      </c>
    </row>
    <row r="510" spans="1:167">
      <c r="A510">
        <v>508</v>
      </c>
      <c r="B510" s="1">
        <v>44800.65902777778</v>
      </c>
      <c r="C510">
        <v>41.4</v>
      </c>
      <c r="D510">
        <v>41.4</v>
      </c>
      <c r="E510">
        <v>93306.880000000005</v>
      </c>
      <c r="F510">
        <v>93982.720000000001</v>
      </c>
      <c r="H510">
        <v>508</v>
      </c>
      <c r="I510" s="1">
        <v>44800.65902777778</v>
      </c>
      <c r="J510">
        <v>37.659999999999997</v>
      </c>
      <c r="K510">
        <v>37.659999999999997</v>
      </c>
      <c r="L510">
        <v>53329.919999999998</v>
      </c>
      <c r="M510">
        <v>52869.120000000003</v>
      </c>
      <c r="O510">
        <v>508</v>
      </c>
      <c r="P510" s="1">
        <v>44800.65902777778</v>
      </c>
      <c r="Q510">
        <v>37.229999999999997</v>
      </c>
      <c r="R510">
        <v>37.19</v>
      </c>
      <c r="S510">
        <v>60313.599999999999</v>
      </c>
      <c r="T510">
        <v>63211.519999999997</v>
      </c>
      <c r="V510">
        <v>508</v>
      </c>
      <c r="W510" s="1">
        <v>44800.65902777778</v>
      </c>
      <c r="X510">
        <v>37.020000000000003</v>
      </c>
      <c r="Y510">
        <v>36.979999999999997</v>
      </c>
      <c r="Z510">
        <v>39065.599999999999</v>
      </c>
      <c r="AA510">
        <v>41579.519999999997</v>
      </c>
      <c r="AC510">
        <v>508</v>
      </c>
      <c r="AD510" s="1">
        <v>44800.65902777778</v>
      </c>
      <c r="AE510">
        <v>37.229999999999997</v>
      </c>
      <c r="AF510">
        <v>37.19</v>
      </c>
      <c r="AG510">
        <v>59863.040000000001</v>
      </c>
      <c r="AH510">
        <v>51906.559999999998</v>
      </c>
      <c r="AJ510">
        <v>508</v>
      </c>
      <c r="AK510" s="1">
        <v>44800.65902777778</v>
      </c>
      <c r="AL510">
        <v>36.93</v>
      </c>
      <c r="AM510">
        <v>36.93</v>
      </c>
      <c r="AN510">
        <v>28241.919999999998</v>
      </c>
      <c r="AO510">
        <v>29388.799999999999</v>
      </c>
      <c r="AQ510">
        <v>508</v>
      </c>
      <c r="AR510" s="1">
        <v>44800.65902777778</v>
      </c>
      <c r="AS510">
        <v>37.19</v>
      </c>
      <c r="AT510">
        <v>37.19</v>
      </c>
      <c r="AU510">
        <v>43212.800000000003</v>
      </c>
      <c r="AV510">
        <v>42204.160000000003</v>
      </c>
      <c r="AX510">
        <v>508</v>
      </c>
      <c r="AY510" s="1">
        <v>44800.65902777778</v>
      </c>
      <c r="AZ510">
        <v>36.85</v>
      </c>
      <c r="BA510">
        <v>36.85</v>
      </c>
      <c r="BB510">
        <v>39127.040000000001</v>
      </c>
      <c r="BC510">
        <v>36090.879999999997</v>
      </c>
      <c r="BE510">
        <v>508</v>
      </c>
      <c r="BF510" s="1">
        <v>44800.65902777778</v>
      </c>
      <c r="BG510">
        <v>38.14</v>
      </c>
      <c r="BH510">
        <v>38.14</v>
      </c>
      <c r="BI510">
        <v>50360.32</v>
      </c>
      <c r="BJ510">
        <v>60907.519999999997</v>
      </c>
      <c r="BL510">
        <v>508</v>
      </c>
      <c r="BM510" s="1">
        <v>44800.65902777778</v>
      </c>
      <c r="BN510">
        <v>37.619999999999997</v>
      </c>
      <c r="BO510">
        <v>37.619999999999997</v>
      </c>
      <c r="BP510">
        <v>39280.639999999999</v>
      </c>
      <c r="BQ510">
        <v>38062.080000000002</v>
      </c>
      <c r="BS510">
        <v>508</v>
      </c>
      <c r="BT510" s="1">
        <v>44800.65902777778</v>
      </c>
      <c r="BU510">
        <v>37.409999999999997</v>
      </c>
      <c r="BV510">
        <v>37.36</v>
      </c>
      <c r="BW510">
        <v>41512.959999999999</v>
      </c>
      <c r="BX510">
        <v>42618.879999999997</v>
      </c>
      <c r="BZ510">
        <v>508</v>
      </c>
      <c r="CA510" s="1">
        <v>44800.65902777778</v>
      </c>
      <c r="CB510">
        <v>37.19</v>
      </c>
      <c r="CC510">
        <v>37.19</v>
      </c>
      <c r="CD510">
        <v>32061.439999999999</v>
      </c>
      <c r="CE510">
        <v>35788.800000000003</v>
      </c>
      <c r="CG510">
        <v>508</v>
      </c>
      <c r="CH510" s="1">
        <v>44800.65902777778</v>
      </c>
      <c r="CI510">
        <v>37.58</v>
      </c>
      <c r="CJ510">
        <v>37.58</v>
      </c>
      <c r="CK510">
        <v>74833.919999999998</v>
      </c>
      <c r="CL510">
        <v>64194.559999999998</v>
      </c>
      <c r="CN510">
        <v>508</v>
      </c>
      <c r="CO510" s="1">
        <v>44800.65902777778</v>
      </c>
      <c r="CP510">
        <v>37.06</v>
      </c>
      <c r="CQ510">
        <v>37.06</v>
      </c>
      <c r="CR510">
        <v>30310.400000000001</v>
      </c>
      <c r="CS510">
        <v>29829.119999999999</v>
      </c>
      <c r="CU510">
        <v>508</v>
      </c>
      <c r="CV510" s="1">
        <v>44800.65902777778</v>
      </c>
      <c r="CW510">
        <v>37.409999999999997</v>
      </c>
      <c r="CX510">
        <v>37.36</v>
      </c>
      <c r="CY510">
        <v>50176</v>
      </c>
      <c r="CZ510">
        <v>52572.160000000003</v>
      </c>
      <c r="DB510">
        <v>508</v>
      </c>
      <c r="DC510" s="1">
        <v>44800.65902777778</v>
      </c>
      <c r="DD510">
        <v>36.81</v>
      </c>
      <c r="DE510">
        <v>36.81</v>
      </c>
      <c r="DF510">
        <v>25794.560000000001</v>
      </c>
      <c r="DG510">
        <v>27873.279999999999</v>
      </c>
      <c r="DI510">
        <v>508</v>
      </c>
      <c r="DJ510" s="1">
        <v>44800.65902777778</v>
      </c>
      <c r="DK510">
        <v>38.01</v>
      </c>
      <c r="DL510">
        <v>37.96</v>
      </c>
      <c r="DM510">
        <v>59432.959999999999</v>
      </c>
      <c r="DN510">
        <v>58982.400000000001</v>
      </c>
      <c r="DP510">
        <v>508</v>
      </c>
      <c r="DQ510" s="1">
        <v>44800.65902777778</v>
      </c>
      <c r="DR510">
        <v>38.090000000000003</v>
      </c>
      <c r="DS510">
        <v>38.090000000000003</v>
      </c>
      <c r="DT510">
        <v>48168.959999999999</v>
      </c>
      <c r="DU510">
        <v>49530.879999999997</v>
      </c>
      <c r="DW510">
        <v>508</v>
      </c>
      <c r="DX510" s="1">
        <v>44800.65902777778</v>
      </c>
      <c r="DY510">
        <v>37.49</v>
      </c>
      <c r="DZ510">
        <v>37.450000000000003</v>
      </c>
      <c r="EA510">
        <v>53452.800000000003</v>
      </c>
      <c r="EB510">
        <v>51496.959999999999</v>
      </c>
      <c r="ED510">
        <v>508</v>
      </c>
      <c r="EE510" s="1">
        <v>44800.65902777778</v>
      </c>
      <c r="EF510">
        <v>36.93</v>
      </c>
      <c r="EG510">
        <v>36.93</v>
      </c>
      <c r="EH510">
        <v>27330.560000000001</v>
      </c>
      <c r="EI510">
        <v>31779.84</v>
      </c>
      <c r="EK510">
        <v>508</v>
      </c>
      <c r="EL510" s="1">
        <v>44800.65902777778</v>
      </c>
      <c r="EM510">
        <v>37.75</v>
      </c>
      <c r="EN510">
        <v>37.71</v>
      </c>
      <c r="EO510">
        <v>55992.32</v>
      </c>
      <c r="EP510">
        <v>52633.599999999999</v>
      </c>
      <c r="ER510">
        <v>508</v>
      </c>
      <c r="ES510" s="1">
        <v>44800.65902777778</v>
      </c>
      <c r="ET510">
        <v>37.450000000000003</v>
      </c>
      <c r="EU510">
        <v>37.409999999999997</v>
      </c>
      <c r="EV510">
        <v>47759.360000000001</v>
      </c>
      <c r="EW510">
        <v>44805.120000000003</v>
      </c>
      <c r="EY510">
        <v>508</v>
      </c>
      <c r="EZ510" s="1">
        <v>44800.65902777778</v>
      </c>
      <c r="FA510">
        <v>37.659999999999997</v>
      </c>
      <c r="FB510">
        <v>37.619999999999997</v>
      </c>
      <c r="FC510">
        <v>47820.800000000003</v>
      </c>
      <c r="FD510">
        <v>50237.440000000002</v>
      </c>
      <c r="FF510">
        <v>508</v>
      </c>
      <c r="FG510" s="1">
        <v>44800.65902777778</v>
      </c>
      <c r="FH510">
        <v>37.020000000000003</v>
      </c>
      <c r="FI510">
        <v>37.020000000000003</v>
      </c>
      <c r="FJ510">
        <v>41246.720000000001</v>
      </c>
      <c r="FK510">
        <v>38768.639999999999</v>
      </c>
    </row>
    <row r="511" spans="1:167">
      <c r="A511">
        <v>509</v>
      </c>
      <c r="B511" s="1">
        <v>44800.659259259257</v>
      </c>
      <c r="C511">
        <v>41.31</v>
      </c>
      <c r="D511">
        <v>41.4</v>
      </c>
      <c r="E511">
        <v>77414.399999999994</v>
      </c>
      <c r="F511">
        <v>87019.520000000004</v>
      </c>
      <c r="H511">
        <v>509</v>
      </c>
      <c r="I511" s="1">
        <v>44800.659259259257</v>
      </c>
      <c r="J511">
        <v>37.49</v>
      </c>
      <c r="K511">
        <v>37.58</v>
      </c>
      <c r="L511">
        <v>43663.360000000001</v>
      </c>
      <c r="M511">
        <v>37294.080000000002</v>
      </c>
      <c r="O511">
        <v>509</v>
      </c>
      <c r="P511" s="1">
        <v>44800.659259259257</v>
      </c>
      <c r="Q511">
        <v>37.11</v>
      </c>
      <c r="R511">
        <v>37.19</v>
      </c>
      <c r="S511">
        <v>30679.040000000001</v>
      </c>
      <c r="T511">
        <v>45578.239999999998</v>
      </c>
      <c r="V511">
        <v>509</v>
      </c>
      <c r="W511" s="1">
        <v>44800.659259259257</v>
      </c>
      <c r="X511">
        <v>36.89</v>
      </c>
      <c r="Y511">
        <v>36.979999999999997</v>
      </c>
      <c r="Z511">
        <v>19230.72</v>
      </c>
      <c r="AA511">
        <v>30346.240000000002</v>
      </c>
      <c r="AC511">
        <v>509</v>
      </c>
      <c r="AD511" s="1">
        <v>44800.659259259257</v>
      </c>
      <c r="AE511">
        <v>37.11</v>
      </c>
      <c r="AF511">
        <v>37.15</v>
      </c>
      <c r="AG511">
        <v>32174.080000000002</v>
      </c>
      <c r="AH511">
        <v>37918.720000000001</v>
      </c>
      <c r="AJ511">
        <v>509</v>
      </c>
      <c r="AK511" s="1">
        <v>44800.659259259257</v>
      </c>
      <c r="AL511">
        <v>36.85</v>
      </c>
      <c r="AM511">
        <v>36.93</v>
      </c>
      <c r="AN511">
        <v>23121.919999999998</v>
      </c>
      <c r="AO511">
        <v>27161.599999999999</v>
      </c>
      <c r="AQ511">
        <v>509</v>
      </c>
      <c r="AR511" s="1">
        <v>44800.659259259257</v>
      </c>
      <c r="AS511">
        <v>37.11</v>
      </c>
      <c r="AT511">
        <v>37.15</v>
      </c>
      <c r="AU511">
        <v>33628.160000000003</v>
      </c>
      <c r="AV511">
        <v>41246.720000000001</v>
      </c>
      <c r="AX511">
        <v>509</v>
      </c>
      <c r="AY511" s="1">
        <v>44800.659259259257</v>
      </c>
      <c r="AZ511">
        <v>36.76</v>
      </c>
      <c r="BA511">
        <v>36.81</v>
      </c>
      <c r="BB511">
        <v>27033.599999999999</v>
      </c>
      <c r="BC511">
        <v>33664</v>
      </c>
      <c r="BE511">
        <v>509</v>
      </c>
      <c r="BF511" s="1">
        <v>44800.659259259257</v>
      </c>
      <c r="BG511">
        <v>38.090000000000003</v>
      </c>
      <c r="BH511">
        <v>38.090000000000003</v>
      </c>
      <c r="BI511">
        <v>44871.68</v>
      </c>
      <c r="BJ511">
        <v>48711.68</v>
      </c>
      <c r="BL511">
        <v>509</v>
      </c>
      <c r="BM511" s="1">
        <v>44800.659259259257</v>
      </c>
      <c r="BN511">
        <v>37.58</v>
      </c>
      <c r="BO511">
        <v>37.619999999999997</v>
      </c>
      <c r="BP511">
        <v>25344</v>
      </c>
      <c r="BQ511">
        <v>29752.32</v>
      </c>
      <c r="BS511">
        <v>509</v>
      </c>
      <c r="BT511" s="1">
        <v>44800.659259259257</v>
      </c>
      <c r="BU511">
        <v>37.32</v>
      </c>
      <c r="BV511">
        <v>37.36</v>
      </c>
      <c r="BW511">
        <v>40734.720000000001</v>
      </c>
      <c r="BX511">
        <v>46581.760000000002</v>
      </c>
      <c r="BZ511">
        <v>509</v>
      </c>
      <c r="CA511" s="1">
        <v>44800.659259259257</v>
      </c>
      <c r="CB511">
        <v>37.15</v>
      </c>
      <c r="CC511">
        <v>37.19</v>
      </c>
      <c r="CD511">
        <v>32686.080000000002</v>
      </c>
      <c r="CE511">
        <v>34498.559999999998</v>
      </c>
      <c r="CG511">
        <v>509</v>
      </c>
      <c r="CH511" s="1">
        <v>44800.659259259257</v>
      </c>
      <c r="CI511">
        <v>37.54</v>
      </c>
      <c r="CJ511">
        <v>37.58</v>
      </c>
      <c r="CK511">
        <v>44093.440000000002</v>
      </c>
      <c r="CL511">
        <v>48537.599999999999</v>
      </c>
      <c r="CN511">
        <v>509</v>
      </c>
      <c r="CO511" s="1">
        <v>44800.659259259257</v>
      </c>
      <c r="CP511">
        <v>37.020000000000003</v>
      </c>
      <c r="CQ511">
        <v>37.06</v>
      </c>
      <c r="CR511">
        <v>28538.880000000001</v>
      </c>
      <c r="CS511">
        <v>31851.52</v>
      </c>
      <c r="CU511">
        <v>509</v>
      </c>
      <c r="CV511" s="1">
        <v>44800.659259259257</v>
      </c>
      <c r="CW511">
        <v>37.28</v>
      </c>
      <c r="CX511">
        <v>37.32</v>
      </c>
      <c r="CY511">
        <v>47616</v>
      </c>
      <c r="CZ511">
        <v>51425.279999999999</v>
      </c>
      <c r="DB511">
        <v>509</v>
      </c>
      <c r="DC511" s="1">
        <v>44800.659259259257</v>
      </c>
      <c r="DD511">
        <v>36.72</v>
      </c>
      <c r="DE511">
        <v>36.76</v>
      </c>
      <c r="DF511">
        <v>24596.48</v>
      </c>
      <c r="DG511">
        <v>25753.599999999999</v>
      </c>
      <c r="DI511">
        <v>509</v>
      </c>
      <c r="DJ511" s="1">
        <v>44800.659259259257</v>
      </c>
      <c r="DK511">
        <v>38.049999999999997</v>
      </c>
      <c r="DL511">
        <v>38.01</v>
      </c>
      <c r="DM511">
        <v>45957.120000000003</v>
      </c>
      <c r="DN511">
        <v>50411.519999999997</v>
      </c>
      <c r="DP511">
        <v>509</v>
      </c>
      <c r="DQ511" s="1">
        <v>44800.659259259257</v>
      </c>
      <c r="DR511">
        <v>38.14</v>
      </c>
      <c r="DS511">
        <v>38.090000000000003</v>
      </c>
      <c r="DT511">
        <v>45568</v>
      </c>
      <c r="DU511">
        <v>47093.760000000002</v>
      </c>
      <c r="DW511">
        <v>509</v>
      </c>
      <c r="DX511" s="1">
        <v>44800.659259259257</v>
      </c>
      <c r="DY511">
        <v>37.49</v>
      </c>
      <c r="DZ511">
        <v>37.49</v>
      </c>
      <c r="EA511">
        <v>53104.639999999999</v>
      </c>
      <c r="EB511">
        <v>51773.440000000002</v>
      </c>
      <c r="ED511">
        <v>509</v>
      </c>
      <c r="EE511" s="1">
        <v>44800.659259259257</v>
      </c>
      <c r="EF511">
        <v>36.979999999999997</v>
      </c>
      <c r="EG511">
        <v>36.979999999999997</v>
      </c>
      <c r="EH511">
        <v>29132.799999999999</v>
      </c>
      <c r="EI511">
        <v>29455.360000000001</v>
      </c>
      <c r="EK511">
        <v>509</v>
      </c>
      <c r="EL511" s="1">
        <v>44800.659259259257</v>
      </c>
      <c r="EM511">
        <v>37.75</v>
      </c>
      <c r="EN511">
        <v>37.79</v>
      </c>
      <c r="EO511">
        <v>54333.440000000002</v>
      </c>
      <c r="EP511">
        <v>54067.199999999997</v>
      </c>
      <c r="ER511">
        <v>509</v>
      </c>
      <c r="ES511" s="1">
        <v>44800.659259259257</v>
      </c>
      <c r="ET511">
        <v>37.409999999999997</v>
      </c>
      <c r="EU511">
        <v>37.409999999999997</v>
      </c>
      <c r="EV511">
        <v>47595.519999999997</v>
      </c>
      <c r="EW511">
        <v>43852.800000000003</v>
      </c>
      <c r="EY511">
        <v>509</v>
      </c>
      <c r="EZ511" s="1">
        <v>44800.659259259257</v>
      </c>
      <c r="FA511">
        <v>37.659999999999997</v>
      </c>
      <c r="FB511">
        <v>37.659999999999997</v>
      </c>
      <c r="FC511">
        <v>73441.279999999999</v>
      </c>
      <c r="FD511">
        <v>58183.68</v>
      </c>
      <c r="FF511">
        <v>509</v>
      </c>
      <c r="FG511" s="1">
        <v>44800.659259259257</v>
      </c>
      <c r="FH511">
        <v>37.06</v>
      </c>
      <c r="FI511">
        <v>37.11</v>
      </c>
      <c r="FJ511">
        <v>36567.040000000001</v>
      </c>
      <c r="FK511">
        <v>39736.32</v>
      </c>
    </row>
    <row r="512" spans="1:167">
      <c r="A512">
        <v>510</v>
      </c>
      <c r="B512" s="1">
        <v>44800.659490740742</v>
      </c>
      <c r="C512">
        <v>40.880000000000003</v>
      </c>
      <c r="D512">
        <v>40.97</v>
      </c>
      <c r="E512">
        <v>79728.639999999999</v>
      </c>
      <c r="F512">
        <v>80281.600000000006</v>
      </c>
      <c r="H512">
        <v>510</v>
      </c>
      <c r="I512" s="1">
        <v>44800.659490740742</v>
      </c>
      <c r="J512">
        <v>37.32</v>
      </c>
      <c r="K512">
        <v>37.409999999999997</v>
      </c>
      <c r="L512">
        <v>17751.04</v>
      </c>
      <c r="M512">
        <v>25525.759999999998</v>
      </c>
      <c r="O512">
        <v>510</v>
      </c>
      <c r="P512" s="1">
        <v>44800.659490740742</v>
      </c>
      <c r="Q512">
        <v>37.020000000000003</v>
      </c>
      <c r="R512">
        <v>37.06</v>
      </c>
      <c r="S512">
        <v>37212.160000000003</v>
      </c>
      <c r="T512">
        <v>38502.400000000001</v>
      </c>
      <c r="V512">
        <v>510</v>
      </c>
      <c r="W512" s="1">
        <v>44800.659490740742</v>
      </c>
      <c r="X512">
        <v>36.72</v>
      </c>
      <c r="Y512">
        <v>36.76</v>
      </c>
      <c r="Z512">
        <v>20700.16</v>
      </c>
      <c r="AA512">
        <v>22095.360000000001</v>
      </c>
      <c r="AC512">
        <v>510</v>
      </c>
      <c r="AD512" s="1">
        <v>44800.659490740742</v>
      </c>
      <c r="AE512">
        <v>37.020000000000003</v>
      </c>
      <c r="AF512">
        <v>37.06</v>
      </c>
      <c r="AG512">
        <v>44052.480000000003</v>
      </c>
      <c r="AH512">
        <v>46479.360000000001</v>
      </c>
      <c r="AJ512">
        <v>510</v>
      </c>
      <c r="AK512" s="1">
        <v>44800.659490740742</v>
      </c>
      <c r="AL512">
        <v>36.76</v>
      </c>
      <c r="AM512">
        <v>36.81</v>
      </c>
      <c r="AN512">
        <v>23080.959999999999</v>
      </c>
      <c r="AO512">
        <v>24171.52</v>
      </c>
      <c r="AQ512">
        <v>510</v>
      </c>
      <c r="AR512" s="1">
        <v>44800.659490740742</v>
      </c>
      <c r="AS512">
        <v>36.979999999999997</v>
      </c>
      <c r="AT512">
        <v>37.020000000000003</v>
      </c>
      <c r="AU512">
        <v>40581.120000000003</v>
      </c>
      <c r="AV512">
        <v>36971.519999999997</v>
      </c>
      <c r="AX512">
        <v>510</v>
      </c>
      <c r="AY512" s="1">
        <v>44800.659490740742</v>
      </c>
      <c r="AZ512">
        <v>36.68</v>
      </c>
      <c r="BA512">
        <v>36.72</v>
      </c>
      <c r="BB512">
        <v>27064.32</v>
      </c>
      <c r="BC512">
        <v>27320.32</v>
      </c>
      <c r="BE512">
        <v>510</v>
      </c>
      <c r="BF512" s="1">
        <v>44800.659490740742</v>
      </c>
      <c r="BG512">
        <v>37.880000000000003</v>
      </c>
      <c r="BH512">
        <v>37.96</v>
      </c>
      <c r="BI512">
        <v>30904.32</v>
      </c>
      <c r="BJ512">
        <v>38021.120000000003</v>
      </c>
      <c r="BL512">
        <v>510</v>
      </c>
      <c r="BM512" s="1">
        <v>44800.659490740742</v>
      </c>
      <c r="BN512">
        <v>37.450000000000003</v>
      </c>
      <c r="BO512">
        <v>37.49</v>
      </c>
      <c r="BP512">
        <v>17735.68</v>
      </c>
      <c r="BQ512">
        <v>22947.84</v>
      </c>
      <c r="BS512">
        <v>510</v>
      </c>
      <c r="BT512" s="1">
        <v>44800.659490740742</v>
      </c>
      <c r="BU512">
        <v>37.28</v>
      </c>
      <c r="BV512">
        <v>37.229999999999997</v>
      </c>
      <c r="BW512">
        <v>31979.52</v>
      </c>
      <c r="BX512">
        <v>37196.800000000003</v>
      </c>
      <c r="BZ512">
        <v>510</v>
      </c>
      <c r="CA512" s="1">
        <v>44800.659490740742</v>
      </c>
      <c r="CB512">
        <v>37.11</v>
      </c>
      <c r="CC512">
        <v>37.11</v>
      </c>
      <c r="CD512">
        <v>26501.119999999999</v>
      </c>
      <c r="CE512">
        <v>29301.759999999998</v>
      </c>
      <c r="CG512">
        <v>510</v>
      </c>
      <c r="CH512" s="1">
        <v>44800.659490740742</v>
      </c>
      <c r="CI512">
        <v>37.409999999999997</v>
      </c>
      <c r="CJ512">
        <v>37.49</v>
      </c>
      <c r="CK512">
        <v>45957.120000000003</v>
      </c>
      <c r="CL512">
        <v>42803.199999999997</v>
      </c>
      <c r="CN512">
        <v>510</v>
      </c>
      <c r="CO512" s="1">
        <v>44800.659490740742</v>
      </c>
      <c r="CP512">
        <v>36.93</v>
      </c>
      <c r="CQ512">
        <v>36.979999999999997</v>
      </c>
      <c r="CR512">
        <v>31866.880000000001</v>
      </c>
      <c r="CS512">
        <v>30510.080000000002</v>
      </c>
      <c r="CU512">
        <v>510</v>
      </c>
      <c r="CV512" s="1">
        <v>44800.659490740742</v>
      </c>
      <c r="CW512">
        <v>37.15</v>
      </c>
      <c r="CX512">
        <v>37.19</v>
      </c>
      <c r="CY512">
        <v>64655.360000000001</v>
      </c>
      <c r="CZ512">
        <v>51686.400000000001</v>
      </c>
      <c r="DB512">
        <v>510</v>
      </c>
      <c r="DC512" s="1">
        <v>44800.659490740742</v>
      </c>
      <c r="DD512">
        <v>36.68</v>
      </c>
      <c r="DE512">
        <v>36.68</v>
      </c>
      <c r="DF512">
        <v>23121.919999999998</v>
      </c>
      <c r="DG512">
        <v>23357.439999999999</v>
      </c>
      <c r="DI512">
        <v>510</v>
      </c>
      <c r="DJ512" s="1">
        <v>44800.659490740742</v>
      </c>
      <c r="DK512">
        <v>37.880000000000003</v>
      </c>
      <c r="DL512">
        <v>37.880000000000003</v>
      </c>
      <c r="DM512">
        <v>57671.68</v>
      </c>
      <c r="DN512">
        <v>54824.959999999999</v>
      </c>
      <c r="DP512">
        <v>510</v>
      </c>
      <c r="DQ512" s="1">
        <v>44800.659490740742</v>
      </c>
      <c r="DR512">
        <v>38.01</v>
      </c>
      <c r="DS512">
        <v>38.01</v>
      </c>
      <c r="DT512">
        <v>51159.040000000001</v>
      </c>
      <c r="DU512">
        <v>47790.080000000002</v>
      </c>
      <c r="DW512">
        <v>510</v>
      </c>
      <c r="DX512" s="1">
        <v>44800.659490740742</v>
      </c>
      <c r="DY512">
        <v>37.409999999999997</v>
      </c>
      <c r="DZ512">
        <v>37.409999999999997</v>
      </c>
      <c r="EA512">
        <v>46510.080000000002</v>
      </c>
      <c r="EB512">
        <v>42050.559999999998</v>
      </c>
      <c r="ED512">
        <v>510</v>
      </c>
      <c r="EE512" s="1">
        <v>44800.659490740742</v>
      </c>
      <c r="EF512">
        <v>37.020000000000003</v>
      </c>
      <c r="EG512">
        <v>36.979999999999997</v>
      </c>
      <c r="EH512">
        <v>29562.880000000001</v>
      </c>
      <c r="EI512">
        <v>28195.84</v>
      </c>
      <c r="EK512">
        <v>510</v>
      </c>
      <c r="EL512" s="1">
        <v>44800.659490740742</v>
      </c>
      <c r="EM512">
        <v>37.58</v>
      </c>
      <c r="EN512">
        <v>37.619999999999997</v>
      </c>
      <c r="EO512">
        <v>43847.68</v>
      </c>
      <c r="EP512">
        <v>41477.120000000003</v>
      </c>
      <c r="ER512">
        <v>510</v>
      </c>
      <c r="ES512" s="1">
        <v>44800.659490740742</v>
      </c>
      <c r="ET512">
        <v>37.32</v>
      </c>
      <c r="EU512">
        <v>37.32</v>
      </c>
      <c r="EV512">
        <v>43950.080000000002</v>
      </c>
      <c r="EW512">
        <v>39142.400000000001</v>
      </c>
      <c r="EY512">
        <v>510</v>
      </c>
      <c r="EZ512" s="1">
        <v>44800.659490740742</v>
      </c>
      <c r="FA512">
        <v>37.58</v>
      </c>
      <c r="FB512">
        <v>37.58</v>
      </c>
      <c r="FC512">
        <v>45363.199999999997</v>
      </c>
      <c r="FD512">
        <v>42583.040000000001</v>
      </c>
      <c r="FF512">
        <v>510</v>
      </c>
      <c r="FG512" s="1">
        <v>44800.659490740742</v>
      </c>
      <c r="FH512">
        <v>37.020000000000003</v>
      </c>
      <c r="FI512">
        <v>37.020000000000003</v>
      </c>
      <c r="FJ512">
        <v>27791.360000000001</v>
      </c>
      <c r="FK512">
        <v>23918.080000000002</v>
      </c>
    </row>
    <row r="513" spans="1:167">
      <c r="A513">
        <v>511</v>
      </c>
      <c r="B513" s="1">
        <v>44800.659722222219</v>
      </c>
      <c r="C513">
        <v>40.71</v>
      </c>
      <c r="D513">
        <v>40.54</v>
      </c>
      <c r="E513">
        <v>94453.759999999995</v>
      </c>
      <c r="F513">
        <v>79144.960000000006</v>
      </c>
      <c r="H513">
        <v>511</v>
      </c>
      <c r="I513" s="1">
        <v>44800.659722222219</v>
      </c>
      <c r="J513">
        <v>37.450000000000003</v>
      </c>
      <c r="K513">
        <v>37.450000000000003</v>
      </c>
      <c r="L513">
        <v>42229.760000000002</v>
      </c>
      <c r="M513">
        <v>47892.480000000003</v>
      </c>
      <c r="O513">
        <v>511</v>
      </c>
      <c r="P513" s="1">
        <v>44800.659722222219</v>
      </c>
      <c r="Q513">
        <v>37.020000000000003</v>
      </c>
      <c r="R513">
        <v>36.93</v>
      </c>
      <c r="S513">
        <v>62320.639999999999</v>
      </c>
      <c r="T513">
        <v>54937.599999999999</v>
      </c>
      <c r="V513">
        <v>511</v>
      </c>
      <c r="W513" s="1">
        <v>44800.659722222219</v>
      </c>
      <c r="X513">
        <v>36.76</v>
      </c>
      <c r="Y513">
        <v>36.72</v>
      </c>
      <c r="Z513">
        <v>29194.240000000002</v>
      </c>
      <c r="AA513">
        <v>25118.720000000001</v>
      </c>
      <c r="AC513">
        <v>511</v>
      </c>
      <c r="AD513" s="1">
        <v>44800.659722222219</v>
      </c>
      <c r="AE513">
        <v>36.979999999999997</v>
      </c>
      <c r="AF513">
        <v>36.89</v>
      </c>
      <c r="AG513">
        <v>53800.959999999999</v>
      </c>
      <c r="AH513">
        <v>40355.839999999997</v>
      </c>
      <c r="AJ513">
        <v>511</v>
      </c>
      <c r="AK513" s="1">
        <v>44800.659722222219</v>
      </c>
      <c r="AL513">
        <v>36.76</v>
      </c>
      <c r="AM513">
        <v>36.68</v>
      </c>
      <c r="AN513">
        <v>33198.080000000002</v>
      </c>
      <c r="AO513">
        <v>26915.84</v>
      </c>
      <c r="AQ513">
        <v>511</v>
      </c>
      <c r="AR513" s="1">
        <v>44800.659722222219</v>
      </c>
      <c r="AS513">
        <v>36.979999999999997</v>
      </c>
      <c r="AT513">
        <v>36.89</v>
      </c>
      <c r="AU513">
        <v>57774.080000000002</v>
      </c>
      <c r="AV513">
        <v>42045.440000000002</v>
      </c>
      <c r="AX513">
        <v>511</v>
      </c>
      <c r="AY513" s="1">
        <v>44800.659722222219</v>
      </c>
      <c r="AZ513">
        <v>36.72</v>
      </c>
      <c r="BA513">
        <v>36.630000000000003</v>
      </c>
      <c r="BB513">
        <v>35328</v>
      </c>
      <c r="BC513">
        <v>31088.639999999999</v>
      </c>
      <c r="BE513">
        <v>511</v>
      </c>
      <c r="BF513" s="1">
        <v>44800.659722222219</v>
      </c>
      <c r="BG513">
        <v>37.92</v>
      </c>
      <c r="BH513">
        <v>37.840000000000003</v>
      </c>
      <c r="BI513">
        <v>51671.040000000001</v>
      </c>
      <c r="BJ513">
        <v>44487.68</v>
      </c>
      <c r="BL513">
        <v>511</v>
      </c>
      <c r="BM513" s="1">
        <v>44800.659722222219</v>
      </c>
      <c r="BN513">
        <v>37.58</v>
      </c>
      <c r="BO513">
        <v>37.49</v>
      </c>
      <c r="BP513">
        <v>35225.599999999999</v>
      </c>
      <c r="BQ513">
        <v>31488</v>
      </c>
      <c r="BS513">
        <v>511</v>
      </c>
      <c r="BT513" s="1">
        <v>44800.659722222219</v>
      </c>
      <c r="BU513">
        <v>37.229999999999997</v>
      </c>
      <c r="BV513">
        <v>37.15</v>
      </c>
      <c r="BW513">
        <v>61276.160000000003</v>
      </c>
      <c r="BX513">
        <v>47564.800000000003</v>
      </c>
      <c r="BZ513">
        <v>511</v>
      </c>
      <c r="CA513" s="1">
        <v>44800.659722222219</v>
      </c>
      <c r="CB513">
        <v>37.020000000000003</v>
      </c>
      <c r="CC513">
        <v>37.020000000000003</v>
      </c>
      <c r="CD513">
        <v>40304.639999999999</v>
      </c>
      <c r="CE513">
        <v>35609.599999999999</v>
      </c>
      <c r="CG513">
        <v>511</v>
      </c>
      <c r="CH513" s="1">
        <v>44800.659722222219</v>
      </c>
      <c r="CI513">
        <v>37.409999999999997</v>
      </c>
      <c r="CJ513">
        <v>37.32</v>
      </c>
      <c r="CK513">
        <v>50196.480000000003</v>
      </c>
      <c r="CL513">
        <v>38323.199999999997</v>
      </c>
      <c r="CN513">
        <v>511</v>
      </c>
      <c r="CO513" s="1">
        <v>44800.659722222219</v>
      </c>
      <c r="CP513">
        <v>36.93</v>
      </c>
      <c r="CQ513">
        <v>36.89</v>
      </c>
      <c r="CR513">
        <v>35624.959999999999</v>
      </c>
      <c r="CS513">
        <v>29424.639999999999</v>
      </c>
      <c r="CU513">
        <v>511</v>
      </c>
      <c r="CV513" s="1">
        <v>44800.659722222219</v>
      </c>
      <c r="CW513">
        <v>37.15</v>
      </c>
      <c r="CX513">
        <v>37.11</v>
      </c>
      <c r="CY513">
        <v>52408.32</v>
      </c>
      <c r="CZ513">
        <v>45158.400000000001</v>
      </c>
      <c r="DB513">
        <v>511</v>
      </c>
      <c r="DC513" s="1">
        <v>44800.659722222219</v>
      </c>
      <c r="DD513">
        <v>36.72</v>
      </c>
      <c r="DE513">
        <v>36.630000000000003</v>
      </c>
      <c r="DF513">
        <v>40232.959999999999</v>
      </c>
      <c r="DG513">
        <v>29268.48</v>
      </c>
      <c r="DI513">
        <v>511</v>
      </c>
      <c r="DJ513" s="1">
        <v>44800.659722222219</v>
      </c>
      <c r="DK513">
        <v>37.840000000000003</v>
      </c>
      <c r="DL513">
        <v>37.79</v>
      </c>
      <c r="DM513">
        <v>63160.32</v>
      </c>
      <c r="DN513">
        <v>52321.279999999999</v>
      </c>
      <c r="DP513">
        <v>511</v>
      </c>
      <c r="DQ513" s="1">
        <v>44800.659722222219</v>
      </c>
      <c r="DR513">
        <v>37.96</v>
      </c>
      <c r="DS513">
        <v>37.92</v>
      </c>
      <c r="DT513">
        <v>43622.400000000001</v>
      </c>
      <c r="DU513">
        <v>41328.639999999999</v>
      </c>
      <c r="DW513">
        <v>511</v>
      </c>
      <c r="DX513" s="1">
        <v>44800.659722222219</v>
      </c>
      <c r="DY513">
        <v>37.36</v>
      </c>
      <c r="DZ513">
        <v>37.32</v>
      </c>
      <c r="EA513">
        <v>49172.480000000003</v>
      </c>
      <c r="EB513">
        <v>37795.839999999997</v>
      </c>
      <c r="ED513">
        <v>511</v>
      </c>
      <c r="EE513" s="1">
        <v>44800.659722222219</v>
      </c>
      <c r="EF513">
        <v>36.93</v>
      </c>
      <c r="EG513">
        <v>36.93</v>
      </c>
      <c r="EH513">
        <v>26429.439999999999</v>
      </c>
      <c r="EI513">
        <v>21058.560000000001</v>
      </c>
      <c r="EK513">
        <v>511</v>
      </c>
      <c r="EL513" s="1">
        <v>44800.659722222219</v>
      </c>
      <c r="EM513">
        <v>37.54</v>
      </c>
      <c r="EN513">
        <v>37.54</v>
      </c>
      <c r="EO513">
        <v>62054.400000000001</v>
      </c>
      <c r="EP513">
        <v>47989.760000000002</v>
      </c>
      <c r="ER513">
        <v>511</v>
      </c>
      <c r="ES513" s="1">
        <v>44800.659722222219</v>
      </c>
      <c r="ET513">
        <v>37.229999999999997</v>
      </c>
      <c r="EU513">
        <v>37.229999999999997</v>
      </c>
      <c r="EV513">
        <v>37201.919999999998</v>
      </c>
      <c r="EW513">
        <v>30745.599999999999</v>
      </c>
      <c r="EY513">
        <v>511</v>
      </c>
      <c r="EZ513" s="1">
        <v>44800.659722222219</v>
      </c>
      <c r="FA513">
        <v>37.409999999999997</v>
      </c>
      <c r="FB513">
        <v>37.49</v>
      </c>
      <c r="FC513">
        <v>63651.839999999997</v>
      </c>
      <c r="FD513">
        <v>49433.599999999999</v>
      </c>
      <c r="FF513">
        <v>511</v>
      </c>
      <c r="FG513" s="1">
        <v>44800.659722222219</v>
      </c>
      <c r="FH513">
        <v>36.93</v>
      </c>
      <c r="FI513">
        <v>36.979999999999997</v>
      </c>
      <c r="FJ513">
        <v>38871.040000000001</v>
      </c>
      <c r="FK513">
        <v>30131.200000000001</v>
      </c>
    </row>
    <row r="514" spans="1:167">
      <c r="A514">
        <v>512</v>
      </c>
      <c r="B514" s="1">
        <v>44800.659953703704</v>
      </c>
      <c r="C514">
        <v>40.54</v>
      </c>
      <c r="D514">
        <v>40.71</v>
      </c>
      <c r="E514">
        <v>82636.800000000003</v>
      </c>
      <c r="F514">
        <v>76748.800000000003</v>
      </c>
      <c r="H514">
        <v>512</v>
      </c>
      <c r="I514" s="1">
        <v>44800.659953703704</v>
      </c>
      <c r="J514">
        <v>37.409999999999997</v>
      </c>
      <c r="K514">
        <v>37.409999999999997</v>
      </c>
      <c r="L514">
        <v>46837.760000000002</v>
      </c>
      <c r="M514">
        <v>47349.760000000002</v>
      </c>
      <c r="O514">
        <v>512</v>
      </c>
      <c r="P514" s="1">
        <v>44800.659953703704</v>
      </c>
      <c r="Q514">
        <v>36.89</v>
      </c>
      <c r="R514">
        <v>36.979999999999997</v>
      </c>
      <c r="S514">
        <v>38369.279999999999</v>
      </c>
      <c r="T514">
        <v>34145.279999999999</v>
      </c>
      <c r="V514">
        <v>512</v>
      </c>
      <c r="W514" s="1">
        <v>44800.659953703704</v>
      </c>
      <c r="X514">
        <v>36.68</v>
      </c>
      <c r="Y514">
        <v>36.72</v>
      </c>
      <c r="Z514">
        <v>28078.080000000002</v>
      </c>
      <c r="AA514">
        <v>25651.200000000001</v>
      </c>
      <c r="AC514">
        <v>512</v>
      </c>
      <c r="AD514" s="1">
        <v>44800.659953703704</v>
      </c>
      <c r="AE514">
        <v>36.93</v>
      </c>
      <c r="AF514">
        <v>37.020000000000003</v>
      </c>
      <c r="AG514">
        <v>22722.560000000001</v>
      </c>
      <c r="AH514">
        <v>28262.400000000001</v>
      </c>
      <c r="AJ514">
        <v>512</v>
      </c>
      <c r="AK514" s="1">
        <v>44800.659953703704</v>
      </c>
      <c r="AL514">
        <v>36.630000000000003</v>
      </c>
      <c r="AM514">
        <v>36.68</v>
      </c>
      <c r="AN514">
        <v>19445.759999999998</v>
      </c>
      <c r="AO514">
        <v>21760</v>
      </c>
      <c r="AQ514">
        <v>512</v>
      </c>
      <c r="AR514" s="1">
        <v>44800.659953703704</v>
      </c>
      <c r="AS514">
        <v>36.89</v>
      </c>
      <c r="AT514">
        <v>36.979999999999997</v>
      </c>
      <c r="AU514">
        <v>29194.240000000002</v>
      </c>
      <c r="AV514">
        <v>35118.080000000002</v>
      </c>
      <c r="AX514">
        <v>512</v>
      </c>
      <c r="AY514" s="1">
        <v>44800.659953703704</v>
      </c>
      <c r="AZ514">
        <v>36.549999999999997</v>
      </c>
      <c r="BA514">
        <v>36.630000000000003</v>
      </c>
      <c r="BB514">
        <v>20172.8</v>
      </c>
      <c r="BC514">
        <v>22609.919999999998</v>
      </c>
      <c r="BE514">
        <v>512</v>
      </c>
      <c r="BF514" s="1">
        <v>44800.659953703704</v>
      </c>
      <c r="BG514">
        <v>37.880000000000003</v>
      </c>
      <c r="BH514">
        <v>37.840000000000003</v>
      </c>
      <c r="BI514">
        <v>48455.68</v>
      </c>
      <c r="BJ514">
        <v>46929.919999999998</v>
      </c>
      <c r="BL514">
        <v>512</v>
      </c>
      <c r="BM514" s="1">
        <v>44800.659953703704</v>
      </c>
      <c r="BN514">
        <v>37.49</v>
      </c>
      <c r="BO514">
        <v>37.49</v>
      </c>
      <c r="BP514">
        <v>28876.799999999999</v>
      </c>
      <c r="BQ514">
        <v>30571.52</v>
      </c>
      <c r="BS514">
        <v>512</v>
      </c>
      <c r="BT514" s="1">
        <v>44800.659953703704</v>
      </c>
      <c r="BU514">
        <v>37.229999999999997</v>
      </c>
      <c r="BV514">
        <v>37.229999999999997</v>
      </c>
      <c r="BW514">
        <v>59371.519999999997</v>
      </c>
      <c r="BX514">
        <v>42792.959999999999</v>
      </c>
      <c r="BZ514">
        <v>512</v>
      </c>
      <c r="CA514" s="1">
        <v>44800.659953703704</v>
      </c>
      <c r="CB514">
        <v>37.06</v>
      </c>
      <c r="CC514">
        <v>37.06</v>
      </c>
      <c r="CD514">
        <v>35522.559999999998</v>
      </c>
      <c r="CE514">
        <v>28574.720000000001</v>
      </c>
      <c r="CG514">
        <v>512</v>
      </c>
      <c r="CH514" s="1">
        <v>44800.659953703704</v>
      </c>
      <c r="CI514">
        <v>37.450000000000003</v>
      </c>
      <c r="CJ514">
        <v>37.409999999999997</v>
      </c>
      <c r="CK514">
        <v>41502.720000000001</v>
      </c>
      <c r="CL514">
        <v>39500.800000000003</v>
      </c>
      <c r="CN514">
        <v>512</v>
      </c>
      <c r="CO514" s="1">
        <v>44800.659953703704</v>
      </c>
      <c r="CP514">
        <v>36.979999999999997</v>
      </c>
      <c r="CQ514">
        <v>37.020000000000003</v>
      </c>
      <c r="CR514">
        <v>29132.799999999999</v>
      </c>
      <c r="CS514">
        <v>25779.200000000001</v>
      </c>
      <c r="CU514">
        <v>512</v>
      </c>
      <c r="CV514" s="1">
        <v>44800.659953703704</v>
      </c>
      <c r="CW514">
        <v>37.15</v>
      </c>
      <c r="CX514">
        <v>37.19</v>
      </c>
      <c r="CY514">
        <v>40990.720000000001</v>
      </c>
      <c r="CZ514">
        <v>41364.480000000003</v>
      </c>
      <c r="DB514">
        <v>512</v>
      </c>
      <c r="DC514" s="1">
        <v>44800.659953703704</v>
      </c>
      <c r="DD514">
        <v>36.630000000000003</v>
      </c>
      <c r="DE514">
        <v>36.68</v>
      </c>
      <c r="DF514">
        <v>28487.68</v>
      </c>
      <c r="DG514">
        <v>24309.759999999998</v>
      </c>
      <c r="DI514">
        <v>512</v>
      </c>
      <c r="DJ514" s="1">
        <v>44800.659953703704</v>
      </c>
      <c r="DK514">
        <v>37.75</v>
      </c>
      <c r="DL514">
        <v>37.79</v>
      </c>
      <c r="DM514">
        <v>34908.160000000003</v>
      </c>
      <c r="DN514">
        <v>33822.720000000001</v>
      </c>
      <c r="DP514">
        <v>512</v>
      </c>
      <c r="DQ514" s="1">
        <v>44800.659953703704</v>
      </c>
      <c r="DR514">
        <v>37.880000000000003</v>
      </c>
      <c r="DS514">
        <v>37.92</v>
      </c>
      <c r="DT514">
        <v>26388.48</v>
      </c>
      <c r="DU514">
        <v>26542.080000000002</v>
      </c>
      <c r="DW514">
        <v>512</v>
      </c>
      <c r="DX514" s="1">
        <v>44800.659953703704</v>
      </c>
      <c r="DY514">
        <v>37.32</v>
      </c>
      <c r="DZ514">
        <v>37.36</v>
      </c>
      <c r="EA514">
        <v>35850.239999999998</v>
      </c>
      <c r="EB514">
        <v>35773.440000000002</v>
      </c>
      <c r="ED514">
        <v>512</v>
      </c>
      <c r="EE514" s="1">
        <v>44800.659953703704</v>
      </c>
      <c r="EF514">
        <v>37.020000000000003</v>
      </c>
      <c r="EG514">
        <v>36.979999999999997</v>
      </c>
      <c r="EH514">
        <v>20833.28</v>
      </c>
      <c r="EI514">
        <v>19110.400000000001</v>
      </c>
      <c r="EK514">
        <v>512</v>
      </c>
      <c r="EL514" s="1">
        <v>44800.659953703704</v>
      </c>
      <c r="EM514">
        <v>37.49</v>
      </c>
      <c r="EN514">
        <v>37.54</v>
      </c>
      <c r="EO514">
        <v>45813.760000000002</v>
      </c>
      <c r="EP514">
        <v>39296</v>
      </c>
      <c r="ER514">
        <v>512</v>
      </c>
      <c r="ES514" s="1">
        <v>44800.659953703704</v>
      </c>
      <c r="ET514">
        <v>37.19</v>
      </c>
      <c r="EU514">
        <v>37.229999999999997</v>
      </c>
      <c r="EV514">
        <v>32942.080000000002</v>
      </c>
      <c r="EW514">
        <v>32133.119999999999</v>
      </c>
      <c r="EY514">
        <v>512</v>
      </c>
      <c r="EZ514" s="1">
        <v>44800.659953703704</v>
      </c>
      <c r="FA514">
        <v>37.450000000000003</v>
      </c>
      <c r="FB514">
        <v>37.54</v>
      </c>
      <c r="FC514">
        <v>42496</v>
      </c>
      <c r="FD514">
        <v>44533.760000000002</v>
      </c>
      <c r="FF514">
        <v>512</v>
      </c>
      <c r="FG514" s="1">
        <v>44800.659953703704</v>
      </c>
      <c r="FH514">
        <v>36.89</v>
      </c>
      <c r="FI514">
        <v>36.93</v>
      </c>
      <c r="FJ514">
        <v>32040.959999999999</v>
      </c>
      <c r="FK514">
        <v>33674.239999999998</v>
      </c>
    </row>
    <row r="515" spans="1:167">
      <c r="A515">
        <v>513</v>
      </c>
      <c r="B515" s="1">
        <v>44800.660185185188</v>
      </c>
      <c r="C515">
        <v>40.020000000000003</v>
      </c>
      <c r="D515">
        <v>40.24</v>
      </c>
      <c r="E515">
        <v>48476.160000000003</v>
      </c>
      <c r="F515">
        <v>58347.519999999997</v>
      </c>
      <c r="H515">
        <v>513</v>
      </c>
      <c r="I515" s="1">
        <v>44800.660185185188</v>
      </c>
      <c r="J515">
        <v>37.28</v>
      </c>
      <c r="K515">
        <v>37.32</v>
      </c>
      <c r="L515">
        <v>21135.360000000001</v>
      </c>
      <c r="M515">
        <v>30740.48</v>
      </c>
      <c r="O515">
        <v>513</v>
      </c>
      <c r="P515" s="1">
        <v>44800.660185185188</v>
      </c>
      <c r="Q515">
        <v>36.85</v>
      </c>
      <c r="R515">
        <v>36.89</v>
      </c>
      <c r="S515">
        <v>28508.16</v>
      </c>
      <c r="T515">
        <v>37949.440000000002</v>
      </c>
      <c r="V515">
        <v>513</v>
      </c>
      <c r="W515" s="1">
        <v>44800.660185185188</v>
      </c>
      <c r="X515">
        <v>36.68</v>
      </c>
      <c r="Y515">
        <v>36.72</v>
      </c>
      <c r="Z515">
        <v>19691.52</v>
      </c>
      <c r="AA515">
        <v>22676.48</v>
      </c>
      <c r="AC515">
        <v>513</v>
      </c>
      <c r="AD515" s="1">
        <v>44800.660185185188</v>
      </c>
      <c r="AE515">
        <v>36.85</v>
      </c>
      <c r="AF515">
        <v>36.89</v>
      </c>
      <c r="AG515">
        <v>27863.040000000001</v>
      </c>
      <c r="AH515">
        <v>26915.84</v>
      </c>
      <c r="AJ515">
        <v>513</v>
      </c>
      <c r="AK515" s="1">
        <v>44800.660185185188</v>
      </c>
      <c r="AL515">
        <v>36.549999999999997</v>
      </c>
      <c r="AM515">
        <v>36.590000000000003</v>
      </c>
      <c r="AN515">
        <v>18795.52</v>
      </c>
      <c r="AO515">
        <v>20400.64</v>
      </c>
      <c r="AQ515">
        <v>513</v>
      </c>
      <c r="AR515" s="1">
        <v>44800.660185185188</v>
      </c>
      <c r="AS515">
        <v>36.81</v>
      </c>
      <c r="AT515">
        <v>36.85</v>
      </c>
      <c r="AU515">
        <v>22425.599999999999</v>
      </c>
      <c r="AV515">
        <v>25216</v>
      </c>
      <c r="AX515">
        <v>513</v>
      </c>
      <c r="AY515" s="1">
        <v>44800.660185185188</v>
      </c>
      <c r="AZ515">
        <v>36.51</v>
      </c>
      <c r="BA515">
        <v>36.549999999999997</v>
      </c>
      <c r="BB515">
        <v>17843.2</v>
      </c>
      <c r="BC515">
        <v>18554.88</v>
      </c>
      <c r="BE515">
        <v>513</v>
      </c>
      <c r="BF515" s="1">
        <v>44800.660185185188</v>
      </c>
      <c r="BG515">
        <v>37.58</v>
      </c>
      <c r="BH515">
        <v>37.659999999999997</v>
      </c>
      <c r="BI515">
        <v>25640.959999999999</v>
      </c>
      <c r="BJ515">
        <v>32517.119999999999</v>
      </c>
      <c r="BL515">
        <v>513</v>
      </c>
      <c r="BM515" s="1">
        <v>44800.660185185188</v>
      </c>
      <c r="BN515">
        <v>37.28</v>
      </c>
      <c r="BO515">
        <v>37.36</v>
      </c>
      <c r="BP515">
        <v>19655.68</v>
      </c>
      <c r="BQ515">
        <v>22786.560000000001</v>
      </c>
      <c r="BS515">
        <v>513</v>
      </c>
      <c r="BT515" s="1">
        <v>44800.660185185188</v>
      </c>
      <c r="BU515">
        <v>37.06</v>
      </c>
      <c r="BV515">
        <v>37.15</v>
      </c>
      <c r="BW515">
        <v>22702.080000000002</v>
      </c>
      <c r="BX515">
        <v>31539.200000000001</v>
      </c>
      <c r="BZ515">
        <v>513</v>
      </c>
      <c r="CA515" s="1">
        <v>44800.660185185188</v>
      </c>
      <c r="CB515">
        <v>36.93</v>
      </c>
      <c r="CC515">
        <v>36.979999999999997</v>
      </c>
      <c r="CD515">
        <v>16061.44</v>
      </c>
      <c r="CE515">
        <v>19827.2</v>
      </c>
      <c r="CG515">
        <v>513</v>
      </c>
      <c r="CH515" s="1">
        <v>44800.660185185188</v>
      </c>
      <c r="CI515">
        <v>37.28</v>
      </c>
      <c r="CJ515">
        <v>37.36</v>
      </c>
      <c r="CK515">
        <v>30976</v>
      </c>
      <c r="CL515">
        <v>34176</v>
      </c>
      <c r="CN515">
        <v>513</v>
      </c>
      <c r="CO515" s="1">
        <v>44800.660185185188</v>
      </c>
      <c r="CP515">
        <v>36.89</v>
      </c>
      <c r="CQ515">
        <v>36.93</v>
      </c>
      <c r="CR515">
        <v>14197.76</v>
      </c>
      <c r="CS515">
        <v>20892.16</v>
      </c>
      <c r="CU515">
        <v>513</v>
      </c>
      <c r="CV515" s="1">
        <v>44800.660185185188</v>
      </c>
      <c r="CW515">
        <v>36.979999999999997</v>
      </c>
      <c r="CX515">
        <v>37.06</v>
      </c>
      <c r="CY515">
        <v>34908.160000000003</v>
      </c>
      <c r="CZ515">
        <v>41835.519999999997</v>
      </c>
      <c r="DB515">
        <v>513</v>
      </c>
      <c r="DC515" s="1">
        <v>44800.660185185188</v>
      </c>
      <c r="DD515">
        <v>36.549999999999997</v>
      </c>
      <c r="DE515">
        <v>36.630000000000003</v>
      </c>
      <c r="DF515">
        <v>13327.36</v>
      </c>
      <c r="DG515">
        <v>17912.32</v>
      </c>
      <c r="DI515">
        <v>513</v>
      </c>
      <c r="DJ515" s="1">
        <v>44800.660185185188</v>
      </c>
      <c r="DK515">
        <v>37.619999999999997</v>
      </c>
      <c r="DL515">
        <v>37.659999999999997</v>
      </c>
      <c r="DM515">
        <v>24913.919999999998</v>
      </c>
      <c r="DN515">
        <v>33341.440000000002</v>
      </c>
      <c r="DP515">
        <v>513</v>
      </c>
      <c r="DQ515" s="1">
        <v>44800.660185185188</v>
      </c>
      <c r="DR515">
        <v>37.79</v>
      </c>
      <c r="DS515">
        <v>37.79</v>
      </c>
      <c r="DT515">
        <v>19138.560000000001</v>
      </c>
      <c r="DU515">
        <v>27048.959999999999</v>
      </c>
      <c r="DW515">
        <v>513</v>
      </c>
      <c r="DX515" s="1">
        <v>44800.660185185188</v>
      </c>
      <c r="DY515">
        <v>37.19</v>
      </c>
      <c r="DZ515">
        <v>37.19</v>
      </c>
      <c r="EA515">
        <v>34222.080000000002</v>
      </c>
      <c r="EB515">
        <v>26073.599999999999</v>
      </c>
      <c r="ED515">
        <v>513</v>
      </c>
      <c r="EE515" s="1">
        <v>44800.660185185188</v>
      </c>
      <c r="EF515">
        <v>36.85</v>
      </c>
      <c r="EG515">
        <v>36.81</v>
      </c>
      <c r="EH515">
        <v>17095.68</v>
      </c>
      <c r="EI515">
        <v>15383.04</v>
      </c>
      <c r="EK515">
        <v>513</v>
      </c>
      <c r="EL515" s="1">
        <v>44800.660185185188</v>
      </c>
      <c r="EM515">
        <v>37.36</v>
      </c>
      <c r="EN515">
        <v>37.36</v>
      </c>
      <c r="EO515">
        <v>35072</v>
      </c>
      <c r="EP515">
        <v>31308.799999999999</v>
      </c>
      <c r="ER515">
        <v>513</v>
      </c>
      <c r="ES515" s="1">
        <v>44800.660185185188</v>
      </c>
      <c r="ET515">
        <v>37.15</v>
      </c>
      <c r="EU515">
        <v>37.15</v>
      </c>
      <c r="EV515">
        <v>38010.879999999997</v>
      </c>
      <c r="EW515">
        <v>29191.68</v>
      </c>
      <c r="EY515">
        <v>513</v>
      </c>
      <c r="EZ515" s="1">
        <v>44800.660185185188</v>
      </c>
      <c r="FA515">
        <v>37.28</v>
      </c>
      <c r="FB515">
        <v>37.32</v>
      </c>
      <c r="FC515">
        <v>36638.720000000001</v>
      </c>
      <c r="FD515">
        <v>38236.160000000003</v>
      </c>
      <c r="FF515">
        <v>513</v>
      </c>
      <c r="FG515" s="1">
        <v>44800.660185185188</v>
      </c>
      <c r="FH515">
        <v>36.81</v>
      </c>
      <c r="FI515">
        <v>36.85</v>
      </c>
      <c r="FJ515">
        <v>24801.279999999999</v>
      </c>
      <c r="FK515">
        <v>23403.52</v>
      </c>
    </row>
    <row r="516" spans="1:167">
      <c r="A516">
        <v>514</v>
      </c>
      <c r="B516" s="1">
        <v>44800.660416666666</v>
      </c>
      <c r="C516">
        <v>39.17</v>
      </c>
      <c r="D516">
        <v>39.340000000000003</v>
      </c>
      <c r="E516">
        <v>61542.400000000001</v>
      </c>
      <c r="F516">
        <v>47948.800000000003</v>
      </c>
      <c r="H516">
        <v>514</v>
      </c>
      <c r="I516" s="1">
        <v>44800.660416666666</v>
      </c>
      <c r="J516">
        <v>37.32</v>
      </c>
      <c r="K516">
        <v>37.229999999999997</v>
      </c>
      <c r="L516">
        <v>51404.800000000003</v>
      </c>
      <c r="M516">
        <v>44093.440000000002</v>
      </c>
      <c r="O516">
        <v>514</v>
      </c>
      <c r="P516" s="1">
        <v>44800.660416666666</v>
      </c>
      <c r="Q516">
        <v>36.85</v>
      </c>
      <c r="R516">
        <v>36.76</v>
      </c>
      <c r="S516">
        <v>49664</v>
      </c>
      <c r="T516">
        <v>38400</v>
      </c>
      <c r="V516">
        <v>514</v>
      </c>
      <c r="W516" s="1">
        <v>44800.660416666666</v>
      </c>
      <c r="X516">
        <v>36.72</v>
      </c>
      <c r="Y516">
        <v>36.68</v>
      </c>
      <c r="Z516">
        <v>37283.839999999997</v>
      </c>
      <c r="AA516">
        <v>27668.48</v>
      </c>
      <c r="AC516">
        <v>514</v>
      </c>
      <c r="AD516" s="1">
        <v>44800.660416666666</v>
      </c>
      <c r="AE516">
        <v>36.81</v>
      </c>
      <c r="AF516">
        <v>36.76</v>
      </c>
      <c r="AG516">
        <v>46448.639999999999</v>
      </c>
      <c r="AH516">
        <v>32931.839999999997</v>
      </c>
      <c r="AJ516">
        <v>514</v>
      </c>
      <c r="AK516" s="1">
        <v>44800.660416666666</v>
      </c>
      <c r="AL516">
        <v>36.51</v>
      </c>
      <c r="AM516">
        <v>36.46</v>
      </c>
      <c r="AN516">
        <v>30791.68</v>
      </c>
      <c r="AO516">
        <v>24117.759999999998</v>
      </c>
      <c r="AQ516">
        <v>514</v>
      </c>
      <c r="AR516" s="1">
        <v>44800.660416666666</v>
      </c>
      <c r="AS516">
        <v>36.68</v>
      </c>
      <c r="AT516">
        <v>36.630000000000003</v>
      </c>
      <c r="AU516">
        <v>44236.800000000003</v>
      </c>
      <c r="AV516">
        <v>32860.160000000003</v>
      </c>
      <c r="AX516">
        <v>514</v>
      </c>
      <c r="AY516" s="1">
        <v>44800.660416666666</v>
      </c>
      <c r="AZ516">
        <v>36.51</v>
      </c>
      <c r="BA516">
        <v>36.46</v>
      </c>
      <c r="BB516">
        <v>34887.68</v>
      </c>
      <c r="BC516">
        <v>27678.720000000001</v>
      </c>
      <c r="BE516">
        <v>514</v>
      </c>
      <c r="BF516" s="1">
        <v>44800.660416666666</v>
      </c>
      <c r="BG516">
        <v>37.54</v>
      </c>
      <c r="BH516">
        <v>37.450000000000003</v>
      </c>
      <c r="BI516">
        <v>60252.160000000003</v>
      </c>
      <c r="BJ516">
        <v>50088.959999999999</v>
      </c>
      <c r="BL516">
        <v>514</v>
      </c>
      <c r="BM516" s="1">
        <v>44800.660416666666</v>
      </c>
      <c r="BN516">
        <v>37.229999999999997</v>
      </c>
      <c r="BO516">
        <v>37.19</v>
      </c>
      <c r="BP516">
        <v>42577.919999999998</v>
      </c>
      <c r="BQ516">
        <v>31444.48</v>
      </c>
      <c r="BS516">
        <v>514</v>
      </c>
      <c r="BT516" s="1">
        <v>44800.660416666666</v>
      </c>
      <c r="BU516">
        <v>36.89</v>
      </c>
      <c r="BV516">
        <v>36.89</v>
      </c>
      <c r="BW516">
        <v>40550.400000000001</v>
      </c>
      <c r="BX516">
        <v>28167.68</v>
      </c>
      <c r="BZ516">
        <v>514</v>
      </c>
      <c r="CA516" s="1">
        <v>44800.660416666666</v>
      </c>
      <c r="CB516">
        <v>36.81</v>
      </c>
      <c r="CC516">
        <v>36.81</v>
      </c>
      <c r="CD516">
        <v>33822.720000000001</v>
      </c>
      <c r="CE516">
        <v>23088.639999999999</v>
      </c>
      <c r="CG516">
        <v>514</v>
      </c>
      <c r="CH516" s="1">
        <v>44800.660416666666</v>
      </c>
      <c r="CI516">
        <v>37.06</v>
      </c>
      <c r="CJ516">
        <v>37.11</v>
      </c>
      <c r="CK516">
        <v>41297.919999999998</v>
      </c>
      <c r="CL516">
        <v>28920.32</v>
      </c>
      <c r="CN516">
        <v>514</v>
      </c>
      <c r="CO516" s="1">
        <v>44800.660416666666</v>
      </c>
      <c r="CP516">
        <v>36.72</v>
      </c>
      <c r="CQ516">
        <v>36.76</v>
      </c>
      <c r="CR516">
        <v>22364.16</v>
      </c>
      <c r="CS516">
        <v>16778.240000000002</v>
      </c>
      <c r="CU516">
        <v>514</v>
      </c>
      <c r="CV516" s="1">
        <v>44800.660416666666</v>
      </c>
      <c r="CW516">
        <v>36.81</v>
      </c>
      <c r="CX516">
        <v>36.85</v>
      </c>
      <c r="CY516">
        <v>35450.879999999997</v>
      </c>
      <c r="CZ516">
        <v>27251.200000000001</v>
      </c>
      <c r="DB516">
        <v>514</v>
      </c>
      <c r="DC516" s="1">
        <v>44800.660416666666</v>
      </c>
      <c r="DD516">
        <v>36.42</v>
      </c>
      <c r="DE516">
        <v>36.46</v>
      </c>
      <c r="DF516">
        <v>24688.639999999999</v>
      </c>
      <c r="DG516">
        <v>17546.240000000002</v>
      </c>
      <c r="DI516">
        <v>514</v>
      </c>
      <c r="DJ516" s="1">
        <v>44800.660416666666</v>
      </c>
      <c r="DK516">
        <v>37.54</v>
      </c>
      <c r="DL516">
        <v>37.49</v>
      </c>
      <c r="DM516">
        <v>65310.720000000001</v>
      </c>
      <c r="DN516">
        <v>47687.68</v>
      </c>
      <c r="DP516">
        <v>514</v>
      </c>
      <c r="DQ516" s="1">
        <v>44800.660416666666</v>
      </c>
      <c r="DR516">
        <v>37.659999999999997</v>
      </c>
      <c r="DS516">
        <v>37.619999999999997</v>
      </c>
      <c r="DT516">
        <v>43274.239999999998</v>
      </c>
      <c r="DU516">
        <v>32079.360000000001</v>
      </c>
      <c r="DW516">
        <v>514</v>
      </c>
      <c r="DX516" s="1">
        <v>44800.660416666666</v>
      </c>
      <c r="DY516">
        <v>37.06</v>
      </c>
      <c r="DZ516">
        <v>37.06</v>
      </c>
      <c r="EA516">
        <v>36157.440000000002</v>
      </c>
      <c r="EB516">
        <v>28505.599999999999</v>
      </c>
      <c r="ED516">
        <v>514</v>
      </c>
      <c r="EE516" s="1">
        <v>44800.660416666666</v>
      </c>
      <c r="EF516">
        <v>36.76</v>
      </c>
      <c r="EG516">
        <v>36.76</v>
      </c>
      <c r="EH516">
        <v>21524.48</v>
      </c>
      <c r="EI516">
        <v>16901.12</v>
      </c>
      <c r="EK516">
        <v>514</v>
      </c>
      <c r="EL516" s="1">
        <v>44800.660416666666</v>
      </c>
      <c r="EM516">
        <v>37.15</v>
      </c>
      <c r="EN516">
        <v>37.19</v>
      </c>
      <c r="EO516">
        <v>41216</v>
      </c>
      <c r="EP516">
        <v>31385.599999999999</v>
      </c>
      <c r="ER516">
        <v>514</v>
      </c>
      <c r="ES516" s="1">
        <v>44800.660416666666</v>
      </c>
      <c r="ET516">
        <v>36.93</v>
      </c>
      <c r="EU516">
        <v>36.979999999999997</v>
      </c>
      <c r="EV516">
        <v>25528.32</v>
      </c>
      <c r="EW516">
        <v>21424.639999999999</v>
      </c>
      <c r="EY516">
        <v>514</v>
      </c>
      <c r="EZ516" s="1">
        <v>44800.660416666666</v>
      </c>
      <c r="FA516">
        <v>37.11</v>
      </c>
      <c r="FB516">
        <v>37.15</v>
      </c>
      <c r="FC516">
        <v>28262.400000000001</v>
      </c>
      <c r="FD516">
        <v>23216.639999999999</v>
      </c>
      <c r="FF516">
        <v>514</v>
      </c>
      <c r="FG516" s="1">
        <v>44800.660416666666</v>
      </c>
      <c r="FH516">
        <v>36.72</v>
      </c>
      <c r="FI516">
        <v>36.72</v>
      </c>
      <c r="FJ516">
        <v>20101.12</v>
      </c>
      <c r="FK516">
        <v>17420.8</v>
      </c>
    </row>
    <row r="517" spans="1:167">
      <c r="A517">
        <v>515</v>
      </c>
      <c r="B517" s="1">
        <v>44800.66064814815</v>
      </c>
      <c r="C517">
        <v>39.979999999999997</v>
      </c>
      <c r="D517">
        <v>39.81</v>
      </c>
      <c r="E517">
        <v>93798.399999999994</v>
      </c>
      <c r="F517">
        <v>94576.639999999999</v>
      </c>
      <c r="H517">
        <v>515</v>
      </c>
      <c r="I517" s="1">
        <v>44800.66064814815</v>
      </c>
      <c r="J517">
        <v>37.54</v>
      </c>
      <c r="K517">
        <v>37.450000000000003</v>
      </c>
      <c r="L517">
        <v>49684.480000000003</v>
      </c>
      <c r="M517">
        <v>57313.279999999999</v>
      </c>
      <c r="O517">
        <v>515</v>
      </c>
      <c r="P517" s="1">
        <v>44800.66064814815</v>
      </c>
      <c r="Q517">
        <v>37.020000000000003</v>
      </c>
      <c r="R517">
        <v>36.93</v>
      </c>
      <c r="S517">
        <v>54558.720000000001</v>
      </c>
      <c r="T517">
        <v>58900.480000000003</v>
      </c>
      <c r="V517">
        <v>515</v>
      </c>
      <c r="W517" s="1">
        <v>44800.66064814815</v>
      </c>
      <c r="X517">
        <v>36.85</v>
      </c>
      <c r="Y517">
        <v>36.81</v>
      </c>
      <c r="Z517">
        <v>46100.480000000003</v>
      </c>
      <c r="AA517">
        <v>45854.720000000001</v>
      </c>
      <c r="AC517">
        <v>515</v>
      </c>
      <c r="AD517" s="1">
        <v>44800.66064814815</v>
      </c>
      <c r="AE517">
        <v>36.979999999999997</v>
      </c>
      <c r="AF517">
        <v>36.93</v>
      </c>
      <c r="AG517">
        <v>39178.239999999998</v>
      </c>
      <c r="AH517">
        <v>45834.239999999998</v>
      </c>
      <c r="AJ517">
        <v>515</v>
      </c>
      <c r="AK517" s="1">
        <v>44800.66064814815</v>
      </c>
      <c r="AL517">
        <v>36.68</v>
      </c>
      <c r="AM517">
        <v>36.630000000000003</v>
      </c>
      <c r="AN517">
        <v>32972.800000000003</v>
      </c>
      <c r="AO517">
        <v>34821.120000000003</v>
      </c>
      <c r="AQ517">
        <v>515</v>
      </c>
      <c r="AR517" s="1">
        <v>44800.66064814815</v>
      </c>
      <c r="AS517">
        <v>36.93</v>
      </c>
      <c r="AT517">
        <v>36.89</v>
      </c>
      <c r="AU517">
        <v>44748.800000000003</v>
      </c>
      <c r="AV517">
        <v>48281.599999999999</v>
      </c>
      <c r="AX517">
        <v>515</v>
      </c>
      <c r="AY517" s="1">
        <v>44800.66064814815</v>
      </c>
      <c r="AZ517">
        <v>36.630000000000003</v>
      </c>
      <c r="BA517">
        <v>36.590000000000003</v>
      </c>
      <c r="BB517">
        <v>38400</v>
      </c>
      <c r="BC517">
        <v>42127.360000000001</v>
      </c>
      <c r="BE517">
        <v>515</v>
      </c>
      <c r="BF517" s="1">
        <v>44800.66064814815</v>
      </c>
      <c r="BG517">
        <v>37.840000000000003</v>
      </c>
      <c r="BH517">
        <v>37.79</v>
      </c>
      <c r="BI517">
        <v>50442.239999999998</v>
      </c>
      <c r="BJ517">
        <v>50462.720000000001</v>
      </c>
      <c r="BL517">
        <v>515</v>
      </c>
      <c r="BM517" s="1">
        <v>44800.66064814815</v>
      </c>
      <c r="BN517">
        <v>37.450000000000003</v>
      </c>
      <c r="BO517">
        <v>37.409999999999997</v>
      </c>
      <c r="BP517">
        <v>33986.559999999998</v>
      </c>
      <c r="BQ517">
        <v>31861.759999999998</v>
      </c>
      <c r="BS517">
        <v>515</v>
      </c>
      <c r="BT517" s="1">
        <v>44800.66064814815</v>
      </c>
      <c r="BU517">
        <v>37.15</v>
      </c>
      <c r="BV517">
        <v>37.11</v>
      </c>
      <c r="BW517">
        <v>48701.440000000002</v>
      </c>
      <c r="BX517">
        <v>48025.599999999999</v>
      </c>
      <c r="BZ517">
        <v>515</v>
      </c>
      <c r="CA517" s="1">
        <v>44800.66064814815</v>
      </c>
      <c r="CB517">
        <v>36.979999999999997</v>
      </c>
      <c r="CC517">
        <v>36.93</v>
      </c>
      <c r="CD517">
        <v>36085.760000000002</v>
      </c>
      <c r="CE517">
        <v>40007.68</v>
      </c>
      <c r="CG517">
        <v>515</v>
      </c>
      <c r="CH517" s="1">
        <v>44800.66064814815</v>
      </c>
      <c r="CI517">
        <v>37.36</v>
      </c>
      <c r="CJ517">
        <v>37.32</v>
      </c>
      <c r="CK517">
        <v>51118.080000000002</v>
      </c>
      <c r="CL517">
        <v>56176.639999999999</v>
      </c>
      <c r="CN517">
        <v>515</v>
      </c>
      <c r="CO517" s="1">
        <v>44800.66064814815</v>
      </c>
      <c r="CP517">
        <v>36.93</v>
      </c>
      <c r="CQ517">
        <v>36.85</v>
      </c>
      <c r="CR517">
        <v>42106.879999999997</v>
      </c>
      <c r="CS517">
        <v>39577.599999999999</v>
      </c>
      <c r="CU517">
        <v>515</v>
      </c>
      <c r="CV517" s="1">
        <v>44800.66064814815</v>
      </c>
      <c r="CW517">
        <v>37.11</v>
      </c>
      <c r="CX517">
        <v>37.020000000000003</v>
      </c>
      <c r="CY517">
        <v>48455.68</v>
      </c>
      <c r="CZ517">
        <v>54497.279999999999</v>
      </c>
      <c r="DB517">
        <v>515</v>
      </c>
      <c r="DC517" s="1">
        <v>44800.66064814815</v>
      </c>
      <c r="DD517">
        <v>36.590000000000003</v>
      </c>
      <c r="DE517">
        <v>36.549999999999997</v>
      </c>
      <c r="DF517">
        <v>34170.879999999997</v>
      </c>
      <c r="DG517">
        <v>31744</v>
      </c>
      <c r="DI517">
        <v>515</v>
      </c>
      <c r="DJ517" s="1">
        <v>44800.66064814815</v>
      </c>
      <c r="DK517">
        <v>37.75</v>
      </c>
      <c r="DL517">
        <v>37.71</v>
      </c>
      <c r="DM517">
        <v>56340.480000000003</v>
      </c>
      <c r="DN517">
        <v>63488</v>
      </c>
      <c r="DP517">
        <v>515</v>
      </c>
      <c r="DQ517" s="1">
        <v>44800.66064814815</v>
      </c>
      <c r="DR517">
        <v>37.840000000000003</v>
      </c>
      <c r="DS517">
        <v>37.79</v>
      </c>
      <c r="DT517">
        <v>54640.639999999999</v>
      </c>
      <c r="DU517">
        <v>55480.32</v>
      </c>
      <c r="DW517">
        <v>515</v>
      </c>
      <c r="DX517" s="1">
        <v>44800.66064814815</v>
      </c>
      <c r="DY517">
        <v>37.28</v>
      </c>
      <c r="DZ517">
        <v>37.229999999999997</v>
      </c>
      <c r="EA517">
        <v>51404.800000000003</v>
      </c>
      <c r="EB517">
        <v>52613.120000000003</v>
      </c>
      <c r="ED517">
        <v>515</v>
      </c>
      <c r="EE517" s="1">
        <v>44800.66064814815</v>
      </c>
      <c r="EF517">
        <v>36.89</v>
      </c>
      <c r="EG517">
        <v>36.89</v>
      </c>
      <c r="EH517">
        <v>30156.799999999999</v>
      </c>
      <c r="EI517">
        <v>30120.959999999999</v>
      </c>
      <c r="EK517">
        <v>515</v>
      </c>
      <c r="EL517" s="1">
        <v>44800.66064814815</v>
      </c>
      <c r="EM517">
        <v>37.450000000000003</v>
      </c>
      <c r="EN517">
        <v>37.409999999999997</v>
      </c>
      <c r="EO517">
        <v>53022.720000000001</v>
      </c>
      <c r="EP517">
        <v>54179.839999999997</v>
      </c>
      <c r="ER517">
        <v>515</v>
      </c>
      <c r="ES517" s="1">
        <v>44800.66064814815</v>
      </c>
      <c r="ET517">
        <v>37.19</v>
      </c>
      <c r="EU517">
        <v>37.15</v>
      </c>
      <c r="EV517">
        <v>44953.599999999999</v>
      </c>
      <c r="EW517">
        <v>42286.080000000002</v>
      </c>
      <c r="EY517">
        <v>515</v>
      </c>
      <c r="EZ517" s="1">
        <v>44800.66064814815</v>
      </c>
      <c r="FA517">
        <v>37.36</v>
      </c>
      <c r="FB517">
        <v>37.32</v>
      </c>
      <c r="FC517">
        <v>44339.199999999997</v>
      </c>
      <c r="FD517">
        <v>46827.519999999997</v>
      </c>
      <c r="FF517">
        <v>515</v>
      </c>
      <c r="FG517" s="1">
        <v>44800.66064814815</v>
      </c>
      <c r="FH517">
        <v>36.85</v>
      </c>
      <c r="FI517">
        <v>36.81</v>
      </c>
      <c r="FJ517">
        <v>40048.639999999999</v>
      </c>
      <c r="FK517">
        <v>37488.639999999999</v>
      </c>
    </row>
    <row r="518" spans="1:167">
      <c r="A518">
        <v>516</v>
      </c>
      <c r="B518" s="1">
        <v>44800.660879629628</v>
      </c>
      <c r="C518">
        <v>40.11</v>
      </c>
      <c r="D518">
        <v>40.07</v>
      </c>
      <c r="E518">
        <v>93061.119999999995</v>
      </c>
      <c r="F518">
        <v>93245.440000000002</v>
      </c>
      <c r="H518">
        <v>516</v>
      </c>
      <c r="I518" s="1">
        <v>44800.660879629628</v>
      </c>
      <c r="J518">
        <v>37.58</v>
      </c>
      <c r="K518">
        <v>37.54</v>
      </c>
      <c r="L518">
        <v>42270.720000000001</v>
      </c>
      <c r="M518">
        <v>45475.839999999997</v>
      </c>
      <c r="O518">
        <v>516</v>
      </c>
      <c r="P518" s="1">
        <v>44800.660879629628</v>
      </c>
      <c r="Q518">
        <v>37.11</v>
      </c>
      <c r="R518">
        <v>37.06</v>
      </c>
      <c r="S518">
        <v>65126.400000000001</v>
      </c>
      <c r="T518">
        <v>62679.040000000001</v>
      </c>
      <c r="V518">
        <v>516</v>
      </c>
      <c r="W518" s="1">
        <v>44800.660879629628</v>
      </c>
      <c r="X518">
        <v>36.93</v>
      </c>
      <c r="Y518">
        <v>36.89</v>
      </c>
      <c r="Z518">
        <v>47247.360000000001</v>
      </c>
      <c r="AA518">
        <v>41922.559999999998</v>
      </c>
      <c r="AC518">
        <v>516</v>
      </c>
      <c r="AD518" s="1">
        <v>44800.660879629628</v>
      </c>
      <c r="AE518">
        <v>37.06</v>
      </c>
      <c r="AF518">
        <v>37.020000000000003</v>
      </c>
      <c r="AG518">
        <v>57159.68</v>
      </c>
      <c r="AH518">
        <v>48312.32</v>
      </c>
      <c r="AJ518">
        <v>516</v>
      </c>
      <c r="AK518" s="1">
        <v>44800.660879629628</v>
      </c>
      <c r="AL518">
        <v>36.72</v>
      </c>
      <c r="AM518">
        <v>36.72</v>
      </c>
      <c r="AN518">
        <v>34375.68</v>
      </c>
      <c r="AO518">
        <v>35645.440000000002</v>
      </c>
      <c r="AQ518">
        <v>516</v>
      </c>
      <c r="AR518" s="1">
        <v>44800.660879629628</v>
      </c>
      <c r="AS518">
        <v>37.020000000000003</v>
      </c>
      <c r="AT518">
        <v>36.979999999999997</v>
      </c>
      <c r="AU518">
        <v>73277.440000000002</v>
      </c>
      <c r="AV518">
        <v>57794.559999999998</v>
      </c>
      <c r="AX518">
        <v>516</v>
      </c>
      <c r="AY518" s="1">
        <v>44800.660879629628</v>
      </c>
      <c r="AZ518">
        <v>36.630000000000003</v>
      </c>
      <c r="BA518">
        <v>36.68</v>
      </c>
      <c r="BB518">
        <v>38062.080000000002</v>
      </c>
      <c r="BC518">
        <v>37898.239999999998</v>
      </c>
      <c r="BE518">
        <v>516</v>
      </c>
      <c r="BF518" s="1">
        <v>44800.660879629628</v>
      </c>
      <c r="BG518">
        <v>37.92</v>
      </c>
      <c r="BH518">
        <v>37.880000000000003</v>
      </c>
      <c r="BI518">
        <v>55480.32</v>
      </c>
      <c r="BJ518">
        <v>51138.559999999998</v>
      </c>
      <c r="BL518">
        <v>516</v>
      </c>
      <c r="BM518" s="1">
        <v>44800.660879629628</v>
      </c>
      <c r="BN518">
        <v>37.49</v>
      </c>
      <c r="BO518">
        <v>37.49</v>
      </c>
      <c r="BP518">
        <v>35143.68</v>
      </c>
      <c r="BQ518">
        <v>35215.360000000001</v>
      </c>
      <c r="BS518">
        <v>516</v>
      </c>
      <c r="BT518" s="1">
        <v>44800.660879629628</v>
      </c>
      <c r="BU518">
        <v>37.28</v>
      </c>
      <c r="BV518">
        <v>37.28</v>
      </c>
      <c r="BW518">
        <v>48414.720000000001</v>
      </c>
      <c r="BX518">
        <v>51722.239999999998</v>
      </c>
      <c r="BZ518">
        <v>516</v>
      </c>
      <c r="CA518" s="1">
        <v>44800.660879629628</v>
      </c>
      <c r="CB518">
        <v>37.020000000000003</v>
      </c>
      <c r="CC518">
        <v>37.020000000000003</v>
      </c>
      <c r="CD518">
        <v>33955.839999999997</v>
      </c>
      <c r="CE518">
        <v>35927.040000000001</v>
      </c>
      <c r="CG518">
        <v>516</v>
      </c>
      <c r="CH518" s="1">
        <v>44800.660879629628</v>
      </c>
      <c r="CI518">
        <v>37.450000000000003</v>
      </c>
      <c r="CJ518">
        <v>37.409999999999997</v>
      </c>
      <c r="CK518">
        <v>57282.559999999998</v>
      </c>
      <c r="CL518">
        <v>51599.360000000001</v>
      </c>
      <c r="CN518">
        <v>516</v>
      </c>
      <c r="CO518" s="1">
        <v>44800.660879629628</v>
      </c>
      <c r="CP518">
        <v>36.979999999999997</v>
      </c>
      <c r="CQ518">
        <v>36.93</v>
      </c>
      <c r="CR518">
        <v>41113.599999999999</v>
      </c>
      <c r="CS518">
        <v>41292.800000000003</v>
      </c>
      <c r="CU518">
        <v>516</v>
      </c>
      <c r="CV518" s="1">
        <v>44800.660879629628</v>
      </c>
      <c r="CW518">
        <v>37.19</v>
      </c>
      <c r="CX518">
        <v>37.15</v>
      </c>
      <c r="CY518">
        <v>70348.800000000003</v>
      </c>
      <c r="CZ518">
        <v>61583.360000000001</v>
      </c>
      <c r="DB518">
        <v>516</v>
      </c>
      <c r="DC518" s="1">
        <v>44800.660879629628</v>
      </c>
      <c r="DD518">
        <v>36.68</v>
      </c>
      <c r="DE518">
        <v>36.630000000000003</v>
      </c>
      <c r="DF518">
        <v>40304.639999999999</v>
      </c>
      <c r="DG518">
        <v>36725.760000000002</v>
      </c>
      <c r="DI518">
        <v>516</v>
      </c>
      <c r="DJ518" s="1">
        <v>44800.660879629628</v>
      </c>
      <c r="DK518">
        <v>37.840000000000003</v>
      </c>
      <c r="DL518">
        <v>37.840000000000003</v>
      </c>
      <c r="DM518">
        <v>59699.199999999997</v>
      </c>
      <c r="DN518">
        <v>64614.400000000001</v>
      </c>
      <c r="DP518">
        <v>516</v>
      </c>
      <c r="DQ518" s="1">
        <v>44800.660879629628</v>
      </c>
      <c r="DR518">
        <v>37.880000000000003</v>
      </c>
      <c r="DS518">
        <v>37.92</v>
      </c>
      <c r="DT518">
        <v>42352.639999999999</v>
      </c>
      <c r="DU518">
        <v>46704.639999999999</v>
      </c>
      <c r="DW518">
        <v>516</v>
      </c>
      <c r="DX518" s="1">
        <v>44800.660879629628</v>
      </c>
      <c r="DY518">
        <v>37.32</v>
      </c>
      <c r="DZ518">
        <v>37.32</v>
      </c>
      <c r="EA518">
        <v>44339.199999999997</v>
      </c>
      <c r="EB518">
        <v>45096.959999999999</v>
      </c>
      <c r="ED518">
        <v>516</v>
      </c>
      <c r="EE518" s="1">
        <v>44800.660879629628</v>
      </c>
      <c r="EF518">
        <v>36.89</v>
      </c>
      <c r="EG518">
        <v>36.93</v>
      </c>
      <c r="EH518">
        <v>31385.599999999999</v>
      </c>
      <c r="EI518">
        <v>29568</v>
      </c>
      <c r="EK518">
        <v>516</v>
      </c>
      <c r="EL518" s="1">
        <v>44800.660879629628</v>
      </c>
      <c r="EM518">
        <v>37.54</v>
      </c>
      <c r="EN518">
        <v>37.49</v>
      </c>
      <c r="EO518">
        <v>61603.839999999997</v>
      </c>
      <c r="EP518">
        <v>54671.360000000001</v>
      </c>
      <c r="ER518">
        <v>516</v>
      </c>
      <c r="ES518" s="1">
        <v>44800.660879629628</v>
      </c>
      <c r="ET518">
        <v>37.19</v>
      </c>
      <c r="EU518">
        <v>37.15</v>
      </c>
      <c r="EV518">
        <v>42147.839999999997</v>
      </c>
      <c r="EW518">
        <v>40883.199999999997</v>
      </c>
      <c r="EY518">
        <v>516</v>
      </c>
      <c r="EZ518" s="1">
        <v>44800.660879629628</v>
      </c>
      <c r="FA518">
        <v>37.49</v>
      </c>
      <c r="FB518">
        <v>37.49</v>
      </c>
      <c r="FC518">
        <v>51609.599999999999</v>
      </c>
      <c r="FD518">
        <v>51630.080000000002</v>
      </c>
      <c r="FF518">
        <v>516</v>
      </c>
      <c r="FG518" s="1">
        <v>44800.660879629628</v>
      </c>
      <c r="FH518">
        <v>36.89</v>
      </c>
      <c r="FI518">
        <v>36.89</v>
      </c>
      <c r="FJ518">
        <v>35461.120000000003</v>
      </c>
      <c r="FK518">
        <v>34974.720000000001</v>
      </c>
    </row>
    <row r="519" spans="1:167">
      <c r="A519">
        <v>517</v>
      </c>
      <c r="B519" s="1">
        <v>44800.661111111112</v>
      </c>
      <c r="C519">
        <v>40.19</v>
      </c>
      <c r="D519">
        <v>40.15</v>
      </c>
      <c r="E519">
        <v>92487.679999999993</v>
      </c>
      <c r="F519">
        <v>92672</v>
      </c>
      <c r="H519">
        <v>517</v>
      </c>
      <c r="I519" s="1">
        <v>44800.661111111112</v>
      </c>
      <c r="J519">
        <v>37.619999999999997</v>
      </c>
      <c r="K519">
        <v>37.58</v>
      </c>
      <c r="L519">
        <v>47390.720000000001</v>
      </c>
      <c r="M519">
        <v>46131.199999999997</v>
      </c>
      <c r="O519">
        <v>517</v>
      </c>
      <c r="P519" s="1">
        <v>44800.661111111112</v>
      </c>
      <c r="Q519">
        <v>37.15</v>
      </c>
      <c r="R519">
        <v>37.11</v>
      </c>
      <c r="S519">
        <v>49295.360000000001</v>
      </c>
      <c r="T519">
        <v>46008.32</v>
      </c>
      <c r="V519">
        <v>517</v>
      </c>
      <c r="W519" s="1">
        <v>44800.661111111112</v>
      </c>
      <c r="X519">
        <v>36.93</v>
      </c>
      <c r="Y519">
        <v>36.979999999999997</v>
      </c>
      <c r="Z519">
        <v>41431.040000000001</v>
      </c>
      <c r="AA519">
        <v>48537.599999999999</v>
      </c>
      <c r="AC519">
        <v>517</v>
      </c>
      <c r="AD519" s="1">
        <v>44800.661111111112</v>
      </c>
      <c r="AE519">
        <v>37.15</v>
      </c>
      <c r="AF519">
        <v>37.11</v>
      </c>
      <c r="AG519">
        <v>46346.239999999998</v>
      </c>
      <c r="AH519">
        <v>45916.160000000003</v>
      </c>
      <c r="AJ519">
        <v>517</v>
      </c>
      <c r="AK519" s="1">
        <v>44800.661111111112</v>
      </c>
      <c r="AL519">
        <v>36.81</v>
      </c>
      <c r="AM519">
        <v>36.76</v>
      </c>
      <c r="AN519">
        <v>40304.639999999999</v>
      </c>
      <c r="AO519">
        <v>34447.360000000001</v>
      </c>
      <c r="AQ519">
        <v>517</v>
      </c>
      <c r="AR519" s="1">
        <v>44800.661111111112</v>
      </c>
      <c r="AS519">
        <v>37.11</v>
      </c>
      <c r="AT519">
        <v>37.06</v>
      </c>
      <c r="AU519">
        <v>57098.239999999998</v>
      </c>
      <c r="AV519">
        <v>57466.879999999997</v>
      </c>
      <c r="AX519">
        <v>517</v>
      </c>
      <c r="AY519" s="1">
        <v>44800.661111111112</v>
      </c>
      <c r="AZ519">
        <v>36.72</v>
      </c>
      <c r="BA519">
        <v>36.68</v>
      </c>
      <c r="BB519">
        <v>33320.959999999999</v>
      </c>
      <c r="BC519">
        <v>34560</v>
      </c>
      <c r="BE519">
        <v>517</v>
      </c>
      <c r="BF519" s="1">
        <v>44800.661111111112</v>
      </c>
      <c r="BG519">
        <v>37.96</v>
      </c>
      <c r="BH519">
        <v>37.96</v>
      </c>
      <c r="BI519">
        <v>56791.040000000001</v>
      </c>
      <c r="BJ519">
        <v>54067.199999999997</v>
      </c>
      <c r="BL519">
        <v>517</v>
      </c>
      <c r="BM519" s="1">
        <v>44800.661111111112</v>
      </c>
      <c r="BN519">
        <v>37.58</v>
      </c>
      <c r="BO519">
        <v>37.54</v>
      </c>
      <c r="BP519">
        <v>39608.32</v>
      </c>
      <c r="BQ519">
        <v>37969.919999999998</v>
      </c>
      <c r="BS519">
        <v>517</v>
      </c>
      <c r="BT519" s="1">
        <v>44800.661111111112</v>
      </c>
      <c r="BU519">
        <v>37.28</v>
      </c>
      <c r="BV519">
        <v>37.28</v>
      </c>
      <c r="BW519">
        <v>47063.040000000001</v>
      </c>
      <c r="BX519">
        <v>49397.760000000002</v>
      </c>
      <c r="BZ519">
        <v>517</v>
      </c>
      <c r="CA519" s="1">
        <v>44800.661111111112</v>
      </c>
      <c r="CB519">
        <v>37.06</v>
      </c>
      <c r="CC519">
        <v>37.06</v>
      </c>
      <c r="CD519">
        <v>37888</v>
      </c>
      <c r="CE519">
        <v>38712.32</v>
      </c>
      <c r="CG519">
        <v>517</v>
      </c>
      <c r="CH519" s="1">
        <v>44800.661111111112</v>
      </c>
      <c r="CI519">
        <v>37.49</v>
      </c>
      <c r="CJ519">
        <v>37.450000000000003</v>
      </c>
      <c r="CK519">
        <v>61460.480000000003</v>
      </c>
      <c r="CL519">
        <v>55992.32</v>
      </c>
      <c r="CN519">
        <v>517</v>
      </c>
      <c r="CO519" s="1">
        <v>44800.661111111112</v>
      </c>
      <c r="CP519">
        <v>36.979999999999997</v>
      </c>
      <c r="CQ519">
        <v>36.979999999999997</v>
      </c>
      <c r="CR519">
        <v>32921.599999999999</v>
      </c>
      <c r="CS519">
        <v>30766.080000000002</v>
      </c>
      <c r="CU519">
        <v>517</v>
      </c>
      <c r="CV519" s="1">
        <v>44800.661111111112</v>
      </c>
      <c r="CW519">
        <v>37.229999999999997</v>
      </c>
      <c r="CX519">
        <v>37.229999999999997</v>
      </c>
      <c r="CY519">
        <v>61521.919999999998</v>
      </c>
      <c r="CZ519">
        <v>63252.480000000003</v>
      </c>
      <c r="DB519">
        <v>517</v>
      </c>
      <c r="DC519" s="1">
        <v>44800.661111111112</v>
      </c>
      <c r="DD519">
        <v>36.81</v>
      </c>
      <c r="DE519">
        <v>36.76</v>
      </c>
      <c r="DF519">
        <v>42086.400000000001</v>
      </c>
      <c r="DG519">
        <v>39910.400000000001</v>
      </c>
      <c r="DI519">
        <v>517</v>
      </c>
      <c r="DJ519" s="1">
        <v>44800.661111111112</v>
      </c>
      <c r="DK519">
        <v>37.880000000000003</v>
      </c>
      <c r="DL519">
        <v>37.92</v>
      </c>
      <c r="DM519">
        <v>61931.519999999997</v>
      </c>
      <c r="DN519">
        <v>62679.040000000001</v>
      </c>
      <c r="DP519">
        <v>517</v>
      </c>
      <c r="DQ519" s="1">
        <v>44800.661111111112</v>
      </c>
      <c r="DR519">
        <v>37.96</v>
      </c>
      <c r="DS519">
        <v>37.96</v>
      </c>
      <c r="DT519">
        <v>42414.080000000002</v>
      </c>
      <c r="DU519">
        <v>41472</v>
      </c>
      <c r="DW519">
        <v>517</v>
      </c>
      <c r="DX519" s="1">
        <v>44800.661111111112</v>
      </c>
      <c r="DY519">
        <v>37.450000000000003</v>
      </c>
      <c r="DZ519">
        <v>37.409999999999997</v>
      </c>
      <c r="EA519">
        <v>52367.360000000001</v>
      </c>
      <c r="EB519">
        <v>50841.599999999999</v>
      </c>
      <c r="ED519">
        <v>517</v>
      </c>
      <c r="EE519" s="1">
        <v>44800.661111111112</v>
      </c>
      <c r="EF519">
        <v>36.93</v>
      </c>
      <c r="EG519">
        <v>36.93</v>
      </c>
      <c r="EH519">
        <v>27883.52</v>
      </c>
      <c r="EI519">
        <v>26127.360000000001</v>
      </c>
      <c r="EK519">
        <v>517</v>
      </c>
      <c r="EL519" s="1">
        <v>44800.661111111112</v>
      </c>
      <c r="EM519">
        <v>37.619999999999997</v>
      </c>
      <c r="EN519">
        <v>37.58</v>
      </c>
      <c r="EO519">
        <v>51978.239999999998</v>
      </c>
      <c r="EP519">
        <v>45696</v>
      </c>
      <c r="ER519">
        <v>517</v>
      </c>
      <c r="ES519" s="1">
        <v>44800.661111111112</v>
      </c>
      <c r="ET519">
        <v>37.19</v>
      </c>
      <c r="EU519">
        <v>37.229999999999997</v>
      </c>
      <c r="EV519">
        <v>34764.800000000003</v>
      </c>
      <c r="EW519">
        <v>35614.720000000001</v>
      </c>
      <c r="EY519">
        <v>517</v>
      </c>
      <c r="EZ519" s="1">
        <v>44800.661111111112</v>
      </c>
      <c r="FA519">
        <v>37.54</v>
      </c>
      <c r="FB519">
        <v>37.54</v>
      </c>
      <c r="FC519">
        <v>69283.839999999997</v>
      </c>
      <c r="FD519">
        <v>55664.639999999999</v>
      </c>
      <c r="FF519">
        <v>517</v>
      </c>
      <c r="FG519" s="1">
        <v>44800.661111111112</v>
      </c>
      <c r="FH519">
        <v>36.93</v>
      </c>
      <c r="FI519">
        <v>36.979999999999997</v>
      </c>
      <c r="FJ519">
        <v>31508.48</v>
      </c>
      <c r="FK519">
        <v>32640</v>
      </c>
    </row>
    <row r="520" spans="1:167">
      <c r="A520">
        <v>518</v>
      </c>
      <c r="B520" s="1">
        <v>44800.66134259259</v>
      </c>
      <c r="C520">
        <v>40.28</v>
      </c>
      <c r="D520">
        <v>40.24</v>
      </c>
      <c r="E520">
        <v>91873.279999999999</v>
      </c>
      <c r="F520">
        <v>92078.080000000002</v>
      </c>
      <c r="H520">
        <v>518</v>
      </c>
      <c r="I520" s="1">
        <v>44800.66134259259</v>
      </c>
      <c r="J520">
        <v>37.619999999999997</v>
      </c>
      <c r="K520">
        <v>37.619999999999997</v>
      </c>
      <c r="L520">
        <v>44277.760000000002</v>
      </c>
      <c r="M520">
        <v>50626.559999999998</v>
      </c>
      <c r="O520">
        <v>518</v>
      </c>
      <c r="P520" s="1">
        <v>44800.66134259259</v>
      </c>
      <c r="Q520">
        <v>37.19</v>
      </c>
      <c r="R520">
        <v>37.15</v>
      </c>
      <c r="S520">
        <v>53084.160000000003</v>
      </c>
      <c r="T520">
        <v>59043.839999999997</v>
      </c>
      <c r="V520">
        <v>518</v>
      </c>
      <c r="W520" s="1">
        <v>44800.66134259259</v>
      </c>
      <c r="X520">
        <v>36.979999999999997</v>
      </c>
      <c r="Y520">
        <v>36.979999999999997</v>
      </c>
      <c r="Z520">
        <v>45322.239999999998</v>
      </c>
      <c r="AA520">
        <v>41477.120000000003</v>
      </c>
      <c r="AC520">
        <v>518</v>
      </c>
      <c r="AD520" s="1">
        <v>44800.66134259259</v>
      </c>
      <c r="AE520">
        <v>37.15</v>
      </c>
      <c r="AF520">
        <v>37.11</v>
      </c>
      <c r="AG520">
        <v>47779.839999999997</v>
      </c>
      <c r="AH520">
        <v>49121.279999999999</v>
      </c>
      <c r="AJ520">
        <v>518</v>
      </c>
      <c r="AK520" s="1">
        <v>44800.66134259259</v>
      </c>
      <c r="AL520">
        <v>36.81</v>
      </c>
      <c r="AM520">
        <v>36.81</v>
      </c>
      <c r="AN520">
        <v>41359.360000000001</v>
      </c>
      <c r="AO520">
        <v>35000.32</v>
      </c>
      <c r="AQ520">
        <v>518</v>
      </c>
      <c r="AR520" s="1">
        <v>44800.66134259259</v>
      </c>
      <c r="AS520">
        <v>37.15</v>
      </c>
      <c r="AT520">
        <v>37.11</v>
      </c>
      <c r="AU520">
        <v>46694.400000000001</v>
      </c>
      <c r="AV520">
        <v>50216.959999999999</v>
      </c>
      <c r="AX520">
        <v>518</v>
      </c>
      <c r="AY520" s="1">
        <v>44800.66134259259</v>
      </c>
      <c r="AZ520">
        <v>36.72</v>
      </c>
      <c r="BA520">
        <v>36.72</v>
      </c>
      <c r="BB520">
        <v>38584.32</v>
      </c>
      <c r="BC520">
        <v>35671.040000000001</v>
      </c>
      <c r="BE520">
        <v>518</v>
      </c>
      <c r="BF520" s="1">
        <v>44800.66134259259</v>
      </c>
      <c r="BG520">
        <v>37.96</v>
      </c>
      <c r="BH520">
        <v>37.96</v>
      </c>
      <c r="BI520">
        <v>48619.519999999997</v>
      </c>
      <c r="BJ520">
        <v>49786.879999999997</v>
      </c>
      <c r="BL520">
        <v>518</v>
      </c>
      <c r="BM520" s="1">
        <v>44800.66134259259</v>
      </c>
      <c r="BN520">
        <v>37.58</v>
      </c>
      <c r="BO520">
        <v>37.54</v>
      </c>
      <c r="BP520">
        <v>32112.639999999999</v>
      </c>
      <c r="BQ520">
        <v>40550.400000000001</v>
      </c>
      <c r="BS520">
        <v>518</v>
      </c>
      <c r="BT520" s="1">
        <v>44800.66134259259</v>
      </c>
      <c r="BU520">
        <v>37.36</v>
      </c>
      <c r="BV520">
        <v>37.36</v>
      </c>
      <c r="BW520">
        <v>52858.879999999997</v>
      </c>
      <c r="BX520">
        <v>48291.839999999997</v>
      </c>
      <c r="BZ520">
        <v>518</v>
      </c>
      <c r="CA520" s="1">
        <v>44800.66134259259</v>
      </c>
      <c r="CB520">
        <v>37.15</v>
      </c>
      <c r="CC520">
        <v>37.11</v>
      </c>
      <c r="CD520">
        <v>38215.68</v>
      </c>
      <c r="CE520">
        <v>35404.800000000003</v>
      </c>
      <c r="CG520">
        <v>518</v>
      </c>
      <c r="CH520" s="1">
        <v>44800.66134259259</v>
      </c>
      <c r="CI520">
        <v>37.54</v>
      </c>
      <c r="CJ520">
        <v>37.49</v>
      </c>
      <c r="CK520">
        <v>60907.519999999997</v>
      </c>
      <c r="CL520">
        <v>57036.800000000003</v>
      </c>
      <c r="CN520">
        <v>518</v>
      </c>
      <c r="CO520" s="1">
        <v>44800.66134259259</v>
      </c>
      <c r="CP520">
        <v>37.020000000000003</v>
      </c>
      <c r="CQ520">
        <v>37.020000000000003</v>
      </c>
      <c r="CR520">
        <v>38359.040000000001</v>
      </c>
      <c r="CS520">
        <v>37181.440000000002</v>
      </c>
      <c r="CU520">
        <v>518</v>
      </c>
      <c r="CV520" s="1">
        <v>44800.66134259259</v>
      </c>
      <c r="CW520">
        <v>37.28</v>
      </c>
      <c r="CX520">
        <v>37.229999999999997</v>
      </c>
      <c r="CY520">
        <v>62341.120000000003</v>
      </c>
      <c r="CZ520">
        <v>63150.080000000002</v>
      </c>
      <c r="DB520">
        <v>518</v>
      </c>
      <c r="DC520" s="1">
        <v>44800.66134259259</v>
      </c>
      <c r="DD520">
        <v>36.89</v>
      </c>
      <c r="DE520">
        <v>36.81</v>
      </c>
      <c r="DF520">
        <v>35358.720000000001</v>
      </c>
      <c r="DG520">
        <v>40483.839999999997</v>
      </c>
      <c r="DI520">
        <v>518</v>
      </c>
      <c r="DJ520" s="1">
        <v>44800.66134259259</v>
      </c>
      <c r="DK520">
        <v>37.96</v>
      </c>
      <c r="DL520">
        <v>37.92</v>
      </c>
      <c r="DM520">
        <v>69693.440000000002</v>
      </c>
      <c r="DN520">
        <v>64184.32</v>
      </c>
      <c r="DP520">
        <v>518</v>
      </c>
      <c r="DQ520" s="1">
        <v>44800.66134259259</v>
      </c>
      <c r="DR520">
        <v>37.96</v>
      </c>
      <c r="DS520">
        <v>37.96</v>
      </c>
      <c r="DT520">
        <v>40222.720000000001</v>
      </c>
      <c r="DU520">
        <v>49039.360000000001</v>
      </c>
      <c r="DW520">
        <v>518</v>
      </c>
      <c r="DX520" s="1">
        <v>44800.66134259259</v>
      </c>
      <c r="DY520">
        <v>37.49</v>
      </c>
      <c r="DZ520">
        <v>37.450000000000003</v>
      </c>
      <c r="EA520">
        <v>48926.720000000001</v>
      </c>
      <c r="EB520">
        <v>48404.480000000003</v>
      </c>
      <c r="ED520">
        <v>518</v>
      </c>
      <c r="EE520" s="1">
        <v>44800.66134259259</v>
      </c>
      <c r="EF520">
        <v>36.979999999999997</v>
      </c>
      <c r="EG520">
        <v>36.93</v>
      </c>
      <c r="EH520">
        <v>24606.720000000001</v>
      </c>
      <c r="EI520">
        <v>26060.799999999999</v>
      </c>
      <c r="EK520">
        <v>518</v>
      </c>
      <c r="EL520" s="1">
        <v>44800.66134259259</v>
      </c>
      <c r="EM520">
        <v>37.619999999999997</v>
      </c>
      <c r="EN520">
        <v>37.619999999999997</v>
      </c>
      <c r="EO520">
        <v>54169.599999999999</v>
      </c>
      <c r="EP520">
        <v>53872.639999999999</v>
      </c>
      <c r="ER520">
        <v>518</v>
      </c>
      <c r="ES520" s="1">
        <v>44800.66134259259</v>
      </c>
      <c r="ET520">
        <v>37.229999999999997</v>
      </c>
      <c r="EU520">
        <v>37.229999999999997</v>
      </c>
      <c r="EV520">
        <v>35584</v>
      </c>
      <c r="EW520">
        <v>43719.68</v>
      </c>
      <c r="EY520">
        <v>518</v>
      </c>
      <c r="EZ520" s="1">
        <v>44800.66134259259</v>
      </c>
      <c r="FA520">
        <v>37.58</v>
      </c>
      <c r="FB520">
        <v>37.58</v>
      </c>
      <c r="FC520">
        <v>55398.400000000001</v>
      </c>
      <c r="FD520">
        <v>58204.160000000003</v>
      </c>
      <c r="FF520">
        <v>518</v>
      </c>
      <c r="FG520" s="1">
        <v>44800.66134259259</v>
      </c>
      <c r="FH520">
        <v>36.979999999999997</v>
      </c>
      <c r="FI520">
        <v>36.979999999999997</v>
      </c>
      <c r="FJ520">
        <v>34877.440000000002</v>
      </c>
      <c r="FK520">
        <v>35686.400000000001</v>
      </c>
    </row>
    <row r="521" spans="1:167">
      <c r="A521">
        <v>519</v>
      </c>
      <c r="B521" s="1">
        <v>44800.661574074074</v>
      </c>
      <c r="C521">
        <v>40.369999999999997</v>
      </c>
      <c r="D521">
        <v>40.32</v>
      </c>
      <c r="E521">
        <v>91627.520000000004</v>
      </c>
      <c r="F521">
        <v>91811.839999999997</v>
      </c>
      <c r="H521">
        <v>519</v>
      </c>
      <c r="I521" s="1">
        <v>44800.661574074074</v>
      </c>
      <c r="J521">
        <v>37.619999999999997</v>
      </c>
      <c r="K521">
        <v>37.619999999999997</v>
      </c>
      <c r="L521">
        <v>65167.360000000001</v>
      </c>
      <c r="M521">
        <v>54446.080000000002</v>
      </c>
      <c r="O521">
        <v>519</v>
      </c>
      <c r="P521" s="1">
        <v>44800.661574074074</v>
      </c>
      <c r="Q521">
        <v>37.229999999999997</v>
      </c>
      <c r="R521">
        <v>37.19</v>
      </c>
      <c r="S521">
        <v>47472.639999999999</v>
      </c>
      <c r="T521">
        <v>46940.160000000003</v>
      </c>
      <c r="V521">
        <v>519</v>
      </c>
      <c r="W521" s="1">
        <v>44800.661574074074</v>
      </c>
      <c r="X521">
        <v>37.06</v>
      </c>
      <c r="Y521">
        <v>37.020000000000003</v>
      </c>
      <c r="Z521">
        <v>39782.400000000001</v>
      </c>
      <c r="AA521">
        <v>38656</v>
      </c>
      <c r="AC521">
        <v>519</v>
      </c>
      <c r="AD521" s="1">
        <v>44800.661574074074</v>
      </c>
      <c r="AE521">
        <v>37.15</v>
      </c>
      <c r="AF521">
        <v>37.15</v>
      </c>
      <c r="AG521">
        <v>41809.919999999998</v>
      </c>
      <c r="AH521">
        <v>42408.959999999999</v>
      </c>
      <c r="AJ521">
        <v>519</v>
      </c>
      <c r="AK521" s="1">
        <v>44800.661574074074</v>
      </c>
      <c r="AL521">
        <v>36.81</v>
      </c>
      <c r="AM521">
        <v>36.81</v>
      </c>
      <c r="AN521">
        <v>33433.599999999999</v>
      </c>
      <c r="AO521">
        <v>34437.120000000003</v>
      </c>
      <c r="AQ521">
        <v>519</v>
      </c>
      <c r="AR521" s="1">
        <v>44800.661574074074</v>
      </c>
      <c r="AS521">
        <v>37.15</v>
      </c>
      <c r="AT521">
        <v>37.15</v>
      </c>
      <c r="AU521">
        <v>42496</v>
      </c>
      <c r="AV521">
        <v>44062.720000000001</v>
      </c>
      <c r="AX521">
        <v>519</v>
      </c>
      <c r="AY521" s="1">
        <v>44800.661574074074</v>
      </c>
      <c r="AZ521">
        <v>36.76</v>
      </c>
      <c r="BA521">
        <v>36.76</v>
      </c>
      <c r="BB521">
        <v>43479.040000000001</v>
      </c>
      <c r="BC521">
        <v>41072.639999999999</v>
      </c>
      <c r="BE521">
        <v>519</v>
      </c>
      <c r="BF521" s="1">
        <v>44800.661574074074</v>
      </c>
      <c r="BG521">
        <v>38.01</v>
      </c>
      <c r="BH521">
        <v>38.049999999999997</v>
      </c>
      <c r="BI521">
        <v>55214.080000000002</v>
      </c>
      <c r="BJ521">
        <v>56934.400000000001</v>
      </c>
      <c r="BL521">
        <v>519</v>
      </c>
      <c r="BM521" s="1">
        <v>44800.661574074074</v>
      </c>
      <c r="BN521">
        <v>37.619999999999997</v>
      </c>
      <c r="BO521">
        <v>37.619999999999997</v>
      </c>
      <c r="BP521">
        <v>34048</v>
      </c>
      <c r="BQ521">
        <v>36362.239999999998</v>
      </c>
      <c r="BS521">
        <v>519</v>
      </c>
      <c r="BT521" s="1">
        <v>44800.661574074074</v>
      </c>
      <c r="BU521">
        <v>37.36</v>
      </c>
      <c r="BV521">
        <v>37.32</v>
      </c>
      <c r="BW521">
        <v>46223.360000000001</v>
      </c>
      <c r="BX521">
        <v>42931.199999999997</v>
      </c>
      <c r="BZ521">
        <v>519</v>
      </c>
      <c r="CA521" s="1">
        <v>44800.661574074074</v>
      </c>
      <c r="CB521">
        <v>37.11</v>
      </c>
      <c r="CC521">
        <v>37.11</v>
      </c>
      <c r="CD521">
        <v>35133.440000000002</v>
      </c>
      <c r="CE521">
        <v>34309.120000000003</v>
      </c>
      <c r="CG521">
        <v>519</v>
      </c>
      <c r="CH521" s="1">
        <v>44800.661574074074</v>
      </c>
      <c r="CI521">
        <v>37.58</v>
      </c>
      <c r="CJ521">
        <v>37.54</v>
      </c>
      <c r="CK521">
        <v>62382.080000000002</v>
      </c>
      <c r="CL521">
        <v>64931.839999999997</v>
      </c>
      <c r="CN521">
        <v>519</v>
      </c>
      <c r="CO521" s="1">
        <v>44800.661574074074</v>
      </c>
      <c r="CP521">
        <v>37.06</v>
      </c>
      <c r="CQ521">
        <v>37.06</v>
      </c>
      <c r="CR521">
        <v>35276.800000000003</v>
      </c>
      <c r="CS521">
        <v>34565.120000000003</v>
      </c>
      <c r="CU521">
        <v>519</v>
      </c>
      <c r="CV521" s="1">
        <v>44800.661574074074</v>
      </c>
      <c r="CW521">
        <v>37.28</v>
      </c>
      <c r="CX521">
        <v>37.28</v>
      </c>
      <c r="CY521">
        <v>55418.879999999997</v>
      </c>
      <c r="CZ521">
        <v>50370.559999999998</v>
      </c>
      <c r="DB521">
        <v>519</v>
      </c>
      <c r="DC521" s="1">
        <v>44800.661574074074</v>
      </c>
      <c r="DD521">
        <v>36.85</v>
      </c>
      <c r="DE521">
        <v>36.89</v>
      </c>
      <c r="DF521">
        <v>39034.879999999997</v>
      </c>
      <c r="DG521">
        <v>35855.360000000001</v>
      </c>
      <c r="DI521">
        <v>519</v>
      </c>
      <c r="DJ521" s="1">
        <v>44800.661574074074</v>
      </c>
      <c r="DK521">
        <v>37.96</v>
      </c>
      <c r="DL521">
        <v>37.96</v>
      </c>
      <c r="DM521">
        <v>70369.279999999999</v>
      </c>
      <c r="DN521">
        <v>64491.519999999997</v>
      </c>
      <c r="DP521">
        <v>519</v>
      </c>
      <c r="DQ521" s="1">
        <v>44800.661574074074</v>
      </c>
      <c r="DR521">
        <v>38.01</v>
      </c>
      <c r="DS521">
        <v>37.96</v>
      </c>
      <c r="DT521">
        <v>52940.800000000003</v>
      </c>
      <c r="DU521">
        <v>53268.480000000003</v>
      </c>
      <c r="DW521">
        <v>519</v>
      </c>
      <c r="DX521" s="1">
        <v>44800.661574074074</v>
      </c>
      <c r="DY521">
        <v>37.54</v>
      </c>
      <c r="DZ521">
        <v>37.49</v>
      </c>
      <c r="EA521">
        <v>51445.760000000002</v>
      </c>
      <c r="EB521">
        <v>51363.839999999997</v>
      </c>
      <c r="ED521">
        <v>519</v>
      </c>
      <c r="EE521" s="1">
        <v>44800.661574074074</v>
      </c>
      <c r="EF521">
        <v>37.020000000000003</v>
      </c>
      <c r="EG521">
        <v>36.979999999999997</v>
      </c>
      <c r="EH521">
        <v>30812.16</v>
      </c>
      <c r="EI521">
        <v>31042.560000000001</v>
      </c>
      <c r="EK521">
        <v>519</v>
      </c>
      <c r="EL521" s="1">
        <v>44800.661574074074</v>
      </c>
      <c r="EM521">
        <v>37.659999999999997</v>
      </c>
      <c r="EN521">
        <v>37.619999999999997</v>
      </c>
      <c r="EO521">
        <v>57548.800000000003</v>
      </c>
      <c r="EP521">
        <v>54138.879999999997</v>
      </c>
      <c r="ER521">
        <v>519</v>
      </c>
      <c r="ES521" s="1">
        <v>44800.661574074074</v>
      </c>
      <c r="ET521">
        <v>37.32</v>
      </c>
      <c r="EU521">
        <v>37.28</v>
      </c>
      <c r="EV521">
        <v>45854.720000000001</v>
      </c>
      <c r="EW521">
        <v>40017.919999999998</v>
      </c>
      <c r="EY521">
        <v>519</v>
      </c>
      <c r="EZ521" s="1">
        <v>44800.661574074074</v>
      </c>
      <c r="FA521">
        <v>37.58</v>
      </c>
      <c r="FB521">
        <v>37.58</v>
      </c>
      <c r="FC521">
        <v>54865.919999999998</v>
      </c>
      <c r="FD521">
        <v>52234.239999999998</v>
      </c>
      <c r="FF521">
        <v>519</v>
      </c>
      <c r="FG521" s="1">
        <v>44800.661574074074</v>
      </c>
      <c r="FH521">
        <v>37.020000000000003</v>
      </c>
      <c r="FI521">
        <v>37.06</v>
      </c>
      <c r="FJ521">
        <v>31559.68</v>
      </c>
      <c r="FK521">
        <v>32696.32</v>
      </c>
    </row>
    <row r="522" spans="1:167">
      <c r="A522">
        <v>520</v>
      </c>
      <c r="B522" s="1">
        <v>44800.661805555559</v>
      </c>
      <c r="C522">
        <v>40.54</v>
      </c>
      <c r="D522">
        <v>40.5</v>
      </c>
      <c r="E522">
        <v>91545.600000000006</v>
      </c>
      <c r="F522">
        <v>91586.559999999998</v>
      </c>
      <c r="H522">
        <v>520</v>
      </c>
      <c r="I522" s="1">
        <v>44800.661805555559</v>
      </c>
      <c r="J522">
        <v>37.619999999999997</v>
      </c>
      <c r="K522">
        <v>37.659999999999997</v>
      </c>
      <c r="L522">
        <v>49192.959999999999</v>
      </c>
      <c r="M522">
        <v>59873.279999999999</v>
      </c>
      <c r="O522">
        <v>520</v>
      </c>
      <c r="P522" s="1">
        <v>44800.661805555559</v>
      </c>
      <c r="Q522">
        <v>37.229999999999997</v>
      </c>
      <c r="R522">
        <v>37.229999999999997</v>
      </c>
      <c r="S522">
        <v>65126.400000000001</v>
      </c>
      <c r="T522">
        <v>64460.800000000003</v>
      </c>
      <c r="V522">
        <v>520</v>
      </c>
      <c r="W522" s="1">
        <v>44800.661805555559</v>
      </c>
      <c r="X522">
        <v>37.06</v>
      </c>
      <c r="Y522">
        <v>37.020000000000003</v>
      </c>
      <c r="Z522">
        <v>36290.559999999998</v>
      </c>
      <c r="AA522">
        <v>39464.959999999999</v>
      </c>
      <c r="AC522">
        <v>520</v>
      </c>
      <c r="AD522" s="1">
        <v>44800.661805555559</v>
      </c>
      <c r="AE522">
        <v>37.229999999999997</v>
      </c>
      <c r="AF522">
        <v>37.19</v>
      </c>
      <c r="AG522">
        <v>47964.160000000003</v>
      </c>
      <c r="AH522">
        <v>48291.839999999997</v>
      </c>
      <c r="AJ522">
        <v>520</v>
      </c>
      <c r="AK522" s="1">
        <v>44800.661805555559</v>
      </c>
      <c r="AL522">
        <v>36.89</v>
      </c>
      <c r="AM522">
        <v>36.85</v>
      </c>
      <c r="AN522">
        <v>31385.599999999999</v>
      </c>
      <c r="AO522">
        <v>35210.239999999998</v>
      </c>
      <c r="AQ522">
        <v>520</v>
      </c>
      <c r="AR522" s="1">
        <v>44800.661805555559</v>
      </c>
      <c r="AS522">
        <v>37.15</v>
      </c>
      <c r="AT522">
        <v>37.19</v>
      </c>
      <c r="AU522">
        <v>56832</v>
      </c>
      <c r="AV522">
        <v>49592.32</v>
      </c>
      <c r="AX522">
        <v>520</v>
      </c>
      <c r="AY522" s="1">
        <v>44800.661805555559</v>
      </c>
      <c r="AZ522">
        <v>36.81</v>
      </c>
      <c r="BA522">
        <v>36.76</v>
      </c>
      <c r="BB522">
        <v>34682.879999999997</v>
      </c>
      <c r="BC522">
        <v>38133.760000000002</v>
      </c>
      <c r="BE522">
        <v>520</v>
      </c>
      <c r="BF522" s="1">
        <v>44800.661805555559</v>
      </c>
      <c r="BG522">
        <v>38.049999999999997</v>
      </c>
      <c r="BH522">
        <v>38.049999999999997</v>
      </c>
      <c r="BI522">
        <v>46325.760000000002</v>
      </c>
      <c r="BJ522">
        <v>50176</v>
      </c>
      <c r="BL522">
        <v>520</v>
      </c>
      <c r="BM522" s="1">
        <v>44800.661805555559</v>
      </c>
      <c r="BN522">
        <v>37.619999999999997</v>
      </c>
      <c r="BO522">
        <v>37.58</v>
      </c>
      <c r="BP522">
        <v>38615.040000000001</v>
      </c>
      <c r="BQ522">
        <v>39552</v>
      </c>
      <c r="BS522">
        <v>520</v>
      </c>
      <c r="BT522" s="1">
        <v>44800.661805555559</v>
      </c>
      <c r="BU522">
        <v>37.32</v>
      </c>
      <c r="BV522">
        <v>37.28</v>
      </c>
      <c r="BW522">
        <v>45219.839999999997</v>
      </c>
      <c r="BX522">
        <v>49356.800000000003</v>
      </c>
      <c r="BZ522">
        <v>520</v>
      </c>
      <c r="CA522" s="1">
        <v>44800.661805555559</v>
      </c>
      <c r="CB522">
        <v>37.11</v>
      </c>
      <c r="CC522">
        <v>37.11</v>
      </c>
      <c r="CD522">
        <v>31303.68</v>
      </c>
      <c r="CE522">
        <v>35543.040000000001</v>
      </c>
      <c r="CG522">
        <v>520</v>
      </c>
      <c r="CH522" s="1">
        <v>44800.661805555559</v>
      </c>
      <c r="CI522">
        <v>37.58</v>
      </c>
      <c r="CJ522">
        <v>37.58</v>
      </c>
      <c r="CK522">
        <v>61665.279999999999</v>
      </c>
      <c r="CL522">
        <v>60282.879999999997</v>
      </c>
      <c r="CN522">
        <v>520</v>
      </c>
      <c r="CO522" s="1">
        <v>44800.661805555559</v>
      </c>
      <c r="CP522">
        <v>37.06</v>
      </c>
      <c r="CQ522">
        <v>37.06</v>
      </c>
      <c r="CR522">
        <v>42270.720000000001</v>
      </c>
      <c r="CS522">
        <v>35722.239999999998</v>
      </c>
      <c r="CU522">
        <v>520</v>
      </c>
      <c r="CV522" s="1">
        <v>44800.661805555559</v>
      </c>
      <c r="CW522">
        <v>37.28</v>
      </c>
      <c r="CX522">
        <v>37.28</v>
      </c>
      <c r="CY522">
        <v>52613.120000000003</v>
      </c>
      <c r="CZ522">
        <v>62423.040000000001</v>
      </c>
      <c r="DB522">
        <v>520</v>
      </c>
      <c r="DC522" s="1">
        <v>44800.661805555559</v>
      </c>
      <c r="DD522">
        <v>36.89</v>
      </c>
      <c r="DE522">
        <v>36.85</v>
      </c>
      <c r="DF522">
        <v>37273.599999999999</v>
      </c>
      <c r="DG522">
        <v>36039.68</v>
      </c>
      <c r="DI522">
        <v>520</v>
      </c>
      <c r="DJ522" s="1">
        <v>44800.661805555559</v>
      </c>
      <c r="DK522">
        <v>38.01</v>
      </c>
      <c r="DL522">
        <v>37.96</v>
      </c>
      <c r="DM522">
        <v>64491.519999999997</v>
      </c>
      <c r="DN522">
        <v>63856.639999999999</v>
      </c>
      <c r="DP522">
        <v>520</v>
      </c>
      <c r="DQ522" s="1">
        <v>44800.661805555559</v>
      </c>
      <c r="DR522">
        <v>38.01</v>
      </c>
      <c r="DS522">
        <v>38.01</v>
      </c>
      <c r="DT522">
        <v>41697.279999999999</v>
      </c>
      <c r="DU522">
        <v>44892.160000000003</v>
      </c>
      <c r="DW522">
        <v>520</v>
      </c>
      <c r="DX522" s="1">
        <v>44800.661805555559</v>
      </c>
      <c r="DY522">
        <v>37.54</v>
      </c>
      <c r="DZ522">
        <v>37.54</v>
      </c>
      <c r="EA522">
        <v>46018.559999999998</v>
      </c>
      <c r="EB522">
        <v>49233.919999999998</v>
      </c>
      <c r="ED522">
        <v>520</v>
      </c>
      <c r="EE522" s="1">
        <v>44800.661805555559</v>
      </c>
      <c r="EF522">
        <v>37.06</v>
      </c>
      <c r="EG522">
        <v>37.020000000000003</v>
      </c>
      <c r="EH522">
        <v>29593.599999999999</v>
      </c>
      <c r="EI522">
        <v>27289.599999999999</v>
      </c>
      <c r="EK522">
        <v>520</v>
      </c>
      <c r="EL522" s="1">
        <v>44800.661805555559</v>
      </c>
      <c r="EM522">
        <v>37.71</v>
      </c>
      <c r="EN522">
        <v>37.659999999999997</v>
      </c>
      <c r="EO522">
        <v>45322.239999999998</v>
      </c>
      <c r="EP522">
        <v>62464</v>
      </c>
      <c r="ER522">
        <v>520</v>
      </c>
      <c r="ES522" s="1">
        <v>44800.661805555559</v>
      </c>
      <c r="ET522">
        <v>37.28</v>
      </c>
      <c r="EU522">
        <v>37.28</v>
      </c>
      <c r="EV522">
        <v>36085.760000000002</v>
      </c>
      <c r="EW522">
        <v>39526.400000000001</v>
      </c>
      <c r="EY522">
        <v>520</v>
      </c>
      <c r="EZ522" s="1">
        <v>44800.661805555559</v>
      </c>
      <c r="FA522">
        <v>37.619999999999997</v>
      </c>
      <c r="FB522">
        <v>37.619999999999997</v>
      </c>
      <c r="FC522">
        <v>57999.360000000001</v>
      </c>
      <c r="FD522">
        <v>55490.559999999998</v>
      </c>
      <c r="FF522">
        <v>520</v>
      </c>
      <c r="FG522" s="1">
        <v>44800.661805555559</v>
      </c>
      <c r="FH522">
        <v>37.020000000000003</v>
      </c>
      <c r="FI522">
        <v>37.06</v>
      </c>
      <c r="FJ522">
        <v>33433.599999999999</v>
      </c>
      <c r="FK522">
        <v>36464.639999999999</v>
      </c>
    </row>
    <row r="523" spans="1:167">
      <c r="A523">
        <v>521</v>
      </c>
      <c r="B523" s="1">
        <v>44800.662037037036</v>
      </c>
      <c r="C523">
        <v>40.58</v>
      </c>
      <c r="D523">
        <v>40.54</v>
      </c>
      <c r="E523">
        <v>91340.800000000003</v>
      </c>
      <c r="F523">
        <v>91443.199999999997</v>
      </c>
      <c r="H523">
        <v>521</v>
      </c>
      <c r="I523" s="1">
        <v>44800.662037037036</v>
      </c>
      <c r="J523">
        <v>37.71</v>
      </c>
      <c r="K523">
        <v>37.659999999999997</v>
      </c>
      <c r="L523">
        <v>59351.040000000001</v>
      </c>
      <c r="M523">
        <v>52469.760000000002</v>
      </c>
      <c r="O523">
        <v>521</v>
      </c>
      <c r="P523" s="1">
        <v>44800.662037037036</v>
      </c>
      <c r="Q523">
        <v>37.28</v>
      </c>
      <c r="R523">
        <v>37.229999999999997</v>
      </c>
      <c r="S523">
        <v>53452.800000000003</v>
      </c>
      <c r="T523">
        <v>53555.199999999997</v>
      </c>
      <c r="V523">
        <v>521</v>
      </c>
      <c r="W523" s="1">
        <v>44800.662037037036</v>
      </c>
      <c r="X523">
        <v>37.06</v>
      </c>
      <c r="Y523">
        <v>37.06</v>
      </c>
      <c r="Z523">
        <v>41881.599999999999</v>
      </c>
      <c r="AA523">
        <v>39889.919999999998</v>
      </c>
      <c r="AC523">
        <v>521</v>
      </c>
      <c r="AD523" s="1">
        <v>44800.662037037036</v>
      </c>
      <c r="AE523">
        <v>37.15</v>
      </c>
      <c r="AF523">
        <v>37.19</v>
      </c>
      <c r="AG523">
        <v>46243.839999999997</v>
      </c>
      <c r="AH523">
        <v>42337.279999999999</v>
      </c>
      <c r="AJ523">
        <v>521</v>
      </c>
      <c r="AK523" s="1">
        <v>44800.662037037036</v>
      </c>
      <c r="AL523">
        <v>36.85</v>
      </c>
      <c r="AM523">
        <v>36.85</v>
      </c>
      <c r="AN523">
        <v>27576.32</v>
      </c>
      <c r="AO523">
        <v>28974.080000000002</v>
      </c>
      <c r="AQ523">
        <v>521</v>
      </c>
      <c r="AR523" s="1">
        <v>44800.662037037036</v>
      </c>
      <c r="AS523">
        <v>37.229999999999997</v>
      </c>
      <c r="AT523">
        <v>37.19</v>
      </c>
      <c r="AU523">
        <v>38799.360000000001</v>
      </c>
      <c r="AV523">
        <v>43381.760000000002</v>
      </c>
      <c r="AX523">
        <v>521</v>
      </c>
      <c r="AY523" s="1">
        <v>44800.662037037036</v>
      </c>
      <c r="AZ523">
        <v>36.76</v>
      </c>
      <c r="BA523">
        <v>36.76</v>
      </c>
      <c r="BB523">
        <v>38737.919999999998</v>
      </c>
      <c r="BC523">
        <v>39004.160000000003</v>
      </c>
      <c r="BE523">
        <v>521</v>
      </c>
      <c r="BF523" s="1">
        <v>44800.662037037036</v>
      </c>
      <c r="BG523">
        <v>38.049999999999997</v>
      </c>
      <c r="BH523">
        <v>38.049999999999997</v>
      </c>
      <c r="BI523">
        <v>59781.120000000003</v>
      </c>
      <c r="BJ523">
        <v>51404.800000000003</v>
      </c>
      <c r="BL523">
        <v>521</v>
      </c>
      <c r="BM523" s="1">
        <v>44800.662037037036</v>
      </c>
      <c r="BN523">
        <v>37.619999999999997</v>
      </c>
      <c r="BO523">
        <v>37.659999999999997</v>
      </c>
      <c r="BP523">
        <v>31078.400000000001</v>
      </c>
      <c r="BQ523">
        <v>32296.959999999999</v>
      </c>
      <c r="BS523">
        <v>521</v>
      </c>
      <c r="BT523" s="1">
        <v>44800.662037037036</v>
      </c>
      <c r="BU523">
        <v>37.36</v>
      </c>
      <c r="BV523">
        <v>37.36</v>
      </c>
      <c r="BW523">
        <v>49438.720000000001</v>
      </c>
      <c r="BX523">
        <v>44574.720000000001</v>
      </c>
      <c r="BZ523">
        <v>521</v>
      </c>
      <c r="CA523" s="1">
        <v>44800.662037037036</v>
      </c>
      <c r="CB523">
        <v>37.11</v>
      </c>
      <c r="CC523">
        <v>37.15</v>
      </c>
      <c r="CD523">
        <v>34027.519999999997</v>
      </c>
      <c r="CE523">
        <v>34406.400000000001</v>
      </c>
      <c r="CG523">
        <v>521</v>
      </c>
      <c r="CH523" s="1">
        <v>44800.662037037036</v>
      </c>
      <c r="CI523">
        <v>37.619999999999997</v>
      </c>
      <c r="CJ523">
        <v>37.58</v>
      </c>
      <c r="CK523">
        <v>69816.320000000007</v>
      </c>
      <c r="CL523">
        <v>60313.599999999999</v>
      </c>
      <c r="CN523">
        <v>521</v>
      </c>
      <c r="CO523" s="1">
        <v>44800.662037037036</v>
      </c>
      <c r="CP523">
        <v>37.06</v>
      </c>
      <c r="CQ523">
        <v>37.06</v>
      </c>
      <c r="CR523">
        <v>38512.639999999999</v>
      </c>
      <c r="CS523">
        <v>36567.040000000001</v>
      </c>
      <c r="CU523">
        <v>521</v>
      </c>
      <c r="CV523" s="1">
        <v>44800.662037037036</v>
      </c>
      <c r="CW523">
        <v>37.28</v>
      </c>
      <c r="CX523">
        <v>37.28</v>
      </c>
      <c r="CY523">
        <v>46120.959999999999</v>
      </c>
      <c r="CZ523">
        <v>48107.519999999997</v>
      </c>
      <c r="DB523">
        <v>521</v>
      </c>
      <c r="DC523" s="1">
        <v>44800.662037037036</v>
      </c>
      <c r="DD523">
        <v>36.89</v>
      </c>
      <c r="DE523">
        <v>36.89</v>
      </c>
      <c r="DF523">
        <v>34058.239999999998</v>
      </c>
      <c r="DG523">
        <v>33576.959999999999</v>
      </c>
      <c r="DI523">
        <v>521</v>
      </c>
      <c r="DJ523" s="1">
        <v>44800.662037037036</v>
      </c>
      <c r="DK523">
        <v>38.049999999999997</v>
      </c>
      <c r="DL523">
        <v>38.01</v>
      </c>
      <c r="DM523">
        <v>63303.68</v>
      </c>
      <c r="DN523">
        <v>63692.800000000003</v>
      </c>
      <c r="DP523">
        <v>521</v>
      </c>
      <c r="DQ523" s="1">
        <v>44800.662037037036</v>
      </c>
      <c r="DR523">
        <v>38.049999999999997</v>
      </c>
      <c r="DS523">
        <v>38.01</v>
      </c>
      <c r="DT523">
        <v>41748.480000000003</v>
      </c>
      <c r="DU523">
        <v>47733.760000000002</v>
      </c>
      <c r="DW523">
        <v>521</v>
      </c>
      <c r="DX523" s="1">
        <v>44800.662037037036</v>
      </c>
      <c r="DY523">
        <v>37.49</v>
      </c>
      <c r="DZ523">
        <v>37.54</v>
      </c>
      <c r="EA523">
        <v>52858.879999999997</v>
      </c>
      <c r="EB523">
        <v>48476.160000000003</v>
      </c>
      <c r="ED523">
        <v>521</v>
      </c>
      <c r="EE523" s="1">
        <v>44800.662037037036</v>
      </c>
      <c r="EF523">
        <v>37.06</v>
      </c>
      <c r="EG523">
        <v>37.06</v>
      </c>
      <c r="EH523">
        <v>26624</v>
      </c>
      <c r="EI523">
        <v>27996.16</v>
      </c>
      <c r="EK523">
        <v>521</v>
      </c>
      <c r="EL523" s="1">
        <v>44800.662037037036</v>
      </c>
      <c r="EM523">
        <v>37.71</v>
      </c>
      <c r="EN523">
        <v>37.71</v>
      </c>
      <c r="EO523">
        <v>53288.959999999999</v>
      </c>
      <c r="EP523">
        <v>48394.239999999998</v>
      </c>
      <c r="ER523">
        <v>521</v>
      </c>
      <c r="ES523" s="1">
        <v>44800.662037037036</v>
      </c>
      <c r="ET523">
        <v>37.28</v>
      </c>
      <c r="EU523">
        <v>37.28</v>
      </c>
      <c r="EV523">
        <v>33515.519999999997</v>
      </c>
      <c r="EW523">
        <v>33909.760000000002</v>
      </c>
      <c r="EY523">
        <v>521</v>
      </c>
      <c r="EZ523" s="1">
        <v>44800.662037037036</v>
      </c>
      <c r="FA523">
        <v>37.659999999999997</v>
      </c>
      <c r="FB523">
        <v>37.619999999999997</v>
      </c>
      <c r="FC523">
        <v>50012.160000000003</v>
      </c>
      <c r="FD523">
        <v>53145.599999999999</v>
      </c>
      <c r="FF523">
        <v>521</v>
      </c>
      <c r="FG523" s="1">
        <v>44800.662037037036</v>
      </c>
      <c r="FH523">
        <v>37.020000000000003</v>
      </c>
      <c r="FI523">
        <v>37.06</v>
      </c>
      <c r="FJ523">
        <v>34191.360000000001</v>
      </c>
      <c r="FK523">
        <v>35066.879999999997</v>
      </c>
    </row>
    <row r="524" spans="1:167">
      <c r="A524">
        <v>522</v>
      </c>
      <c r="B524" s="1">
        <v>44800.662268518521</v>
      </c>
      <c r="C524">
        <v>40.619999999999997</v>
      </c>
      <c r="D524">
        <v>40.619999999999997</v>
      </c>
      <c r="E524">
        <v>91176.960000000006</v>
      </c>
      <c r="F524">
        <v>91381.77</v>
      </c>
      <c r="H524">
        <v>522</v>
      </c>
      <c r="I524" s="1">
        <v>44800.662268518521</v>
      </c>
      <c r="J524">
        <v>37.659999999999997</v>
      </c>
      <c r="K524">
        <v>37.71</v>
      </c>
      <c r="L524">
        <v>42639.360000000001</v>
      </c>
      <c r="M524">
        <v>47462.400000000001</v>
      </c>
      <c r="O524">
        <v>522</v>
      </c>
      <c r="P524" s="1">
        <v>44800.662268518521</v>
      </c>
      <c r="Q524">
        <v>37.28</v>
      </c>
      <c r="R524">
        <v>37.229999999999997</v>
      </c>
      <c r="S524">
        <v>52879.360000000001</v>
      </c>
      <c r="T524">
        <v>52848.639999999999</v>
      </c>
      <c r="V524">
        <v>522</v>
      </c>
      <c r="W524" s="1">
        <v>44800.662268518521</v>
      </c>
      <c r="X524">
        <v>37.06</v>
      </c>
      <c r="Y524">
        <v>37.06</v>
      </c>
      <c r="Z524">
        <v>42782.720000000001</v>
      </c>
      <c r="AA524">
        <v>40038.400000000001</v>
      </c>
      <c r="AC524">
        <v>522</v>
      </c>
      <c r="AD524" s="1">
        <v>44800.662268518521</v>
      </c>
      <c r="AE524">
        <v>37.19</v>
      </c>
      <c r="AF524">
        <v>37.229999999999997</v>
      </c>
      <c r="AG524">
        <v>50216.959999999999</v>
      </c>
      <c r="AH524">
        <v>53391.360000000001</v>
      </c>
      <c r="AJ524">
        <v>522</v>
      </c>
      <c r="AK524" s="1">
        <v>44800.662268518521</v>
      </c>
      <c r="AL524">
        <v>36.81</v>
      </c>
      <c r="AM524">
        <v>36.81</v>
      </c>
      <c r="AN524">
        <v>38932.480000000003</v>
      </c>
      <c r="AO524">
        <v>34928.639999999999</v>
      </c>
      <c r="AQ524">
        <v>522</v>
      </c>
      <c r="AR524" s="1">
        <v>44800.662268518521</v>
      </c>
      <c r="AS524">
        <v>37.229999999999997</v>
      </c>
      <c r="AT524">
        <v>37.229999999999997</v>
      </c>
      <c r="AU524">
        <v>49827.839999999997</v>
      </c>
      <c r="AV524">
        <v>47697.919999999998</v>
      </c>
      <c r="AX524">
        <v>522</v>
      </c>
      <c r="AY524" s="1">
        <v>44800.662268518521</v>
      </c>
      <c r="AZ524">
        <v>36.76</v>
      </c>
      <c r="BA524">
        <v>36.81</v>
      </c>
      <c r="BB524">
        <v>36485.120000000003</v>
      </c>
      <c r="BC524">
        <v>36136.959999999999</v>
      </c>
      <c r="BE524">
        <v>522</v>
      </c>
      <c r="BF524" s="1">
        <v>44800.662268518521</v>
      </c>
      <c r="BG524">
        <v>38.090000000000003</v>
      </c>
      <c r="BH524">
        <v>38.090000000000003</v>
      </c>
      <c r="BI524">
        <v>55418.879999999997</v>
      </c>
      <c r="BJ524">
        <v>58040.32</v>
      </c>
      <c r="BL524">
        <v>522</v>
      </c>
      <c r="BM524" s="1">
        <v>44800.662268518521</v>
      </c>
      <c r="BN524">
        <v>37.619999999999997</v>
      </c>
      <c r="BO524">
        <v>37.58</v>
      </c>
      <c r="BP524">
        <v>38871.040000000001</v>
      </c>
      <c r="BQ524">
        <v>35363.839999999997</v>
      </c>
      <c r="BS524">
        <v>522</v>
      </c>
      <c r="BT524" s="1">
        <v>44800.662268518521</v>
      </c>
      <c r="BU524">
        <v>37.409999999999997</v>
      </c>
      <c r="BV524">
        <v>37.409999999999997</v>
      </c>
      <c r="BW524">
        <v>41031.68</v>
      </c>
      <c r="BX524">
        <v>50201.599999999999</v>
      </c>
      <c r="BZ524">
        <v>522</v>
      </c>
      <c r="CA524" s="1">
        <v>44800.662268518521</v>
      </c>
      <c r="CB524">
        <v>37.11</v>
      </c>
      <c r="CC524">
        <v>37.11</v>
      </c>
      <c r="CD524">
        <v>35194.879999999997</v>
      </c>
      <c r="CE524">
        <v>36679.68</v>
      </c>
      <c r="CG524">
        <v>522</v>
      </c>
      <c r="CH524" s="1">
        <v>44800.662268518521</v>
      </c>
      <c r="CI524">
        <v>37.58</v>
      </c>
      <c r="CJ524">
        <v>37.619999999999997</v>
      </c>
      <c r="CK524">
        <v>57958.400000000001</v>
      </c>
      <c r="CL524">
        <v>57917.440000000002</v>
      </c>
      <c r="CN524">
        <v>522</v>
      </c>
      <c r="CO524" s="1">
        <v>44800.662268518521</v>
      </c>
      <c r="CP524">
        <v>37.11</v>
      </c>
      <c r="CQ524">
        <v>37.06</v>
      </c>
      <c r="CR524">
        <v>40611.839999999997</v>
      </c>
      <c r="CS524">
        <v>40058.879999999997</v>
      </c>
      <c r="CU524">
        <v>522</v>
      </c>
      <c r="CV524" s="1">
        <v>44800.662268518521</v>
      </c>
      <c r="CW524">
        <v>37.32</v>
      </c>
      <c r="CX524">
        <v>37.28</v>
      </c>
      <c r="CY524">
        <v>81182.720000000001</v>
      </c>
      <c r="CZ524">
        <v>66150.399999999994</v>
      </c>
      <c r="DB524">
        <v>522</v>
      </c>
      <c r="DC524" s="1">
        <v>44800.662268518521</v>
      </c>
      <c r="DD524">
        <v>36.85</v>
      </c>
      <c r="DE524">
        <v>36.89</v>
      </c>
      <c r="DF524">
        <v>37406.720000000001</v>
      </c>
      <c r="DG524">
        <v>35860.480000000003</v>
      </c>
      <c r="DI524">
        <v>522</v>
      </c>
      <c r="DJ524" s="1">
        <v>44800.662268518521</v>
      </c>
      <c r="DK524">
        <v>38.01</v>
      </c>
      <c r="DL524">
        <v>38.01</v>
      </c>
      <c r="DM524">
        <v>52346.879999999997</v>
      </c>
      <c r="DN524">
        <v>54507.519999999997</v>
      </c>
      <c r="DP524">
        <v>522</v>
      </c>
      <c r="DQ524" s="1">
        <v>44800.662268518521</v>
      </c>
      <c r="DR524">
        <v>38.049999999999997</v>
      </c>
      <c r="DS524">
        <v>38.049999999999997</v>
      </c>
      <c r="DT524">
        <v>46755.839999999997</v>
      </c>
      <c r="DU524">
        <v>46438.400000000001</v>
      </c>
      <c r="DW524">
        <v>522</v>
      </c>
      <c r="DX524" s="1">
        <v>44800.662268518521</v>
      </c>
      <c r="DY524">
        <v>37.58</v>
      </c>
      <c r="DZ524">
        <v>37.54</v>
      </c>
      <c r="EA524">
        <v>47329.279999999999</v>
      </c>
      <c r="EB524">
        <v>54917.120000000003</v>
      </c>
      <c r="ED524">
        <v>522</v>
      </c>
      <c r="EE524" s="1">
        <v>44800.662268518521</v>
      </c>
      <c r="EF524">
        <v>37.06</v>
      </c>
      <c r="EG524">
        <v>37.06</v>
      </c>
      <c r="EH524">
        <v>24965.119999999999</v>
      </c>
      <c r="EI524">
        <v>28421.119999999999</v>
      </c>
      <c r="EK524">
        <v>522</v>
      </c>
      <c r="EL524" s="1">
        <v>44800.662268518521</v>
      </c>
      <c r="EM524">
        <v>37.75</v>
      </c>
      <c r="EN524">
        <v>37.75</v>
      </c>
      <c r="EO524">
        <v>46059.519999999997</v>
      </c>
      <c r="EP524">
        <v>50677.760000000002</v>
      </c>
      <c r="ER524">
        <v>522</v>
      </c>
      <c r="ES524" s="1">
        <v>44800.662268518521</v>
      </c>
      <c r="ET524">
        <v>37.32</v>
      </c>
      <c r="EU524">
        <v>37.32</v>
      </c>
      <c r="EV524">
        <v>36515.839999999997</v>
      </c>
      <c r="EW524">
        <v>37196.800000000003</v>
      </c>
      <c r="EY524">
        <v>522</v>
      </c>
      <c r="EZ524" s="1">
        <v>44800.662268518521</v>
      </c>
      <c r="FA524">
        <v>37.619999999999997</v>
      </c>
      <c r="FB524">
        <v>37.619999999999997</v>
      </c>
      <c r="FC524">
        <v>62709.760000000002</v>
      </c>
      <c r="FD524">
        <v>60538.879999999997</v>
      </c>
      <c r="FF524">
        <v>522</v>
      </c>
      <c r="FG524" s="1">
        <v>44800.662268518521</v>
      </c>
      <c r="FH524">
        <v>37.020000000000003</v>
      </c>
      <c r="FI524">
        <v>37.020000000000003</v>
      </c>
      <c r="FJ524">
        <v>37939.199999999997</v>
      </c>
      <c r="FK524">
        <v>37678.080000000002</v>
      </c>
    </row>
    <row r="525" spans="1:167">
      <c r="A525">
        <v>523</v>
      </c>
      <c r="B525" s="1">
        <v>44800.662499999999</v>
      </c>
      <c r="C525">
        <v>40.67</v>
      </c>
      <c r="D525">
        <v>40.67</v>
      </c>
      <c r="E525">
        <v>91217.919999999998</v>
      </c>
      <c r="F525">
        <v>91197.440000000002</v>
      </c>
      <c r="H525">
        <v>523</v>
      </c>
      <c r="I525" s="1">
        <v>44800.662499999999</v>
      </c>
      <c r="J525">
        <v>37.619999999999997</v>
      </c>
      <c r="K525">
        <v>37.659999999999997</v>
      </c>
      <c r="L525">
        <v>56811.519999999997</v>
      </c>
      <c r="M525">
        <v>49592.32</v>
      </c>
      <c r="O525">
        <v>523</v>
      </c>
      <c r="P525" s="1">
        <v>44800.662499999999</v>
      </c>
      <c r="Q525">
        <v>37.229999999999997</v>
      </c>
      <c r="R525">
        <v>37.229999999999997</v>
      </c>
      <c r="S525">
        <v>64860.160000000003</v>
      </c>
      <c r="T525">
        <v>58972.160000000003</v>
      </c>
      <c r="V525">
        <v>523</v>
      </c>
      <c r="W525" s="1">
        <v>44800.662499999999</v>
      </c>
      <c r="X525">
        <v>37.06</v>
      </c>
      <c r="Y525">
        <v>37.11</v>
      </c>
      <c r="Z525">
        <v>42250.239999999998</v>
      </c>
      <c r="AA525">
        <v>42455.040000000001</v>
      </c>
      <c r="AC525">
        <v>523</v>
      </c>
      <c r="AD525" s="1">
        <v>44800.662499999999</v>
      </c>
      <c r="AE525">
        <v>37.19</v>
      </c>
      <c r="AF525">
        <v>37.15</v>
      </c>
      <c r="AG525">
        <v>34754.559999999998</v>
      </c>
      <c r="AH525">
        <v>46807.040000000001</v>
      </c>
      <c r="AJ525">
        <v>523</v>
      </c>
      <c r="AK525" s="1">
        <v>44800.662499999999</v>
      </c>
      <c r="AL525">
        <v>36.81</v>
      </c>
      <c r="AM525">
        <v>36.81</v>
      </c>
      <c r="AN525">
        <v>35348.480000000003</v>
      </c>
      <c r="AO525">
        <v>34826.239999999998</v>
      </c>
      <c r="AQ525">
        <v>523</v>
      </c>
      <c r="AR525" s="1">
        <v>44800.662499999999</v>
      </c>
      <c r="AS525">
        <v>37.28</v>
      </c>
      <c r="AT525">
        <v>37.28</v>
      </c>
      <c r="AU525">
        <v>46632.959999999999</v>
      </c>
      <c r="AV525">
        <v>52848.639999999999</v>
      </c>
      <c r="AX525">
        <v>523</v>
      </c>
      <c r="AY525" s="1">
        <v>44800.662499999999</v>
      </c>
      <c r="AZ525">
        <v>36.85</v>
      </c>
      <c r="BA525">
        <v>36.81</v>
      </c>
      <c r="BB525">
        <v>33669.120000000003</v>
      </c>
      <c r="BC525">
        <v>33285.120000000003</v>
      </c>
      <c r="BE525">
        <v>523</v>
      </c>
      <c r="BF525" s="1">
        <v>44800.662499999999</v>
      </c>
      <c r="BG525">
        <v>38.090000000000003</v>
      </c>
      <c r="BH525">
        <v>38.090000000000003</v>
      </c>
      <c r="BI525">
        <v>58900.480000000003</v>
      </c>
      <c r="BJ525">
        <v>54917.120000000003</v>
      </c>
      <c r="BL525">
        <v>523</v>
      </c>
      <c r="BM525" s="1">
        <v>44800.662499999999</v>
      </c>
      <c r="BN525">
        <v>37.619999999999997</v>
      </c>
      <c r="BO525">
        <v>37.619999999999997</v>
      </c>
      <c r="BP525">
        <v>30771.200000000001</v>
      </c>
      <c r="BQ525">
        <v>31319.040000000001</v>
      </c>
      <c r="BS525">
        <v>523</v>
      </c>
      <c r="BT525" s="1">
        <v>44800.662499999999</v>
      </c>
      <c r="BU525">
        <v>37.36</v>
      </c>
      <c r="BV525">
        <v>37.409999999999997</v>
      </c>
      <c r="BW525">
        <v>45404.160000000003</v>
      </c>
      <c r="BX525">
        <v>51589.120000000003</v>
      </c>
      <c r="BZ525">
        <v>523</v>
      </c>
      <c r="CA525" s="1">
        <v>44800.662499999999</v>
      </c>
      <c r="CB525">
        <v>37.11</v>
      </c>
      <c r="CC525">
        <v>37.15</v>
      </c>
      <c r="CD525">
        <v>32972.800000000003</v>
      </c>
      <c r="CE525">
        <v>31226.880000000001</v>
      </c>
      <c r="CG525">
        <v>523</v>
      </c>
      <c r="CH525" s="1">
        <v>44800.662499999999</v>
      </c>
      <c r="CI525">
        <v>37.58</v>
      </c>
      <c r="CJ525">
        <v>37.619999999999997</v>
      </c>
      <c r="CK525">
        <v>40407.040000000001</v>
      </c>
      <c r="CL525">
        <v>51435.519999999997</v>
      </c>
      <c r="CN525">
        <v>523</v>
      </c>
      <c r="CO525" s="1">
        <v>44800.662499999999</v>
      </c>
      <c r="CP525">
        <v>37.15</v>
      </c>
      <c r="CQ525">
        <v>37.11</v>
      </c>
      <c r="CR525">
        <v>44544</v>
      </c>
      <c r="CS525">
        <v>41379.839999999997</v>
      </c>
      <c r="CU525">
        <v>523</v>
      </c>
      <c r="CV525" s="1">
        <v>44800.662499999999</v>
      </c>
      <c r="CW525">
        <v>37.28</v>
      </c>
      <c r="CX525">
        <v>37.32</v>
      </c>
      <c r="CY525">
        <v>52346.879999999997</v>
      </c>
      <c r="CZ525">
        <v>54128.639999999999</v>
      </c>
      <c r="DB525">
        <v>523</v>
      </c>
      <c r="DC525" s="1">
        <v>44800.662499999999</v>
      </c>
      <c r="DD525">
        <v>36.85</v>
      </c>
      <c r="DE525">
        <v>36.89</v>
      </c>
      <c r="DF525">
        <v>28518.400000000001</v>
      </c>
      <c r="DG525">
        <v>34001.919999999998</v>
      </c>
      <c r="DI525">
        <v>523</v>
      </c>
      <c r="DJ525" s="1">
        <v>44800.662499999999</v>
      </c>
      <c r="DK525">
        <v>38.049999999999997</v>
      </c>
      <c r="DL525">
        <v>38.01</v>
      </c>
      <c r="DM525">
        <v>68853.759999999995</v>
      </c>
      <c r="DN525">
        <v>58490.879999999997</v>
      </c>
      <c r="DP525">
        <v>523</v>
      </c>
      <c r="DQ525" s="1">
        <v>44800.662499999999</v>
      </c>
      <c r="DR525">
        <v>38.01</v>
      </c>
      <c r="DS525">
        <v>38.049999999999997</v>
      </c>
      <c r="DT525">
        <v>68341.759999999995</v>
      </c>
      <c r="DU525">
        <v>54727.68</v>
      </c>
      <c r="DW525">
        <v>523</v>
      </c>
      <c r="DX525" s="1">
        <v>44800.662499999999</v>
      </c>
      <c r="DY525">
        <v>37.58</v>
      </c>
      <c r="DZ525">
        <v>37.54</v>
      </c>
      <c r="EA525">
        <v>54558.720000000001</v>
      </c>
      <c r="EB525">
        <v>49346.559999999998</v>
      </c>
      <c r="ED525">
        <v>523</v>
      </c>
      <c r="EE525" s="1">
        <v>44800.662499999999</v>
      </c>
      <c r="EF525">
        <v>37.020000000000003</v>
      </c>
      <c r="EG525">
        <v>37.020000000000003</v>
      </c>
      <c r="EH525">
        <v>28180.48</v>
      </c>
      <c r="EI525">
        <v>29900.799999999999</v>
      </c>
      <c r="EK525">
        <v>523</v>
      </c>
      <c r="EL525" s="1">
        <v>44800.662499999999</v>
      </c>
      <c r="EM525">
        <v>37.79</v>
      </c>
      <c r="EN525">
        <v>37.75</v>
      </c>
      <c r="EO525">
        <v>57630.720000000001</v>
      </c>
      <c r="EP525">
        <v>52520.959999999999</v>
      </c>
      <c r="ER525">
        <v>523</v>
      </c>
      <c r="ES525" s="1">
        <v>44800.662499999999</v>
      </c>
      <c r="ET525">
        <v>37.32</v>
      </c>
      <c r="EU525">
        <v>37.32</v>
      </c>
      <c r="EV525">
        <v>41799.68</v>
      </c>
      <c r="EW525">
        <v>43315.199999999997</v>
      </c>
      <c r="EY525">
        <v>523</v>
      </c>
      <c r="EZ525" s="1">
        <v>44800.662499999999</v>
      </c>
      <c r="FA525">
        <v>37.619999999999997</v>
      </c>
      <c r="FB525">
        <v>37.619999999999997</v>
      </c>
      <c r="FC525">
        <v>46899.199999999997</v>
      </c>
      <c r="FD525">
        <v>48711.68</v>
      </c>
      <c r="FF525">
        <v>523</v>
      </c>
      <c r="FG525" s="1">
        <v>44800.662499999999</v>
      </c>
      <c r="FH525">
        <v>36.979999999999997</v>
      </c>
      <c r="FI525">
        <v>37.020000000000003</v>
      </c>
      <c r="FJ525">
        <v>35502.080000000002</v>
      </c>
      <c r="FK525">
        <v>38533.120000000003</v>
      </c>
    </row>
    <row r="526" spans="1:167">
      <c r="A526">
        <v>524</v>
      </c>
      <c r="B526" s="1">
        <v>44800.662731481483</v>
      </c>
      <c r="C526">
        <v>40.71</v>
      </c>
      <c r="D526">
        <v>40.71</v>
      </c>
      <c r="E526">
        <v>90726.399999999994</v>
      </c>
      <c r="F526">
        <v>90849.279999999999</v>
      </c>
      <c r="H526">
        <v>524</v>
      </c>
      <c r="I526" s="1">
        <v>44800.662731481483</v>
      </c>
      <c r="J526">
        <v>37.619999999999997</v>
      </c>
      <c r="K526">
        <v>37.659999999999997</v>
      </c>
      <c r="L526">
        <v>45711.360000000001</v>
      </c>
      <c r="M526">
        <v>46346.239999999998</v>
      </c>
      <c r="O526">
        <v>524</v>
      </c>
      <c r="P526" s="1">
        <v>44800.662731481483</v>
      </c>
      <c r="Q526">
        <v>37.28</v>
      </c>
      <c r="R526">
        <v>37.28</v>
      </c>
      <c r="S526">
        <v>63344.639999999999</v>
      </c>
      <c r="T526">
        <v>56995.839999999997</v>
      </c>
      <c r="V526">
        <v>524</v>
      </c>
      <c r="W526" s="1">
        <v>44800.662731481483</v>
      </c>
      <c r="X526">
        <v>37.11</v>
      </c>
      <c r="Y526">
        <v>37.11</v>
      </c>
      <c r="Z526">
        <v>34969.599999999999</v>
      </c>
      <c r="AA526">
        <v>36244.480000000003</v>
      </c>
      <c r="AC526">
        <v>524</v>
      </c>
      <c r="AD526" s="1">
        <v>44800.662731481483</v>
      </c>
      <c r="AE526">
        <v>37.19</v>
      </c>
      <c r="AF526">
        <v>37.19</v>
      </c>
      <c r="AG526">
        <v>47493.120000000003</v>
      </c>
      <c r="AH526">
        <v>42147.839999999997</v>
      </c>
      <c r="AJ526">
        <v>524</v>
      </c>
      <c r="AK526" s="1">
        <v>44800.662731481483</v>
      </c>
      <c r="AL526">
        <v>36.85</v>
      </c>
      <c r="AM526">
        <v>36.81</v>
      </c>
      <c r="AN526">
        <v>29265.919999999998</v>
      </c>
      <c r="AO526">
        <v>32133.119999999999</v>
      </c>
      <c r="AQ526">
        <v>524</v>
      </c>
      <c r="AR526" s="1">
        <v>44800.662731481483</v>
      </c>
      <c r="AS526">
        <v>37.28</v>
      </c>
      <c r="AT526">
        <v>37.229999999999997</v>
      </c>
      <c r="AU526">
        <v>53125.120000000003</v>
      </c>
      <c r="AV526">
        <v>51793.919999999998</v>
      </c>
      <c r="AX526">
        <v>524</v>
      </c>
      <c r="AY526" s="1">
        <v>44800.662731481483</v>
      </c>
      <c r="AZ526">
        <v>36.85</v>
      </c>
      <c r="BA526">
        <v>36.81</v>
      </c>
      <c r="BB526">
        <v>36218.879999999997</v>
      </c>
      <c r="BC526">
        <v>39920.639999999999</v>
      </c>
      <c r="BE526">
        <v>524</v>
      </c>
      <c r="BF526" s="1">
        <v>44800.662731481483</v>
      </c>
      <c r="BG526">
        <v>38.090000000000003</v>
      </c>
      <c r="BH526">
        <v>38.049999999999997</v>
      </c>
      <c r="BI526">
        <v>52756.480000000003</v>
      </c>
      <c r="BJ526">
        <v>54753.279999999999</v>
      </c>
      <c r="BL526">
        <v>524</v>
      </c>
      <c r="BM526" s="1">
        <v>44800.662731481483</v>
      </c>
      <c r="BN526">
        <v>37.54</v>
      </c>
      <c r="BO526">
        <v>37.58</v>
      </c>
      <c r="BP526">
        <v>29368.32</v>
      </c>
      <c r="BQ526">
        <v>32240.639999999999</v>
      </c>
      <c r="BS526">
        <v>524</v>
      </c>
      <c r="BT526" s="1">
        <v>44800.662731481483</v>
      </c>
      <c r="BU526">
        <v>37.409999999999997</v>
      </c>
      <c r="BV526">
        <v>37.36</v>
      </c>
      <c r="BW526">
        <v>46940.160000000003</v>
      </c>
      <c r="BX526">
        <v>43325.440000000002</v>
      </c>
      <c r="BZ526">
        <v>524</v>
      </c>
      <c r="CA526" s="1">
        <v>44800.662731481483</v>
      </c>
      <c r="CB526">
        <v>37.11</v>
      </c>
      <c r="CC526">
        <v>37.11</v>
      </c>
      <c r="CD526">
        <v>32317.439999999999</v>
      </c>
      <c r="CE526">
        <v>33423.360000000001</v>
      </c>
      <c r="CG526">
        <v>524</v>
      </c>
      <c r="CH526" s="1">
        <v>44800.662731481483</v>
      </c>
      <c r="CI526">
        <v>37.619999999999997</v>
      </c>
      <c r="CJ526">
        <v>37.58</v>
      </c>
      <c r="CK526">
        <v>46366.720000000001</v>
      </c>
      <c r="CL526">
        <v>46684.160000000003</v>
      </c>
      <c r="CN526">
        <v>524</v>
      </c>
      <c r="CO526" s="1">
        <v>44800.662731481483</v>
      </c>
      <c r="CP526">
        <v>37.15</v>
      </c>
      <c r="CQ526">
        <v>37.11</v>
      </c>
      <c r="CR526">
        <v>40765.440000000002</v>
      </c>
      <c r="CS526">
        <v>41825.279999999999</v>
      </c>
      <c r="CU526">
        <v>524</v>
      </c>
      <c r="CV526" s="1">
        <v>44800.662731481483</v>
      </c>
      <c r="CW526">
        <v>37.32</v>
      </c>
      <c r="CX526">
        <v>37.32</v>
      </c>
      <c r="CY526">
        <v>47083.519999999997</v>
      </c>
      <c r="CZ526">
        <v>51517.440000000002</v>
      </c>
      <c r="DB526">
        <v>524</v>
      </c>
      <c r="DC526" s="1">
        <v>44800.662731481483</v>
      </c>
      <c r="DD526">
        <v>36.76</v>
      </c>
      <c r="DE526">
        <v>36.81</v>
      </c>
      <c r="DF526">
        <v>26327.040000000001</v>
      </c>
      <c r="DG526">
        <v>30950.400000000001</v>
      </c>
      <c r="DI526">
        <v>524</v>
      </c>
      <c r="DJ526" s="1">
        <v>44800.662731481483</v>
      </c>
      <c r="DK526">
        <v>38.049999999999997</v>
      </c>
      <c r="DL526">
        <v>38.049999999999997</v>
      </c>
      <c r="DM526">
        <v>59719.68</v>
      </c>
      <c r="DN526">
        <v>60518.400000000001</v>
      </c>
      <c r="DP526">
        <v>524</v>
      </c>
      <c r="DQ526" s="1">
        <v>44800.662731481483</v>
      </c>
      <c r="DR526">
        <v>38.049999999999997</v>
      </c>
      <c r="DS526">
        <v>38.049999999999997</v>
      </c>
      <c r="DT526">
        <v>43008</v>
      </c>
      <c r="DU526">
        <v>44103.68</v>
      </c>
      <c r="DW526">
        <v>524</v>
      </c>
      <c r="DX526" s="1">
        <v>44800.662731481483</v>
      </c>
      <c r="DY526">
        <v>37.58</v>
      </c>
      <c r="DZ526">
        <v>37.58</v>
      </c>
      <c r="EA526">
        <v>62996.480000000003</v>
      </c>
      <c r="EB526">
        <v>51517.440000000002</v>
      </c>
      <c r="ED526">
        <v>524</v>
      </c>
      <c r="EE526" s="1">
        <v>44800.662731481483</v>
      </c>
      <c r="EF526">
        <v>37.06</v>
      </c>
      <c r="EG526">
        <v>37.06</v>
      </c>
      <c r="EH526">
        <v>24965.119999999999</v>
      </c>
      <c r="EI526">
        <v>25098.240000000002</v>
      </c>
      <c r="EK526">
        <v>524</v>
      </c>
      <c r="EL526" s="1">
        <v>44800.662731481483</v>
      </c>
      <c r="EM526">
        <v>37.75</v>
      </c>
      <c r="EN526">
        <v>37.79</v>
      </c>
      <c r="EO526">
        <v>54272</v>
      </c>
      <c r="EP526">
        <v>54272</v>
      </c>
      <c r="ER526">
        <v>524</v>
      </c>
      <c r="ES526" s="1">
        <v>44800.662731481483</v>
      </c>
      <c r="ET526">
        <v>37.32</v>
      </c>
      <c r="EU526">
        <v>37.36</v>
      </c>
      <c r="EV526">
        <v>48291.839999999997</v>
      </c>
      <c r="EW526">
        <v>43028.480000000003</v>
      </c>
      <c r="EY526">
        <v>524</v>
      </c>
      <c r="EZ526" s="1">
        <v>44800.662731481483</v>
      </c>
      <c r="FA526">
        <v>37.619999999999997</v>
      </c>
      <c r="FB526">
        <v>37.619999999999997</v>
      </c>
      <c r="FC526">
        <v>61726.720000000001</v>
      </c>
      <c r="FD526">
        <v>56832</v>
      </c>
      <c r="FF526">
        <v>524</v>
      </c>
      <c r="FG526" s="1">
        <v>44800.662731481483</v>
      </c>
      <c r="FH526">
        <v>37.020000000000003</v>
      </c>
      <c r="FI526">
        <v>37.020000000000003</v>
      </c>
      <c r="FJ526">
        <v>30658.560000000001</v>
      </c>
      <c r="FK526">
        <v>30131.200000000001</v>
      </c>
    </row>
    <row r="527" spans="1:167">
      <c r="A527">
        <v>525</v>
      </c>
      <c r="B527" s="1">
        <v>44800.662962962961</v>
      </c>
      <c r="C527">
        <v>40.71</v>
      </c>
      <c r="D527">
        <v>40.67</v>
      </c>
      <c r="E527">
        <v>90439.679999999993</v>
      </c>
      <c r="F527">
        <v>90644.479999999996</v>
      </c>
      <c r="H527">
        <v>525</v>
      </c>
      <c r="I527" s="1">
        <v>44800.662962962961</v>
      </c>
      <c r="J527">
        <v>37.619999999999997</v>
      </c>
      <c r="K527">
        <v>37.619999999999997</v>
      </c>
      <c r="L527">
        <v>38604.800000000003</v>
      </c>
      <c r="M527">
        <v>41748.480000000003</v>
      </c>
      <c r="O527">
        <v>525</v>
      </c>
      <c r="P527" s="1">
        <v>44800.662962962961</v>
      </c>
      <c r="Q527">
        <v>37.229999999999997</v>
      </c>
      <c r="R527">
        <v>37.229999999999997</v>
      </c>
      <c r="S527">
        <v>41625.599999999999</v>
      </c>
      <c r="T527">
        <v>53068.800000000003</v>
      </c>
      <c r="V527">
        <v>525</v>
      </c>
      <c r="W527" s="1">
        <v>44800.662962962961</v>
      </c>
      <c r="X527">
        <v>37.06</v>
      </c>
      <c r="Y527">
        <v>37.11</v>
      </c>
      <c r="Z527">
        <v>49479.68</v>
      </c>
      <c r="AA527">
        <v>43596.800000000003</v>
      </c>
      <c r="AC527">
        <v>525</v>
      </c>
      <c r="AD527" s="1">
        <v>44800.662962962961</v>
      </c>
      <c r="AE527">
        <v>37.15</v>
      </c>
      <c r="AF527">
        <v>37.19</v>
      </c>
      <c r="AG527">
        <v>45629.440000000002</v>
      </c>
      <c r="AH527">
        <v>44584.959999999999</v>
      </c>
      <c r="AJ527">
        <v>525</v>
      </c>
      <c r="AK527" s="1">
        <v>44800.662962962961</v>
      </c>
      <c r="AL527">
        <v>36.81</v>
      </c>
      <c r="AM527">
        <v>36.76</v>
      </c>
      <c r="AN527">
        <v>31754.240000000002</v>
      </c>
      <c r="AO527">
        <v>32133.119999999999</v>
      </c>
      <c r="AQ527">
        <v>525</v>
      </c>
      <c r="AR527" s="1">
        <v>44800.662962962961</v>
      </c>
      <c r="AS527">
        <v>37.19</v>
      </c>
      <c r="AT527">
        <v>37.229999999999997</v>
      </c>
      <c r="AU527">
        <v>48394.239999999998</v>
      </c>
      <c r="AV527">
        <v>46315.519999999997</v>
      </c>
      <c r="AX527">
        <v>525</v>
      </c>
      <c r="AY527" s="1">
        <v>44800.662962962961</v>
      </c>
      <c r="AZ527">
        <v>36.81</v>
      </c>
      <c r="BA527">
        <v>36.85</v>
      </c>
      <c r="BB527">
        <v>31344.639999999999</v>
      </c>
      <c r="BC527">
        <v>32675.84</v>
      </c>
      <c r="BE527">
        <v>525</v>
      </c>
      <c r="BF527" s="1">
        <v>44800.662962962961</v>
      </c>
      <c r="BG527">
        <v>38.14</v>
      </c>
      <c r="BH527">
        <v>38.090000000000003</v>
      </c>
      <c r="BI527">
        <v>47554.559999999998</v>
      </c>
      <c r="BJ527">
        <v>51353.599999999999</v>
      </c>
      <c r="BL527">
        <v>525</v>
      </c>
      <c r="BM527" s="1">
        <v>44800.662962962961</v>
      </c>
      <c r="BN527">
        <v>37.619999999999997</v>
      </c>
      <c r="BO527">
        <v>37.619999999999997</v>
      </c>
      <c r="BP527">
        <v>42741.760000000002</v>
      </c>
      <c r="BQ527">
        <v>42270.720000000001</v>
      </c>
      <c r="BS527">
        <v>525</v>
      </c>
      <c r="BT527" s="1">
        <v>44800.662962962961</v>
      </c>
      <c r="BU527">
        <v>37.409999999999997</v>
      </c>
      <c r="BV527">
        <v>37.36</v>
      </c>
      <c r="BW527">
        <v>49664</v>
      </c>
      <c r="BX527">
        <v>49377.279999999999</v>
      </c>
      <c r="BZ527">
        <v>525</v>
      </c>
      <c r="CA527" s="1">
        <v>44800.662962962961</v>
      </c>
      <c r="CB527">
        <v>37.11</v>
      </c>
      <c r="CC527">
        <v>37.11</v>
      </c>
      <c r="CD527">
        <v>34375.68</v>
      </c>
      <c r="CE527">
        <v>40074.239999999998</v>
      </c>
      <c r="CG527">
        <v>525</v>
      </c>
      <c r="CH527" s="1">
        <v>44800.662962962961</v>
      </c>
      <c r="CI527">
        <v>37.619999999999997</v>
      </c>
      <c r="CJ527">
        <v>37.58</v>
      </c>
      <c r="CK527">
        <v>64450.559999999998</v>
      </c>
      <c r="CL527">
        <v>60559.360000000001</v>
      </c>
      <c r="CN527">
        <v>525</v>
      </c>
      <c r="CO527" s="1">
        <v>44800.662962962961</v>
      </c>
      <c r="CP527">
        <v>37.11</v>
      </c>
      <c r="CQ527">
        <v>37.15</v>
      </c>
      <c r="CR527">
        <v>29061.119999999999</v>
      </c>
      <c r="CS527">
        <v>36556.800000000003</v>
      </c>
      <c r="CU527">
        <v>525</v>
      </c>
      <c r="CV527" s="1">
        <v>44800.662962962961</v>
      </c>
      <c r="CW527">
        <v>37.32</v>
      </c>
      <c r="CX527">
        <v>37.32</v>
      </c>
      <c r="CY527">
        <v>52817.919999999998</v>
      </c>
      <c r="CZ527">
        <v>53073.919999999998</v>
      </c>
      <c r="DB527">
        <v>525</v>
      </c>
      <c r="DC527" s="1">
        <v>44800.662962962961</v>
      </c>
      <c r="DD527">
        <v>36.72</v>
      </c>
      <c r="DE527">
        <v>36.72</v>
      </c>
      <c r="DF527">
        <v>26357.759999999998</v>
      </c>
      <c r="DG527">
        <v>25559.040000000001</v>
      </c>
      <c r="DI527">
        <v>525</v>
      </c>
      <c r="DJ527" s="1">
        <v>44800.662962962961</v>
      </c>
      <c r="DK527">
        <v>38.049999999999997</v>
      </c>
      <c r="DL527">
        <v>38.01</v>
      </c>
      <c r="DM527">
        <v>59637.760000000002</v>
      </c>
      <c r="DN527">
        <v>60815.360000000001</v>
      </c>
      <c r="DP527">
        <v>525</v>
      </c>
      <c r="DQ527" s="1">
        <v>44800.662962962961</v>
      </c>
      <c r="DR527">
        <v>38.01</v>
      </c>
      <c r="DS527">
        <v>38.01</v>
      </c>
      <c r="DT527">
        <v>48517.120000000003</v>
      </c>
      <c r="DU527">
        <v>49561.599999999999</v>
      </c>
      <c r="DW527">
        <v>525</v>
      </c>
      <c r="DX527" s="1">
        <v>44800.662962962961</v>
      </c>
      <c r="DY527">
        <v>37.58</v>
      </c>
      <c r="DZ527">
        <v>37.58</v>
      </c>
      <c r="EA527">
        <v>46837.760000000002</v>
      </c>
      <c r="EB527">
        <v>44503.040000000001</v>
      </c>
      <c r="ED527">
        <v>525</v>
      </c>
      <c r="EE527" s="1">
        <v>44800.662962962961</v>
      </c>
      <c r="EF527">
        <v>37.020000000000003</v>
      </c>
      <c r="EG527">
        <v>37.020000000000003</v>
      </c>
      <c r="EH527">
        <v>24739.84</v>
      </c>
      <c r="EI527">
        <v>27683.84</v>
      </c>
      <c r="EK527">
        <v>525</v>
      </c>
      <c r="EL527" s="1">
        <v>44800.662962962961</v>
      </c>
      <c r="EM527">
        <v>37.75</v>
      </c>
      <c r="EN527">
        <v>37.71</v>
      </c>
      <c r="EO527">
        <v>59023.360000000001</v>
      </c>
      <c r="EP527">
        <v>51937.279999999999</v>
      </c>
      <c r="ER527">
        <v>525</v>
      </c>
      <c r="ES527" s="1">
        <v>44800.662962962961</v>
      </c>
      <c r="ET527">
        <v>37.36</v>
      </c>
      <c r="EU527">
        <v>37.32</v>
      </c>
      <c r="EV527">
        <v>33720.32</v>
      </c>
      <c r="EW527">
        <v>35486.720000000001</v>
      </c>
      <c r="EY527">
        <v>525</v>
      </c>
      <c r="EZ527" s="1">
        <v>44800.662962962961</v>
      </c>
      <c r="FA527">
        <v>37.71</v>
      </c>
      <c r="FB527">
        <v>37.659999999999997</v>
      </c>
      <c r="FC527">
        <v>43888.639999999999</v>
      </c>
      <c r="FD527">
        <v>51896.32</v>
      </c>
      <c r="FF527">
        <v>525</v>
      </c>
      <c r="FG527" s="1">
        <v>44800.662962962961</v>
      </c>
      <c r="FH527">
        <v>37.020000000000003</v>
      </c>
      <c r="FI527">
        <v>37.020000000000003</v>
      </c>
      <c r="FJ527">
        <v>30597.119999999999</v>
      </c>
      <c r="FK527">
        <v>32312.32</v>
      </c>
    </row>
    <row r="528" spans="1:167">
      <c r="A528">
        <v>526</v>
      </c>
      <c r="B528" s="1">
        <v>44800.663194444445</v>
      </c>
      <c r="C528">
        <v>40.71</v>
      </c>
      <c r="D528">
        <v>40.67</v>
      </c>
      <c r="E528">
        <v>89989.119999999995</v>
      </c>
      <c r="F528">
        <v>90132.479999999996</v>
      </c>
      <c r="H528">
        <v>526</v>
      </c>
      <c r="I528" s="1">
        <v>44800.663194444445</v>
      </c>
      <c r="J528">
        <v>37.58</v>
      </c>
      <c r="K528">
        <v>37.619999999999997</v>
      </c>
      <c r="L528">
        <v>57671.68</v>
      </c>
      <c r="M528">
        <v>50063.360000000001</v>
      </c>
      <c r="O528">
        <v>526</v>
      </c>
      <c r="P528" s="1">
        <v>44800.663194444445</v>
      </c>
      <c r="Q528">
        <v>37.229999999999997</v>
      </c>
      <c r="R528">
        <v>37.229999999999997</v>
      </c>
      <c r="S528">
        <v>52920.32</v>
      </c>
      <c r="T528">
        <v>51415.040000000001</v>
      </c>
      <c r="V528">
        <v>526</v>
      </c>
      <c r="W528" s="1">
        <v>44800.663194444445</v>
      </c>
      <c r="X528">
        <v>37.11</v>
      </c>
      <c r="Y528">
        <v>37.11</v>
      </c>
      <c r="Z528">
        <v>32880.639999999999</v>
      </c>
      <c r="AA528">
        <v>34887.68</v>
      </c>
      <c r="AC528">
        <v>526</v>
      </c>
      <c r="AD528" s="1">
        <v>44800.663194444445</v>
      </c>
      <c r="AE528">
        <v>37.15</v>
      </c>
      <c r="AF528">
        <v>37.15</v>
      </c>
      <c r="AG528">
        <v>42352.639999999999</v>
      </c>
      <c r="AH528">
        <v>44093.440000000002</v>
      </c>
      <c r="AJ528">
        <v>526</v>
      </c>
      <c r="AK528" s="1">
        <v>44800.663194444445</v>
      </c>
      <c r="AL528">
        <v>36.85</v>
      </c>
      <c r="AM528">
        <v>36.81</v>
      </c>
      <c r="AN528">
        <v>40826.879999999997</v>
      </c>
      <c r="AO528">
        <v>38384.639999999999</v>
      </c>
      <c r="AQ528">
        <v>526</v>
      </c>
      <c r="AR528" s="1">
        <v>44800.663194444445</v>
      </c>
      <c r="AS528">
        <v>37.229999999999997</v>
      </c>
      <c r="AT528">
        <v>37.229999999999997</v>
      </c>
      <c r="AU528">
        <v>43294.720000000001</v>
      </c>
      <c r="AV528">
        <v>46929.919999999998</v>
      </c>
      <c r="AX528">
        <v>526</v>
      </c>
      <c r="AY528" s="1">
        <v>44800.663194444445</v>
      </c>
      <c r="AZ528">
        <v>36.81</v>
      </c>
      <c r="BA528">
        <v>36.76</v>
      </c>
      <c r="BB528">
        <v>28887.040000000001</v>
      </c>
      <c r="BC528">
        <v>29967.360000000001</v>
      </c>
      <c r="BE528">
        <v>526</v>
      </c>
      <c r="BF528" s="1">
        <v>44800.663194444445</v>
      </c>
      <c r="BG528">
        <v>38.090000000000003</v>
      </c>
      <c r="BH528">
        <v>38.090000000000003</v>
      </c>
      <c r="BI528">
        <v>51179.519999999997</v>
      </c>
      <c r="BJ528">
        <v>53032.959999999999</v>
      </c>
      <c r="BL528">
        <v>526</v>
      </c>
      <c r="BM528" s="1">
        <v>44800.663194444445</v>
      </c>
      <c r="BN528">
        <v>37.619999999999997</v>
      </c>
      <c r="BO528">
        <v>37.619999999999997</v>
      </c>
      <c r="BP528">
        <v>35778.559999999998</v>
      </c>
      <c r="BQ528">
        <v>37995.519999999997</v>
      </c>
      <c r="BS528">
        <v>526</v>
      </c>
      <c r="BT528" s="1">
        <v>44800.663194444445</v>
      </c>
      <c r="BU528">
        <v>37.450000000000003</v>
      </c>
      <c r="BV528">
        <v>37.450000000000003</v>
      </c>
      <c r="BW528">
        <v>55889.919999999998</v>
      </c>
      <c r="BX528">
        <v>48680.959999999999</v>
      </c>
      <c r="BZ528">
        <v>526</v>
      </c>
      <c r="CA528" s="1">
        <v>44800.663194444445</v>
      </c>
      <c r="CB528">
        <v>37.11</v>
      </c>
      <c r="CC528">
        <v>37.11</v>
      </c>
      <c r="CD528">
        <v>37232.639999999999</v>
      </c>
      <c r="CE528">
        <v>36797.440000000002</v>
      </c>
      <c r="CG528">
        <v>526</v>
      </c>
      <c r="CH528" s="1">
        <v>44800.663194444445</v>
      </c>
      <c r="CI528">
        <v>37.58</v>
      </c>
      <c r="CJ528">
        <v>37.619999999999997</v>
      </c>
      <c r="CK528">
        <v>60170.239999999998</v>
      </c>
      <c r="CL528">
        <v>53749.760000000002</v>
      </c>
      <c r="CN528">
        <v>526</v>
      </c>
      <c r="CO528" s="1">
        <v>44800.663194444445</v>
      </c>
      <c r="CP528">
        <v>37.11</v>
      </c>
      <c r="CQ528">
        <v>37.11</v>
      </c>
      <c r="CR528">
        <v>34129.919999999998</v>
      </c>
      <c r="CS528">
        <v>36751.360000000001</v>
      </c>
      <c r="CU528">
        <v>526</v>
      </c>
      <c r="CV528" s="1">
        <v>44800.663194444445</v>
      </c>
      <c r="CW528">
        <v>37.36</v>
      </c>
      <c r="CX528">
        <v>37.32</v>
      </c>
      <c r="CY528">
        <v>51302.400000000001</v>
      </c>
      <c r="CZ528">
        <v>59125.760000000002</v>
      </c>
      <c r="DB528">
        <v>526</v>
      </c>
      <c r="DC528" s="1">
        <v>44800.663194444445</v>
      </c>
      <c r="DD528">
        <v>36.72</v>
      </c>
      <c r="DE528">
        <v>36.72</v>
      </c>
      <c r="DF528">
        <v>25344</v>
      </c>
      <c r="DG528">
        <v>26158.080000000002</v>
      </c>
      <c r="DI528">
        <v>526</v>
      </c>
      <c r="DJ528" s="1">
        <v>44800.663194444445</v>
      </c>
      <c r="DK528">
        <v>38.049999999999997</v>
      </c>
      <c r="DL528">
        <v>38.01</v>
      </c>
      <c r="DM528">
        <v>61890.559999999998</v>
      </c>
      <c r="DN528">
        <v>60487.68</v>
      </c>
      <c r="DP528">
        <v>526</v>
      </c>
      <c r="DQ528" s="1">
        <v>44800.663194444445</v>
      </c>
      <c r="DR528">
        <v>38.01</v>
      </c>
      <c r="DS528">
        <v>38.01</v>
      </c>
      <c r="DT528">
        <v>44216.32</v>
      </c>
      <c r="DU528">
        <v>51968</v>
      </c>
      <c r="DW528">
        <v>526</v>
      </c>
      <c r="DX528" s="1">
        <v>44800.663194444445</v>
      </c>
      <c r="DY528">
        <v>37.58</v>
      </c>
      <c r="DZ528">
        <v>37.54</v>
      </c>
      <c r="EA528">
        <v>57753.599999999999</v>
      </c>
      <c r="EB528">
        <v>50862.080000000002</v>
      </c>
      <c r="ED528">
        <v>526</v>
      </c>
      <c r="EE528" s="1">
        <v>44800.663194444445</v>
      </c>
      <c r="EF528">
        <v>37.020000000000003</v>
      </c>
      <c r="EG528">
        <v>37.020000000000003</v>
      </c>
      <c r="EH528">
        <v>32020.48</v>
      </c>
      <c r="EI528">
        <v>30018.560000000001</v>
      </c>
      <c r="EK528">
        <v>526</v>
      </c>
      <c r="EL528" s="1">
        <v>44800.663194444445</v>
      </c>
      <c r="EM528">
        <v>37.75</v>
      </c>
      <c r="EN528">
        <v>37.75</v>
      </c>
      <c r="EO528">
        <v>42721.279999999999</v>
      </c>
      <c r="EP528">
        <v>50677.760000000002</v>
      </c>
      <c r="ER528">
        <v>526</v>
      </c>
      <c r="ES528" s="1">
        <v>44800.663194444445</v>
      </c>
      <c r="ET528">
        <v>37.32</v>
      </c>
      <c r="EU528">
        <v>37.32</v>
      </c>
      <c r="EV528">
        <v>32512</v>
      </c>
      <c r="EW528">
        <v>35215.360000000001</v>
      </c>
      <c r="EY528">
        <v>526</v>
      </c>
      <c r="EZ528" s="1">
        <v>44800.663194444445</v>
      </c>
      <c r="FA528">
        <v>37.619999999999997</v>
      </c>
      <c r="FB528">
        <v>37.619999999999997</v>
      </c>
      <c r="FC528">
        <v>60497.919999999998</v>
      </c>
      <c r="FD528">
        <v>61829.120000000003</v>
      </c>
      <c r="FF528">
        <v>526</v>
      </c>
      <c r="FG528" s="1">
        <v>44800.663194444445</v>
      </c>
      <c r="FH528">
        <v>36.979999999999997</v>
      </c>
      <c r="FI528">
        <v>37.020000000000003</v>
      </c>
      <c r="FJ528">
        <v>35031.040000000001</v>
      </c>
      <c r="FK528">
        <v>34355.199999999997</v>
      </c>
    </row>
    <row r="529" spans="1:167">
      <c r="A529">
        <v>527</v>
      </c>
      <c r="B529" s="1">
        <v>44800.663425925923</v>
      </c>
      <c r="C529">
        <v>40.840000000000003</v>
      </c>
      <c r="D529">
        <v>40.799999999999997</v>
      </c>
      <c r="E529">
        <v>89702.399999999994</v>
      </c>
      <c r="F529">
        <v>90132.479999999996</v>
      </c>
      <c r="H529">
        <v>527</v>
      </c>
      <c r="I529" s="1">
        <v>44800.663425925923</v>
      </c>
      <c r="J529">
        <v>37.58</v>
      </c>
      <c r="K529">
        <v>37.619999999999997</v>
      </c>
      <c r="L529">
        <v>40345.599999999999</v>
      </c>
      <c r="M529">
        <v>42649.599999999999</v>
      </c>
      <c r="O529">
        <v>527</v>
      </c>
      <c r="P529" s="1">
        <v>44800.663425925923</v>
      </c>
      <c r="Q529">
        <v>37.19</v>
      </c>
      <c r="R529">
        <v>37.229999999999997</v>
      </c>
      <c r="S529">
        <v>57384.959999999999</v>
      </c>
      <c r="T529">
        <v>54784</v>
      </c>
      <c r="V529">
        <v>527</v>
      </c>
      <c r="W529" s="1">
        <v>44800.663425925923</v>
      </c>
      <c r="X529">
        <v>37.11</v>
      </c>
      <c r="Y529">
        <v>37.11</v>
      </c>
      <c r="Z529">
        <v>38389.760000000002</v>
      </c>
      <c r="AA529">
        <v>35558.400000000001</v>
      </c>
      <c r="AC529">
        <v>527</v>
      </c>
      <c r="AD529" s="1">
        <v>44800.663425925923</v>
      </c>
      <c r="AE529">
        <v>37.15</v>
      </c>
      <c r="AF529">
        <v>37.19</v>
      </c>
      <c r="AG529">
        <v>41420.800000000003</v>
      </c>
      <c r="AH529">
        <v>42009.599999999999</v>
      </c>
      <c r="AJ529">
        <v>527</v>
      </c>
      <c r="AK529" s="1">
        <v>44800.663425925923</v>
      </c>
      <c r="AL529">
        <v>36.89</v>
      </c>
      <c r="AM529">
        <v>36.85</v>
      </c>
      <c r="AN529">
        <v>30474.240000000002</v>
      </c>
      <c r="AO529">
        <v>29230.080000000002</v>
      </c>
      <c r="AQ529">
        <v>527</v>
      </c>
      <c r="AR529" s="1">
        <v>44800.663425925923</v>
      </c>
      <c r="AS529">
        <v>37.19</v>
      </c>
      <c r="AT529">
        <v>37.19</v>
      </c>
      <c r="AU529">
        <v>46899.199999999997</v>
      </c>
      <c r="AV529">
        <v>55224.32</v>
      </c>
      <c r="AX529">
        <v>527</v>
      </c>
      <c r="AY529" s="1">
        <v>44800.663425925923</v>
      </c>
      <c r="AZ529">
        <v>36.81</v>
      </c>
      <c r="BA529">
        <v>36.81</v>
      </c>
      <c r="BB529">
        <v>33515.519999999997</v>
      </c>
      <c r="BC529">
        <v>36188.160000000003</v>
      </c>
      <c r="BE529">
        <v>527</v>
      </c>
      <c r="BF529" s="1">
        <v>44800.663425925923</v>
      </c>
      <c r="BG529">
        <v>38.090000000000003</v>
      </c>
      <c r="BH529">
        <v>38.090000000000003</v>
      </c>
      <c r="BI529">
        <v>44953.599999999999</v>
      </c>
      <c r="BJ529">
        <v>51855.360000000001</v>
      </c>
      <c r="BL529">
        <v>527</v>
      </c>
      <c r="BM529" s="1">
        <v>44800.663425925923</v>
      </c>
      <c r="BN529">
        <v>37.619999999999997</v>
      </c>
      <c r="BO529">
        <v>37.58</v>
      </c>
      <c r="BP529">
        <v>36321.279999999999</v>
      </c>
      <c r="BQ529">
        <v>35993.599999999999</v>
      </c>
      <c r="BS529">
        <v>527</v>
      </c>
      <c r="BT529" s="1">
        <v>44800.663425925923</v>
      </c>
      <c r="BU529">
        <v>37.409999999999997</v>
      </c>
      <c r="BV529">
        <v>37.450000000000003</v>
      </c>
      <c r="BW529">
        <v>49418.239999999998</v>
      </c>
      <c r="BX529">
        <v>46592</v>
      </c>
      <c r="BZ529">
        <v>527</v>
      </c>
      <c r="CA529" s="1">
        <v>44800.663425925923</v>
      </c>
      <c r="CB529">
        <v>37.11</v>
      </c>
      <c r="CC529">
        <v>37.11</v>
      </c>
      <c r="CD529">
        <v>35102.720000000001</v>
      </c>
      <c r="CE529">
        <v>36561.919999999998</v>
      </c>
      <c r="CG529">
        <v>527</v>
      </c>
      <c r="CH529" s="1">
        <v>44800.663425925923</v>
      </c>
      <c r="CI529">
        <v>37.58</v>
      </c>
      <c r="CJ529">
        <v>37.619999999999997</v>
      </c>
      <c r="CK529">
        <v>51404.800000000003</v>
      </c>
      <c r="CL529">
        <v>59586.559999999998</v>
      </c>
      <c r="CN529">
        <v>527</v>
      </c>
      <c r="CO529" s="1">
        <v>44800.663425925923</v>
      </c>
      <c r="CP529">
        <v>37.11</v>
      </c>
      <c r="CQ529">
        <v>37.15</v>
      </c>
      <c r="CR529">
        <v>33720.32</v>
      </c>
      <c r="CS529">
        <v>34549.760000000002</v>
      </c>
      <c r="CU529">
        <v>527</v>
      </c>
      <c r="CV529" s="1">
        <v>44800.663425925923</v>
      </c>
      <c r="CW529">
        <v>37.32</v>
      </c>
      <c r="CX529">
        <v>37.36</v>
      </c>
      <c r="CY529">
        <v>50565.120000000003</v>
      </c>
      <c r="CZ529">
        <v>56719.360000000001</v>
      </c>
      <c r="DB529">
        <v>527</v>
      </c>
      <c r="DC529" s="1">
        <v>44800.663425925923</v>
      </c>
      <c r="DD529">
        <v>36.68</v>
      </c>
      <c r="DE529">
        <v>36.68</v>
      </c>
      <c r="DF529">
        <v>24954.880000000001</v>
      </c>
      <c r="DG529">
        <v>26634.240000000002</v>
      </c>
      <c r="DI529">
        <v>527</v>
      </c>
      <c r="DJ529" s="1">
        <v>44800.663425925923</v>
      </c>
      <c r="DK529">
        <v>38.01</v>
      </c>
      <c r="DL529">
        <v>38.01</v>
      </c>
      <c r="DM529">
        <v>66314.240000000005</v>
      </c>
      <c r="DN529">
        <v>62095.360000000001</v>
      </c>
      <c r="DP529">
        <v>527</v>
      </c>
      <c r="DQ529" s="1">
        <v>44800.663425925923</v>
      </c>
      <c r="DR529">
        <v>37.96</v>
      </c>
      <c r="DS529">
        <v>38.01</v>
      </c>
      <c r="DT529">
        <v>44113.919999999998</v>
      </c>
      <c r="DU529">
        <v>39843.839999999997</v>
      </c>
      <c r="DW529">
        <v>527</v>
      </c>
      <c r="DX529" s="1">
        <v>44800.663425925923</v>
      </c>
      <c r="DY529">
        <v>37.54</v>
      </c>
      <c r="DZ529">
        <v>37.58</v>
      </c>
      <c r="EA529">
        <v>45957.120000000003</v>
      </c>
      <c r="EB529">
        <v>46284.800000000003</v>
      </c>
      <c r="ED529">
        <v>527</v>
      </c>
      <c r="EE529" s="1">
        <v>44800.663425925923</v>
      </c>
      <c r="EF529">
        <v>37.06</v>
      </c>
      <c r="EG529">
        <v>37.06</v>
      </c>
      <c r="EH529">
        <v>25374.720000000001</v>
      </c>
      <c r="EI529">
        <v>26414.080000000002</v>
      </c>
      <c r="EK529">
        <v>527</v>
      </c>
      <c r="EL529" s="1">
        <v>44800.663425925923</v>
      </c>
      <c r="EM529">
        <v>37.71</v>
      </c>
      <c r="EN529">
        <v>37.71</v>
      </c>
      <c r="EO529">
        <v>47206.400000000001</v>
      </c>
      <c r="EP529">
        <v>46325.760000000002</v>
      </c>
      <c r="ER529">
        <v>527</v>
      </c>
      <c r="ES529" s="1">
        <v>44800.663425925923</v>
      </c>
      <c r="ET529">
        <v>37.36</v>
      </c>
      <c r="EU529">
        <v>37.36</v>
      </c>
      <c r="EV529">
        <v>39680</v>
      </c>
      <c r="EW529">
        <v>42265.599999999999</v>
      </c>
      <c r="EY529">
        <v>527</v>
      </c>
      <c r="EZ529" s="1">
        <v>44800.663425925923</v>
      </c>
      <c r="FA529">
        <v>37.619999999999997</v>
      </c>
      <c r="FB529">
        <v>37.659999999999997</v>
      </c>
      <c r="FC529">
        <v>38522.879999999997</v>
      </c>
      <c r="FD529">
        <v>50206.720000000001</v>
      </c>
      <c r="FF529">
        <v>527</v>
      </c>
      <c r="FG529" s="1">
        <v>44800.663425925923</v>
      </c>
      <c r="FH529">
        <v>37.020000000000003</v>
      </c>
      <c r="FI529">
        <v>37.020000000000003</v>
      </c>
      <c r="FJ529">
        <v>39567.360000000001</v>
      </c>
      <c r="FK529">
        <v>34391.040000000001</v>
      </c>
    </row>
    <row r="530" spans="1:167">
      <c r="A530">
        <v>528</v>
      </c>
      <c r="B530" s="1">
        <v>44800.663657407407</v>
      </c>
      <c r="C530">
        <v>40.880000000000003</v>
      </c>
      <c r="D530">
        <v>40.880000000000003</v>
      </c>
      <c r="E530">
        <v>89702.399999999994</v>
      </c>
      <c r="F530">
        <v>89784.320000000007</v>
      </c>
      <c r="H530">
        <v>528</v>
      </c>
      <c r="I530" s="1">
        <v>44800.663657407407</v>
      </c>
      <c r="J530">
        <v>37.58</v>
      </c>
      <c r="K530">
        <v>37.58</v>
      </c>
      <c r="L530">
        <v>36997.120000000003</v>
      </c>
      <c r="M530">
        <v>53959.68</v>
      </c>
      <c r="O530">
        <v>528</v>
      </c>
      <c r="P530" s="1">
        <v>44800.663657407407</v>
      </c>
      <c r="Q530">
        <v>37.229999999999997</v>
      </c>
      <c r="R530">
        <v>37.229999999999997</v>
      </c>
      <c r="S530">
        <v>42721.279999999999</v>
      </c>
      <c r="T530">
        <v>51558.400000000001</v>
      </c>
      <c r="V530">
        <v>528</v>
      </c>
      <c r="W530" s="1">
        <v>44800.663657407407</v>
      </c>
      <c r="X530">
        <v>37.15</v>
      </c>
      <c r="Y530">
        <v>37.11</v>
      </c>
      <c r="Z530">
        <v>32696.32</v>
      </c>
      <c r="AA530">
        <v>35169.279999999999</v>
      </c>
      <c r="AC530">
        <v>528</v>
      </c>
      <c r="AD530" s="1">
        <v>44800.663657407407</v>
      </c>
      <c r="AE530">
        <v>37.19</v>
      </c>
      <c r="AF530">
        <v>37.15</v>
      </c>
      <c r="AG530">
        <v>40273.919999999998</v>
      </c>
      <c r="AH530">
        <v>44948.480000000003</v>
      </c>
      <c r="AJ530">
        <v>528</v>
      </c>
      <c r="AK530" s="1">
        <v>44800.663657407407</v>
      </c>
      <c r="AL530">
        <v>36.89</v>
      </c>
      <c r="AM530">
        <v>36.89</v>
      </c>
      <c r="AN530">
        <v>33218.559999999998</v>
      </c>
      <c r="AO530">
        <v>34129.919999999998</v>
      </c>
      <c r="AQ530">
        <v>528</v>
      </c>
      <c r="AR530" s="1">
        <v>44800.663657407407</v>
      </c>
      <c r="AS530">
        <v>37.19</v>
      </c>
      <c r="AT530">
        <v>37.19</v>
      </c>
      <c r="AU530">
        <v>67932.160000000003</v>
      </c>
      <c r="AV530">
        <v>55009.279999999999</v>
      </c>
      <c r="AX530">
        <v>528</v>
      </c>
      <c r="AY530" s="1">
        <v>44800.663657407407</v>
      </c>
      <c r="AZ530">
        <v>36.81</v>
      </c>
      <c r="BA530">
        <v>36.76</v>
      </c>
      <c r="BB530">
        <v>36567.040000000001</v>
      </c>
      <c r="BC530">
        <v>35589.120000000003</v>
      </c>
      <c r="BE530">
        <v>528</v>
      </c>
      <c r="BF530" s="1">
        <v>44800.663657407407</v>
      </c>
      <c r="BG530">
        <v>38.090000000000003</v>
      </c>
      <c r="BH530">
        <v>38.049999999999997</v>
      </c>
      <c r="BI530">
        <v>54661.120000000003</v>
      </c>
      <c r="BJ530">
        <v>52131.839999999997</v>
      </c>
      <c r="BL530">
        <v>528</v>
      </c>
      <c r="BM530" s="1">
        <v>44800.663657407407</v>
      </c>
      <c r="BN530">
        <v>37.58</v>
      </c>
      <c r="BO530">
        <v>37.619999999999997</v>
      </c>
      <c r="BP530">
        <v>33116.160000000003</v>
      </c>
      <c r="BQ530">
        <v>35507.199999999997</v>
      </c>
      <c r="BS530">
        <v>528</v>
      </c>
      <c r="BT530" s="1">
        <v>44800.663657407407</v>
      </c>
      <c r="BU530">
        <v>37.409999999999997</v>
      </c>
      <c r="BV530">
        <v>37.409999999999997</v>
      </c>
      <c r="BW530">
        <v>38266.879999999997</v>
      </c>
      <c r="BX530">
        <v>45726.720000000001</v>
      </c>
      <c r="BZ530">
        <v>528</v>
      </c>
      <c r="CA530" s="1">
        <v>44800.663657407407</v>
      </c>
      <c r="CB530">
        <v>37.11</v>
      </c>
      <c r="CC530">
        <v>37.11</v>
      </c>
      <c r="CD530">
        <v>31262.720000000001</v>
      </c>
      <c r="CE530">
        <v>33986.559999999998</v>
      </c>
      <c r="CG530">
        <v>528</v>
      </c>
      <c r="CH530" s="1">
        <v>44800.663657407407</v>
      </c>
      <c r="CI530">
        <v>37.619999999999997</v>
      </c>
      <c r="CJ530">
        <v>37.58</v>
      </c>
      <c r="CK530">
        <v>45936.639999999999</v>
      </c>
      <c r="CL530">
        <v>55490.559999999998</v>
      </c>
      <c r="CN530">
        <v>528</v>
      </c>
      <c r="CO530" s="1">
        <v>44800.663657407407</v>
      </c>
      <c r="CP530">
        <v>37.15</v>
      </c>
      <c r="CQ530">
        <v>37.11</v>
      </c>
      <c r="CR530">
        <v>39700.480000000003</v>
      </c>
      <c r="CS530">
        <v>37949.440000000002</v>
      </c>
      <c r="CU530">
        <v>528</v>
      </c>
      <c r="CV530" s="1">
        <v>44800.663657407407</v>
      </c>
      <c r="CW530">
        <v>37.32</v>
      </c>
      <c r="CX530">
        <v>37.32</v>
      </c>
      <c r="CY530">
        <v>47493.120000000003</v>
      </c>
      <c r="CZ530">
        <v>57610.239999999998</v>
      </c>
      <c r="DB530">
        <v>528</v>
      </c>
      <c r="DC530" s="1">
        <v>44800.663657407407</v>
      </c>
      <c r="DD530">
        <v>36.72</v>
      </c>
      <c r="DE530">
        <v>36.68</v>
      </c>
      <c r="DF530">
        <v>24791.040000000001</v>
      </c>
      <c r="DG530">
        <v>24555.52</v>
      </c>
      <c r="DI530">
        <v>528</v>
      </c>
      <c r="DJ530" s="1">
        <v>44800.663657407407</v>
      </c>
      <c r="DK530">
        <v>38.01</v>
      </c>
      <c r="DL530">
        <v>38.049999999999997</v>
      </c>
      <c r="DM530">
        <v>54824.959999999999</v>
      </c>
      <c r="DN530">
        <v>58214.400000000001</v>
      </c>
      <c r="DP530">
        <v>528</v>
      </c>
      <c r="DQ530" s="1">
        <v>44800.663657407407</v>
      </c>
      <c r="DR530">
        <v>38.01</v>
      </c>
      <c r="DS530">
        <v>37.96</v>
      </c>
      <c r="DT530">
        <v>33832.959999999999</v>
      </c>
      <c r="DU530">
        <v>34257.919999999998</v>
      </c>
      <c r="DW530">
        <v>528</v>
      </c>
      <c r="DX530" s="1">
        <v>44800.663657407407</v>
      </c>
      <c r="DY530">
        <v>37.54</v>
      </c>
      <c r="DZ530">
        <v>37.54</v>
      </c>
      <c r="EA530">
        <v>43069.440000000002</v>
      </c>
      <c r="EB530">
        <v>45486.080000000002</v>
      </c>
      <c r="ED530">
        <v>528</v>
      </c>
      <c r="EE530" s="1">
        <v>44800.663657407407</v>
      </c>
      <c r="EF530">
        <v>37.06</v>
      </c>
      <c r="EG530">
        <v>37.06</v>
      </c>
      <c r="EH530">
        <v>24002.560000000001</v>
      </c>
      <c r="EI530">
        <v>23505.919999999998</v>
      </c>
      <c r="EK530">
        <v>528</v>
      </c>
      <c r="EL530" s="1">
        <v>44800.663657407407</v>
      </c>
      <c r="EM530">
        <v>37.75</v>
      </c>
      <c r="EN530">
        <v>37.75</v>
      </c>
      <c r="EO530">
        <v>51875.839999999997</v>
      </c>
      <c r="EP530">
        <v>56340.480000000003</v>
      </c>
      <c r="ER530">
        <v>528</v>
      </c>
      <c r="ES530" s="1">
        <v>44800.663657407407</v>
      </c>
      <c r="ET530">
        <v>37.32</v>
      </c>
      <c r="EU530">
        <v>37.36</v>
      </c>
      <c r="EV530">
        <v>38031.360000000001</v>
      </c>
      <c r="EW530">
        <v>39915.519999999997</v>
      </c>
      <c r="EY530">
        <v>528</v>
      </c>
      <c r="EZ530" s="1">
        <v>44800.663657407407</v>
      </c>
      <c r="FA530">
        <v>37.619999999999997</v>
      </c>
      <c r="FB530">
        <v>37.619999999999997</v>
      </c>
      <c r="FC530">
        <v>57364.480000000003</v>
      </c>
      <c r="FD530">
        <v>55603.199999999997</v>
      </c>
      <c r="FF530">
        <v>528</v>
      </c>
      <c r="FG530" s="1">
        <v>44800.663657407407</v>
      </c>
      <c r="FH530">
        <v>36.979999999999997</v>
      </c>
      <c r="FI530">
        <v>37.020000000000003</v>
      </c>
      <c r="FJ530">
        <v>24258.560000000001</v>
      </c>
      <c r="FK530">
        <v>30397.439999999999</v>
      </c>
    </row>
    <row r="531" spans="1:167">
      <c r="A531">
        <v>529</v>
      </c>
      <c r="B531" s="1">
        <v>44800.663888888892</v>
      </c>
      <c r="C531">
        <v>40.880000000000003</v>
      </c>
      <c r="D531">
        <v>40.92</v>
      </c>
      <c r="E531">
        <v>89292.800000000003</v>
      </c>
      <c r="F531">
        <v>89477.119999999995</v>
      </c>
      <c r="H531">
        <v>529</v>
      </c>
      <c r="I531" s="1">
        <v>44800.663888888892</v>
      </c>
      <c r="J531">
        <v>37.58</v>
      </c>
      <c r="K531">
        <v>37.58</v>
      </c>
      <c r="L531">
        <v>43868.160000000003</v>
      </c>
      <c r="M531">
        <v>43479.040000000001</v>
      </c>
      <c r="O531">
        <v>529</v>
      </c>
      <c r="P531" s="1">
        <v>44800.663888888892</v>
      </c>
      <c r="Q531">
        <v>37.19</v>
      </c>
      <c r="R531">
        <v>37.229999999999997</v>
      </c>
      <c r="S531">
        <v>45936.639999999999</v>
      </c>
      <c r="T531">
        <v>57548.800000000003</v>
      </c>
      <c r="V531">
        <v>529</v>
      </c>
      <c r="W531" s="1">
        <v>44800.663888888892</v>
      </c>
      <c r="X531">
        <v>37.15</v>
      </c>
      <c r="Y531">
        <v>37.15</v>
      </c>
      <c r="Z531">
        <v>42496</v>
      </c>
      <c r="AA531">
        <v>42142.720000000001</v>
      </c>
      <c r="AC531">
        <v>529</v>
      </c>
      <c r="AD531" s="1">
        <v>44800.663888888892</v>
      </c>
      <c r="AE531">
        <v>37.15</v>
      </c>
      <c r="AF531">
        <v>37.19</v>
      </c>
      <c r="AG531">
        <v>58122.239999999998</v>
      </c>
      <c r="AH531">
        <v>48445.440000000002</v>
      </c>
      <c r="AJ531">
        <v>529</v>
      </c>
      <c r="AK531" s="1">
        <v>44800.663888888892</v>
      </c>
      <c r="AL531">
        <v>36.85</v>
      </c>
      <c r="AM531">
        <v>36.89</v>
      </c>
      <c r="AN531">
        <v>29132.799999999999</v>
      </c>
      <c r="AO531">
        <v>29726.720000000001</v>
      </c>
      <c r="AQ531">
        <v>529</v>
      </c>
      <c r="AR531" s="1">
        <v>44800.663888888892</v>
      </c>
      <c r="AS531">
        <v>37.11</v>
      </c>
      <c r="AT531">
        <v>37.15</v>
      </c>
      <c r="AU531">
        <v>39362.559999999998</v>
      </c>
      <c r="AV531">
        <v>45557.760000000002</v>
      </c>
      <c r="AX531">
        <v>529</v>
      </c>
      <c r="AY531" s="1">
        <v>44800.663888888892</v>
      </c>
      <c r="AZ531">
        <v>36.76</v>
      </c>
      <c r="BA531">
        <v>36.81</v>
      </c>
      <c r="BB531">
        <v>40468.480000000003</v>
      </c>
      <c r="BC531">
        <v>36090.879999999997</v>
      </c>
      <c r="BE531">
        <v>529</v>
      </c>
      <c r="BF531" s="1">
        <v>44800.663888888892</v>
      </c>
      <c r="BG531">
        <v>38.090000000000003</v>
      </c>
      <c r="BH531">
        <v>38.049999999999997</v>
      </c>
      <c r="BI531">
        <v>72130.559999999998</v>
      </c>
      <c r="BJ531">
        <v>65597.440000000002</v>
      </c>
      <c r="BL531">
        <v>529</v>
      </c>
      <c r="BM531" s="1">
        <v>44800.663888888892</v>
      </c>
      <c r="BN531">
        <v>37.58</v>
      </c>
      <c r="BO531">
        <v>37.58</v>
      </c>
      <c r="BP531">
        <v>32409.599999999999</v>
      </c>
      <c r="BQ531">
        <v>37135.360000000001</v>
      </c>
      <c r="BS531">
        <v>529</v>
      </c>
      <c r="BT531" s="1">
        <v>44800.663888888892</v>
      </c>
      <c r="BU531">
        <v>37.450000000000003</v>
      </c>
      <c r="BV531">
        <v>37.409999999999997</v>
      </c>
      <c r="BW531">
        <v>39188.480000000003</v>
      </c>
      <c r="BX531">
        <v>49024</v>
      </c>
      <c r="BZ531">
        <v>529</v>
      </c>
      <c r="CA531" s="1">
        <v>44800.663888888892</v>
      </c>
      <c r="CB531">
        <v>37.19</v>
      </c>
      <c r="CC531">
        <v>37.19</v>
      </c>
      <c r="CD531">
        <v>33341.440000000002</v>
      </c>
      <c r="CE531">
        <v>35640.32</v>
      </c>
      <c r="CG531">
        <v>529</v>
      </c>
      <c r="CH531" s="1">
        <v>44800.663888888892</v>
      </c>
      <c r="CI531">
        <v>37.619999999999997</v>
      </c>
      <c r="CJ531">
        <v>37.58</v>
      </c>
      <c r="CK531">
        <v>55193.599999999999</v>
      </c>
      <c r="CL531">
        <v>52111.360000000001</v>
      </c>
      <c r="CN531">
        <v>529</v>
      </c>
      <c r="CO531" s="1">
        <v>44800.663888888892</v>
      </c>
      <c r="CP531">
        <v>37.15</v>
      </c>
      <c r="CQ531">
        <v>37.19</v>
      </c>
      <c r="CR531">
        <v>33976.32</v>
      </c>
      <c r="CS531">
        <v>32896</v>
      </c>
      <c r="CU531">
        <v>529</v>
      </c>
      <c r="CV531" s="1">
        <v>44800.663888888892</v>
      </c>
      <c r="CW531">
        <v>37.28</v>
      </c>
      <c r="CX531">
        <v>37.32</v>
      </c>
      <c r="CY531">
        <v>54272</v>
      </c>
      <c r="CZ531">
        <v>52162.559999999998</v>
      </c>
      <c r="DB531">
        <v>529</v>
      </c>
      <c r="DC531" s="1">
        <v>44800.663888888892</v>
      </c>
      <c r="DD531">
        <v>36.68</v>
      </c>
      <c r="DE531">
        <v>36.630000000000003</v>
      </c>
      <c r="DF531">
        <v>24760.32</v>
      </c>
      <c r="DG531">
        <v>23623.68</v>
      </c>
      <c r="DI531">
        <v>529</v>
      </c>
      <c r="DJ531" s="1">
        <v>44800.663888888892</v>
      </c>
      <c r="DK531">
        <v>37.96</v>
      </c>
      <c r="DL531">
        <v>38.01</v>
      </c>
      <c r="DM531">
        <v>65536</v>
      </c>
      <c r="DN531">
        <v>65873.919999999998</v>
      </c>
      <c r="DP531">
        <v>529</v>
      </c>
      <c r="DQ531" s="1">
        <v>44800.663888888892</v>
      </c>
      <c r="DR531">
        <v>37.96</v>
      </c>
      <c r="DS531">
        <v>37.96</v>
      </c>
      <c r="DT531">
        <v>46694.400000000001</v>
      </c>
      <c r="DU531">
        <v>40407.040000000001</v>
      </c>
      <c r="DW531">
        <v>529</v>
      </c>
      <c r="DX531" s="1">
        <v>44800.663888888892</v>
      </c>
      <c r="DY531">
        <v>37.54</v>
      </c>
      <c r="DZ531">
        <v>37.54</v>
      </c>
      <c r="EA531">
        <v>48209.919999999998</v>
      </c>
      <c r="EB531">
        <v>46428.160000000003</v>
      </c>
      <c r="ED531">
        <v>529</v>
      </c>
      <c r="EE531" s="1">
        <v>44800.663888888892</v>
      </c>
      <c r="EF531">
        <v>36.979999999999997</v>
      </c>
      <c r="EG531">
        <v>37.020000000000003</v>
      </c>
      <c r="EH531">
        <v>27156.48</v>
      </c>
      <c r="EI531">
        <v>26035.200000000001</v>
      </c>
      <c r="EK531">
        <v>529</v>
      </c>
      <c r="EL531" s="1">
        <v>44800.663888888892</v>
      </c>
      <c r="EM531">
        <v>37.71</v>
      </c>
      <c r="EN531">
        <v>37.71</v>
      </c>
      <c r="EO531">
        <v>59392</v>
      </c>
      <c r="EP531">
        <v>57937.919999999998</v>
      </c>
      <c r="ER531">
        <v>529</v>
      </c>
      <c r="ES531" s="1">
        <v>44800.663888888892</v>
      </c>
      <c r="ET531">
        <v>37.36</v>
      </c>
      <c r="EU531">
        <v>37.409999999999997</v>
      </c>
      <c r="EV531">
        <v>42659.839999999997</v>
      </c>
      <c r="EW531">
        <v>40852.480000000003</v>
      </c>
      <c r="EY531">
        <v>529</v>
      </c>
      <c r="EZ531" s="1">
        <v>44800.663888888892</v>
      </c>
      <c r="FA531">
        <v>37.659999999999997</v>
      </c>
      <c r="FB531">
        <v>37.619999999999997</v>
      </c>
      <c r="FC531">
        <v>40222.720000000001</v>
      </c>
      <c r="FD531">
        <v>57026.559999999998</v>
      </c>
      <c r="FF531">
        <v>529</v>
      </c>
      <c r="FG531" s="1">
        <v>44800.663888888892</v>
      </c>
      <c r="FH531">
        <v>36.979999999999997</v>
      </c>
      <c r="FI531">
        <v>36.979999999999997</v>
      </c>
      <c r="FJ531">
        <v>27873.279999999999</v>
      </c>
      <c r="FK531">
        <v>30648.32</v>
      </c>
    </row>
    <row r="532" spans="1:167">
      <c r="A532">
        <v>530</v>
      </c>
      <c r="B532" s="1">
        <v>44800.664120370369</v>
      </c>
      <c r="C532">
        <v>40.840000000000003</v>
      </c>
      <c r="D532">
        <v>40.880000000000003</v>
      </c>
      <c r="E532">
        <v>88965.119999999995</v>
      </c>
      <c r="F532">
        <v>89128.95</v>
      </c>
      <c r="H532">
        <v>530</v>
      </c>
      <c r="I532" s="1">
        <v>44800.664120370369</v>
      </c>
      <c r="J532">
        <v>37.58</v>
      </c>
      <c r="K532">
        <v>37.54</v>
      </c>
      <c r="L532">
        <v>38430.720000000001</v>
      </c>
      <c r="M532">
        <v>41856</v>
      </c>
      <c r="O532">
        <v>530</v>
      </c>
      <c r="P532" s="1">
        <v>44800.664120370369</v>
      </c>
      <c r="Q532">
        <v>37.15</v>
      </c>
      <c r="R532">
        <v>37.19</v>
      </c>
      <c r="S532">
        <v>48926.720000000001</v>
      </c>
      <c r="T532">
        <v>52428.800000000003</v>
      </c>
      <c r="V532">
        <v>530</v>
      </c>
      <c r="W532" s="1">
        <v>44800.664120370369</v>
      </c>
      <c r="X532">
        <v>37.11</v>
      </c>
      <c r="Y532">
        <v>37.11</v>
      </c>
      <c r="Z532">
        <v>47841.279999999999</v>
      </c>
      <c r="AA532">
        <v>40632.32</v>
      </c>
      <c r="AC532">
        <v>530</v>
      </c>
      <c r="AD532" s="1">
        <v>44800.664120370369</v>
      </c>
      <c r="AE532">
        <v>37.19</v>
      </c>
      <c r="AF532">
        <v>37.15</v>
      </c>
      <c r="AG532">
        <v>36085.760000000002</v>
      </c>
      <c r="AH532">
        <v>40232.959999999999</v>
      </c>
      <c r="AJ532">
        <v>530</v>
      </c>
      <c r="AK532" s="1">
        <v>44800.664120370369</v>
      </c>
      <c r="AL532">
        <v>36.85</v>
      </c>
      <c r="AM532">
        <v>36.89</v>
      </c>
      <c r="AN532">
        <v>36495.360000000001</v>
      </c>
      <c r="AO532">
        <v>33664</v>
      </c>
      <c r="AQ532">
        <v>530</v>
      </c>
      <c r="AR532" s="1">
        <v>44800.664120370369</v>
      </c>
      <c r="AS532">
        <v>37.15</v>
      </c>
      <c r="AT532">
        <v>37.11</v>
      </c>
      <c r="AU532">
        <v>53186.559999999998</v>
      </c>
      <c r="AV532">
        <v>46899.199999999997</v>
      </c>
      <c r="AX532">
        <v>530</v>
      </c>
      <c r="AY532" s="1">
        <v>44800.664120370369</v>
      </c>
      <c r="AZ532">
        <v>36.72</v>
      </c>
      <c r="BA532">
        <v>36.76</v>
      </c>
      <c r="BB532">
        <v>32276.48</v>
      </c>
      <c r="BC532">
        <v>32752.639999999999</v>
      </c>
      <c r="BE532">
        <v>530</v>
      </c>
      <c r="BF532" s="1">
        <v>44800.664120370369</v>
      </c>
      <c r="BG532">
        <v>38.049999999999997</v>
      </c>
      <c r="BH532">
        <v>38.090000000000003</v>
      </c>
      <c r="BI532">
        <v>55050.239999999998</v>
      </c>
      <c r="BJ532">
        <v>52766.720000000001</v>
      </c>
      <c r="BL532">
        <v>530</v>
      </c>
      <c r="BM532" s="1">
        <v>44800.664120370369</v>
      </c>
      <c r="BN532">
        <v>37.58</v>
      </c>
      <c r="BO532">
        <v>37.58</v>
      </c>
      <c r="BP532">
        <v>32849.919999999998</v>
      </c>
      <c r="BQ532">
        <v>33064.959999999999</v>
      </c>
      <c r="BS532">
        <v>530</v>
      </c>
      <c r="BT532" s="1">
        <v>44800.664120370369</v>
      </c>
      <c r="BU532">
        <v>37.450000000000003</v>
      </c>
      <c r="BV532">
        <v>37.409999999999997</v>
      </c>
      <c r="BW532">
        <v>42373.120000000003</v>
      </c>
      <c r="BX532">
        <v>44308.480000000003</v>
      </c>
      <c r="BZ532">
        <v>530</v>
      </c>
      <c r="CA532" s="1">
        <v>44800.664120370369</v>
      </c>
      <c r="CB532">
        <v>37.19</v>
      </c>
      <c r="CC532">
        <v>37.19</v>
      </c>
      <c r="CD532">
        <v>31498.240000000002</v>
      </c>
      <c r="CE532">
        <v>38645.760000000002</v>
      </c>
      <c r="CG532">
        <v>530</v>
      </c>
      <c r="CH532" s="1">
        <v>44800.664120370369</v>
      </c>
      <c r="CI532">
        <v>37.58</v>
      </c>
      <c r="CJ532">
        <v>37.58</v>
      </c>
      <c r="CK532">
        <v>59084.800000000003</v>
      </c>
      <c r="CL532">
        <v>53442.559999999998</v>
      </c>
      <c r="CN532">
        <v>530</v>
      </c>
      <c r="CO532" s="1">
        <v>44800.664120370369</v>
      </c>
      <c r="CP532">
        <v>37.15</v>
      </c>
      <c r="CQ532">
        <v>37.15</v>
      </c>
      <c r="CR532">
        <v>36864</v>
      </c>
      <c r="CS532">
        <v>33991.68</v>
      </c>
      <c r="CU532">
        <v>530</v>
      </c>
      <c r="CV532" s="1">
        <v>44800.664120370369</v>
      </c>
      <c r="CW532">
        <v>37.28</v>
      </c>
      <c r="CX532">
        <v>37.28</v>
      </c>
      <c r="CY532">
        <v>45916.160000000003</v>
      </c>
      <c r="CZ532">
        <v>49377.279999999999</v>
      </c>
      <c r="DB532">
        <v>530</v>
      </c>
      <c r="DC532" s="1">
        <v>44800.664120370369</v>
      </c>
      <c r="DD532">
        <v>36.68</v>
      </c>
      <c r="DE532">
        <v>36.68</v>
      </c>
      <c r="DF532">
        <v>25200.639999999999</v>
      </c>
      <c r="DG532">
        <v>26024.959999999999</v>
      </c>
      <c r="DI532">
        <v>530</v>
      </c>
      <c r="DJ532" s="1">
        <v>44800.664120370369</v>
      </c>
      <c r="DK532">
        <v>37.96</v>
      </c>
      <c r="DL532">
        <v>38.01</v>
      </c>
      <c r="DM532">
        <v>51998.720000000001</v>
      </c>
      <c r="DN532">
        <v>55613.440000000002</v>
      </c>
      <c r="DP532">
        <v>530</v>
      </c>
      <c r="DQ532" s="1">
        <v>44800.664120370369</v>
      </c>
      <c r="DR532">
        <v>37.96</v>
      </c>
      <c r="DS532">
        <v>38.01</v>
      </c>
      <c r="DT532">
        <v>37376</v>
      </c>
      <c r="DU532">
        <v>43376.639999999999</v>
      </c>
      <c r="DW532">
        <v>530</v>
      </c>
      <c r="DX532" s="1">
        <v>44800.664120370369</v>
      </c>
      <c r="DY532">
        <v>37.54</v>
      </c>
      <c r="DZ532">
        <v>37.54</v>
      </c>
      <c r="EA532">
        <v>38553.599999999999</v>
      </c>
      <c r="EB532">
        <v>45952</v>
      </c>
      <c r="ED532">
        <v>530</v>
      </c>
      <c r="EE532" s="1">
        <v>44800.664120370369</v>
      </c>
      <c r="EF532">
        <v>37.020000000000003</v>
      </c>
      <c r="EG532">
        <v>37.06</v>
      </c>
      <c r="EH532">
        <v>26234.880000000001</v>
      </c>
      <c r="EI532">
        <v>25594.880000000001</v>
      </c>
      <c r="EK532">
        <v>530</v>
      </c>
      <c r="EL532" s="1">
        <v>44800.664120370369</v>
      </c>
      <c r="EM532">
        <v>37.71</v>
      </c>
      <c r="EN532">
        <v>37.71</v>
      </c>
      <c r="EO532">
        <v>63610.879999999997</v>
      </c>
      <c r="EP532">
        <v>62208</v>
      </c>
      <c r="ER532">
        <v>530</v>
      </c>
      <c r="ES532" s="1">
        <v>44800.664120370369</v>
      </c>
      <c r="ET532">
        <v>37.450000000000003</v>
      </c>
      <c r="EU532">
        <v>37.409999999999997</v>
      </c>
      <c r="EV532">
        <v>33372.160000000003</v>
      </c>
      <c r="EW532">
        <v>37079.040000000001</v>
      </c>
      <c r="EY532">
        <v>530</v>
      </c>
      <c r="EZ532" s="1">
        <v>44800.664120370369</v>
      </c>
      <c r="FA532">
        <v>37.619999999999997</v>
      </c>
      <c r="FB532">
        <v>37.619999999999997</v>
      </c>
      <c r="FC532">
        <v>63098.879999999997</v>
      </c>
      <c r="FD532">
        <v>61818.879999999997</v>
      </c>
      <c r="FF532">
        <v>530</v>
      </c>
      <c r="FG532" s="1">
        <v>44800.664120370369</v>
      </c>
      <c r="FH532">
        <v>36.979999999999997</v>
      </c>
      <c r="FI532">
        <v>36.979999999999997</v>
      </c>
      <c r="FJ532">
        <v>38369.279999999999</v>
      </c>
      <c r="FK532">
        <v>36956.160000000003</v>
      </c>
    </row>
    <row r="533" spans="1:167">
      <c r="A533">
        <v>531</v>
      </c>
      <c r="B533" s="1">
        <v>44800.664351851854</v>
      </c>
      <c r="C533">
        <v>40.880000000000003</v>
      </c>
      <c r="D533">
        <v>40.880000000000003</v>
      </c>
      <c r="E533">
        <v>88924.160000000003</v>
      </c>
      <c r="F533">
        <v>89108.479999999996</v>
      </c>
      <c r="H533">
        <v>531</v>
      </c>
      <c r="I533" s="1">
        <v>44800.664351851854</v>
      </c>
      <c r="J533">
        <v>37.58</v>
      </c>
      <c r="K533">
        <v>37.58</v>
      </c>
      <c r="L533">
        <v>41779.199999999997</v>
      </c>
      <c r="M533">
        <v>44400.639999999999</v>
      </c>
      <c r="O533">
        <v>531</v>
      </c>
      <c r="P533" s="1">
        <v>44800.664351851854</v>
      </c>
      <c r="Q533">
        <v>37.19</v>
      </c>
      <c r="R533">
        <v>37.19</v>
      </c>
      <c r="S533">
        <v>63959.040000000001</v>
      </c>
      <c r="T533">
        <v>54906.879999999997</v>
      </c>
      <c r="V533">
        <v>531</v>
      </c>
      <c r="W533" s="1">
        <v>44800.664351851854</v>
      </c>
      <c r="X533">
        <v>37.06</v>
      </c>
      <c r="Y533">
        <v>37.020000000000003</v>
      </c>
      <c r="Z533">
        <v>40960</v>
      </c>
      <c r="AA533">
        <v>40576</v>
      </c>
      <c r="AC533">
        <v>531</v>
      </c>
      <c r="AD533" s="1">
        <v>44800.664351851854</v>
      </c>
      <c r="AE533">
        <v>37.15</v>
      </c>
      <c r="AF533">
        <v>37.19</v>
      </c>
      <c r="AG533">
        <v>44134.400000000001</v>
      </c>
      <c r="AH533">
        <v>50462.720000000001</v>
      </c>
      <c r="AJ533">
        <v>531</v>
      </c>
      <c r="AK533" s="1">
        <v>44800.664351851854</v>
      </c>
      <c r="AL533">
        <v>36.85</v>
      </c>
      <c r="AM533">
        <v>36.89</v>
      </c>
      <c r="AN533">
        <v>29450.240000000002</v>
      </c>
      <c r="AO533">
        <v>33382.400000000001</v>
      </c>
      <c r="AQ533">
        <v>531</v>
      </c>
      <c r="AR533" s="1">
        <v>44800.664351851854</v>
      </c>
      <c r="AS533">
        <v>37.15</v>
      </c>
      <c r="AT533">
        <v>37.15</v>
      </c>
      <c r="AU533">
        <v>43868.160000000003</v>
      </c>
      <c r="AV533">
        <v>41963.519999999997</v>
      </c>
      <c r="AX533">
        <v>531</v>
      </c>
      <c r="AY533" s="1">
        <v>44800.664351851854</v>
      </c>
      <c r="AZ533">
        <v>36.76</v>
      </c>
      <c r="BA533">
        <v>36.76</v>
      </c>
      <c r="BB533">
        <v>31436.799999999999</v>
      </c>
      <c r="BC533">
        <v>33802.239999999998</v>
      </c>
      <c r="BE533">
        <v>531</v>
      </c>
      <c r="BF533" s="1">
        <v>44800.664351851854</v>
      </c>
      <c r="BG533">
        <v>38.049999999999997</v>
      </c>
      <c r="BH533">
        <v>38.049999999999997</v>
      </c>
      <c r="BI533">
        <v>51855.360000000001</v>
      </c>
      <c r="BJ533">
        <v>56176.639999999999</v>
      </c>
      <c r="BL533">
        <v>531</v>
      </c>
      <c r="BM533" s="1">
        <v>44800.664351851854</v>
      </c>
      <c r="BN533">
        <v>37.58</v>
      </c>
      <c r="BO533">
        <v>37.58</v>
      </c>
      <c r="BP533">
        <v>37089.279999999999</v>
      </c>
      <c r="BQ533">
        <v>37053.440000000002</v>
      </c>
      <c r="BS533">
        <v>531</v>
      </c>
      <c r="BT533" s="1">
        <v>44800.664351851854</v>
      </c>
      <c r="BU533">
        <v>37.36</v>
      </c>
      <c r="BV533">
        <v>37.409999999999997</v>
      </c>
      <c r="BW533">
        <v>40448</v>
      </c>
      <c r="BX533">
        <v>39644.160000000003</v>
      </c>
      <c r="BZ533">
        <v>531</v>
      </c>
      <c r="CA533" s="1">
        <v>44800.664351851854</v>
      </c>
      <c r="CB533">
        <v>37.28</v>
      </c>
      <c r="CC533">
        <v>37.229999999999997</v>
      </c>
      <c r="CD533">
        <v>28692.48</v>
      </c>
      <c r="CE533">
        <v>33566.720000000001</v>
      </c>
      <c r="CG533">
        <v>531</v>
      </c>
      <c r="CH533" s="1">
        <v>44800.664351851854</v>
      </c>
      <c r="CI533">
        <v>37.58</v>
      </c>
      <c r="CJ533">
        <v>37.619999999999997</v>
      </c>
      <c r="CK533">
        <v>49418.239999999998</v>
      </c>
      <c r="CL533">
        <v>47708.160000000003</v>
      </c>
      <c r="CN533">
        <v>531</v>
      </c>
      <c r="CO533" s="1">
        <v>44800.664351851854</v>
      </c>
      <c r="CP533">
        <v>37.15</v>
      </c>
      <c r="CQ533">
        <v>37.11</v>
      </c>
      <c r="CR533">
        <v>33648.639999999999</v>
      </c>
      <c r="CS533">
        <v>35747.839999999997</v>
      </c>
      <c r="CU533">
        <v>531</v>
      </c>
      <c r="CV533" s="1">
        <v>44800.664351851854</v>
      </c>
      <c r="CW533">
        <v>37.28</v>
      </c>
      <c r="CX533">
        <v>37.32</v>
      </c>
      <c r="CY533">
        <v>66007.039999999994</v>
      </c>
      <c r="CZ533">
        <v>65259.519999999997</v>
      </c>
      <c r="DB533">
        <v>531</v>
      </c>
      <c r="DC533" s="1">
        <v>44800.664351851854</v>
      </c>
      <c r="DD533">
        <v>36.68</v>
      </c>
      <c r="DE533">
        <v>36.68</v>
      </c>
      <c r="DF533">
        <v>24483.84</v>
      </c>
      <c r="DG533">
        <v>24417.279999999999</v>
      </c>
      <c r="DI533">
        <v>531</v>
      </c>
      <c r="DJ533" s="1">
        <v>44800.664351851854</v>
      </c>
      <c r="DK533">
        <v>38.01</v>
      </c>
      <c r="DL533">
        <v>37.96</v>
      </c>
      <c r="DM533">
        <v>62443.519999999997</v>
      </c>
      <c r="DN533">
        <v>57128.959999999999</v>
      </c>
      <c r="DP533">
        <v>531</v>
      </c>
      <c r="DQ533" s="1">
        <v>44800.664351851854</v>
      </c>
      <c r="DR533">
        <v>37.96</v>
      </c>
      <c r="DS533">
        <v>37.96</v>
      </c>
      <c r="DT533">
        <v>42086.400000000001</v>
      </c>
      <c r="DU533">
        <v>42373.120000000003</v>
      </c>
      <c r="DW533">
        <v>531</v>
      </c>
      <c r="DX533" s="1">
        <v>44800.664351851854</v>
      </c>
      <c r="DY533">
        <v>37.49</v>
      </c>
      <c r="DZ533">
        <v>37.54</v>
      </c>
      <c r="EA533">
        <v>43806.720000000001</v>
      </c>
      <c r="EB533">
        <v>46817.279999999999</v>
      </c>
      <c r="ED533">
        <v>531</v>
      </c>
      <c r="EE533" s="1">
        <v>44800.664351851854</v>
      </c>
      <c r="EF533">
        <v>37.06</v>
      </c>
      <c r="EG533">
        <v>37.06</v>
      </c>
      <c r="EH533">
        <v>27525.119999999999</v>
      </c>
      <c r="EI533">
        <v>29322.240000000002</v>
      </c>
      <c r="EK533">
        <v>531</v>
      </c>
      <c r="EL533" s="1">
        <v>44800.664351851854</v>
      </c>
      <c r="EM533">
        <v>37.71</v>
      </c>
      <c r="EN533">
        <v>37.75</v>
      </c>
      <c r="EO533">
        <v>55808</v>
      </c>
      <c r="EP533">
        <v>51374.080000000002</v>
      </c>
      <c r="ER533">
        <v>531</v>
      </c>
      <c r="ES533" s="1">
        <v>44800.664351851854</v>
      </c>
      <c r="ET533">
        <v>37.409999999999997</v>
      </c>
      <c r="EU533">
        <v>37.409999999999997</v>
      </c>
      <c r="EV533">
        <v>46735.360000000001</v>
      </c>
      <c r="EW533">
        <v>42209.279999999999</v>
      </c>
      <c r="EY533">
        <v>531</v>
      </c>
      <c r="EZ533" s="1">
        <v>44800.664351851854</v>
      </c>
      <c r="FA533">
        <v>37.619999999999997</v>
      </c>
      <c r="FB533">
        <v>37.58</v>
      </c>
      <c r="FC533">
        <v>62545.919999999998</v>
      </c>
      <c r="FD533">
        <v>83783.679999999993</v>
      </c>
      <c r="FF533">
        <v>531</v>
      </c>
      <c r="FG533" s="1">
        <v>44800.664351851854</v>
      </c>
      <c r="FH533">
        <v>36.93</v>
      </c>
      <c r="FI533">
        <v>36.979999999999997</v>
      </c>
      <c r="FJ533">
        <v>34539.519999999997</v>
      </c>
      <c r="FK533">
        <v>37283.839999999997</v>
      </c>
    </row>
    <row r="534" spans="1:167">
      <c r="A534">
        <v>532</v>
      </c>
      <c r="B534" s="1">
        <v>44800.664583333331</v>
      </c>
      <c r="C534">
        <v>40.92</v>
      </c>
      <c r="D534">
        <v>40.92</v>
      </c>
      <c r="E534">
        <v>88883.199999999997</v>
      </c>
      <c r="F534">
        <v>88965.119999999995</v>
      </c>
      <c r="H534">
        <v>532</v>
      </c>
      <c r="I534" s="1">
        <v>44800.664583333331</v>
      </c>
      <c r="J534">
        <v>37.58</v>
      </c>
      <c r="K534">
        <v>37.58</v>
      </c>
      <c r="L534">
        <v>43171.839999999997</v>
      </c>
      <c r="M534">
        <v>44769.279999999999</v>
      </c>
      <c r="O534">
        <v>532</v>
      </c>
      <c r="P534" s="1">
        <v>44800.664583333331</v>
      </c>
      <c r="Q534">
        <v>37.19</v>
      </c>
      <c r="R534">
        <v>37.19</v>
      </c>
      <c r="S534">
        <v>60866.559999999998</v>
      </c>
      <c r="T534">
        <v>76615.679999999993</v>
      </c>
      <c r="V534">
        <v>532</v>
      </c>
      <c r="W534" s="1">
        <v>44800.664583333331</v>
      </c>
      <c r="X534">
        <v>37.11</v>
      </c>
      <c r="Y534">
        <v>37.06</v>
      </c>
      <c r="Z534">
        <v>32645.119999999999</v>
      </c>
      <c r="AA534">
        <v>35159.040000000001</v>
      </c>
      <c r="AC534">
        <v>532</v>
      </c>
      <c r="AD534" s="1">
        <v>44800.664583333331</v>
      </c>
      <c r="AE534">
        <v>37.15</v>
      </c>
      <c r="AF534">
        <v>37.15</v>
      </c>
      <c r="AG534">
        <v>44421.120000000003</v>
      </c>
      <c r="AH534">
        <v>39685.120000000003</v>
      </c>
      <c r="AJ534">
        <v>532</v>
      </c>
      <c r="AK534" s="1">
        <v>44800.664583333331</v>
      </c>
      <c r="AL534">
        <v>36.85</v>
      </c>
      <c r="AM534">
        <v>36.89</v>
      </c>
      <c r="AN534">
        <v>28641.279999999999</v>
      </c>
      <c r="AO534">
        <v>29306.880000000001</v>
      </c>
      <c r="AQ534">
        <v>532</v>
      </c>
      <c r="AR534" s="1">
        <v>44800.664583333331</v>
      </c>
      <c r="AS534">
        <v>37.15</v>
      </c>
      <c r="AT534">
        <v>37.15</v>
      </c>
      <c r="AU534">
        <v>55521.279999999999</v>
      </c>
      <c r="AV534">
        <v>51353.599999999999</v>
      </c>
      <c r="AX534">
        <v>532</v>
      </c>
      <c r="AY534" s="1">
        <v>44800.664583333331</v>
      </c>
      <c r="AZ534">
        <v>36.72</v>
      </c>
      <c r="BA534">
        <v>36.68</v>
      </c>
      <c r="BB534">
        <v>33894.400000000001</v>
      </c>
      <c r="BC534">
        <v>36904.959999999999</v>
      </c>
      <c r="BE534">
        <v>532</v>
      </c>
      <c r="BF534" s="1">
        <v>44800.664583333331</v>
      </c>
      <c r="BG534">
        <v>38.090000000000003</v>
      </c>
      <c r="BH534">
        <v>38.049999999999997</v>
      </c>
      <c r="BI534">
        <v>55500.800000000003</v>
      </c>
      <c r="BJ534">
        <v>56606.720000000001</v>
      </c>
      <c r="BL534">
        <v>532</v>
      </c>
      <c r="BM534" s="1">
        <v>44800.664583333331</v>
      </c>
      <c r="BN534">
        <v>37.54</v>
      </c>
      <c r="BO534">
        <v>37.58</v>
      </c>
      <c r="BP534">
        <v>37089.279999999999</v>
      </c>
      <c r="BQ534">
        <v>34913.279999999999</v>
      </c>
      <c r="BS534">
        <v>532</v>
      </c>
      <c r="BT534" s="1">
        <v>44800.664583333331</v>
      </c>
      <c r="BU534">
        <v>37.409999999999997</v>
      </c>
      <c r="BV534">
        <v>37.36</v>
      </c>
      <c r="BW534">
        <v>54210.559999999998</v>
      </c>
      <c r="BX534">
        <v>56637.440000000002</v>
      </c>
      <c r="BZ534">
        <v>532</v>
      </c>
      <c r="CA534" s="1">
        <v>44800.664583333331</v>
      </c>
      <c r="CB534">
        <v>37.229999999999997</v>
      </c>
      <c r="CC534">
        <v>37.229999999999997</v>
      </c>
      <c r="CD534">
        <v>31590.400000000001</v>
      </c>
      <c r="CE534">
        <v>32962.559999999998</v>
      </c>
      <c r="CG534">
        <v>532</v>
      </c>
      <c r="CH534" s="1">
        <v>44800.664583333331</v>
      </c>
      <c r="CI534">
        <v>37.54</v>
      </c>
      <c r="CJ534">
        <v>37.58</v>
      </c>
      <c r="CK534">
        <v>52428.800000000003</v>
      </c>
      <c r="CL534">
        <v>53770.239999999998</v>
      </c>
      <c r="CN534">
        <v>532</v>
      </c>
      <c r="CO534" s="1">
        <v>44800.664583333331</v>
      </c>
      <c r="CP534">
        <v>37.15</v>
      </c>
      <c r="CQ534">
        <v>37.19</v>
      </c>
      <c r="CR534">
        <v>28385.279999999999</v>
      </c>
      <c r="CS534">
        <v>33699.839999999997</v>
      </c>
      <c r="CU534">
        <v>532</v>
      </c>
      <c r="CV534" s="1">
        <v>44800.664583333331</v>
      </c>
      <c r="CW534">
        <v>37.28</v>
      </c>
      <c r="CX534">
        <v>37.28</v>
      </c>
      <c r="CY534">
        <v>46960.639999999999</v>
      </c>
      <c r="CZ534">
        <v>45281.279999999999</v>
      </c>
      <c r="DB534">
        <v>532</v>
      </c>
      <c r="DC534" s="1">
        <v>44800.664583333331</v>
      </c>
      <c r="DD534">
        <v>36.68</v>
      </c>
      <c r="DE534">
        <v>36.68</v>
      </c>
      <c r="DF534">
        <v>26286.080000000002</v>
      </c>
      <c r="DG534">
        <v>27008</v>
      </c>
      <c r="DI534">
        <v>532</v>
      </c>
      <c r="DJ534" s="1">
        <v>44800.664583333331</v>
      </c>
      <c r="DK534">
        <v>37.96</v>
      </c>
      <c r="DL534">
        <v>38.01</v>
      </c>
      <c r="DM534">
        <v>69406.720000000001</v>
      </c>
      <c r="DN534">
        <v>64778.239999999998</v>
      </c>
      <c r="DP534">
        <v>532</v>
      </c>
      <c r="DQ534" s="1">
        <v>44800.664583333331</v>
      </c>
      <c r="DR534">
        <v>37.96</v>
      </c>
      <c r="DS534">
        <v>37.92</v>
      </c>
      <c r="DT534">
        <v>42536.959999999999</v>
      </c>
      <c r="DU534">
        <v>43100.160000000003</v>
      </c>
      <c r="DW534">
        <v>532</v>
      </c>
      <c r="DX534" s="1">
        <v>44800.664583333331</v>
      </c>
      <c r="DY534">
        <v>37.54</v>
      </c>
      <c r="DZ534">
        <v>37.54</v>
      </c>
      <c r="EA534">
        <v>42762.239999999998</v>
      </c>
      <c r="EB534">
        <v>43919.360000000001</v>
      </c>
      <c r="ED534">
        <v>532</v>
      </c>
      <c r="EE534" s="1">
        <v>44800.664583333331</v>
      </c>
      <c r="EF534">
        <v>37.11</v>
      </c>
      <c r="EG534">
        <v>37.06</v>
      </c>
      <c r="EH534">
        <v>28405.759999999998</v>
      </c>
      <c r="EI534">
        <v>32138.240000000002</v>
      </c>
      <c r="EK534">
        <v>532</v>
      </c>
      <c r="EL534" s="1">
        <v>44800.664583333331</v>
      </c>
      <c r="EM534">
        <v>37.71</v>
      </c>
      <c r="EN534">
        <v>37.71</v>
      </c>
      <c r="EO534">
        <v>43294.720000000001</v>
      </c>
      <c r="EP534">
        <v>52582.400000000001</v>
      </c>
      <c r="ER534">
        <v>532</v>
      </c>
      <c r="ES534" s="1">
        <v>44800.664583333331</v>
      </c>
      <c r="ET534">
        <v>37.409999999999997</v>
      </c>
      <c r="EU534">
        <v>37.409999999999997</v>
      </c>
      <c r="EV534">
        <v>44236.800000000003</v>
      </c>
      <c r="EW534">
        <v>40064</v>
      </c>
      <c r="EY534">
        <v>532</v>
      </c>
      <c r="EZ534" s="1">
        <v>44800.664583333331</v>
      </c>
      <c r="FA534">
        <v>37.619999999999997</v>
      </c>
      <c r="FB534">
        <v>37.58</v>
      </c>
      <c r="FC534">
        <v>57077.760000000002</v>
      </c>
      <c r="FD534">
        <v>57825.279999999999</v>
      </c>
      <c r="FF534">
        <v>532</v>
      </c>
      <c r="FG534" s="1">
        <v>44800.664583333331</v>
      </c>
      <c r="FH534">
        <v>37.020000000000003</v>
      </c>
      <c r="FI534">
        <v>36.979999999999997</v>
      </c>
      <c r="FJ534">
        <v>32808.959999999999</v>
      </c>
      <c r="FK534">
        <v>35742.720000000001</v>
      </c>
    </row>
    <row r="535" spans="1:167">
      <c r="A535">
        <v>533</v>
      </c>
      <c r="B535" s="1">
        <v>44800.664814814816</v>
      </c>
      <c r="C535">
        <v>40.92</v>
      </c>
      <c r="D535">
        <v>40.97</v>
      </c>
      <c r="E535">
        <v>88596.479999999996</v>
      </c>
      <c r="F535">
        <v>88637.440000000002</v>
      </c>
      <c r="H535">
        <v>533</v>
      </c>
      <c r="I535" s="1">
        <v>44800.664814814816</v>
      </c>
      <c r="J535">
        <v>37.58</v>
      </c>
      <c r="K535">
        <v>37.58</v>
      </c>
      <c r="L535">
        <v>55787.519999999997</v>
      </c>
      <c r="M535">
        <v>49141.760000000002</v>
      </c>
      <c r="O535">
        <v>533</v>
      </c>
      <c r="P535" s="1">
        <v>44800.664814814816</v>
      </c>
      <c r="Q535">
        <v>37.15</v>
      </c>
      <c r="R535">
        <v>37.19</v>
      </c>
      <c r="S535">
        <v>41216</v>
      </c>
      <c r="T535">
        <v>47047.68</v>
      </c>
      <c r="V535">
        <v>533</v>
      </c>
      <c r="W535" s="1">
        <v>44800.664814814816</v>
      </c>
      <c r="X535">
        <v>37.06</v>
      </c>
      <c r="Y535">
        <v>37.06</v>
      </c>
      <c r="Z535">
        <v>34068.480000000003</v>
      </c>
      <c r="AA535">
        <v>37806.080000000002</v>
      </c>
      <c r="AC535">
        <v>533</v>
      </c>
      <c r="AD535" s="1">
        <v>44800.664814814816</v>
      </c>
      <c r="AE535">
        <v>37.19</v>
      </c>
      <c r="AF535">
        <v>37.19</v>
      </c>
      <c r="AG535">
        <v>36444.160000000003</v>
      </c>
      <c r="AH535">
        <v>38307.839999999997</v>
      </c>
      <c r="AJ535">
        <v>533</v>
      </c>
      <c r="AK535" s="1">
        <v>44800.664814814816</v>
      </c>
      <c r="AL535">
        <v>36.85</v>
      </c>
      <c r="AM535">
        <v>36.89</v>
      </c>
      <c r="AN535">
        <v>33269.760000000002</v>
      </c>
      <c r="AO535">
        <v>34145.279999999999</v>
      </c>
      <c r="AQ535">
        <v>533</v>
      </c>
      <c r="AR535" s="1">
        <v>44800.664814814816</v>
      </c>
      <c r="AS535">
        <v>37.15</v>
      </c>
      <c r="AT535">
        <v>37.15</v>
      </c>
      <c r="AU535">
        <v>42639.360000000001</v>
      </c>
      <c r="AV535">
        <v>48394.239999999998</v>
      </c>
      <c r="AX535">
        <v>533</v>
      </c>
      <c r="AY535" s="1">
        <v>44800.664814814816</v>
      </c>
      <c r="AZ535">
        <v>36.72</v>
      </c>
      <c r="BA535">
        <v>36.72</v>
      </c>
      <c r="BB535">
        <v>34723.839999999997</v>
      </c>
      <c r="BC535">
        <v>34426.879999999997</v>
      </c>
      <c r="BE535">
        <v>533</v>
      </c>
      <c r="BF535" s="1">
        <v>44800.664814814816</v>
      </c>
      <c r="BG535">
        <v>38.049999999999997</v>
      </c>
      <c r="BH535">
        <v>38.090000000000003</v>
      </c>
      <c r="BI535">
        <v>53821.440000000002</v>
      </c>
      <c r="BJ535">
        <v>50513.919999999998</v>
      </c>
      <c r="BL535">
        <v>533</v>
      </c>
      <c r="BM535" s="1">
        <v>44800.664814814816</v>
      </c>
      <c r="BN535">
        <v>37.58</v>
      </c>
      <c r="BO535">
        <v>37.58</v>
      </c>
      <c r="BP535">
        <v>41000.959999999999</v>
      </c>
      <c r="BQ535">
        <v>41210.879999999997</v>
      </c>
      <c r="BS535">
        <v>533</v>
      </c>
      <c r="BT535" s="1">
        <v>44800.664814814816</v>
      </c>
      <c r="BU535">
        <v>37.36</v>
      </c>
      <c r="BV535">
        <v>37.409999999999997</v>
      </c>
      <c r="BW535">
        <v>40284.160000000003</v>
      </c>
      <c r="BX535">
        <v>42240</v>
      </c>
      <c r="BZ535">
        <v>533</v>
      </c>
      <c r="CA535" s="1">
        <v>44800.664814814816</v>
      </c>
      <c r="CB535">
        <v>37.229999999999997</v>
      </c>
      <c r="CC535">
        <v>37.229999999999997</v>
      </c>
      <c r="CD535">
        <v>34979.839999999997</v>
      </c>
      <c r="CE535">
        <v>34949.120000000003</v>
      </c>
      <c r="CG535">
        <v>533</v>
      </c>
      <c r="CH535" s="1">
        <v>44800.664814814816</v>
      </c>
      <c r="CI535">
        <v>37.58</v>
      </c>
      <c r="CJ535">
        <v>37.54</v>
      </c>
      <c r="CK535">
        <v>60026.879999999997</v>
      </c>
      <c r="CL535">
        <v>66457.600000000006</v>
      </c>
      <c r="CN535">
        <v>533</v>
      </c>
      <c r="CO535" s="1">
        <v>44800.664814814816</v>
      </c>
      <c r="CP535">
        <v>37.15</v>
      </c>
      <c r="CQ535">
        <v>37.19</v>
      </c>
      <c r="CR535">
        <v>34078.720000000001</v>
      </c>
      <c r="CS535">
        <v>34160.639999999999</v>
      </c>
      <c r="CU535">
        <v>533</v>
      </c>
      <c r="CV535" s="1">
        <v>44800.664814814816</v>
      </c>
      <c r="CW535">
        <v>37.28</v>
      </c>
      <c r="CX535">
        <v>37.229999999999997</v>
      </c>
      <c r="CY535">
        <v>51138.559999999998</v>
      </c>
      <c r="CZ535">
        <v>61235.199999999997</v>
      </c>
      <c r="DB535">
        <v>533</v>
      </c>
      <c r="DC535" s="1">
        <v>44800.664814814816</v>
      </c>
      <c r="DD535">
        <v>36.68</v>
      </c>
      <c r="DE535">
        <v>36.68</v>
      </c>
      <c r="DF535">
        <v>25487.360000000001</v>
      </c>
      <c r="DG535">
        <v>23377.919999999998</v>
      </c>
      <c r="DI535">
        <v>533</v>
      </c>
      <c r="DJ535" s="1">
        <v>44800.664814814816</v>
      </c>
      <c r="DK535">
        <v>37.96</v>
      </c>
      <c r="DL535">
        <v>37.96</v>
      </c>
      <c r="DM535">
        <v>58060.800000000003</v>
      </c>
      <c r="DN535">
        <v>58193.919999999998</v>
      </c>
      <c r="DP535">
        <v>533</v>
      </c>
      <c r="DQ535" s="1">
        <v>44800.664814814816</v>
      </c>
      <c r="DR535">
        <v>37.96</v>
      </c>
      <c r="DS535">
        <v>37.92</v>
      </c>
      <c r="DT535">
        <v>39198.720000000001</v>
      </c>
      <c r="DU535">
        <v>44533.760000000002</v>
      </c>
      <c r="DW535">
        <v>533</v>
      </c>
      <c r="DX535" s="1">
        <v>44800.664814814816</v>
      </c>
      <c r="DY535">
        <v>37.58</v>
      </c>
      <c r="DZ535">
        <v>37.54</v>
      </c>
      <c r="EA535">
        <v>50688</v>
      </c>
      <c r="EB535">
        <v>53166.080000000002</v>
      </c>
      <c r="ED535">
        <v>533</v>
      </c>
      <c r="EE535" s="1">
        <v>44800.664814814816</v>
      </c>
      <c r="EF535">
        <v>37.11</v>
      </c>
      <c r="EG535">
        <v>37.06</v>
      </c>
      <c r="EH535">
        <v>26593.279999999999</v>
      </c>
      <c r="EI535">
        <v>25610.240000000002</v>
      </c>
      <c r="EK535">
        <v>533</v>
      </c>
      <c r="EL535" s="1">
        <v>44800.664814814816</v>
      </c>
      <c r="EM535">
        <v>37.75</v>
      </c>
      <c r="EN535">
        <v>37.71</v>
      </c>
      <c r="EO535">
        <v>60559.360000000001</v>
      </c>
      <c r="EP535">
        <v>56739.839999999997</v>
      </c>
      <c r="ER535">
        <v>533</v>
      </c>
      <c r="ES535" s="1">
        <v>44800.664814814816</v>
      </c>
      <c r="ET535">
        <v>37.409999999999997</v>
      </c>
      <c r="EU535">
        <v>37.450000000000003</v>
      </c>
      <c r="EV535">
        <v>35450.879999999997</v>
      </c>
      <c r="EW535">
        <v>37335.040000000001</v>
      </c>
      <c r="EY535">
        <v>533</v>
      </c>
      <c r="EZ535" s="1">
        <v>44800.664814814816</v>
      </c>
      <c r="FA535">
        <v>37.58</v>
      </c>
      <c r="FB535">
        <v>37.54</v>
      </c>
      <c r="FC535">
        <v>62545.919999999998</v>
      </c>
      <c r="FD535">
        <v>60856.32</v>
      </c>
      <c r="FF535">
        <v>533</v>
      </c>
      <c r="FG535" s="1">
        <v>44800.664814814816</v>
      </c>
      <c r="FH535">
        <v>36.979999999999997</v>
      </c>
      <c r="FI535">
        <v>36.979999999999997</v>
      </c>
      <c r="FJ535">
        <v>32389.119999999999</v>
      </c>
      <c r="FK535">
        <v>31774.720000000001</v>
      </c>
    </row>
    <row r="536" spans="1:167">
      <c r="A536">
        <v>534</v>
      </c>
      <c r="B536" s="1">
        <v>44800.665046296293</v>
      </c>
      <c r="C536">
        <v>41.01</v>
      </c>
      <c r="D536">
        <v>41.01</v>
      </c>
      <c r="E536">
        <v>88514.559999999998</v>
      </c>
      <c r="F536">
        <v>88657.919999999998</v>
      </c>
      <c r="H536">
        <v>534</v>
      </c>
      <c r="I536" s="1">
        <v>44800.665046296293</v>
      </c>
      <c r="J536">
        <v>37.54</v>
      </c>
      <c r="K536">
        <v>37.54</v>
      </c>
      <c r="L536">
        <v>45404.160000000003</v>
      </c>
      <c r="M536">
        <v>45557.760000000002</v>
      </c>
      <c r="O536">
        <v>534</v>
      </c>
      <c r="P536" s="1">
        <v>44800.665046296293</v>
      </c>
      <c r="Q536">
        <v>37.15</v>
      </c>
      <c r="R536">
        <v>37.15</v>
      </c>
      <c r="S536">
        <v>63426.559999999998</v>
      </c>
      <c r="T536">
        <v>58920.959999999999</v>
      </c>
      <c r="V536">
        <v>534</v>
      </c>
      <c r="W536" s="1">
        <v>44800.665046296293</v>
      </c>
      <c r="X536">
        <v>37.020000000000003</v>
      </c>
      <c r="Y536">
        <v>37.06</v>
      </c>
      <c r="Z536">
        <v>31549.439999999999</v>
      </c>
      <c r="AA536">
        <v>33187.839999999997</v>
      </c>
      <c r="AC536">
        <v>534</v>
      </c>
      <c r="AD536" s="1">
        <v>44800.665046296293</v>
      </c>
      <c r="AE536">
        <v>37.229999999999997</v>
      </c>
      <c r="AF536">
        <v>37.19</v>
      </c>
      <c r="AG536">
        <v>44912.639999999999</v>
      </c>
      <c r="AH536">
        <v>46151.68</v>
      </c>
      <c r="AJ536">
        <v>534</v>
      </c>
      <c r="AK536" s="1">
        <v>44800.665046296293</v>
      </c>
      <c r="AL536">
        <v>36.85</v>
      </c>
      <c r="AM536">
        <v>36.81</v>
      </c>
      <c r="AN536">
        <v>35235.839999999997</v>
      </c>
      <c r="AO536">
        <v>31590.400000000001</v>
      </c>
      <c r="AQ536">
        <v>534</v>
      </c>
      <c r="AR536" s="1">
        <v>44800.665046296293</v>
      </c>
      <c r="AS536">
        <v>37.15</v>
      </c>
      <c r="AT536">
        <v>37.15</v>
      </c>
      <c r="AU536">
        <v>46080</v>
      </c>
      <c r="AV536">
        <v>45752.32</v>
      </c>
      <c r="AX536">
        <v>534</v>
      </c>
      <c r="AY536" s="1">
        <v>44800.665046296293</v>
      </c>
      <c r="AZ536">
        <v>36.72</v>
      </c>
      <c r="BA536">
        <v>36.76</v>
      </c>
      <c r="BB536">
        <v>34396.160000000003</v>
      </c>
      <c r="BC536">
        <v>33192.959999999999</v>
      </c>
      <c r="BE536">
        <v>534</v>
      </c>
      <c r="BF536" s="1">
        <v>44800.665046296293</v>
      </c>
      <c r="BG536">
        <v>38.049999999999997</v>
      </c>
      <c r="BH536">
        <v>38.049999999999997</v>
      </c>
      <c r="BI536">
        <v>68669.440000000002</v>
      </c>
      <c r="BJ536">
        <v>62863.360000000001</v>
      </c>
      <c r="BL536">
        <v>534</v>
      </c>
      <c r="BM536" s="1">
        <v>44800.665046296293</v>
      </c>
      <c r="BN536">
        <v>37.58</v>
      </c>
      <c r="BO536">
        <v>37.54</v>
      </c>
      <c r="BP536">
        <v>34846.720000000001</v>
      </c>
      <c r="BQ536">
        <v>33566.720000000001</v>
      </c>
      <c r="BS536">
        <v>534</v>
      </c>
      <c r="BT536" s="1">
        <v>44800.665046296293</v>
      </c>
      <c r="BU536">
        <v>37.36</v>
      </c>
      <c r="BV536">
        <v>37.409999999999997</v>
      </c>
      <c r="BW536">
        <v>47267.839999999997</v>
      </c>
      <c r="BX536">
        <v>49295.360000000001</v>
      </c>
      <c r="BZ536">
        <v>534</v>
      </c>
      <c r="CA536" s="1">
        <v>44800.665046296293</v>
      </c>
      <c r="CB536">
        <v>37.229999999999997</v>
      </c>
      <c r="CC536">
        <v>37.229999999999997</v>
      </c>
      <c r="CD536">
        <v>37109.760000000002</v>
      </c>
      <c r="CE536">
        <v>34365.440000000002</v>
      </c>
      <c r="CG536">
        <v>534</v>
      </c>
      <c r="CH536" s="1">
        <v>44800.665046296293</v>
      </c>
      <c r="CI536">
        <v>37.58</v>
      </c>
      <c r="CJ536">
        <v>37.58</v>
      </c>
      <c r="CK536">
        <v>58163.199999999997</v>
      </c>
      <c r="CL536">
        <v>60026.879999999997</v>
      </c>
      <c r="CN536">
        <v>534</v>
      </c>
      <c r="CO536" s="1">
        <v>44800.665046296293</v>
      </c>
      <c r="CP536">
        <v>37.19</v>
      </c>
      <c r="CQ536">
        <v>37.19</v>
      </c>
      <c r="CR536">
        <v>37253.120000000003</v>
      </c>
      <c r="CS536">
        <v>34216.959999999999</v>
      </c>
      <c r="CU536">
        <v>534</v>
      </c>
      <c r="CV536" s="1">
        <v>44800.665046296293</v>
      </c>
      <c r="CW536">
        <v>37.229999999999997</v>
      </c>
      <c r="CX536">
        <v>37.28</v>
      </c>
      <c r="CY536">
        <v>44134.400000000001</v>
      </c>
      <c r="CZ536">
        <v>49070.080000000002</v>
      </c>
      <c r="DB536">
        <v>534</v>
      </c>
      <c r="DC536" s="1">
        <v>44800.665046296293</v>
      </c>
      <c r="DD536">
        <v>36.68</v>
      </c>
      <c r="DE536">
        <v>36.630000000000003</v>
      </c>
      <c r="DF536">
        <v>24340.48</v>
      </c>
      <c r="DG536">
        <v>24192</v>
      </c>
      <c r="DI536">
        <v>534</v>
      </c>
      <c r="DJ536" s="1">
        <v>44800.665046296293</v>
      </c>
      <c r="DK536">
        <v>37.96</v>
      </c>
      <c r="DL536">
        <v>37.96</v>
      </c>
      <c r="DM536">
        <v>60129.279999999999</v>
      </c>
      <c r="DN536">
        <v>65095.68</v>
      </c>
      <c r="DP536">
        <v>534</v>
      </c>
      <c r="DQ536" s="1">
        <v>44800.665046296293</v>
      </c>
      <c r="DR536">
        <v>37.96</v>
      </c>
      <c r="DS536">
        <v>38.01</v>
      </c>
      <c r="DT536">
        <v>63610.879999999997</v>
      </c>
      <c r="DU536">
        <v>61306.879999999997</v>
      </c>
      <c r="DW536">
        <v>534</v>
      </c>
      <c r="DX536" s="1">
        <v>44800.665046296293</v>
      </c>
      <c r="DY536">
        <v>37.49</v>
      </c>
      <c r="DZ536">
        <v>37.49</v>
      </c>
      <c r="EA536">
        <v>54353.919999999998</v>
      </c>
      <c r="EB536">
        <v>52756.480000000003</v>
      </c>
      <c r="ED536">
        <v>534</v>
      </c>
      <c r="EE536" s="1">
        <v>44800.665046296293</v>
      </c>
      <c r="EF536">
        <v>37.06</v>
      </c>
      <c r="EG536">
        <v>37.11</v>
      </c>
      <c r="EH536">
        <v>27381.759999999998</v>
      </c>
      <c r="EI536">
        <v>25359.360000000001</v>
      </c>
      <c r="EK536">
        <v>534</v>
      </c>
      <c r="EL536" s="1">
        <v>44800.665046296293</v>
      </c>
      <c r="EM536">
        <v>37.659999999999997</v>
      </c>
      <c r="EN536">
        <v>37.619999999999997</v>
      </c>
      <c r="EO536">
        <v>44216.32</v>
      </c>
      <c r="EP536">
        <v>46510.080000000002</v>
      </c>
      <c r="ER536">
        <v>534</v>
      </c>
      <c r="ES536" s="1">
        <v>44800.665046296293</v>
      </c>
      <c r="ET536">
        <v>37.450000000000003</v>
      </c>
      <c r="EU536">
        <v>37.409999999999997</v>
      </c>
      <c r="EV536">
        <v>37478.400000000001</v>
      </c>
      <c r="EW536">
        <v>41922.559999999998</v>
      </c>
      <c r="EY536">
        <v>534</v>
      </c>
      <c r="EZ536" s="1">
        <v>44800.665046296293</v>
      </c>
      <c r="FA536">
        <v>37.619999999999997</v>
      </c>
      <c r="FB536">
        <v>37.58</v>
      </c>
      <c r="FC536">
        <v>58245.120000000003</v>
      </c>
      <c r="FD536">
        <v>60037.120000000003</v>
      </c>
      <c r="FF536">
        <v>534</v>
      </c>
      <c r="FG536" s="1">
        <v>44800.665046296293</v>
      </c>
      <c r="FH536">
        <v>37.020000000000003</v>
      </c>
      <c r="FI536">
        <v>36.979999999999997</v>
      </c>
      <c r="FJ536">
        <v>31211.52</v>
      </c>
      <c r="FK536">
        <v>34554.879999999997</v>
      </c>
    </row>
    <row r="537" spans="1:167">
      <c r="A537">
        <v>535</v>
      </c>
      <c r="B537" s="1">
        <v>44800.665277777778</v>
      </c>
      <c r="C537">
        <v>41.01</v>
      </c>
      <c r="D537">
        <v>41.01</v>
      </c>
      <c r="E537">
        <v>88309.759999999995</v>
      </c>
      <c r="F537">
        <v>88432.639999999999</v>
      </c>
      <c r="H537">
        <v>535</v>
      </c>
      <c r="I537" s="1">
        <v>44800.665277777778</v>
      </c>
      <c r="J537">
        <v>37.49</v>
      </c>
      <c r="K537">
        <v>37.49</v>
      </c>
      <c r="L537">
        <v>55009.279999999999</v>
      </c>
      <c r="M537">
        <v>48803.839999999997</v>
      </c>
      <c r="O537">
        <v>535</v>
      </c>
      <c r="P537" s="1">
        <v>44800.665277777778</v>
      </c>
      <c r="Q537">
        <v>37.15</v>
      </c>
      <c r="R537">
        <v>37.15</v>
      </c>
      <c r="S537">
        <v>58368</v>
      </c>
      <c r="T537">
        <v>51701.760000000002</v>
      </c>
      <c r="V537">
        <v>535</v>
      </c>
      <c r="W537" s="1">
        <v>44800.665277777778</v>
      </c>
      <c r="X537">
        <v>37.06</v>
      </c>
      <c r="Y537">
        <v>37.020000000000003</v>
      </c>
      <c r="Z537">
        <v>33320.959999999999</v>
      </c>
      <c r="AA537">
        <v>35328</v>
      </c>
      <c r="AC537">
        <v>535</v>
      </c>
      <c r="AD537" s="1">
        <v>44800.665277777778</v>
      </c>
      <c r="AE537">
        <v>37.15</v>
      </c>
      <c r="AF537">
        <v>37.19</v>
      </c>
      <c r="AG537">
        <v>41328.639999999999</v>
      </c>
      <c r="AH537">
        <v>49448.959999999999</v>
      </c>
      <c r="AJ537">
        <v>535</v>
      </c>
      <c r="AK537" s="1">
        <v>44800.665277777778</v>
      </c>
      <c r="AL537">
        <v>36.85</v>
      </c>
      <c r="AM537">
        <v>36.81</v>
      </c>
      <c r="AN537">
        <v>28354.560000000001</v>
      </c>
      <c r="AO537">
        <v>29880.32</v>
      </c>
      <c r="AQ537">
        <v>535</v>
      </c>
      <c r="AR537" s="1">
        <v>44800.665277777778</v>
      </c>
      <c r="AS537">
        <v>37.11</v>
      </c>
      <c r="AT537">
        <v>37.11</v>
      </c>
      <c r="AU537">
        <v>41451.519999999997</v>
      </c>
      <c r="AV537">
        <v>41768.959999999999</v>
      </c>
      <c r="AX537">
        <v>535</v>
      </c>
      <c r="AY537" s="1">
        <v>44800.665277777778</v>
      </c>
      <c r="AZ537">
        <v>36.76</v>
      </c>
      <c r="BA537">
        <v>36.76</v>
      </c>
      <c r="BB537">
        <v>36096</v>
      </c>
      <c r="BC537">
        <v>37944.32</v>
      </c>
      <c r="BE537">
        <v>535</v>
      </c>
      <c r="BF537" s="1">
        <v>44800.665277777778</v>
      </c>
      <c r="BG537">
        <v>38.049999999999997</v>
      </c>
      <c r="BH537">
        <v>38.01</v>
      </c>
      <c r="BI537">
        <v>52183.040000000001</v>
      </c>
      <c r="BJ537">
        <v>50984.959999999999</v>
      </c>
      <c r="BL537">
        <v>535</v>
      </c>
      <c r="BM537" s="1">
        <v>44800.665277777778</v>
      </c>
      <c r="BN537">
        <v>37.58</v>
      </c>
      <c r="BO537">
        <v>37.58</v>
      </c>
      <c r="BP537">
        <v>37447.68</v>
      </c>
      <c r="BQ537">
        <v>38999.040000000001</v>
      </c>
      <c r="BS537">
        <v>535</v>
      </c>
      <c r="BT537" s="1">
        <v>44800.665277777778</v>
      </c>
      <c r="BU537">
        <v>37.36</v>
      </c>
      <c r="BV537">
        <v>37.409999999999997</v>
      </c>
      <c r="BW537">
        <v>51240.959999999999</v>
      </c>
      <c r="BX537">
        <v>49008.639999999999</v>
      </c>
      <c r="BZ537">
        <v>535</v>
      </c>
      <c r="CA537" s="1">
        <v>44800.665277777778</v>
      </c>
      <c r="CB537">
        <v>37.28</v>
      </c>
      <c r="CC537">
        <v>37.229999999999997</v>
      </c>
      <c r="CD537">
        <v>42311.68</v>
      </c>
      <c r="CE537">
        <v>37227.519999999997</v>
      </c>
      <c r="CG537">
        <v>535</v>
      </c>
      <c r="CH537" s="1">
        <v>44800.665277777778</v>
      </c>
      <c r="CI537">
        <v>37.58</v>
      </c>
      <c r="CJ537">
        <v>37.58</v>
      </c>
      <c r="CK537">
        <v>48332.800000000003</v>
      </c>
      <c r="CL537">
        <v>46417.919999999998</v>
      </c>
      <c r="CN537">
        <v>535</v>
      </c>
      <c r="CO537" s="1">
        <v>44800.665277777778</v>
      </c>
      <c r="CP537">
        <v>37.15</v>
      </c>
      <c r="CQ537">
        <v>37.19</v>
      </c>
      <c r="CR537">
        <v>33873.919999999998</v>
      </c>
      <c r="CS537">
        <v>38010.879999999997</v>
      </c>
      <c r="CU537">
        <v>535</v>
      </c>
      <c r="CV537" s="1">
        <v>44800.665277777778</v>
      </c>
      <c r="CW537">
        <v>37.32</v>
      </c>
      <c r="CX537">
        <v>37.28</v>
      </c>
      <c r="CY537">
        <v>50135.040000000001</v>
      </c>
      <c r="CZ537">
        <v>49991.68</v>
      </c>
      <c r="DB537">
        <v>535</v>
      </c>
      <c r="DC537" s="1">
        <v>44800.665277777778</v>
      </c>
      <c r="DD537">
        <v>36.630000000000003</v>
      </c>
      <c r="DE537">
        <v>36.630000000000003</v>
      </c>
      <c r="DF537">
        <v>25282.560000000001</v>
      </c>
      <c r="DG537">
        <v>22935.040000000001</v>
      </c>
      <c r="DI537">
        <v>535</v>
      </c>
      <c r="DJ537" s="1">
        <v>44800.665277777778</v>
      </c>
      <c r="DK537">
        <v>37.92</v>
      </c>
      <c r="DL537">
        <v>37.96</v>
      </c>
      <c r="DM537">
        <v>68198.399999999994</v>
      </c>
      <c r="DN537">
        <v>69201.919999999998</v>
      </c>
      <c r="DP537">
        <v>535</v>
      </c>
      <c r="DQ537" s="1">
        <v>44800.665277777778</v>
      </c>
      <c r="DR537">
        <v>38.01</v>
      </c>
      <c r="DS537">
        <v>37.96</v>
      </c>
      <c r="DT537">
        <v>42352.639999999999</v>
      </c>
      <c r="DU537">
        <v>42516.480000000003</v>
      </c>
      <c r="DW537">
        <v>535</v>
      </c>
      <c r="DX537" s="1">
        <v>44800.665277777778</v>
      </c>
      <c r="DY537">
        <v>37.49</v>
      </c>
      <c r="DZ537">
        <v>37.54</v>
      </c>
      <c r="EA537">
        <v>69365.759999999995</v>
      </c>
      <c r="EB537">
        <v>64378.879999999997</v>
      </c>
      <c r="ED537">
        <v>535</v>
      </c>
      <c r="EE537" s="1">
        <v>44800.665277777778</v>
      </c>
      <c r="EF537">
        <v>37.11</v>
      </c>
      <c r="EG537">
        <v>37.06</v>
      </c>
      <c r="EH537">
        <v>27351.040000000001</v>
      </c>
      <c r="EI537">
        <v>28661.759999999998</v>
      </c>
      <c r="EK537">
        <v>535</v>
      </c>
      <c r="EL537" s="1">
        <v>44800.665277777778</v>
      </c>
      <c r="EM537">
        <v>37.71</v>
      </c>
      <c r="EN537">
        <v>37.659999999999997</v>
      </c>
      <c r="EO537">
        <v>53309.440000000002</v>
      </c>
      <c r="EP537">
        <v>49336.32</v>
      </c>
      <c r="ER537">
        <v>535</v>
      </c>
      <c r="ES537" s="1">
        <v>44800.665277777778</v>
      </c>
      <c r="ET537">
        <v>37.409999999999997</v>
      </c>
      <c r="EU537">
        <v>37.450000000000003</v>
      </c>
      <c r="EV537">
        <v>36556.800000000003</v>
      </c>
      <c r="EW537">
        <v>35896.32</v>
      </c>
      <c r="EY537">
        <v>535</v>
      </c>
      <c r="EZ537" s="1">
        <v>44800.665277777778</v>
      </c>
      <c r="FA537">
        <v>37.58</v>
      </c>
      <c r="FB537">
        <v>37.58</v>
      </c>
      <c r="FC537">
        <v>46981.120000000003</v>
      </c>
      <c r="FD537">
        <v>51312.639999999999</v>
      </c>
      <c r="FF537">
        <v>535</v>
      </c>
      <c r="FG537" s="1">
        <v>44800.665277777778</v>
      </c>
      <c r="FH537">
        <v>36.93</v>
      </c>
      <c r="FI537">
        <v>36.979999999999997</v>
      </c>
      <c r="FJ537">
        <v>32645.119999999999</v>
      </c>
      <c r="FK537">
        <v>38871.040000000001</v>
      </c>
    </row>
    <row r="538" spans="1:167">
      <c r="A538">
        <v>536</v>
      </c>
      <c r="B538" s="1">
        <v>44800.665509259263</v>
      </c>
      <c r="C538">
        <v>41.18</v>
      </c>
      <c r="D538">
        <v>41.1</v>
      </c>
      <c r="E538">
        <v>88104.960000000006</v>
      </c>
      <c r="F538">
        <v>88268.800000000003</v>
      </c>
      <c r="H538">
        <v>536</v>
      </c>
      <c r="I538" s="1">
        <v>44800.665509259263</v>
      </c>
      <c r="J538">
        <v>37.49</v>
      </c>
      <c r="K538">
        <v>37.54</v>
      </c>
      <c r="L538">
        <v>39628.800000000003</v>
      </c>
      <c r="M538">
        <v>54405.120000000003</v>
      </c>
      <c r="O538">
        <v>536</v>
      </c>
      <c r="P538" s="1">
        <v>44800.665509259263</v>
      </c>
      <c r="Q538">
        <v>37.11</v>
      </c>
      <c r="R538">
        <v>37.15</v>
      </c>
      <c r="S538">
        <v>56401.919999999998</v>
      </c>
      <c r="T538">
        <v>48189.440000000002</v>
      </c>
      <c r="V538">
        <v>536</v>
      </c>
      <c r="W538" s="1">
        <v>44800.665509259263</v>
      </c>
      <c r="X538">
        <v>36.979999999999997</v>
      </c>
      <c r="Y538">
        <v>37.020000000000003</v>
      </c>
      <c r="Z538">
        <v>34856.959999999999</v>
      </c>
      <c r="AA538">
        <v>35435.519999999997</v>
      </c>
      <c r="AC538">
        <v>536</v>
      </c>
      <c r="AD538" s="1">
        <v>44800.665509259263</v>
      </c>
      <c r="AE538">
        <v>37.19</v>
      </c>
      <c r="AF538">
        <v>37.15</v>
      </c>
      <c r="AG538">
        <v>51138.559999999998</v>
      </c>
      <c r="AH538">
        <v>48558.080000000002</v>
      </c>
      <c r="AJ538">
        <v>536</v>
      </c>
      <c r="AK538" s="1">
        <v>44800.665509259263</v>
      </c>
      <c r="AL538">
        <v>36.85</v>
      </c>
      <c r="AM538">
        <v>36.85</v>
      </c>
      <c r="AN538">
        <v>31088.639999999999</v>
      </c>
      <c r="AO538">
        <v>34186.239999999998</v>
      </c>
      <c r="AQ538">
        <v>536</v>
      </c>
      <c r="AR538" s="1">
        <v>44800.665509259263</v>
      </c>
      <c r="AS538">
        <v>37.15</v>
      </c>
      <c r="AT538">
        <v>37.15</v>
      </c>
      <c r="AU538">
        <v>54804.480000000003</v>
      </c>
      <c r="AV538">
        <v>58132.480000000003</v>
      </c>
      <c r="AX538">
        <v>536</v>
      </c>
      <c r="AY538" s="1">
        <v>44800.665509259263</v>
      </c>
      <c r="AZ538">
        <v>36.72</v>
      </c>
      <c r="BA538">
        <v>36.68</v>
      </c>
      <c r="BB538">
        <v>31887.360000000001</v>
      </c>
      <c r="BC538">
        <v>33285.120000000003</v>
      </c>
      <c r="BE538">
        <v>536</v>
      </c>
      <c r="BF538" s="1">
        <v>44800.665509259263</v>
      </c>
      <c r="BG538">
        <v>38.01</v>
      </c>
      <c r="BH538">
        <v>38.049999999999997</v>
      </c>
      <c r="BI538">
        <v>49909.760000000002</v>
      </c>
      <c r="BJ538">
        <v>50831.360000000001</v>
      </c>
      <c r="BL538">
        <v>536</v>
      </c>
      <c r="BM538" s="1">
        <v>44800.665509259263</v>
      </c>
      <c r="BN538">
        <v>37.54</v>
      </c>
      <c r="BO538">
        <v>37.58</v>
      </c>
      <c r="BP538">
        <v>33802.239999999998</v>
      </c>
      <c r="BQ538">
        <v>34785.279999999999</v>
      </c>
      <c r="BS538">
        <v>536</v>
      </c>
      <c r="BT538" s="1">
        <v>44800.665509259263</v>
      </c>
      <c r="BU538">
        <v>37.450000000000003</v>
      </c>
      <c r="BV538">
        <v>37.450000000000003</v>
      </c>
      <c r="BW538">
        <v>38563.839999999997</v>
      </c>
      <c r="BX538">
        <v>46499.839999999997</v>
      </c>
      <c r="BZ538">
        <v>536</v>
      </c>
      <c r="CA538" s="1">
        <v>44800.665509259263</v>
      </c>
      <c r="CB538">
        <v>37.28</v>
      </c>
      <c r="CC538">
        <v>37.28</v>
      </c>
      <c r="CD538">
        <v>38850.559999999998</v>
      </c>
      <c r="CE538">
        <v>33996.800000000003</v>
      </c>
      <c r="CG538">
        <v>536</v>
      </c>
      <c r="CH538" s="1">
        <v>44800.665509259263</v>
      </c>
      <c r="CI538">
        <v>37.54</v>
      </c>
      <c r="CJ538">
        <v>37.58</v>
      </c>
      <c r="CK538">
        <v>61173.760000000002</v>
      </c>
      <c r="CL538">
        <v>56104.959999999999</v>
      </c>
      <c r="CN538">
        <v>536</v>
      </c>
      <c r="CO538" s="1">
        <v>44800.665509259263</v>
      </c>
      <c r="CP538">
        <v>37.19</v>
      </c>
      <c r="CQ538">
        <v>37.15</v>
      </c>
      <c r="CR538">
        <v>35706.879999999997</v>
      </c>
      <c r="CS538">
        <v>34549.760000000002</v>
      </c>
      <c r="CU538">
        <v>536</v>
      </c>
      <c r="CV538" s="1">
        <v>44800.665509259263</v>
      </c>
      <c r="CW538">
        <v>37.229999999999997</v>
      </c>
      <c r="CX538">
        <v>37.28</v>
      </c>
      <c r="CY538">
        <v>52695.040000000001</v>
      </c>
      <c r="CZ538">
        <v>56535.040000000001</v>
      </c>
      <c r="DB538">
        <v>536</v>
      </c>
      <c r="DC538" s="1">
        <v>44800.665509259263</v>
      </c>
      <c r="DD538">
        <v>36.630000000000003</v>
      </c>
      <c r="DE538">
        <v>36.630000000000003</v>
      </c>
      <c r="DF538">
        <v>22538.240000000002</v>
      </c>
      <c r="DG538">
        <v>22640.639999999999</v>
      </c>
      <c r="DI538">
        <v>536</v>
      </c>
      <c r="DJ538" s="1">
        <v>44800.665509259263</v>
      </c>
      <c r="DK538">
        <v>37.880000000000003</v>
      </c>
      <c r="DL538">
        <v>37.92</v>
      </c>
      <c r="DM538">
        <v>48168.959999999999</v>
      </c>
      <c r="DN538">
        <v>53114.879999999997</v>
      </c>
      <c r="DP538">
        <v>536</v>
      </c>
      <c r="DQ538" s="1">
        <v>44800.665509259263</v>
      </c>
      <c r="DR538">
        <v>37.96</v>
      </c>
      <c r="DS538">
        <v>38.01</v>
      </c>
      <c r="DT538">
        <v>37775.360000000001</v>
      </c>
      <c r="DU538">
        <v>41354.239999999998</v>
      </c>
      <c r="DW538">
        <v>536</v>
      </c>
      <c r="DX538" s="1">
        <v>44800.665509259263</v>
      </c>
      <c r="DY538">
        <v>37.54</v>
      </c>
      <c r="DZ538">
        <v>37.54</v>
      </c>
      <c r="EA538">
        <v>64839.68</v>
      </c>
      <c r="EB538">
        <v>56995.839999999997</v>
      </c>
      <c r="ED538">
        <v>536</v>
      </c>
      <c r="EE538" s="1">
        <v>44800.665509259263</v>
      </c>
      <c r="EF538">
        <v>37.06</v>
      </c>
      <c r="EG538">
        <v>37.06</v>
      </c>
      <c r="EH538">
        <v>26275.84</v>
      </c>
      <c r="EI538">
        <v>26880</v>
      </c>
      <c r="EK538">
        <v>536</v>
      </c>
      <c r="EL538" s="1">
        <v>44800.665509259263</v>
      </c>
      <c r="EM538">
        <v>37.619999999999997</v>
      </c>
      <c r="EN538">
        <v>37.659999999999997</v>
      </c>
      <c r="EO538">
        <v>39413.760000000002</v>
      </c>
      <c r="EP538">
        <v>52311.040000000001</v>
      </c>
      <c r="ER538">
        <v>536</v>
      </c>
      <c r="ES538" s="1">
        <v>44800.665509259263</v>
      </c>
      <c r="ET538">
        <v>37.450000000000003</v>
      </c>
      <c r="EU538">
        <v>37.450000000000003</v>
      </c>
      <c r="EV538">
        <v>34385.919999999998</v>
      </c>
      <c r="EW538">
        <v>38215.68</v>
      </c>
      <c r="EY538">
        <v>536</v>
      </c>
      <c r="EZ538" s="1">
        <v>44800.665509259263</v>
      </c>
      <c r="FA538">
        <v>37.58</v>
      </c>
      <c r="FB538">
        <v>37.58</v>
      </c>
      <c r="FC538">
        <v>51691.519999999997</v>
      </c>
      <c r="FD538">
        <v>47042.559999999998</v>
      </c>
      <c r="FF538">
        <v>536</v>
      </c>
      <c r="FG538" s="1">
        <v>44800.665509259263</v>
      </c>
      <c r="FH538">
        <v>36.979999999999997</v>
      </c>
      <c r="FI538">
        <v>36.979999999999997</v>
      </c>
      <c r="FJ538">
        <v>32501.759999999998</v>
      </c>
      <c r="FK538">
        <v>31083.52</v>
      </c>
    </row>
    <row r="539" spans="1:167">
      <c r="A539">
        <v>537</v>
      </c>
      <c r="B539" s="1">
        <v>44800.66574074074</v>
      </c>
      <c r="C539">
        <v>41.14</v>
      </c>
      <c r="D539">
        <v>41.14</v>
      </c>
      <c r="E539">
        <v>88186.880000000005</v>
      </c>
      <c r="F539">
        <v>88268.800000000003</v>
      </c>
      <c r="H539">
        <v>537</v>
      </c>
      <c r="I539" s="1">
        <v>44800.66574074074</v>
      </c>
      <c r="J539">
        <v>37.54</v>
      </c>
      <c r="K539">
        <v>37.49</v>
      </c>
      <c r="L539">
        <v>39260.160000000003</v>
      </c>
      <c r="M539">
        <v>43448.32</v>
      </c>
      <c r="O539">
        <v>537</v>
      </c>
      <c r="P539" s="1">
        <v>44800.66574074074</v>
      </c>
      <c r="Q539">
        <v>37.15</v>
      </c>
      <c r="R539">
        <v>37.15</v>
      </c>
      <c r="S539">
        <v>52080.639999999999</v>
      </c>
      <c r="T539">
        <v>51978.239999999998</v>
      </c>
      <c r="V539">
        <v>537</v>
      </c>
      <c r="W539" s="1">
        <v>44800.66574074074</v>
      </c>
      <c r="X539">
        <v>37.020000000000003</v>
      </c>
      <c r="Y539">
        <v>37.06</v>
      </c>
      <c r="Z539">
        <v>38512.639999999999</v>
      </c>
      <c r="AA539">
        <v>38671.360000000001</v>
      </c>
      <c r="AC539">
        <v>537</v>
      </c>
      <c r="AD539" s="1">
        <v>44800.66574074074</v>
      </c>
      <c r="AE539">
        <v>37.19</v>
      </c>
      <c r="AF539">
        <v>37.15</v>
      </c>
      <c r="AG539">
        <v>38635.519999999997</v>
      </c>
      <c r="AH539">
        <v>37806.080000000002</v>
      </c>
      <c r="AJ539">
        <v>537</v>
      </c>
      <c r="AK539" s="1">
        <v>44800.66574074074</v>
      </c>
      <c r="AL539">
        <v>36.81</v>
      </c>
      <c r="AM539">
        <v>36.85</v>
      </c>
      <c r="AN539">
        <v>31825.919999999998</v>
      </c>
      <c r="AO539">
        <v>29532.16</v>
      </c>
      <c r="AQ539">
        <v>537</v>
      </c>
      <c r="AR539" s="1">
        <v>44800.66574074074</v>
      </c>
      <c r="AS539">
        <v>37.11</v>
      </c>
      <c r="AT539">
        <v>37.15</v>
      </c>
      <c r="AU539">
        <v>46346.239999999998</v>
      </c>
      <c r="AV539">
        <v>53504</v>
      </c>
      <c r="AX539">
        <v>537</v>
      </c>
      <c r="AY539" s="1">
        <v>44800.66574074074</v>
      </c>
      <c r="AZ539">
        <v>36.68</v>
      </c>
      <c r="BA539">
        <v>36.72</v>
      </c>
      <c r="BB539">
        <v>40581.120000000003</v>
      </c>
      <c r="BC539">
        <v>36771.839999999997</v>
      </c>
      <c r="BE539">
        <v>537</v>
      </c>
      <c r="BF539" s="1">
        <v>44800.66574074074</v>
      </c>
      <c r="BG539">
        <v>38.049999999999997</v>
      </c>
      <c r="BH539">
        <v>38.049999999999997</v>
      </c>
      <c r="BI539">
        <v>54251.519999999997</v>
      </c>
      <c r="BJ539">
        <v>52357.120000000003</v>
      </c>
      <c r="BL539">
        <v>537</v>
      </c>
      <c r="BM539" s="1">
        <v>44800.66574074074</v>
      </c>
      <c r="BN539">
        <v>37.54</v>
      </c>
      <c r="BO539">
        <v>37.58</v>
      </c>
      <c r="BP539">
        <v>37242.879999999997</v>
      </c>
      <c r="BQ539">
        <v>37621.760000000002</v>
      </c>
      <c r="BS539">
        <v>537</v>
      </c>
      <c r="BT539" s="1">
        <v>44800.66574074074</v>
      </c>
      <c r="BU539">
        <v>37.409999999999997</v>
      </c>
      <c r="BV539">
        <v>37.409999999999997</v>
      </c>
      <c r="BW539">
        <v>37427.199999999997</v>
      </c>
      <c r="BX539">
        <v>46218.239999999998</v>
      </c>
      <c r="BZ539">
        <v>537</v>
      </c>
      <c r="CA539" s="1">
        <v>44800.66574074074</v>
      </c>
      <c r="CB539">
        <v>37.229999999999997</v>
      </c>
      <c r="CC539">
        <v>37.28</v>
      </c>
      <c r="CD539">
        <v>40499.199999999997</v>
      </c>
      <c r="CE539">
        <v>36910.080000000002</v>
      </c>
      <c r="CG539">
        <v>537</v>
      </c>
      <c r="CH539" s="1">
        <v>44800.66574074074</v>
      </c>
      <c r="CI539">
        <v>37.54</v>
      </c>
      <c r="CJ539">
        <v>37.54</v>
      </c>
      <c r="CK539">
        <v>59842.559999999998</v>
      </c>
      <c r="CL539">
        <v>63006.720000000001</v>
      </c>
      <c r="CN539">
        <v>537</v>
      </c>
      <c r="CO539" s="1">
        <v>44800.66574074074</v>
      </c>
      <c r="CP539">
        <v>37.19</v>
      </c>
      <c r="CQ539">
        <v>37.19</v>
      </c>
      <c r="CR539">
        <v>29491.200000000001</v>
      </c>
      <c r="CS539">
        <v>29419.52</v>
      </c>
      <c r="CU539">
        <v>537</v>
      </c>
      <c r="CV539" s="1">
        <v>44800.66574074074</v>
      </c>
      <c r="CW539">
        <v>37.28</v>
      </c>
      <c r="CX539">
        <v>37.28</v>
      </c>
      <c r="CY539">
        <v>79544.320000000007</v>
      </c>
      <c r="CZ539">
        <v>61757.440000000002</v>
      </c>
      <c r="DB539">
        <v>537</v>
      </c>
      <c r="DC539" s="1">
        <v>44800.66574074074</v>
      </c>
      <c r="DD539">
        <v>36.590000000000003</v>
      </c>
      <c r="DE539">
        <v>36.630000000000003</v>
      </c>
      <c r="DF539">
        <v>26910.720000000001</v>
      </c>
      <c r="DG539">
        <v>26465.279999999999</v>
      </c>
      <c r="DI539">
        <v>537</v>
      </c>
      <c r="DJ539" s="1">
        <v>44800.66574074074</v>
      </c>
      <c r="DK539">
        <v>37.92</v>
      </c>
      <c r="DL539">
        <v>37.92</v>
      </c>
      <c r="DM539">
        <v>53862.400000000001</v>
      </c>
      <c r="DN539">
        <v>56401.919999999998</v>
      </c>
      <c r="DP539">
        <v>537</v>
      </c>
      <c r="DQ539" s="1">
        <v>44800.66574074074</v>
      </c>
      <c r="DR539">
        <v>37.96</v>
      </c>
      <c r="DS539">
        <v>37.96</v>
      </c>
      <c r="DT539">
        <v>44953.599999999999</v>
      </c>
      <c r="DU539">
        <v>47001.599999999999</v>
      </c>
      <c r="DW539">
        <v>537</v>
      </c>
      <c r="DX539" s="1">
        <v>44800.66574074074</v>
      </c>
      <c r="DY539">
        <v>37.49</v>
      </c>
      <c r="DZ539">
        <v>37.49</v>
      </c>
      <c r="EA539">
        <v>43499.519999999997</v>
      </c>
      <c r="EB539">
        <v>42639.360000000001</v>
      </c>
      <c r="ED539">
        <v>537</v>
      </c>
      <c r="EE539" s="1">
        <v>44800.66574074074</v>
      </c>
      <c r="EF539">
        <v>37.06</v>
      </c>
      <c r="EG539">
        <v>37.06</v>
      </c>
      <c r="EH539">
        <v>27904</v>
      </c>
      <c r="EI539">
        <v>24107.52</v>
      </c>
      <c r="EK539">
        <v>537</v>
      </c>
      <c r="EL539" s="1">
        <v>44800.66574074074</v>
      </c>
      <c r="EM539">
        <v>37.619999999999997</v>
      </c>
      <c r="EN539">
        <v>37.659999999999997</v>
      </c>
      <c r="EO539">
        <v>50831.360000000001</v>
      </c>
      <c r="EP539">
        <v>49039.360000000001</v>
      </c>
      <c r="ER539">
        <v>537</v>
      </c>
      <c r="ES539" s="1">
        <v>44800.66574074074</v>
      </c>
      <c r="ET539">
        <v>37.409999999999997</v>
      </c>
      <c r="EU539">
        <v>37.409999999999997</v>
      </c>
      <c r="EV539">
        <v>38533.120000000003</v>
      </c>
      <c r="EW539">
        <v>38507.519999999997</v>
      </c>
      <c r="EY539">
        <v>537</v>
      </c>
      <c r="EZ539" s="1">
        <v>44800.66574074074</v>
      </c>
      <c r="FA539">
        <v>37.54</v>
      </c>
      <c r="FB539">
        <v>37.58</v>
      </c>
      <c r="FC539">
        <v>42004.480000000003</v>
      </c>
      <c r="FD539">
        <v>48547.839999999997</v>
      </c>
      <c r="FF539">
        <v>537</v>
      </c>
      <c r="FG539" s="1">
        <v>44800.66574074074</v>
      </c>
      <c r="FH539">
        <v>36.979999999999997</v>
      </c>
      <c r="FI539">
        <v>37.020000000000003</v>
      </c>
      <c r="FJ539">
        <v>30545.919999999998</v>
      </c>
      <c r="FK539">
        <v>32875.519999999997</v>
      </c>
    </row>
    <row r="540" spans="1:167">
      <c r="A540">
        <v>538</v>
      </c>
      <c r="B540" s="1">
        <v>44800.665972222225</v>
      </c>
      <c r="C540">
        <v>41.18</v>
      </c>
      <c r="D540">
        <v>41.14</v>
      </c>
      <c r="E540">
        <v>87900.160000000003</v>
      </c>
      <c r="F540">
        <v>88166.399999999994</v>
      </c>
      <c r="H540">
        <v>538</v>
      </c>
      <c r="I540" s="1">
        <v>44800.665972222225</v>
      </c>
      <c r="J540">
        <v>37.49</v>
      </c>
      <c r="K540">
        <v>37.54</v>
      </c>
      <c r="L540">
        <v>51466.239999999998</v>
      </c>
      <c r="M540">
        <v>53821.440000000002</v>
      </c>
      <c r="O540">
        <v>538</v>
      </c>
      <c r="P540" s="1">
        <v>44800.665972222225</v>
      </c>
      <c r="Q540">
        <v>37.15</v>
      </c>
      <c r="R540">
        <v>37.15</v>
      </c>
      <c r="S540">
        <v>60723.199999999997</v>
      </c>
      <c r="T540">
        <v>58296.32</v>
      </c>
      <c r="V540">
        <v>538</v>
      </c>
      <c r="W540" s="1">
        <v>44800.665972222225</v>
      </c>
      <c r="X540">
        <v>37.020000000000003</v>
      </c>
      <c r="Y540">
        <v>37.020000000000003</v>
      </c>
      <c r="Z540">
        <v>32993.279999999999</v>
      </c>
      <c r="AA540">
        <v>37104.639999999999</v>
      </c>
      <c r="AC540">
        <v>538</v>
      </c>
      <c r="AD540" s="1">
        <v>44800.665972222225</v>
      </c>
      <c r="AE540">
        <v>37.15</v>
      </c>
      <c r="AF540">
        <v>37.15</v>
      </c>
      <c r="AG540">
        <v>40232.959999999999</v>
      </c>
      <c r="AH540">
        <v>40376.32</v>
      </c>
      <c r="AJ540">
        <v>538</v>
      </c>
      <c r="AK540" s="1">
        <v>44800.665972222225</v>
      </c>
      <c r="AL540">
        <v>36.81</v>
      </c>
      <c r="AM540">
        <v>36.85</v>
      </c>
      <c r="AN540">
        <v>33187.839999999997</v>
      </c>
      <c r="AO540">
        <v>31943.68</v>
      </c>
      <c r="AQ540">
        <v>538</v>
      </c>
      <c r="AR540" s="1">
        <v>44800.665972222225</v>
      </c>
      <c r="AS540">
        <v>37.15</v>
      </c>
      <c r="AT540">
        <v>37.11</v>
      </c>
      <c r="AU540">
        <v>36280.32</v>
      </c>
      <c r="AV540">
        <v>42624</v>
      </c>
      <c r="AX540">
        <v>538</v>
      </c>
      <c r="AY540" s="1">
        <v>44800.665972222225</v>
      </c>
      <c r="AZ540">
        <v>36.76</v>
      </c>
      <c r="BA540">
        <v>36.72</v>
      </c>
      <c r="BB540">
        <v>33617.919999999998</v>
      </c>
      <c r="BC540">
        <v>31575.040000000001</v>
      </c>
      <c r="BE540">
        <v>538</v>
      </c>
      <c r="BF540" s="1">
        <v>44800.665972222225</v>
      </c>
      <c r="BG540">
        <v>38.01</v>
      </c>
      <c r="BH540">
        <v>38.01</v>
      </c>
      <c r="BI540">
        <v>61255.68</v>
      </c>
      <c r="BJ540">
        <v>65515.519999999997</v>
      </c>
      <c r="BL540">
        <v>538</v>
      </c>
      <c r="BM540" s="1">
        <v>44800.665972222225</v>
      </c>
      <c r="BN540">
        <v>37.58</v>
      </c>
      <c r="BO540">
        <v>37.54</v>
      </c>
      <c r="BP540">
        <v>31938.560000000001</v>
      </c>
      <c r="BQ540">
        <v>35573.760000000002</v>
      </c>
      <c r="BS540">
        <v>538</v>
      </c>
      <c r="BT540" s="1">
        <v>44800.665972222225</v>
      </c>
      <c r="BU540">
        <v>37.409999999999997</v>
      </c>
      <c r="BV540">
        <v>37.409999999999997</v>
      </c>
      <c r="BW540">
        <v>40970.239999999998</v>
      </c>
      <c r="BX540">
        <v>41446.400000000001</v>
      </c>
      <c r="BZ540">
        <v>538</v>
      </c>
      <c r="CA540" s="1">
        <v>44800.665972222225</v>
      </c>
      <c r="CB540">
        <v>37.28</v>
      </c>
      <c r="CC540">
        <v>37.28</v>
      </c>
      <c r="CD540">
        <v>31938.560000000001</v>
      </c>
      <c r="CE540">
        <v>34677.760000000002</v>
      </c>
      <c r="CG540">
        <v>538</v>
      </c>
      <c r="CH540" s="1">
        <v>44800.665972222225</v>
      </c>
      <c r="CI540">
        <v>37.54</v>
      </c>
      <c r="CJ540">
        <v>37.54</v>
      </c>
      <c r="CK540">
        <v>49582.080000000002</v>
      </c>
      <c r="CL540">
        <v>59043.839999999997</v>
      </c>
      <c r="CN540">
        <v>538</v>
      </c>
      <c r="CO540" s="1">
        <v>44800.665972222225</v>
      </c>
      <c r="CP540">
        <v>37.19</v>
      </c>
      <c r="CQ540">
        <v>37.19</v>
      </c>
      <c r="CR540">
        <v>39526.400000000001</v>
      </c>
      <c r="CS540">
        <v>34810.879999999997</v>
      </c>
      <c r="CU540">
        <v>538</v>
      </c>
      <c r="CV540" s="1">
        <v>44800.665972222225</v>
      </c>
      <c r="CW540">
        <v>37.229999999999997</v>
      </c>
      <c r="CX540">
        <v>37.229999999999997</v>
      </c>
      <c r="CY540">
        <v>55500.800000000003</v>
      </c>
      <c r="CZ540">
        <v>53852.160000000003</v>
      </c>
      <c r="DB540">
        <v>538</v>
      </c>
      <c r="DC540" s="1">
        <v>44800.665972222225</v>
      </c>
      <c r="DD540">
        <v>36.590000000000003</v>
      </c>
      <c r="DE540">
        <v>36.630000000000003</v>
      </c>
      <c r="DF540">
        <v>23582.720000000001</v>
      </c>
      <c r="DG540">
        <v>22748.16</v>
      </c>
      <c r="DI540">
        <v>538</v>
      </c>
      <c r="DJ540" s="1">
        <v>44800.665972222225</v>
      </c>
      <c r="DK540">
        <v>37.92</v>
      </c>
      <c r="DL540">
        <v>37.92</v>
      </c>
      <c r="DM540">
        <v>48373.760000000002</v>
      </c>
      <c r="DN540">
        <v>61501.440000000002</v>
      </c>
      <c r="DP540">
        <v>538</v>
      </c>
      <c r="DQ540" s="1">
        <v>44800.665972222225</v>
      </c>
      <c r="DR540">
        <v>37.96</v>
      </c>
      <c r="DS540">
        <v>37.96</v>
      </c>
      <c r="DT540">
        <v>57937.919999999998</v>
      </c>
      <c r="DU540">
        <v>49981.440000000002</v>
      </c>
      <c r="DW540">
        <v>538</v>
      </c>
      <c r="DX540" s="1">
        <v>44800.665972222225</v>
      </c>
      <c r="DY540">
        <v>37.49</v>
      </c>
      <c r="DZ540">
        <v>37.49</v>
      </c>
      <c r="EA540">
        <v>54558.720000000001</v>
      </c>
      <c r="EB540">
        <v>51845.120000000003</v>
      </c>
      <c r="ED540">
        <v>538</v>
      </c>
      <c r="EE540" s="1">
        <v>44800.665972222225</v>
      </c>
      <c r="EF540">
        <v>37.11</v>
      </c>
      <c r="EG540">
        <v>37.15</v>
      </c>
      <c r="EH540">
        <v>33822.720000000001</v>
      </c>
      <c r="EI540">
        <v>31134.720000000001</v>
      </c>
      <c r="EK540">
        <v>538</v>
      </c>
      <c r="EL540" s="1">
        <v>44800.665972222225</v>
      </c>
      <c r="EM540">
        <v>37.71</v>
      </c>
      <c r="EN540">
        <v>37.659999999999997</v>
      </c>
      <c r="EO540">
        <v>44032</v>
      </c>
      <c r="EP540">
        <v>47114.239999999998</v>
      </c>
      <c r="ER540">
        <v>538</v>
      </c>
      <c r="ES540" s="1">
        <v>44800.665972222225</v>
      </c>
      <c r="ET540">
        <v>37.409999999999997</v>
      </c>
      <c r="EU540">
        <v>37.36</v>
      </c>
      <c r="EV540">
        <v>40079.360000000001</v>
      </c>
      <c r="EW540">
        <v>38758.400000000001</v>
      </c>
      <c r="EY540">
        <v>538</v>
      </c>
      <c r="EZ540" s="1">
        <v>44800.665972222225</v>
      </c>
      <c r="FA540">
        <v>37.58</v>
      </c>
      <c r="FB540">
        <v>37.58</v>
      </c>
      <c r="FC540">
        <v>46673.919999999998</v>
      </c>
      <c r="FD540">
        <v>44615.68</v>
      </c>
      <c r="FF540">
        <v>538</v>
      </c>
      <c r="FG540" s="1">
        <v>44800.665972222225</v>
      </c>
      <c r="FH540">
        <v>36.979999999999997</v>
      </c>
      <c r="FI540">
        <v>36.979999999999997</v>
      </c>
      <c r="FJ540">
        <v>31139.84</v>
      </c>
      <c r="FK540">
        <v>34703.360000000001</v>
      </c>
    </row>
    <row r="541" spans="1:167">
      <c r="A541">
        <v>539</v>
      </c>
      <c r="B541" s="1">
        <v>44800.666203703702</v>
      </c>
      <c r="C541">
        <v>41.18</v>
      </c>
      <c r="D541">
        <v>41.18</v>
      </c>
      <c r="E541">
        <v>88064</v>
      </c>
      <c r="F541">
        <v>88145.919999999998</v>
      </c>
      <c r="H541">
        <v>539</v>
      </c>
      <c r="I541" s="1">
        <v>44800.666203703702</v>
      </c>
      <c r="J541">
        <v>37.54</v>
      </c>
      <c r="K541">
        <v>37.54</v>
      </c>
      <c r="L541">
        <v>43048.959999999999</v>
      </c>
      <c r="M541">
        <v>59238.400000000001</v>
      </c>
      <c r="O541">
        <v>539</v>
      </c>
      <c r="P541" s="1">
        <v>44800.666203703702</v>
      </c>
      <c r="Q541">
        <v>37.15</v>
      </c>
      <c r="R541">
        <v>37.15</v>
      </c>
      <c r="S541">
        <v>52613.120000000003</v>
      </c>
      <c r="T541">
        <v>52439.040000000001</v>
      </c>
      <c r="V541">
        <v>539</v>
      </c>
      <c r="W541" s="1">
        <v>44800.666203703702</v>
      </c>
      <c r="X541">
        <v>36.979999999999997</v>
      </c>
      <c r="Y541">
        <v>37.020000000000003</v>
      </c>
      <c r="Z541">
        <v>40325.120000000003</v>
      </c>
      <c r="AA541">
        <v>40084.480000000003</v>
      </c>
      <c r="AC541">
        <v>539</v>
      </c>
      <c r="AD541" s="1">
        <v>44800.666203703702</v>
      </c>
      <c r="AE541">
        <v>37.11</v>
      </c>
      <c r="AF541">
        <v>37.15</v>
      </c>
      <c r="AG541">
        <v>38891.519999999997</v>
      </c>
      <c r="AH541">
        <v>42188.800000000003</v>
      </c>
      <c r="AJ541">
        <v>539</v>
      </c>
      <c r="AK541" s="1">
        <v>44800.666203703702</v>
      </c>
      <c r="AL541">
        <v>36.85</v>
      </c>
      <c r="AM541">
        <v>36.89</v>
      </c>
      <c r="AN541">
        <v>33720.32</v>
      </c>
      <c r="AO541">
        <v>33515.519999999997</v>
      </c>
      <c r="AQ541">
        <v>539</v>
      </c>
      <c r="AR541" s="1">
        <v>44800.666203703702</v>
      </c>
      <c r="AS541">
        <v>37.11</v>
      </c>
      <c r="AT541">
        <v>37.11</v>
      </c>
      <c r="AU541">
        <v>49131.519999999997</v>
      </c>
      <c r="AV541">
        <v>47339.519999999997</v>
      </c>
      <c r="AX541">
        <v>539</v>
      </c>
      <c r="AY541" s="1">
        <v>44800.666203703702</v>
      </c>
      <c r="AZ541">
        <v>36.76</v>
      </c>
      <c r="BA541">
        <v>36.72</v>
      </c>
      <c r="BB541">
        <v>32624.639999999999</v>
      </c>
      <c r="BC541">
        <v>33377.279999999999</v>
      </c>
      <c r="BE541">
        <v>539</v>
      </c>
      <c r="BF541" s="1">
        <v>44800.666203703702</v>
      </c>
      <c r="BG541">
        <v>38.01</v>
      </c>
      <c r="BH541">
        <v>38.01</v>
      </c>
      <c r="BI541">
        <v>46325.760000000002</v>
      </c>
      <c r="BJ541">
        <v>52357.120000000003</v>
      </c>
      <c r="BL541">
        <v>539</v>
      </c>
      <c r="BM541" s="1">
        <v>44800.666203703702</v>
      </c>
      <c r="BN541">
        <v>37.58</v>
      </c>
      <c r="BO541">
        <v>37.58</v>
      </c>
      <c r="BP541">
        <v>48885.760000000002</v>
      </c>
      <c r="BQ541">
        <v>39951.360000000001</v>
      </c>
      <c r="BS541">
        <v>539</v>
      </c>
      <c r="BT541" s="1">
        <v>44800.666203703702</v>
      </c>
      <c r="BU541">
        <v>37.409999999999997</v>
      </c>
      <c r="BV541">
        <v>37.409999999999997</v>
      </c>
      <c r="BW541">
        <v>54128.639999999999</v>
      </c>
      <c r="BX541">
        <v>56596.480000000003</v>
      </c>
      <c r="BZ541">
        <v>539</v>
      </c>
      <c r="CA541" s="1">
        <v>44800.666203703702</v>
      </c>
      <c r="CB541">
        <v>37.229999999999997</v>
      </c>
      <c r="CC541">
        <v>37.28</v>
      </c>
      <c r="CD541">
        <v>35082.239999999998</v>
      </c>
      <c r="CE541">
        <v>35517.440000000002</v>
      </c>
      <c r="CG541">
        <v>539</v>
      </c>
      <c r="CH541" s="1">
        <v>44800.666203703702</v>
      </c>
      <c r="CI541">
        <v>37.54</v>
      </c>
      <c r="CJ541">
        <v>37.58</v>
      </c>
      <c r="CK541">
        <v>56135.68</v>
      </c>
      <c r="CL541">
        <v>57804.800000000003</v>
      </c>
      <c r="CN541">
        <v>539</v>
      </c>
      <c r="CO541" s="1">
        <v>44800.666203703702</v>
      </c>
      <c r="CP541">
        <v>37.19</v>
      </c>
      <c r="CQ541">
        <v>37.19</v>
      </c>
      <c r="CR541">
        <v>30218.240000000002</v>
      </c>
      <c r="CS541">
        <v>35527.68</v>
      </c>
      <c r="CU541">
        <v>539</v>
      </c>
      <c r="CV541" s="1">
        <v>44800.666203703702</v>
      </c>
      <c r="CW541">
        <v>37.229999999999997</v>
      </c>
      <c r="CX541">
        <v>37.28</v>
      </c>
      <c r="CY541">
        <v>42229.760000000002</v>
      </c>
      <c r="CZ541">
        <v>43141.120000000003</v>
      </c>
      <c r="DB541">
        <v>539</v>
      </c>
      <c r="DC541" s="1">
        <v>44800.666203703702</v>
      </c>
      <c r="DD541">
        <v>36.590000000000003</v>
      </c>
      <c r="DE541">
        <v>36.630000000000003</v>
      </c>
      <c r="DF541">
        <v>21893.119999999999</v>
      </c>
      <c r="DG541">
        <v>22763.52</v>
      </c>
      <c r="DI541">
        <v>539</v>
      </c>
      <c r="DJ541" s="1">
        <v>44800.666203703702</v>
      </c>
      <c r="DK541">
        <v>37.96</v>
      </c>
      <c r="DL541">
        <v>37.92</v>
      </c>
      <c r="DM541">
        <v>55275.519999999997</v>
      </c>
      <c r="DN541">
        <v>53452.800000000003</v>
      </c>
      <c r="DP541">
        <v>539</v>
      </c>
      <c r="DQ541" s="1">
        <v>44800.666203703702</v>
      </c>
      <c r="DR541">
        <v>37.96</v>
      </c>
      <c r="DS541">
        <v>37.96</v>
      </c>
      <c r="DT541">
        <v>40355.839999999997</v>
      </c>
      <c r="DU541">
        <v>38005.760000000002</v>
      </c>
      <c r="DW541">
        <v>539</v>
      </c>
      <c r="DX541" s="1">
        <v>44800.666203703702</v>
      </c>
      <c r="DY541">
        <v>37.49</v>
      </c>
      <c r="DZ541">
        <v>37.49</v>
      </c>
      <c r="EA541">
        <v>47411.199999999997</v>
      </c>
      <c r="EB541">
        <v>52582.400000000001</v>
      </c>
      <c r="ED541">
        <v>539</v>
      </c>
      <c r="EE541" s="1">
        <v>44800.666203703702</v>
      </c>
      <c r="EF541">
        <v>37.11</v>
      </c>
      <c r="EG541">
        <v>37.11</v>
      </c>
      <c r="EH541">
        <v>27709.439999999999</v>
      </c>
      <c r="EI541">
        <v>28974.080000000002</v>
      </c>
      <c r="EK541">
        <v>539</v>
      </c>
      <c r="EL541" s="1">
        <v>44800.666203703702</v>
      </c>
      <c r="EM541">
        <v>37.71</v>
      </c>
      <c r="EN541">
        <v>37.659999999999997</v>
      </c>
      <c r="EO541">
        <v>43438.080000000002</v>
      </c>
      <c r="EP541">
        <v>44042.239999999998</v>
      </c>
      <c r="ER541">
        <v>539</v>
      </c>
      <c r="ES541" s="1">
        <v>44800.666203703702</v>
      </c>
      <c r="ET541">
        <v>37.36</v>
      </c>
      <c r="EU541">
        <v>37.36</v>
      </c>
      <c r="EV541">
        <v>41123.839999999997</v>
      </c>
      <c r="EW541">
        <v>44820.480000000003</v>
      </c>
      <c r="EY541">
        <v>539</v>
      </c>
      <c r="EZ541" s="1">
        <v>44800.666203703702</v>
      </c>
      <c r="FA541">
        <v>37.54</v>
      </c>
      <c r="FB541">
        <v>37.58</v>
      </c>
      <c r="FC541">
        <v>55296</v>
      </c>
      <c r="FD541">
        <v>53698.559999999998</v>
      </c>
      <c r="FF541">
        <v>539</v>
      </c>
      <c r="FG541" s="1">
        <v>44800.666203703702</v>
      </c>
      <c r="FH541">
        <v>37.020000000000003</v>
      </c>
      <c r="FI541">
        <v>37.020000000000003</v>
      </c>
      <c r="FJ541">
        <v>38246.400000000001</v>
      </c>
      <c r="FK541">
        <v>37437.440000000002</v>
      </c>
    </row>
    <row r="542" spans="1:167">
      <c r="A542">
        <v>540</v>
      </c>
      <c r="B542" s="1">
        <v>44800.666435185187</v>
      </c>
      <c r="C542">
        <v>41.18</v>
      </c>
      <c r="D542">
        <v>41.14</v>
      </c>
      <c r="E542">
        <v>87859.199999999997</v>
      </c>
      <c r="F542">
        <v>87982.080000000002</v>
      </c>
      <c r="H542">
        <v>540</v>
      </c>
      <c r="I542" s="1">
        <v>44800.666435185187</v>
      </c>
      <c r="J542">
        <v>37.54</v>
      </c>
      <c r="K542">
        <v>37.49</v>
      </c>
      <c r="L542">
        <v>43335.68</v>
      </c>
      <c r="M542">
        <v>47042.559999999998</v>
      </c>
      <c r="O542">
        <v>540</v>
      </c>
      <c r="P542" s="1">
        <v>44800.666435185187</v>
      </c>
      <c r="Q542">
        <v>37.19</v>
      </c>
      <c r="R542">
        <v>37.19</v>
      </c>
      <c r="S542">
        <v>53125.120000000003</v>
      </c>
      <c r="T542">
        <v>51240.959999999999</v>
      </c>
      <c r="V542">
        <v>540</v>
      </c>
      <c r="W542" s="1">
        <v>44800.666435185187</v>
      </c>
      <c r="X542">
        <v>36.979999999999997</v>
      </c>
      <c r="Y542">
        <v>37.020000000000003</v>
      </c>
      <c r="Z542">
        <v>45342.720000000001</v>
      </c>
      <c r="AA542">
        <v>43642.879999999997</v>
      </c>
      <c r="AC542">
        <v>540</v>
      </c>
      <c r="AD542" s="1">
        <v>44800.666435185187</v>
      </c>
      <c r="AE542">
        <v>37.11</v>
      </c>
      <c r="AF542">
        <v>37.11</v>
      </c>
      <c r="AG542">
        <v>48312.32</v>
      </c>
      <c r="AH542">
        <v>44559.360000000001</v>
      </c>
      <c r="AJ542">
        <v>540</v>
      </c>
      <c r="AK542" s="1">
        <v>44800.666435185187</v>
      </c>
      <c r="AL542">
        <v>36.81</v>
      </c>
      <c r="AM542">
        <v>36.76</v>
      </c>
      <c r="AN542">
        <v>35194.879999999997</v>
      </c>
      <c r="AO542">
        <v>32250.880000000001</v>
      </c>
      <c r="AQ542">
        <v>540</v>
      </c>
      <c r="AR542" s="1">
        <v>44800.666435185187</v>
      </c>
      <c r="AS542">
        <v>37.15</v>
      </c>
      <c r="AT542">
        <v>37.11</v>
      </c>
      <c r="AU542">
        <v>39045.120000000003</v>
      </c>
      <c r="AV542">
        <v>36689.919999999998</v>
      </c>
      <c r="AX542">
        <v>540</v>
      </c>
      <c r="AY542" s="1">
        <v>44800.666435185187</v>
      </c>
      <c r="AZ542">
        <v>36.72</v>
      </c>
      <c r="BA542">
        <v>36.72</v>
      </c>
      <c r="BB542">
        <v>37580.800000000003</v>
      </c>
      <c r="BC542">
        <v>41635.839999999997</v>
      </c>
      <c r="BE542">
        <v>540</v>
      </c>
      <c r="BF542" s="1">
        <v>44800.666435185187</v>
      </c>
      <c r="BG542">
        <v>38.01</v>
      </c>
      <c r="BH542">
        <v>38.01</v>
      </c>
      <c r="BI542">
        <v>53841.919999999998</v>
      </c>
      <c r="BJ542">
        <v>51589.120000000003</v>
      </c>
      <c r="BL542">
        <v>540</v>
      </c>
      <c r="BM542" s="1">
        <v>44800.666435185187</v>
      </c>
      <c r="BN542">
        <v>37.58</v>
      </c>
      <c r="BO542">
        <v>37.58</v>
      </c>
      <c r="BP542">
        <v>36700.160000000003</v>
      </c>
      <c r="BQ542">
        <v>35179.519999999997</v>
      </c>
      <c r="BS542">
        <v>540</v>
      </c>
      <c r="BT542" s="1">
        <v>44800.666435185187</v>
      </c>
      <c r="BU542">
        <v>37.36</v>
      </c>
      <c r="BV542">
        <v>37.409999999999997</v>
      </c>
      <c r="BW542">
        <v>41584.639999999999</v>
      </c>
      <c r="BX542">
        <v>44006.400000000001</v>
      </c>
      <c r="BZ542">
        <v>540</v>
      </c>
      <c r="CA542" s="1">
        <v>44800.666435185187</v>
      </c>
      <c r="CB542">
        <v>37.229999999999997</v>
      </c>
      <c r="CC542">
        <v>37.229999999999997</v>
      </c>
      <c r="CD542">
        <v>38430.720000000001</v>
      </c>
      <c r="CE542">
        <v>37780.480000000003</v>
      </c>
      <c r="CG542">
        <v>540</v>
      </c>
      <c r="CH542" s="1">
        <v>44800.666435185187</v>
      </c>
      <c r="CI542">
        <v>37.58</v>
      </c>
      <c r="CJ542">
        <v>37.54</v>
      </c>
      <c r="CK542">
        <v>63877.120000000003</v>
      </c>
      <c r="CL542">
        <v>61286.400000000001</v>
      </c>
      <c r="CN542">
        <v>540</v>
      </c>
      <c r="CO542" s="1">
        <v>44800.666435185187</v>
      </c>
      <c r="CP542">
        <v>37.19</v>
      </c>
      <c r="CQ542">
        <v>37.19</v>
      </c>
      <c r="CR542">
        <v>30730.240000000002</v>
      </c>
      <c r="CS542">
        <v>32056.32</v>
      </c>
      <c r="CU542">
        <v>540</v>
      </c>
      <c r="CV542" s="1">
        <v>44800.666435185187</v>
      </c>
      <c r="CW542">
        <v>37.19</v>
      </c>
      <c r="CX542">
        <v>37.229999999999997</v>
      </c>
      <c r="CY542">
        <v>47411.199999999997</v>
      </c>
      <c r="CZ542">
        <v>50462.720000000001</v>
      </c>
      <c r="DB542">
        <v>540</v>
      </c>
      <c r="DC542" s="1">
        <v>44800.666435185187</v>
      </c>
      <c r="DD542">
        <v>36.630000000000003</v>
      </c>
      <c r="DE542">
        <v>36.630000000000003</v>
      </c>
      <c r="DF542">
        <v>26193.919999999998</v>
      </c>
      <c r="DG542">
        <v>24688.639999999999</v>
      </c>
      <c r="DI542">
        <v>540</v>
      </c>
      <c r="DJ542" s="1">
        <v>44800.666435185187</v>
      </c>
      <c r="DK542">
        <v>37.96</v>
      </c>
      <c r="DL542">
        <v>37.92</v>
      </c>
      <c r="DM542">
        <v>57139.199999999997</v>
      </c>
      <c r="DN542">
        <v>55562.239999999998</v>
      </c>
      <c r="DP542">
        <v>540</v>
      </c>
      <c r="DQ542" s="1">
        <v>44800.666435185187</v>
      </c>
      <c r="DR542">
        <v>38.01</v>
      </c>
      <c r="DS542">
        <v>37.96</v>
      </c>
      <c r="DT542">
        <v>38277.120000000003</v>
      </c>
      <c r="DU542">
        <v>37893.120000000003</v>
      </c>
      <c r="DW542">
        <v>540</v>
      </c>
      <c r="DX542" s="1">
        <v>44800.666435185187</v>
      </c>
      <c r="DY542">
        <v>37.49</v>
      </c>
      <c r="DZ542">
        <v>37.54</v>
      </c>
      <c r="EA542">
        <v>43581.440000000002</v>
      </c>
      <c r="EB542">
        <v>46479.360000000001</v>
      </c>
      <c r="ED542">
        <v>540</v>
      </c>
      <c r="EE542" s="1">
        <v>44800.666435185187</v>
      </c>
      <c r="EF542">
        <v>37.11</v>
      </c>
      <c r="EG542">
        <v>37.15</v>
      </c>
      <c r="EH542">
        <v>24719.360000000001</v>
      </c>
      <c r="EI542">
        <v>30581.759999999998</v>
      </c>
      <c r="EK542">
        <v>540</v>
      </c>
      <c r="EL542" s="1">
        <v>44800.666435185187</v>
      </c>
      <c r="EM542">
        <v>37.659999999999997</v>
      </c>
      <c r="EN542">
        <v>37.659999999999997</v>
      </c>
      <c r="EO542">
        <v>43376.639999999999</v>
      </c>
      <c r="EP542">
        <v>43161.599999999999</v>
      </c>
      <c r="ER542">
        <v>540</v>
      </c>
      <c r="ES542" s="1">
        <v>44800.666435185187</v>
      </c>
      <c r="ET542">
        <v>37.36</v>
      </c>
      <c r="EU542">
        <v>37.36</v>
      </c>
      <c r="EV542">
        <v>36352</v>
      </c>
      <c r="EW542">
        <v>35886.080000000002</v>
      </c>
      <c r="EY542">
        <v>540</v>
      </c>
      <c r="EZ542" s="1">
        <v>44800.666435185187</v>
      </c>
      <c r="FA542">
        <v>37.49</v>
      </c>
      <c r="FB542">
        <v>37.54</v>
      </c>
      <c r="FC542">
        <v>66211.839999999997</v>
      </c>
      <c r="FD542">
        <v>64860.160000000003</v>
      </c>
      <c r="FF542">
        <v>540</v>
      </c>
      <c r="FG542" s="1">
        <v>44800.666435185187</v>
      </c>
      <c r="FH542">
        <v>37.020000000000003</v>
      </c>
      <c r="FI542">
        <v>37.020000000000003</v>
      </c>
      <c r="FJ542">
        <v>30750.720000000001</v>
      </c>
      <c r="FK542">
        <v>31902.720000000001</v>
      </c>
    </row>
    <row r="543" spans="1:167">
      <c r="A543">
        <v>541</v>
      </c>
      <c r="B543" s="1">
        <v>44800.666666666664</v>
      </c>
      <c r="C543">
        <v>41.22</v>
      </c>
      <c r="D543">
        <v>41.18</v>
      </c>
      <c r="E543">
        <v>88064</v>
      </c>
      <c r="F543">
        <v>87982.080000000002</v>
      </c>
      <c r="H543">
        <v>541</v>
      </c>
      <c r="I543" s="1">
        <v>44800.666666666664</v>
      </c>
      <c r="J543">
        <v>37.54</v>
      </c>
      <c r="K543">
        <v>37.54</v>
      </c>
      <c r="L543">
        <v>37079.040000000001</v>
      </c>
      <c r="M543">
        <v>42152.959999999999</v>
      </c>
      <c r="O543">
        <v>541</v>
      </c>
      <c r="P543" s="1">
        <v>44800.666666666664</v>
      </c>
      <c r="Q543">
        <v>37.19</v>
      </c>
      <c r="R543">
        <v>37.19</v>
      </c>
      <c r="S543">
        <v>45260.800000000003</v>
      </c>
      <c r="T543">
        <v>48281.599999999999</v>
      </c>
      <c r="V543">
        <v>541</v>
      </c>
      <c r="W543" s="1">
        <v>44800.666666666664</v>
      </c>
      <c r="X543">
        <v>37.020000000000003</v>
      </c>
      <c r="Y543">
        <v>36.979999999999997</v>
      </c>
      <c r="Z543">
        <v>40407.040000000001</v>
      </c>
      <c r="AA543">
        <v>39982.080000000002</v>
      </c>
      <c r="AC543">
        <v>541</v>
      </c>
      <c r="AD543" s="1">
        <v>44800.666666666664</v>
      </c>
      <c r="AE543">
        <v>37.15</v>
      </c>
      <c r="AF543">
        <v>37.11</v>
      </c>
      <c r="AG543">
        <v>59289.599999999999</v>
      </c>
      <c r="AH543">
        <v>56412.160000000003</v>
      </c>
      <c r="AJ543">
        <v>541</v>
      </c>
      <c r="AK543" s="1">
        <v>44800.666666666664</v>
      </c>
      <c r="AL543">
        <v>36.81</v>
      </c>
      <c r="AM543">
        <v>36.81</v>
      </c>
      <c r="AN543">
        <v>32235.52</v>
      </c>
      <c r="AO543">
        <v>31303.68</v>
      </c>
      <c r="AQ543">
        <v>541</v>
      </c>
      <c r="AR543" s="1">
        <v>44800.666666666664</v>
      </c>
      <c r="AS543">
        <v>37.06</v>
      </c>
      <c r="AT543">
        <v>37.11</v>
      </c>
      <c r="AU543">
        <v>35911.68</v>
      </c>
      <c r="AV543">
        <v>44989.440000000002</v>
      </c>
      <c r="AX543">
        <v>541</v>
      </c>
      <c r="AY543" s="1">
        <v>44800.666666666664</v>
      </c>
      <c r="AZ543">
        <v>36.72</v>
      </c>
      <c r="BA543">
        <v>36.76</v>
      </c>
      <c r="BB543">
        <v>29521.919999999998</v>
      </c>
      <c r="BC543">
        <v>29783.040000000001</v>
      </c>
      <c r="BE543">
        <v>541</v>
      </c>
      <c r="BF543" s="1">
        <v>44800.666666666664</v>
      </c>
      <c r="BG543">
        <v>37.96</v>
      </c>
      <c r="BH543">
        <v>37.96</v>
      </c>
      <c r="BI543">
        <v>46776.32</v>
      </c>
      <c r="BJ543">
        <v>51886.080000000002</v>
      </c>
      <c r="BL543">
        <v>541</v>
      </c>
      <c r="BM543" s="1">
        <v>44800.666666666664</v>
      </c>
      <c r="BN543">
        <v>37.58</v>
      </c>
      <c r="BO543">
        <v>37.54</v>
      </c>
      <c r="BP543">
        <v>30289.919999999998</v>
      </c>
      <c r="BQ543">
        <v>31201.279999999999</v>
      </c>
      <c r="BS543">
        <v>541</v>
      </c>
      <c r="BT543" s="1">
        <v>44800.666666666664</v>
      </c>
      <c r="BU543">
        <v>37.409999999999997</v>
      </c>
      <c r="BV543">
        <v>37.409999999999997</v>
      </c>
      <c r="BW543">
        <v>64614.400000000001</v>
      </c>
      <c r="BX543">
        <v>60897.279999999999</v>
      </c>
      <c r="BZ543">
        <v>541</v>
      </c>
      <c r="CA543" s="1">
        <v>44800.666666666664</v>
      </c>
      <c r="CB543">
        <v>37.229999999999997</v>
      </c>
      <c r="CC543">
        <v>37.229999999999997</v>
      </c>
      <c r="CD543">
        <v>35911.68</v>
      </c>
      <c r="CE543">
        <v>32250.880000000001</v>
      </c>
      <c r="CG543">
        <v>541</v>
      </c>
      <c r="CH543" s="1">
        <v>44800.666666666664</v>
      </c>
      <c r="CI543">
        <v>37.54</v>
      </c>
      <c r="CJ543">
        <v>37.58</v>
      </c>
      <c r="CK543">
        <v>54415.360000000001</v>
      </c>
      <c r="CL543">
        <v>52551.68</v>
      </c>
      <c r="CN543">
        <v>541</v>
      </c>
      <c r="CO543" s="1">
        <v>44800.666666666664</v>
      </c>
      <c r="CP543">
        <v>37.19</v>
      </c>
      <c r="CQ543">
        <v>37.229999999999997</v>
      </c>
      <c r="CR543">
        <v>34129.919999999998</v>
      </c>
      <c r="CS543">
        <v>32517.119999999999</v>
      </c>
      <c r="CU543">
        <v>541</v>
      </c>
      <c r="CV543" s="1">
        <v>44800.666666666664</v>
      </c>
      <c r="CW543">
        <v>37.28</v>
      </c>
      <c r="CX543">
        <v>37.28</v>
      </c>
      <c r="CY543">
        <v>63877.120000000003</v>
      </c>
      <c r="CZ543">
        <v>56606.720000000001</v>
      </c>
      <c r="DB543">
        <v>541</v>
      </c>
      <c r="DC543" s="1">
        <v>44800.666666666664</v>
      </c>
      <c r="DD543">
        <v>36.590000000000003</v>
      </c>
      <c r="DE543">
        <v>36.630000000000003</v>
      </c>
      <c r="DF543">
        <v>26449.919999999998</v>
      </c>
      <c r="DG543">
        <v>24744.959999999999</v>
      </c>
      <c r="DI543">
        <v>541</v>
      </c>
      <c r="DJ543" s="1">
        <v>44800.666666666664</v>
      </c>
      <c r="DK543">
        <v>37.92</v>
      </c>
      <c r="DL543">
        <v>37.92</v>
      </c>
      <c r="DM543">
        <v>52080.639999999999</v>
      </c>
      <c r="DN543">
        <v>50227.199999999997</v>
      </c>
      <c r="DP543">
        <v>541</v>
      </c>
      <c r="DQ543" s="1">
        <v>44800.666666666664</v>
      </c>
      <c r="DR543">
        <v>38.01</v>
      </c>
      <c r="DS543">
        <v>37.96</v>
      </c>
      <c r="DT543">
        <v>33146.879999999997</v>
      </c>
      <c r="DU543">
        <v>39449.599999999999</v>
      </c>
      <c r="DW543">
        <v>541</v>
      </c>
      <c r="DX543" s="1">
        <v>44800.666666666664</v>
      </c>
      <c r="DY543">
        <v>37.49</v>
      </c>
      <c r="DZ543">
        <v>37.54</v>
      </c>
      <c r="EA543">
        <v>60456.959999999999</v>
      </c>
      <c r="EB543">
        <v>59975.68</v>
      </c>
      <c r="ED543">
        <v>541</v>
      </c>
      <c r="EE543" s="1">
        <v>44800.666666666664</v>
      </c>
      <c r="EF543">
        <v>37.15</v>
      </c>
      <c r="EG543">
        <v>37.15</v>
      </c>
      <c r="EH543">
        <v>31467.52</v>
      </c>
      <c r="EI543">
        <v>29491.200000000001</v>
      </c>
      <c r="EK543">
        <v>541</v>
      </c>
      <c r="EL543" s="1">
        <v>44800.666666666664</v>
      </c>
      <c r="EM543">
        <v>37.659999999999997</v>
      </c>
      <c r="EN543">
        <v>37.619999999999997</v>
      </c>
      <c r="EO543">
        <v>42680.32</v>
      </c>
      <c r="EP543">
        <v>47687.68</v>
      </c>
      <c r="ER543">
        <v>541</v>
      </c>
      <c r="ES543" s="1">
        <v>44800.666666666664</v>
      </c>
      <c r="ET543">
        <v>37.36</v>
      </c>
      <c r="EU543">
        <v>37.409999999999997</v>
      </c>
      <c r="EV543">
        <v>39147.519999999997</v>
      </c>
      <c r="EW543">
        <v>39961.599999999999</v>
      </c>
      <c r="EY543">
        <v>541</v>
      </c>
      <c r="EZ543" s="1">
        <v>44800.666666666664</v>
      </c>
      <c r="FA543">
        <v>37.450000000000003</v>
      </c>
      <c r="FB543">
        <v>37.49</v>
      </c>
      <c r="FC543">
        <v>39260.160000000003</v>
      </c>
      <c r="FD543">
        <v>40458.239999999998</v>
      </c>
      <c r="FF543">
        <v>541</v>
      </c>
      <c r="FG543" s="1">
        <v>44800.666666666664</v>
      </c>
      <c r="FH543">
        <v>36.979999999999997</v>
      </c>
      <c r="FI543">
        <v>37.020000000000003</v>
      </c>
      <c r="FJ543">
        <v>26357.759999999998</v>
      </c>
      <c r="FK543">
        <v>30561.279999999999</v>
      </c>
    </row>
    <row r="544" spans="1:167">
      <c r="A544">
        <v>542</v>
      </c>
      <c r="B544" s="1">
        <v>44800.666898148149</v>
      </c>
      <c r="C544">
        <v>41.14</v>
      </c>
      <c r="D544">
        <v>41.18</v>
      </c>
      <c r="E544">
        <v>87900.160000000003</v>
      </c>
      <c r="F544">
        <v>88023.039999999994</v>
      </c>
      <c r="H544">
        <v>542</v>
      </c>
      <c r="I544" s="1">
        <v>44800.666898148149</v>
      </c>
      <c r="J544">
        <v>37.54</v>
      </c>
      <c r="K544">
        <v>37.54</v>
      </c>
      <c r="L544">
        <v>64163.839999999997</v>
      </c>
      <c r="M544">
        <v>50201.599999999999</v>
      </c>
      <c r="O544">
        <v>542</v>
      </c>
      <c r="P544" s="1">
        <v>44800.666898148149</v>
      </c>
      <c r="Q544">
        <v>37.15</v>
      </c>
      <c r="R544">
        <v>37.19</v>
      </c>
      <c r="S544">
        <v>42987.519999999997</v>
      </c>
      <c r="T544">
        <v>43520</v>
      </c>
      <c r="V544">
        <v>542</v>
      </c>
      <c r="W544" s="1">
        <v>44800.666898148149</v>
      </c>
      <c r="X544">
        <v>36.979999999999997</v>
      </c>
      <c r="Y544">
        <v>36.979999999999997</v>
      </c>
      <c r="Z544">
        <v>37570.559999999998</v>
      </c>
      <c r="AA544">
        <v>37816.32</v>
      </c>
      <c r="AC544">
        <v>542</v>
      </c>
      <c r="AD544" s="1">
        <v>44800.666898148149</v>
      </c>
      <c r="AE544">
        <v>37.06</v>
      </c>
      <c r="AF544">
        <v>37.11</v>
      </c>
      <c r="AG544">
        <v>33259.519999999997</v>
      </c>
      <c r="AH544">
        <v>36802.559999999998</v>
      </c>
      <c r="AJ544">
        <v>542</v>
      </c>
      <c r="AK544" s="1">
        <v>44800.666898148149</v>
      </c>
      <c r="AL544">
        <v>36.76</v>
      </c>
      <c r="AM544">
        <v>36.76</v>
      </c>
      <c r="AN544">
        <v>28764.16</v>
      </c>
      <c r="AO544">
        <v>31626.240000000002</v>
      </c>
      <c r="AQ544">
        <v>542</v>
      </c>
      <c r="AR544" s="1">
        <v>44800.666898148149</v>
      </c>
      <c r="AS544">
        <v>37.06</v>
      </c>
      <c r="AT544">
        <v>37.11</v>
      </c>
      <c r="AU544">
        <v>43397.120000000003</v>
      </c>
      <c r="AV544">
        <v>43571.199999999997</v>
      </c>
      <c r="AX544">
        <v>542</v>
      </c>
      <c r="AY544" s="1">
        <v>44800.666898148149</v>
      </c>
      <c r="AZ544">
        <v>36.72</v>
      </c>
      <c r="BA544">
        <v>36.72</v>
      </c>
      <c r="BB544">
        <v>39321.599999999999</v>
      </c>
      <c r="BC544">
        <v>34263.040000000001</v>
      </c>
      <c r="BE544">
        <v>542</v>
      </c>
      <c r="BF544" s="1">
        <v>44800.666898148149</v>
      </c>
      <c r="BG544">
        <v>37.96</v>
      </c>
      <c r="BH544">
        <v>38.01</v>
      </c>
      <c r="BI544">
        <v>60395.519999999997</v>
      </c>
      <c r="BJ544">
        <v>66242.559999999998</v>
      </c>
      <c r="BL544">
        <v>542</v>
      </c>
      <c r="BM544" s="1">
        <v>44800.666898148149</v>
      </c>
      <c r="BN544">
        <v>37.58</v>
      </c>
      <c r="BO544">
        <v>37.58</v>
      </c>
      <c r="BP544">
        <v>40724.480000000003</v>
      </c>
      <c r="BQ544">
        <v>36654.080000000002</v>
      </c>
      <c r="BS544">
        <v>542</v>
      </c>
      <c r="BT544" s="1">
        <v>44800.666898148149</v>
      </c>
      <c r="BU544">
        <v>37.409999999999997</v>
      </c>
      <c r="BV544">
        <v>37.36</v>
      </c>
      <c r="BW544">
        <v>44113.919999999998</v>
      </c>
      <c r="BX544">
        <v>45342.720000000001</v>
      </c>
      <c r="BZ544">
        <v>542</v>
      </c>
      <c r="CA544" s="1">
        <v>44800.666898148149</v>
      </c>
      <c r="CB544">
        <v>37.229999999999997</v>
      </c>
      <c r="CC544">
        <v>37.229999999999997</v>
      </c>
      <c r="CD544">
        <v>44462.080000000002</v>
      </c>
      <c r="CE544">
        <v>40243.199999999997</v>
      </c>
      <c r="CG544">
        <v>542</v>
      </c>
      <c r="CH544" s="1">
        <v>44800.666898148149</v>
      </c>
      <c r="CI544">
        <v>37.54</v>
      </c>
      <c r="CJ544">
        <v>37.54</v>
      </c>
      <c r="CK544">
        <v>47452.160000000003</v>
      </c>
      <c r="CL544">
        <v>48721.919999999998</v>
      </c>
      <c r="CN544">
        <v>542</v>
      </c>
      <c r="CO544" s="1">
        <v>44800.666898148149</v>
      </c>
      <c r="CP544">
        <v>37.19</v>
      </c>
      <c r="CQ544">
        <v>37.19</v>
      </c>
      <c r="CR544">
        <v>35072</v>
      </c>
      <c r="CS544">
        <v>32727.040000000001</v>
      </c>
      <c r="CU544">
        <v>542</v>
      </c>
      <c r="CV544" s="1">
        <v>44800.666898148149</v>
      </c>
      <c r="CW544">
        <v>37.19</v>
      </c>
      <c r="CX544">
        <v>37.229999999999997</v>
      </c>
      <c r="CY544">
        <v>50053.120000000003</v>
      </c>
      <c r="CZ544">
        <v>56145.919999999998</v>
      </c>
      <c r="DB544">
        <v>542</v>
      </c>
      <c r="DC544" s="1">
        <v>44800.666898148149</v>
      </c>
      <c r="DD544">
        <v>36.630000000000003</v>
      </c>
      <c r="DE544">
        <v>36.590000000000003</v>
      </c>
      <c r="DF544">
        <v>29235.200000000001</v>
      </c>
      <c r="DG544">
        <v>26045.439999999999</v>
      </c>
      <c r="DI544">
        <v>542</v>
      </c>
      <c r="DJ544" s="1">
        <v>44800.666898148149</v>
      </c>
      <c r="DK544">
        <v>37.880000000000003</v>
      </c>
      <c r="DL544">
        <v>37.880000000000003</v>
      </c>
      <c r="DM544">
        <v>67256.320000000007</v>
      </c>
      <c r="DN544">
        <v>61798.400000000001</v>
      </c>
      <c r="DP544">
        <v>542</v>
      </c>
      <c r="DQ544" s="1">
        <v>44800.666898148149</v>
      </c>
      <c r="DR544">
        <v>37.96</v>
      </c>
      <c r="DS544">
        <v>38.01</v>
      </c>
      <c r="DT544">
        <v>49356.800000000003</v>
      </c>
      <c r="DU544">
        <v>42567.68</v>
      </c>
      <c r="DW544">
        <v>542</v>
      </c>
      <c r="DX544" s="1">
        <v>44800.666898148149</v>
      </c>
      <c r="DY544">
        <v>37.54</v>
      </c>
      <c r="DZ544">
        <v>37.54</v>
      </c>
      <c r="EA544">
        <v>42229.760000000002</v>
      </c>
      <c r="EB544">
        <v>54425.599999999999</v>
      </c>
      <c r="ED544">
        <v>542</v>
      </c>
      <c r="EE544" s="1">
        <v>44800.666898148149</v>
      </c>
      <c r="EF544">
        <v>37.15</v>
      </c>
      <c r="EG544">
        <v>37.15</v>
      </c>
      <c r="EH544">
        <v>27688.959999999999</v>
      </c>
      <c r="EI544">
        <v>26496</v>
      </c>
      <c r="EK544">
        <v>542</v>
      </c>
      <c r="EL544" s="1">
        <v>44800.666898148149</v>
      </c>
      <c r="EM544">
        <v>37.659999999999997</v>
      </c>
      <c r="EN544">
        <v>37.71</v>
      </c>
      <c r="EO544">
        <v>51322.879999999997</v>
      </c>
      <c r="EP544">
        <v>44636.160000000003</v>
      </c>
      <c r="ER544">
        <v>542</v>
      </c>
      <c r="ES544" s="1">
        <v>44800.666898148149</v>
      </c>
      <c r="ET544">
        <v>37.36</v>
      </c>
      <c r="EU544">
        <v>37.409999999999997</v>
      </c>
      <c r="EV544">
        <v>39413.760000000002</v>
      </c>
      <c r="EW544">
        <v>47221.760000000002</v>
      </c>
      <c r="EY544">
        <v>542</v>
      </c>
      <c r="EZ544" s="1">
        <v>44800.666898148149</v>
      </c>
      <c r="FA544">
        <v>37.49</v>
      </c>
      <c r="FB544">
        <v>37.450000000000003</v>
      </c>
      <c r="FC544">
        <v>43970.559999999998</v>
      </c>
      <c r="FD544">
        <v>44236.800000000003</v>
      </c>
      <c r="FF544">
        <v>542</v>
      </c>
      <c r="FG544" s="1">
        <v>44800.666898148149</v>
      </c>
      <c r="FH544">
        <v>36.979999999999997</v>
      </c>
      <c r="FI544">
        <v>36.93</v>
      </c>
      <c r="FJ544">
        <v>33843.199999999997</v>
      </c>
      <c r="FK544">
        <v>31237.119999999999</v>
      </c>
    </row>
    <row r="545" spans="1:167">
      <c r="A545">
        <v>543</v>
      </c>
      <c r="B545" s="1">
        <v>44800.667129629626</v>
      </c>
      <c r="C545">
        <v>41.05</v>
      </c>
      <c r="D545">
        <v>41.1</v>
      </c>
      <c r="E545">
        <v>87695.360000000001</v>
      </c>
      <c r="F545">
        <v>87818.23</v>
      </c>
      <c r="H545">
        <v>543</v>
      </c>
      <c r="I545" s="1">
        <v>44800.667129629626</v>
      </c>
      <c r="J545">
        <v>37.49</v>
      </c>
      <c r="K545">
        <v>37.54</v>
      </c>
      <c r="L545">
        <v>42311.68</v>
      </c>
      <c r="M545">
        <v>43335.68</v>
      </c>
      <c r="O545">
        <v>543</v>
      </c>
      <c r="P545" s="1">
        <v>44800.667129629626</v>
      </c>
      <c r="Q545">
        <v>37.19</v>
      </c>
      <c r="R545">
        <v>37.15</v>
      </c>
      <c r="S545">
        <v>49111.040000000001</v>
      </c>
      <c r="T545">
        <v>50319.360000000001</v>
      </c>
      <c r="V545">
        <v>543</v>
      </c>
      <c r="W545" s="1">
        <v>44800.667129629626</v>
      </c>
      <c r="X545">
        <v>37.020000000000003</v>
      </c>
      <c r="Y545">
        <v>36.979999999999997</v>
      </c>
      <c r="Z545">
        <v>31344.639999999999</v>
      </c>
      <c r="AA545">
        <v>36398.080000000002</v>
      </c>
      <c r="AC545">
        <v>543</v>
      </c>
      <c r="AD545" s="1">
        <v>44800.667129629626</v>
      </c>
      <c r="AE545">
        <v>37.06</v>
      </c>
      <c r="AF545">
        <v>37.11</v>
      </c>
      <c r="AG545">
        <v>37980.160000000003</v>
      </c>
      <c r="AH545">
        <v>37514.239999999998</v>
      </c>
      <c r="AJ545">
        <v>543</v>
      </c>
      <c r="AK545" s="1">
        <v>44800.667129629626</v>
      </c>
      <c r="AL545">
        <v>36.81</v>
      </c>
      <c r="AM545">
        <v>36.81</v>
      </c>
      <c r="AN545">
        <v>39045.120000000003</v>
      </c>
      <c r="AO545">
        <v>35036.160000000003</v>
      </c>
      <c r="AQ545">
        <v>543</v>
      </c>
      <c r="AR545" s="1">
        <v>44800.667129629626</v>
      </c>
      <c r="AS545">
        <v>37.06</v>
      </c>
      <c r="AT545">
        <v>37.06</v>
      </c>
      <c r="AU545">
        <v>60129.279999999999</v>
      </c>
      <c r="AV545">
        <v>51107.839999999997</v>
      </c>
      <c r="AX545">
        <v>543</v>
      </c>
      <c r="AY545" s="1">
        <v>44800.667129629626</v>
      </c>
      <c r="AZ545">
        <v>36.72</v>
      </c>
      <c r="BA545">
        <v>36.72</v>
      </c>
      <c r="BB545">
        <v>29552.639999999999</v>
      </c>
      <c r="BC545">
        <v>32199.68</v>
      </c>
      <c r="BE545">
        <v>543</v>
      </c>
      <c r="BF545" s="1">
        <v>44800.667129629626</v>
      </c>
      <c r="BG545">
        <v>37.96</v>
      </c>
      <c r="BH545">
        <v>37.96</v>
      </c>
      <c r="BI545">
        <v>65249.279999999999</v>
      </c>
      <c r="BJ545">
        <v>69785.600000000006</v>
      </c>
      <c r="BL545">
        <v>543</v>
      </c>
      <c r="BM545" s="1">
        <v>44800.667129629626</v>
      </c>
      <c r="BN545">
        <v>37.54</v>
      </c>
      <c r="BO545">
        <v>37.54</v>
      </c>
      <c r="BP545">
        <v>33658.879999999997</v>
      </c>
      <c r="BQ545">
        <v>33623.040000000001</v>
      </c>
      <c r="BS545">
        <v>543</v>
      </c>
      <c r="BT545" s="1">
        <v>44800.667129629626</v>
      </c>
      <c r="BU545">
        <v>37.36</v>
      </c>
      <c r="BV545">
        <v>37.409999999999997</v>
      </c>
      <c r="BW545">
        <v>59146.239999999998</v>
      </c>
      <c r="BX545">
        <v>51855.360000000001</v>
      </c>
      <c r="BZ545">
        <v>543</v>
      </c>
      <c r="CA545" s="1">
        <v>44800.667129629626</v>
      </c>
      <c r="CB545">
        <v>37.229999999999997</v>
      </c>
      <c r="CC545">
        <v>37.229999999999997</v>
      </c>
      <c r="CD545">
        <v>32337.919999999998</v>
      </c>
      <c r="CE545">
        <v>34457.599999999999</v>
      </c>
      <c r="CG545">
        <v>543</v>
      </c>
      <c r="CH545" s="1">
        <v>44800.667129629626</v>
      </c>
      <c r="CI545">
        <v>37.54</v>
      </c>
      <c r="CJ545">
        <v>37.49</v>
      </c>
      <c r="CK545">
        <v>39976.959999999999</v>
      </c>
      <c r="CL545">
        <v>48435.199999999997</v>
      </c>
      <c r="CN545">
        <v>543</v>
      </c>
      <c r="CO545" s="1">
        <v>44800.667129629626</v>
      </c>
      <c r="CP545">
        <v>37.19</v>
      </c>
      <c r="CQ545">
        <v>37.15</v>
      </c>
      <c r="CR545">
        <v>32768</v>
      </c>
      <c r="CS545">
        <v>34503.68</v>
      </c>
      <c r="CU545">
        <v>543</v>
      </c>
      <c r="CV545" s="1">
        <v>44800.667129629626</v>
      </c>
      <c r="CW545">
        <v>37.229999999999997</v>
      </c>
      <c r="CX545">
        <v>37.229999999999997</v>
      </c>
      <c r="CY545">
        <v>52551.68</v>
      </c>
      <c r="CZ545">
        <v>53872.639999999999</v>
      </c>
      <c r="DB545">
        <v>543</v>
      </c>
      <c r="DC545" s="1">
        <v>44800.667129629626</v>
      </c>
      <c r="DD545">
        <v>36.590000000000003</v>
      </c>
      <c r="DE545">
        <v>36.630000000000003</v>
      </c>
      <c r="DF545">
        <v>25989.119999999999</v>
      </c>
      <c r="DG545">
        <v>23088.639999999999</v>
      </c>
      <c r="DI545">
        <v>543</v>
      </c>
      <c r="DJ545" s="1">
        <v>44800.667129629626</v>
      </c>
      <c r="DK545">
        <v>37.880000000000003</v>
      </c>
      <c r="DL545">
        <v>37.880000000000003</v>
      </c>
      <c r="DM545">
        <v>56770.559999999998</v>
      </c>
      <c r="DN545">
        <v>58511.360000000001</v>
      </c>
      <c r="DP545">
        <v>543</v>
      </c>
      <c r="DQ545" s="1">
        <v>44800.667129629626</v>
      </c>
      <c r="DR545">
        <v>37.92</v>
      </c>
      <c r="DS545">
        <v>37.96</v>
      </c>
      <c r="DT545">
        <v>36782.080000000002</v>
      </c>
      <c r="DU545">
        <v>40171.519999999997</v>
      </c>
      <c r="DW545">
        <v>543</v>
      </c>
      <c r="DX545" s="1">
        <v>44800.667129629626</v>
      </c>
      <c r="DY545">
        <v>37.49</v>
      </c>
      <c r="DZ545">
        <v>37.49</v>
      </c>
      <c r="EA545">
        <v>54845.440000000002</v>
      </c>
      <c r="EB545">
        <v>52101.120000000003</v>
      </c>
      <c r="ED545">
        <v>543</v>
      </c>
      <c r="EE545" s="1">
        <v>44800.667129629626</v>
      </c>
      <c r="EF545">
        <v>37.15</v>
      </c>
      <c r="EG545">
        <v>37.11</v>
      </c>
      <c r="EH545">
        <v>25876.48</v>
      </c>
      <c r="EI545">
        <v>27299.84</v>
      </c>
      <c r="EK545">
        <v>543</v>
      </c>
      <c r="EL545" s="1">
        <v>44800.667129629626</v>
      </c>
      <c r="EM545">
        <v>37.619999999999997</v>
      </c>
      <c r="EN545">
        <v>37.619999999999997</v>
      </c>
      <c r="EO545">
        <v>63262.720000000001</v>
      </c>
      <c r="EP545">
        <v>62607.360000000001</v>
      </c>
      <c r="ER545">
        <v>543</v>
      </c>
      <c r="ES545" s="1">
        <v>44800.667129629626</v>
      </c>
      <c r="ET545">
        <v>37.36</v>
      </c>
      <c r="EU545">
        <v>37.36</v>
      </c>
      <c r="EV545">
        <v>33986.559999999998</v>
      </c>
      <c r="EW545">
        <v>38876.160000000003</v>
      </c>
      <c r="EY545">
        <v>543</v>
      </c>
      <c r="EZ545" s="1">
        <v>44800.667129629626</v>
      </c>
      <c r="FA545">
        <v>37.49</v>
      </c>
      <c r="FB545">
        <v>37.49</v>
      </c>
      <c r="FC545">
        <v>44154.879999999997</v>
      </c>
      <c r="FD545">
        <v>50032.639999999999</v>
      </c>
      <c r="FF545">
        <v>543</v>
      </c>
      <c r="FG545" s="1">
        <v>44800.667129629626</v>
      </c>
      <c r="FH545">
        <v>36.979999999999997</v>
      </c>
      <c r="FI545">
        <v>36.979999999999997</v>
      </c>
      <c r="FJ545">
        <v>28293.119999999999</v>
      </c>
      <c r="FK545">
        <v>31078.400000000001</v>
      </c>
    </row>
    <row r="546" spans="1:167">
      <c r="A546">
        <v>544</v>
      </c>
      <c r="B546" s="1">
        <v>44800.667361111111</v>
      </c>
      <c r="C546">
        <v>41.01</v>
      </c>
      <c r="D546">
        <v>41.01</v>
      </c>
      <c r="E546">
        <v>87285.759999999995</v>
      </c>
      <c r="F546">
        <v>87572.479999999996</v>
      </c>
      <c r="H546">
        <v>544</v>
      </c>
      <c r="I546" s="1">
        <v>44800.667361111111</v>
      </c>
      <c r="J546">
        <v>37.49</v>
      </c>
      <c r="K546">
        <v>37.49</v>
      </c>
      <c r="L546">
        <v>45875.199999999997</v>
      </c>
      <c r="M546">
        <v>51312.639999999999</v>
      </c>
      <c r="O546">
        <v>544</v>
      </c>
      <c r="P546" s="1">
        <v>44800.667361111111</v>
      </c>
      <c r="Q546">
        <v>37.11</v>
      </c>
      <c r="R546">
        <v>37.15</v>
      </c>
      <c r="S546">
        <v>45301.760000000002</v>
      </c>
      <c r="T546">
        <v>49950.720000000001</v>
      </c>
      <c r="V546">
        <v>544</v>
      </c>
      <c r="W546" s="1">
        <v>44800.667361111111</v>
      </c>
      <c r="X546">
        <v>36.979999999999997</v>
      </c>
      <c r="Y546">
        <v>37.020000000000003</v>
      </c>
      <c r="Z546">
        <v>43970.559999999998</v>
      </c>
      <c r="AA546">
        <v>39424</v>
      </c>
      <c r="AC546">
        <v>544</v>
      </c>
      <c r="AD546" s="1">
        <v>44800.667361111111</v>
      </c>
      <c r="AE546">
        <v>37.06</v>
      </c>
      <c r="AF546">
        <v>37.06</v>
      </c>
      <c r="AG546">
        <v>37591.040000000001</v>
      </c>
      <c r="AH546">
        <v>42613.760000000002</v>
      </c>
      <c r="AJ546">
        <v>544</v>
      </c>
      <c r="AK546" s="1">
        <v>44800.667361111111</v>
      </c>
      <c r="AL546">
        <v>36.81</v>
      </c>
      <c r="AM546">
        <v>36.85</v>
      </c>
      <c r="AN546">
        <v>31488</v>
      </c>
      <c r="AO546">
        <v>31134.720000000001</v>
      </c>
      <c r="AQ546">
        <v>544</v>
      </c>
      <c r="AR546" s="1">
        <v>44800.667361111111</v>
      </c>
      <c r="AS546">
        <v>37.06</v>
      </c>
      <c r="AT546">
        <v>37.11</v>
      </c>
      <c r="AU546">
        <v>48250.879999999997</v>
      </c>
      <c r="AV546">
        <v>41297.919999999998</v>
      </c>
      <c r="AX546">
        <v>544</v>
      </c>
      <c r="AY546" s="1">
        <v>44800.667361111111</v>
      </c>
      <c r="AZ546">
        <v>36.72</v>
      </c>
      <c r="BA546">
        <v>36.72</v>
      </c>
      <c r="BB546">
        <v>36976.639999999999</v>
      </c>
      <c r="BC546">
        <v>34913.279999999999</v>
      </c>
      <c r="BE546">
        <v>544</v>
      </c>
      <c r="BF546" s="1">
        <v>44800.667361111111</v>
      </c>
      <c r="BG546">
        <v>37.96</v>
      </c>
      <c r="BH546">
        <v>37.96</v>
      </c>
      <c r="BI546">
        <v>66641.919999999998</v>
      </c>
      <c r="BJ546">
        <v>64051.199999999997</v>
      </c>
      <c r="BL546">
        <v>544</v>
      </c>
      <c r="BM546" s="1">
        <v>44800.667361111111</v>
      </c>
      <c r="BN546">
        <v>37.49</v>
      </c>
      <c r="BO546">
        <v>37.54</v>
      </c>
      <c r="BP546">
        <v>35399.68</v>
      </c>
      <c r="BQ546">
        <v>33377.279999999999</v>
      </c>
      <c r="BS546">
        <v>544</v>
      </c>
      <c r="BT546" s="1">
        <v>44800.667361111111</v>
      </c>
      <c r="BU546">
        <v>37.36</v>
      </c>
      <c r="BV546">
        <v>37.36</v>
      </c>
      <c r="BW546">
        <v>52203.519999999997</v>
      </c>
      <c r="BX546">
        <v>56350.720000000001</v>
      </c>
      <c r="BZ546">
        <v>544</v>
      </c>
      <c r="CA546" s="1">
        <v>44800.667361111111</v>
      </c>
      <c r="CB546">
        <v>37.28</v>
      </c>
      <c r="CC546">
        <v>37.229999999999997</v>
      </c>
      <c r="CD546">
        <v>39475.199999999997</v>
      </c>
      <c r="CE546">
        <v>34990.080000000002</v>
      </c>
      <c r="CG546">
        <v>544</v>
      </c>
      <c r="CH546" s="1">
        <v>44800.667361111111</v>
      </c>
      <c r="CI546">
        <v>37.54</v>
      </c>
      <c r="CJ546">
        <v>37.58</v>
      </c>
      <c r="CK546">
        <v>44195.839999999997</v>
      </c>
      <c r="CL546">
        <v>45076.480000000003</v>
      </c>
      <c r="CN546">
        <v>544</v>
      </c>
      <c r="CO546" s="1">
        <v>44800.667361111111</v>
      </c>
      <c r="CP546">
        <v>37.15</v>
      </c>
      <c r="CQ546">
        <v>37.15</v>
      </c>
      <c r="CR546">
        <v>38983.68</v>
      </c>
      <c r="CS546">
        <v>38389.760000000002</v>
      </c>
      <c r="CU546">
        <v>544</v>
      </c>
      <c r="CV546" s="1">
        <v>44800.667361111111</v>
      </c>
      <c r="CW546">
        <v>37.19</v>
      </c>
      <c r="CX546">
        <v>37.229999999999997</v>
      </c>
      <c r="CY546">
        <v>45854.720000000001</v>
      </c>
      <c r="CZ546">
        <v>44584.959999999999</v>
      </c>
      <c r="DB546">
        <v>544</v>
      </c>
      <c r="DC546" s="1">
        <v>44800.667361111111</v>
      </c>
      <c r="DD546">
        <v>36.630000000000003</v>
      </c>
      <c r="DE546">
        <v>36.590000000000003</v>
      </c>
      <c r="DF546">
        <v>26951.68</v>
      </c>
      <c r="DG546">
        <v>25799.68</v>
      </c>
      <c r="DI546">
        <v>544</v>
      </c>
      <c r="DJ546" s="1">
        <v>44800.667361111111</v>
      </c>
      <c r="DK546">
        <v>37.92</v>
      </c>
      <c r="DL546">
        <v>37.92</v>
      </c>
      <c r="DM546">
        <v>55726.080000000002</v>
      </c>
      <c r="DN546">
        <v>55408.639999999999</v>
      </c>
      <c r="DP546">
        <v>544</v>
      </c>
      <c r="DQ546" s="1">
        <v>44800.667361111111</v>
      </c>
      <c r="DR546">
        <v>37.96</v>
      </c>
      <c r="DS546">
        <v>37.96</v>
      </c>
      <c r="DT546">
        <v>51691.519999999997</v>
      </c>
      <c r="DU546">
        <v>47800.32</v>
      </c>
      <c r="DW546">
        <v>544</v>
      </c>
      <c r="DX546" s="1">
        <v>44800.667361111111</v>
      </c>
      <c r="DY546">
        <v>37.49</v>
      </c>
      <c r="DZ546">
        <v>37.450000000000003</v>
      </c>
      <c r="EA546">
        <v>62730.239999999998</v>
      </c>
      <c r="EB546">
        <v>52254.720000000001</v>
      </c>
      <c r="ED546">
        <v>544</v>
      </c>
      <c r="EE546" s="1">
        <v>44800.667361111111</v>
      </c>
      <c r="EF546">
        <v>37.15</v>
      </c>
      <c r="EG546">
        <v>37.11</v>
      </c>
      <c r="EH546">
        <v>30955.52</v>
      </c>
      <c r="EI546">
        <v>30279.68</v>
      </c>
      <c r="EK546">
        <v>544</v>
      </c>
      <c r="EL546" s="1">
        <v>44800.667361111111</v>
      </c>
      <c r="EM546">
        <v>37.619999999999997</v>
      </c>
      <c r="EN546">
        <v>37.659999999999997</v>
      </c>
      <c r="EO546">
        <v>47001.599999999999</v>
      </c>
      <c r="EP546">
        <v>46725.120000000003</v>
      </c>
      <c r="ER546">
        <v>544</v>
      </c>
      <c r="ES546" s="1">
        <v>44800.667361111111</v>
      </c>
      <c r="ET546">
        <v>37.36</v>
      </c>
      <c r="EU546">
        <v>37.36</v>
      </c>
      <c r="EV546">
        <v>37212.160000000003</v>
      </c>
      <c r="EW546">
        <v>40458.239999999998</v>
      </c>
      <c r="EY546">
        <v>544</v>
      </c>
      <c r="EZ546" s="1">
        <v>44800.667361111111</v>
      </c>
      <c r="FA546">
        <v>37.49</v>
      </c>
      <c r="FB546">
        <v>37.54</v>
      </c>
      <c r="FC546">
        <v>47656.959999999999</v>
      </c>
      <c r="FD546">
        <v>49080.32</v>
      </c>
      <c r="FF546">
        <v>544</v>
      </c>
      <c r="FG546" s="1">
        <v>44800.667361111111</v>
      </c>
      <c r="FH546">
        <v>36.979999999999997</v>
      </c>
      <c r="FI546">
        <v>36.979999999999997</v>
      </c>
      <c r="FJ546">
        <v>36413.440000000002</v>
      </c>
      <c r="FK546">
        <v>38026.239999999998</v>
      </c>
    </row>
    <row r="547" spans="1:167">
      <c r="A547">
        <v>545</v>
      </c>
      <c r="B547" s="1">
        <v>44800.667592592596</v>
      </c>
      <c r="C547">
        <v>40.92</v>
      </c>
      <c r="D547">
        <v>40.97</v>
      </c>
      <c r="E547">
        <v>87449.600000000006</v>
      </c>
      <c r="F547">
        <v>87572.479999999996</v>
      </c>
      <c r="H547">
        <v>545</v>
      </c>
      <c r="I547" s="1">
        <v>44800.667592592596</v>
      </c>
      <c r="J547">
        <v>37.409999999999997</v>
      </c>
      <c r="K547">
        <v>37.409999999999997</v>
      </c>
      <c r="L547">
        <v>38563.839999999997</v>
      </c>
      <c r="M547">
        <v>36838.400000000001</v>
      </c>
      <c r="O547">
        <v>545</v>
      </c>
      <c r="P547" s="1">
        <v>44800.667592592596</v>
      </c>
      <c r="Q547">
        <v>37.15</v>
      </c>
      <c r="R547">
        <v>37.15</v>
      </c>
      <c r="S547">
        <v>55398.400000000001</v>
      </c>
      <c r="T547">
        <v>54630.400000000001</v>
      </c>
      <c r="V547">
        <v>545</v>
      </c>
      <c r="W547" s="1">
        <v>44800.667592592596</v>
      </c>
      <c r="X547">
        <v>36.979999999999997</v>
      </c>
      <c r="Y547">
        <v>36.979999999999997</v>
      </c>
      <c r="Z547">
        <v>33873.919999999998</v>
      </c>
      <c r="AA547">
        <v>35404.800000000003</v>
      </c>
      <c r="AC547">
        <v>545</v>
      </c>
      <c r="AD547" s="1">
        <v>44800.667592592596</v>
      </c>
      <c r="AE547">
        <v>37.11</v>
      </c>
      <c r="AF547">
        <v>37.11</v>
      </c>
      <c r="AG547">
        <v>59228.160000000003</v>
      </c>
      <c r="AH547">
        <v>51374.080000000002</v>
      </c>
      <c r="AJ547">
        <v>545</v>
      </c>
      <c r="AK547" s="1">
        <v>44800.667592592596</v>
      </c>
      <c r="AL547">
        <v>36.81</v>
      </c>
      <c r="AM547">
        <v>36.81</v>
      </c>
      <c r="AN547">
        <v>34263.040000000001</v>
      </c>
      <c r="AO547">
        <v>35476.480000000003</v>
      </c>
      <c r="AQ547">
        <v>545</v>
      </c>
      <c r="AR547" s="1">
        <v>44800.667592592596</v>
      </c>
      <c r="AS547">
        <v>37.06</v>
      </c>
      <c r="AT547">
        <v>37.11</v>
      </c>
      <c r="AU547">
        <v>52920.32</v>
      </c>
      <c r="AV547">
        <v>47129.599999999999</v>
      </c>
      <c r="AX547">
        <v>545</v>
      </c>
      <c r="AY547" s="1">
        <v>44800.667592592596</v>
      </c>
      <c r="AZ547">
        <v>36.72</v>
      </c>
      <c r="BA547">
        <v>36.72</v>
      </c>
      <c r="BB547">
        <v>29214.720000000001</v>
      </c>
      <c r="BC547">
        <v>33059.839999999997</v>
      </c>
      <c r="BE547">
        <v>545</v>
      </c>
      <c r="BF547" s="1">
        <v>44800.667592592596</v>
      </c>
      <c r="BG547">
        <v>37.92</v>
      </c>
      <c r="BH547">
        <v>37.96</v>
      </c>
      <c r="BI547">
        <v>50667.519999999997</v>
      </c>
      <c r="BJ547">
        <v>53227.519999999997</v>
      </c>
      <c r="BL547">
        <v>545</v>
      </c>
      <c r="BM547" s="1">
        <v>44800.667592592596</v>
      </c>
      <c r="BN547">
        <v>37.54</v>
      </c>
      <c r="BO547">
        <v>37.49</v>
      </c>
      <c r="BP547">
        <v>34918.400000000001</v>
      </c>
      <c r="BQ547">
        <v>32604.16</v>
      </c>
      <c r="BS547">
        <v>545</v>
      </c>
      <c r="BT547" s="1">
        <v>44800.667592592596</v>
      </c>
      <c r="BU547">
        <v>37.36</v>
      </c>
      <c r="BV547">
        <v>37.409999999999997</v>
      </c>
      <c r="BW547">
        <v>60129.279999999999</v>
      </c>
      <c r="BX547">
        <v>51189.760000000002</v>
      </c>
      <c r="BZ547">
        <v>545</v>
      </c>
      <c r="CA547" s="1">
        <v>44800.667592592596</v>
      </c>
      <c r="CB547">
        <v>37.229999999999997</v>
      </c>
      <c r="CC547">
        <v>37.28</v>
      </c>
      <c r="CD547">
        <v>32163.84</v>
      </c>
      <c r="CE547">
        <v>31431.68</v>
      </c>
      <c r="CG547">
        <v>545</v>
      </c>
      <c r="CH547" s="1">
        <v>44800.667592592596</v>
      </c>
      <c r="CI547">
        <v>37.54</v>
      </c>
      <c r="CJ547">
        <v>37.54</v>
      </c>
      <c r="CK547">
        <v>61071.360000000001</v>
      </c>
      <c r="CL547">
        <v>50176</v>
      </c>
      <c r="CN547">
        <v>545</v>
      </c>
      <c r="CO547" s="1">
        <v>44800.667592592596</v>
      </c>
      <c r="CP547">
        <v>37.15</v>
      </c>
      <c r="CQ547">
        <v>37.19</v>
      </c>
      <c r="CR547">
        <v>31948.799999999999</v>
      </c>
      <c r="CS547">
        <v>34283.519999999997</v>
      </c>
      <c r="CU547">
        <v>545</v>
      </c>
      <c r="CV547" s="1">
        <v>44800.667592592596</v>
      </c>
      <c r="CW547">
        <v>37.19</v>
      </c>
      <c r="CX547">
        <v>37.229999999999997</v>
      </c>
      <c r="CY547">
        <v>47616</v>
      </c>
      <c r="CZ547">
        <v>52746.239999999998</v>
      </c>
      <c r="DB547">
        <v>545</v>
      </c>
      <c r="DC547" s="1">
        <v>44800.667592592596</v>
      </c>
      <c r="DD547">
        <v>36.590000000000003</v>
      </c>
      <c r="DE547">
        <v>36.590000000000003</v>
      </c>
      <c r="DF547">
        <v>25886.720000000001</v>
      </c>
      <c r="DG547">
        <v>27013.119999999999</v>
      </c>
      <c r="DI547">
        <v>545</v>
      </c>
      <c r="DJ547" s="1">
        <v>44800.667592592596</v>
      </c>
      <c r="DK547">
        <v>37.880000000000003</v>
      </c>
      <c r="DL547">
        <v>37.880000000000003</v>
      </c>
      <c r="DM547">
        <v>60866.559999999998</v>
      </c>
      <c r="DN547">
        <v>62300.160000000003</v>
      </c>
      <c r="DP547">
        <v>545</v>
      </c>
      <c r="DQ547" s="1">
        <v>44800.667592592596</v>
      </c>
      <c r="DR547">
        <v>37.96</v>
      </c>
      <c r="DS547">
        <v>37.96</v>
      </c>
      <c r="DT547">
        <v>38277.120000000003</v>
      </c>
      <c r="DU547">
        <v>41543.68</v>
      </c>
      <c r="DW547">
        <v>545</v>
      </c>
      <c r="DX547" s="1">
        <v>44800.667592592596</v>
      </c>
      <c r="DY547">
        <v>37.450000000000003</v>
      </c>
      <c r="DZ547">
        <v>37.49</v>
      </c>
      <c r="EA547">
        <v>49827.839999999997</v>
      </c>
      <c r="EB547">
        <v>46028.800000000003</v>
      </c>
      <c r="ED547">
        <v>545</v>
      </c>
      <c r="EE547" s="1">
        <v>44800.667592592596</v>
      </c>
      <c r="EF547">
        <v>37.11</v>
      </c>
      <c r="EG547">
        <v>37.15</v>
      </c>
      <c r="EH547">
        <v>23050.240000000002</v>
      </c>
      <c r="EI547">
        <v>23208.959999999999</v>
      </c>
      <c r="EK547">
        <v>545</v>
      </c>
      <c r="EL547" s="1">
        <v>44800.667592592596</v>
      </c>
      <c r="EM547">
        <v>37.659999999999997</v>
      </c>
      <c r="EN547">
        <v>37.619999999999997</v>
      </c>
      <c r="EO547">
        <v>69652.479999999996</v>
      </c>
      <c r="EP547">
        <v>64276.480000000003</v>
      </c>
      <c r="ER547">
        <v>545</v>
      </c>
      <c r="ES547" s="1">
        <v>44800.667592592596</v>
      </c>
      <c r="ET547">
        <v>37.36</v>
      </c>
      <c r="EU547">
        <v>37.409999999999997</v>
      </c>
      <c r="EV547">
        <v>38830.080000000002</v>
      </c>
      <c r="EW547">
        <v>38502.400000000001</v>
      </c>
      <c r="EY547">
        <v>545</v>
      </c>
      <c r="EZ547" s="1">
        <v>44800.667592592596</v>
      </c>
      <c r="FA547">
        <v>37.58</v>
      </c>
      <c r="FB547">
        <v>37.54</v>
      </c>
      <c r="FC547">
        <v>50688</v>
      </c>
      <c r="FD547">
        <v>48680.959999999999</v>
      </c>
      <c r="FF547">
        <v>545</v>
      </c>
      <c r="FG547" s="1">
        <v>44800.667592592596</v>
      </c>
      <c r="FH547">
        <v>36.979999999999997</v>
      </c>
      <c r="FI547">
        <v>36.93</v>
      </c>
      <c r="FJ547">
        <v>29050.880000000001</v>
      </c>
      <c r="FK547">
        <v>30602.240000000002</v>
      </c>
    </row>
    <row r="548" spans="1:167">
      <c r="A548">
        <v>546</v>
      </c>
      <c r="B548" s="1">
        <v>44800.667824074073</v>
      </c>
      <c r="C548">
        <v>40.880000000000003</v>
      </c>
      <c r="D548">
        <v>40.92</v>
      </c>
      <c r="E548">
        <v>87326.720000000001</v>
      </c>
      <c r="F548">
        <v>87511.039999999994</v>
      </c>
      <c r="H548">
        <v>546</v>
      </c>
      <c r="I548" s="1">
        <v>44800.667824074073</v>
      </c>
      <c r="J548">
        <v>37.450000000000003</v>
      </c>
      <c r="K548">
        <v>37.450000000000003</v>
      </c>
      <c r="L548">
        <v>52305.919999999998</v>
      </c>
      <c r="M548">
        <v>49489.919999999998</v>
      </c>
      <c r="O548">
        <v>546</v>
      </c>
      <c r="P548" s="1">
        <v>44800.667824074073</v>
      </c>
      <c r="Q548">
        <v>37.15</v>
      </c>
      <c r="R548">
        <v>37.15</v>
      </c>
      <c r="S548">
        <v>42065.919999999998</v>
      </c>
      <c r="T548">
        <v>49172.480000000003</v>
      </c>
      <c r="V548">
        <v>546</v>
      </c>
      <c r="W548" s="1">
        <v>44800.667824074073</v>
      </c>
      <c r="X548">
        <v>36.979999999999997</v>
      </c>
      <c r="Y548">
        <v>36.93</v>
      </c>
      <c r="Z548">
        <v>36505.599999999999</v>
      </c>
      <c r="AA548">
        <v>36951.040000000001</v>
      </c>
      <c r="AC548">
        <v>546</v>
      </c>
      <c r="AD548" s="1">
        <v>44800.667824074073</v>
      </c>
      <c r="AE548">
        <v>37.11</v>
      </c>
      <c r="AF548">
        <v>37.11</v>
      </c>
      <c r="AG548">
        <v>38266.879999999997</v>
      </c>
      <c r="AH548">
        <v>38241.279999999999</v>
      </c>
      <c r="AJ548">
        <v>546</v>
      </c>
      <c r="AK548" s="1">
        <v>44800.667824074073</v>
      </c>
      <c r="AL548">
        <v>36.85</v>
      </c>
      <c r="AM548">
        <v>36.81</v>
      </c>
      <c r="AN548">
        <v>24217.599999999999</v>
      </c>
      <c r="AO548">
        <v>26496</v>
      </c>
      <c r="AQ548">
        <v>546</v>
      </c>
      <c r="AR548" s="1">
        <v>44800.667824074073</v>
      </c>
      <c r="AS548">
        <v>37.06</v>
      </c>
      <c r="AT548">
        <v>37.06</v>
      </c>
      <c r="AU548">
        <v>40929.279999999999</v>
      </c>
      <c r="AV548">
        <v>43719.68</v>
      </c>
      <c r="AX548">
        <v>546</v>
      </c>
      <c r="AY548" s="1">
        <v>44800.667824074073</v>
      </c>
      <c r="AZ548">
        <v>36.76</v>
      </c>
      <c r="BA548">
        <v>36.72</v>
      </c>
      <c r="BB548">
        <v>31160.32</v>
      </c>
      <c r="BC548">
        <v>31482.880000000001</v>
      </c>
      <c r="BE548">
        <v>546</v>
      </c>
      <c r="BF548" s="1">
        <v>44800.667824074073</v>
      </c>
      <c r="BG548">
        <v>37.92</v>
      </c>
      <c r="BH548">
        <v>37.96</v>
      </c>
      <c r="BI548">
        <v>54661.120000000003</v>
      </c>
      <c r="BJ548">
        <v>52510.720000000001</v>
      </c>
      <c r="BL548">
        <v>546</v>
      </c>
      <c r="BM548" s="1">
        <v>44800.667824074073</v>
      </c>
      <c r="BN548">
        <v>37.49</v>
      </c>
      <c r="BO548">
        <v>37.49</v>
      </c>
      <c r="BP548">
        <v>32993.279999999999</v>
      </c>
      <c r="BQ548">
        <v>33797.120000000003</v>
      </c>
      <c r="BS548">
        <v>546</v>
      </c>
      <c r="BT548" s="1">
        <v>44800.667824074073</v>
      </c>
      <c r="BU548">
        <v>37.36</v>
      </c>
      <c r="BV548">
        <v>37.36</v>
      </c>
      <c r="BW548">
        <v>45301.760000000002</v>
      </c>
      <c r="BX548">
        <v>48363.519999999997</v>
      </c>
      <c r="BZ548">
        <v>546</v>
      </c>
      <c r="CA548" s="1">
        <v>44800.667824074073</v>
      </c>
      <c r="CB548">
        <v>37.28</v>
      </c>
      <c r="CC548">
        <v>37.28</v>
      </c>
      <c r="CD548">
        <v>31590.400000000001</v>
      </c>
      <c r="CE548">
        <v>34708.480000000003</v>
      </c>
      <c r="CG548">
        <v>546</v>
      </c>
      <c r="CH548" s="1">
        <v>44800.667824074073</v>
      </c>
      <c r="CI548">
        <v>37.49</v>
      </c>
      <c r="CJ548">
        <v>37.54</v>
      </c>
      <c r="CK548">
        <v>42987.519999999997</v>
      </c>
      <c r="CL548">
        <v>50135.040000000001</v>
      </c>
      <c r="CN548">
        <v>546</v>
      </c>
      <c r="CO548" s="1">
        <v>44800.667824074073</v>
      </c>
      <c r="CP548">
        <v>37.15</v>
      </c>
      <c r="CQ548">
        <v>37.15</v>
      </c>
      <c r="CR548">
        <v>32153.599999999999</v>
      </c>
      <c r="CS548">
        <v>32194.560000000001</v>
      </c>
      <c r="CU548">
        <v>546</v>
      </c>
      <c r="CV548" s="1">
        <v>44800.667824074073</v>
      </c>
      <c r="CW548">
        <v>37.19</v>
      </c>
      <c r="CX548">
        <v>37.19</v>
      </c>
      <c r="CY548">
        <v>56238.080000000002</v>
      </c>
      <c r="CZ548">
        <v>48977.919999999998</v>
      </c>
      <c r="DB548">
        <v>546</v>
      </c>
      <c r="DC548" s="1">
        <v>44800.667824074073</v>
      </c>
      <c r="DD548">
        <v>36.590000000000003</v>
      </c>
      <c r="DE548">
        <v>36.590000000000003</v>
      </c>
      <c r="DF548">
        <v>27197.439999999999</v>
      </c>
      <c r="DG548">
        <v>25415.68</v>
      </c>
      <c r="DI548">
        <v>546</v>
      </c>
      <c r="DJ548" s="1">
        <v>44800.667824074073</v>
      </c>
      <c r="DK548">
        <v>37.880000000000003</v>
      </c>
      <c r="DL548">
        <v>37.840000000000003</v>
      </c>
      <c r="DM548">
        <v>60743.68</v>
      </c>
      <c r="DN548">
        <v>58746.879999999997</v>
      </c>
      <c r="DP548">
        <v>546</v>
      </c>
      <c r="DQ548" s="1">
        <v>44800.667824074073</v>
      </c>
      <c r="DR548">
        <v>37.96</v>
      </c>
      <c r="DS548">
        <v>37.96</v>
      </c>
      <c r="DT548">
        <v>45711.360000000001</v>
      </c>
      <c r="DU548">
        <v>44615.68</v>
      </c>
      <c r="DW548">
        <v>546</v>
      </c>
      <c r="DX548" s="1">
        <v>44800.667824074073</v>
      </c>
      <c r="DY548">
        <v>37.49</v>
      </c>
      <c r="DZ548">
        <v>37.49</v>
      </c>
      <c r="EA548">
        <v>48926.720000000001</v>
      </c>
      <c r="EB548">
        <v>48332.800000000003</v>
      </c>
      <c r="ED548">
        <v>546</v>
      </c>
      <c r="EE548" s="1">
        <v>44800.667824074073</v>
      </c>
      <c r="EF548">
        <v>37.15</v>
      </c>
      <c r="EG548">
        <v>37.15</v>
      </c>
      <c r="EH548">
        <v>34969.599999999999</v>
      </c>
      <c r="EI548">
        <v>29911.040000000001</v>
      </c>
      <c r="EK548">
        <v>546</v>
      </c>
      <c r="EL548" s="1">
        <v>44800.667824074073</v>
      </c>
      <c r="EM548">
        <v>37.619999999999997</v>
      </c>
      <c r="EN548">
        <v>37.619999999999997</v>
      </c>
      <c r="EO548">
        <v>52060.160000000003</v>
      </c>
      <c r="EP548">
        <v>47656.959999999999</v>
      </c>
      <c r="ER548">
        <v>546</v>
      </c>
      <c r="ES548" s="1">
        <v>44800.667824074073</v>
      </c>
      <c r="ET548">
        <v>37.36</v>
      </c>
      <c r="EU548">
        <v>37.36</v>
      </c>
      <c r="EV548">
        <v>42782.720000000001</v>
      </c>
      <c r="EW548">
        <v>41333.760000000002</v>
      </c>
      <c r="EY548">
        <v>546</v>
      </c>
      <c r="EZ548" s="1">
        <v>44800.667824074073</v>
      </c>
      <c r="FA548">
        <v>37.54</v>
      </c>
      <c r="FB548">
        <v>37.58</v>
      </c>
      <c r="FC548">
        <v>45424.639999999999</v>
      </c>
      <c r="FD548">
        <v>54886.400000000001</v>
      </c>
      <c r="FF548">
        <v>546</v>
      </c>
      <c r="FG548" s="1">
        <v>44800.667824074073</v>
      </c>
      <c r="FH548">
        <v>36.93</v>
      </c>
      <c r="FI548">
        <v>36.93</v>
      </c>
      <c r="FJ548">
        <v>39034.879999999997</v>
      </c>
      <c r="FK548">
        <v>36684.800000000003</v>
      </c>
    </row>
    <row r="549" spans="1:167">
      <c r="A549">
        <v>547</v>
      </c>
      <c r="B549" s="1">
        <v>44800.668055555558</v>
      </c>
      <c r="C549">
        <v>40.880000000000003</v>
      </c>
      <c r="D549">
        <v>40.880000000000003</v>
      </c>
      <c r="E549">
        <v>87285.759999999995</v>
      </c>
      <c r="F549">
        <v>87531.520000000004</v>
      </c>
      <c r="H549">
        <v>547</v>
      </c>
      <c r="I549" s="1">
        <v>44800.668055555558</v>
      </c>
      <c r="J549">
        <v>37.450000000000003</v>
      </c>
      <c r="K549">
        <v>37.450000000000003</v>
      </c>
      <c r="L549">
        <v>40499.199999999997</v>
      </c>
      <c r="M549">
        <v>41692.160000000003</v>
      </c>
      <c r="O549">
        <v>547</v>
      </c>
      <c r="P549" s="1">
        <v>44800.668055555558</v>
      </c>
      <c r="Q549">
        <v>37.15</v>
      </c>
      <c r="R549">
        <v>37.11</v>
      </c>
      <c r="S549">
        <v>48803.839999999997</v>
      </c>
      <c r="T549">
        <v>48302.080000000002</v>
      </c>
      <c r="V549">
        <v>547</v>
      </c>
      <c r="W549" s="1">
        <v>44800.668055555558</v>
      </c>
      <c r="X549">
        <v>36.93</v>
      </c>
      <c r="Y549">
        <v>36.93</v>
      </c>
      <c r="Z549">
        <v>42250.239999999998</v>
      </c>
      <c r="AA549">
        <v>39403.519999999997</v>
      </c>
      <c r="AC549">
        <v>547</v>
      </c>
      <c r="AD549" s="1">
        <v>44800.668055555558</v>
      </c>
      <c r="AE549">
        <v>37.11</v>
      </c>
      <c r="AF549">
        <v>37.06</v>
      </c>
      <c r="AG549">
        <v>41123.839999999997</v>
      </c>
      <c r="AH549">
        <v>42393.599999999999</v>
      </c>
      <c r="AJ549">
        <v>547</v>
      </c>
      <c r="AK549" s="1">
        <v>44800.668055555558</v>
      </c>
      <c r="AL549">
        <v>36.85</v>
      </c>
      <c r="AM549">
        <v>36.81</v>
      </c>
      <c r="AN549">
        <v>27453.439999999999</v>
      </c>
      <c r="AO549">
        <v>31861.759999999998</v>
      </c>
      <c r="AQ549">
        <v>547</v>
      </c>
      <c r="AR549" s="1">
        <v>44800.668055555558</v>
      </c>
      <c r="AS549">
        <v>37.06</v>
      </c>
      <c r="AT549">
        <v>37.11</v>
      </c>
      <c r="AU549">
        <v>36495.360000000001</v>
      </c>
      <c r="AV549">
        <v>40806.400000000001</v>
      </c>
      <c r="AX549">
        <v>547</v>
      </c>
      <c r="AY549" s="1">
        <v>44800.668055555558</v>
      </c>
      <c r="AZ549">
        <v>36.76</v>
      </c>
      <c r="BA549">
        <v>36.72</v>
      </c>
      <c r="BB549">
        <v>32204.799999999999</v>
      </c>
      <c r="BC549">
        <v>34897.919999999998</v>
      </c>
      <c r="BE549">
        <v>547</v>
      </c>
      <c r="BF549" s="1">
        <v>44800.668055555558</v>
      </c>
      <c r="BG549">
        <v>37.92</v>
      </c>
      <c r="BH549">
        <v>37.92</v>
      </c>
      <c r="BI549">
        <v>40376.32</v>
      </c>
      <c r="BJ549">
        <v>59489.279999999999</v>
      </c>
      <c r="BL549">
        <v>547</v>
      </c>
      <c r="BM549" s="1">
        <v>44800.668055555558</v>
      </c>
      <c r="BN549">
        <v>37.54</v>
      </c>
      <c r="BO549">
        <v>37.54</v>
      </c>
      <c r="BP549">
        <v>32133.119999999999</v>
      </c>
      <c r="BQ549">
        <v>31380.48</v>
      </c>
      <c r="BS549">
        <v>547</v>
      </c>
      <c r="BT549" s="1">
        <v>44800.668055555558</v>
      </c>
      <c r="BU549">
        <v>37.36</v>
      </c>
      <c r="BV549">
        <v>37.409999999999997</v>
      </c>
      <c r="BW549">
        <v>64471.040000000001</v>
      </c>
      <c r="BX549">
        <v>56811.519999999997</v>
      </c>
      <c r="BZ549">
        <v>547</v>
      </c>
      <c r="CA549" s="1">
        <v>44800.668055555558</v>
      </c>
      <c r="CB549">
        <v>37.229999999999997</v>
      </c>
      <c r="CC549">
        <v>37.28</v>
      </c>
      <c r="CD549">
        <v>32512</v>
      </c>
      <c r="CE549">
        <v>30566.400000000001</v>
      </c>
      <c r="CG549">
        <v>547</v>
      </c>
      <c r="CH549" s="1">
        <v>44800.668055555558</v>
      </c>
      <c r="CI549">
        <v>37.49</v>
      </c>
      <c r="CJ549">
        <v>37.54</v>
      </c>
      <c r="CK549">
        <v>48906.239999999998</v>
      </c>
      <c r="CL549">
        <v>57958.400000000001</v>
      </c>
      <c r="CN549">
        <v>547</v>
      </c>
      <c r="CO549" s="1">
        <v>44800.668055555558</v>
      </c>
      <c r="CP549">
        <v>37.15</v>
      </c>
      <c r="CQ549">
        <v>37.15</v>
      </c>
      <c r="CR549">
        <v>41943.040000000001</v>
      </c>
      <c r="CS549">
        <v>37734.400000000001</v>
      </c>
      <c r="CU549">
        <v>547</v>
      </c>
      <c r="CV549" s="1">
        <v>44800.668055555558</v>
      </c>
      <c r="CW549">
        <v>37.15</v>
      </c>
      <c r="CX549">
        <v>37.19</v>
      </c>
      <c r="CY549">
        <v>42905.599999999999</v>
      </c>
      <c r="CZ549">
        <v>50298.879999999997</v>
      </c>
      <c r="DB549">
        <v>547</v>
      </c>
      <c r="DC549" s="1">
        <v>44800.668055555558</v>
      </c>
      <c r="DD549">
        <v>36.590000000000003</v>
      </c>
      <c r="DE549">
        <v>36.630000000000003</v>
      </c>
      <c r="DF549">
        <v>21667.84</v>
      </c>
      <c r="DG549">
        <v>22195.200000000001</v>
      </c>
      <c r="DI549">
        <v>547</v>
      </c>
      <c r="DJ549" s="1">
        <v>44800.668055555558</v>
      </c>
      <c r="DK549">
        <v>37.840000000000003</v>
      </c>
      <c r="DL549">
        <v>37.880000000000003</v>
      </c>
      <c r="DM549">
        <v>64327.68</v>
      </c>
      <c r="DN549">
        <v>64655.360000000001</v>
      </c>
      <c r="DP549">
        <v>547</v>
      </c>
      <c r="DQ549" s="1">
        <v>44800.668055555558</v>
      </c>
      <c r="DR549">
        <v>37.96</v>
      </c>
      <c r="DS549">
        <v>37.96</v>
      </c>
      <c r="DT549">
        <v>61235.199999999997</v>
      </c>
      <c r="DU549">
        <v>50887.68</v>
      </c>
      <c r="DW549">
        <v>547</v>
      </c>
      <c r="DX549" s="1">
        <v>44800.668055555558</v>
      </c>
      <c r="DY549">
        <v>37.49</v>
      </c>
      <c r="DZ549">
        <v>37.450000000000003</v>
      </c>
      <c r="EA549">
        <v>45854.720000000001</v>
      </c>
      <c r="EB549">
        <v>41569.279999999999</v>
      </c>
      <c r="ED549">
        <v>547</v>
      </c>
      <c r="EE549" s="1">
        <v>44800.668055555558</v>
      </c>
      <c r="EF549">
        <v>37.11</v>
      </c>
      <c r="EG549">
        <v>37.15</v>
      </c>
      <c r="EH549">
        <v>28067.84</v>
      </c>
      <c r="EI549">
        <v>28677.119999999999</v>
      </c>
      <c r="EK549">
        <v>547</v>
      </c>
      <c r="EL549" s="1">
        <v>44800.668055555558</v>
      </c>
      <c r="EM549">
        <v>37.58</v>
      </c>
      <c r="EN549">
        <v>37.619999999999997</v>
      </c>
      <c r="EO549">
        <v>55357.440000000002</v>
      </c>
      <c r="EP549">
        <v>56412.160000000003</v>
      </c>
      <c r="ER549">
        <v>547</v>
      </c>
      <c r="ES549" s="1">
        <v>44800.668055555558</v>
      </c>
      <c r="ET549">
        <v>37.409999999999997</v>
      </c>
      <c r="EU549">
        <v>37.36</v>
      </c>
      <c r="EV549">
        <v>31703.040000000001</v>
      </c>
      <c r="EW549">
        <v>32793.599999999999</v>
      </c>
      <c r="EY549">
        <v>547</v>
      </c>
      <c r="EZ549" s="1">
        <v>44800.668055555558</v>
      </c>
      <c r="FA549">
        <v>37.54</v>
      </c>
      <c r="FB549">
        <v>37.54</v>
      </c>
      <c r="FC549">
        <v>42229.760000000002</v>
      </c>
      <c r="FD549">
        <v>45025.279999999999</v>
      </c>
      <c r="FF549">
        <v>547</v>
      </c>
      <c r="FG549" s="1">
        <v>44800.668055555558</v>
      </c>
      <c r="FH549">
        <v>36.93</v>
      </c>
      <c r="FI549">
        <v>36.93</v>
      </c>
      <c r="FJ549">
        <v>36229.120000000003</v>
      </c>
      <c r="FK549">
        <v>35445.760000000002</v>
      </c>
    </row>
    <row r="550" spans="1:167">
      <c r="A550">
        <v>548</v>
      </c>
      <c r="B550" s="1">
        <v>44800.668287037035</v>
      </c>
      <c r="C550">
        <v>40.92</v>
      </c>
      <c r="D550">
        <v>40.92</v>
      </c>
      <c r="E550">
        <v>87941.119999999995</v>
      </c>
      <c r="F550">
        <v>87777.279999999999</v>
      </c>
      <c r="H550">
        <v>548</v>
      </c>
      <c r="I550" s="1">
        <v>44800.668287037035</v>
      </c>
      <c r="J550">
        <v>37.49</v>
      </c>
      <c r="K550">
        <v>37.49</v>
      </c>
      <c r="L550">
        <v>38256.639999999999</v>
      </c>
      <c r="M550">
        <v>41984</v>
      </c>
      <c r="O550">
        <v>548</v>
      </c>
      <c r="P550" s="1">
        <v>44800.668287037035</v>
      </c>
      <c r="Q550">
        <v>37.11</v>
      </c>
      <c r="R550">
        <v>37.15</v>
      </c>
      <c r="S550">
        <v>52715.519999999997</v>
      </c>
      <c r="T550">
        <v>48977.919999999998</v>
      </c>
      <c r="V550">
        <v>548</v>
      </c>
      <c r="W550" s="1">
        <v>44800.668287037035</v>
      </c>
      <c r="X550">
        <v>36.93</v>
      </c>
      <c r="Y550">
        <v>36.93</v>
      </c>
      <c r="Z550">
        <v>39403.519999999997</v>
      </c>
      <c r="AA550">
        <v>42547.199999999997</v>
      </c>
      <c r="AC550">
        <v>548</v>
      </c>
      <c r="AD550" s="1">
        <v>44800.668287037035</v>
      </c>
      <c r="AE550">
        <v>37.11</v>
      </c>
      <c r="AF550">
        <v>37.11</v>
      </c>
      <c r="AG550">
        <v>46530.559999999998</v>
      </c>
      <c r="AH550">
        <v>43632.639999999999</v>
      </c>
      <c r="AJ550">
        <v>548</v>
      </c>
      <c r="AK550" s="1">
        <v>44800.668287037035</v>
      </c>
      <c r="AL550">
        <v>36.81</v>
      </c>
      <c r="AM550">
        <v>36.76</v>
      </c>
      <c r="AN550">
        <v>33146.879999999997</v>
      </c>
      <c r="AO550">
        <v>30556.16</v>
      </c>
      <c r="AQ550">
        <v>548</v>
      </c>
      <c r="AR550" s="1">
        <v>44800.668287037035</v>
      </c>
      <c r="AS550">
        <v>37.06</v>
      </c>
      <c r="AT550">
        <v>37.11</v>
      </c>
      <c r="AU550">
        <v>43479.040000000001</v>
      </c>
      <c r="AV550">
        <v>41753.599999999999</v>
      </c>
      <c r="AX550">
        <v>548</v>
      </c>
      <c r="AY550" s="1">
        <v>44800.668287037035</v>
      </c>
      <c r="AZ550">
        <v>36.76</v>
      </c>
      <c r="BA550">
        <v>36.72</v>
      </c>
      <c r="BB550">
        <v>40181.760000000002</v>
      </c>
      <c r="BC550">
        <v>39470.080000000002</v>
      </c>
      <c r="BE550">
        <v>548</v>
      </c>
      <c r="BF550" s="1">
        <v>44800.668287037035</v>
      </c>
      <c r="BG550">
        <v>37.92</v>
      </c>
      <c r="BH550">
        <v>37.92</v>
      </c>
      <c r="BI550">
        <v>47493.120000000003</v>
      </c>
      <c r="BJ550">
        <v>48250.879999999997</v>
      </c>
      <c r="BL550">
        <v>548</v>
      </c>
      <c r="BM550" s="1">
        <v>44800.668287037035</v>
      </c>
      <c r="BN550">
        <v>37.49</v>
      </c>
      <c r="BO550">
        <v>37.49</v>
      </c>
      <c r="BP550">
        <v>41707.519999999997</v>
      </c>
      <c r="BQ550">
        <v>38077.440000000002</v>
      </c>
      <c r="BS550">
        <v>548</v>
      </c>
      <c r="BT550" s="1">
        <v>44800.668287037035</v>
      </c>
      <c r="BU550">
        <v>37.36</v>
      </c>
      <c r="BV550">
        <v>37.36</v>
      </c>
      <c r="BW550">
        <v>42557.440000000002</v>
      </c>
      <c r="BX550">
        <v>47943.68</v>
      </c>
      <c r="BZ550">
        <v>548</v>
      </c>
      <c r="CA550" s="1">
        <v>44800.668287037035</v>
      </c>
      <c r="CB550">
        <v>37.28</v>
      </c>
      <c r="CC550">
        <v>37.28</v>
      </c>
      <c r="CD550">
        <v>31539.200000000001</v>
      </c>
      <c r="CE550">
        <v>32184.32</v>
      </c>
      <c r="CG550">
        <v>548</v>
      </c>
      <c r="CH550" s="1">
        <v>44800.668287037035</v>
      </c>
      <c r="CI550">
        <v>37.54</v>
      </c>
      <c r="CJ550">
        <v>37.54</v>
      </c>
      <c r="CK550">
        <v>48558.080000000002</v>
      </c>
      <c r="CL550">
        <v>61614.080000000002</v>
      </c>
      <c r="CN550">
        <v>548</v>
      </c>
      <c r="CO550" s="1">
        <v>44800.668287037035</v>
      </c>
      <c r="CP550">
        <v>37.11</v>
      </c>
      <c r="CQ550">
        <v>37.15</v>
      </c>
      <c r="CR550">
        <v>33320.959999999999</v>
      </c>
      <c r="CS550">
        <v>33198.080000000002</v>
      </c>
      <c r="CU550">
        <v>548</v>
      </c>
      <c r="CV550" s="1">
        <v>44800.668287037035</v>
      </c>
      <c r="CW550">
        <v>37.19</v>
      </c>
      <c r="CX550">
        <v>37.19</v>
      </c>
      <c r="CY550">
        <v>50851.839999999997</v>
      </c>
      <c r="CZ550">
        <v>49111.040000000001</v>
      </c>
      <c r="DB550">
        <v>548</v>
      </c>
      <c r="DC550" s="1">
        <v>44800.668287037035</v>
      </c>
      <c r="DD550">
        <v>36.590000000000003</v>
      </c>
      <c r="DE550">
        <v>36.590000000000003</v>
      </c>
      <c r="DF550">
        <v>22589.439999999999</v>
      </c>
      <c r="DG550">
        <v>23413.759999999998</v>
      </c>
      <c r="DI550">
        <v>548</v>
      </c>
      <c r="DJ550" s="1">
        <v>44800.668287037035</v>
      </c>
      <c r="DK550">
        <v>37.840000000000003</v>
      </c>
      <c r="DL550">
        <v>37.840000000000003</v>
      </c>
      <c r="DM550">
        <v>63221.760000000002</v>
      </c>
      <c r="DN550">
        <v>59770.879999999997</v>
      </c>
      <c r="DP550">
        <v>548</v>
      </c>
      <c r="DQ550" s="1">
        <v>44800.668287037035</v>
      </c>
      <c r="DR550">
        <v>38.01</v>
      </c>
      <c r="DS550">
        <v>37.96</v>
      </c>
      <c r="DT550">
        <v>37509.120000000003</v>
      </c>
      <c r="DU550">
        <v>43105.279999999999</v>
      </c>
      <c r="DW550">
        <v>548</v>
      </c>
      <c r="DX550" s="1">
        <v>44800.668287037035</v>
      </c>
      <c r="DY550">
        <v>37.49</v>
      </c>
      <c r="DZ550">
        <v>37.450000000000003</v>
      </c>
      <c r="EA550">
        <v>47964.160000000003</v>
      </c>
      <c r="EB550">
        <v>51251.199999999997</v>
      </c>
      <c r="ED550">
        <v>548</v>
      </c>
      <c r="EE550" s="1">
        <v>44800.668287037035</v>
      </c>
      <c r="EF550">
        <v>37.15</v>
      </c>
      <c r="EG550">
        <v>37.15</v>
      </c>
      <c r="EH550">
        <v>25466.880000000001</v>
      </c>
      <c r="EI550">
        <v>26163.200000000001</v>
      </c>
      <c r="EK550">
        <v>548</v>
      </c>
      <c r="EL550" s="1">
        <v>44800.668287037035</v>
      </c>
      <c r="EM550">
        <v>37.619999999999997</v>
      </c>
      <c r="EN550">
        <v>37.619999999999997</v>
      </c>
      <c r="EO550">
        <v>60129.279999999999</v>
      </c>
      <c r="EP550">
        <v>55777.279999999999</v>
      </c>
      <c r="ER550">
        <v>548</v>
      </c>
      <c r="ES550" s="1">
        <v>44800.668287037035</v>
      </c>
      <c r="ET550">
        <v>37.409999999999997</v>
      </c>
      <c r="EU550">
        <v>37.36</v>
      </c>
      <c r="EV550">
        <v>35778.559999999998</v>
      </c>
      <c r="EW550">
        <v>36915.199999999997</v>
      </c>
      <c r="EY550">
        <v>548</v>
      </c>
      <c r="EZ550" s="1">
        <v>44800.668287037035</v>
      </c>
      <c r="FA550">
        <v>37.54</v>
      </c>
      <c r="FB550">
        <v>37.54</v>
      </c>
      <c r="FC550">
        <v>52449.279999999999</v>
      </c>
      <c r="FD550">
        <v>51496.959999999999</v>
      </c>
      <c r="FF550">
        <v>548</v>
      </c>
      <c r="FG550" s="1">
        <v>44800.668287037035</v>
      </c>
      <c r="FH550">
        <v>36.93</v>
      </c>
      <c r="FI550">
        <v>36.93</v>
      </c>
      <c r="FJ550">
        <v>40284.160000000003</v>
      </c>
      <c r="FK550">
        <v>36858.879999999997</v>
      </c>
    </row>
    <row r="551" spans="1:167">
      <c r="A551">
        <v>549</v>
      </c>
      <c r="B551" s="1">
        <v>44800.66851851852</v>
      </c>
      <c r="C551">
        <v>40.840000000000003</v>
      </c>
      <c r="D551">
        <v>40.840000000000003</v>
      </c>
      <c r="E551">
        <v>87203.839999999997</v>
      </c>
      <c r="F551">
        <v>87347.199999999997</v>
      </c>
      <c r="H551">
        <v>549</v>
      </c>
      <c r="I551" s="1">
        <v>44800.66851851852</v>
      </c>
      <c r="J551">
        <v>37.49</v>
      </c>
      <c r="K551">
        <v>37.450000000000003</v>
      </c>
      <c r="L551">
        <v>51220.480000000003</v>
      </c>
      <c r="M551">
        <v>47575.040000000001</v>
      </c>
      <c r="O551">
        <v>549</v>
      </c>
      <c r="P551" s="1">
        <v>44800.66851851852</v>
      </c>
      <c r="Q551">
        <v>37.11</v>
      </c>
      <c r="R551">
        <v>37.15</v>
      </c>
      <c r="S551">
        <v>45465.599999999999</v>
      </c>
      <c r="T551">
        <v>51701.760000000002</v>
      </c>
      <c r="V551">
        <v>549</v>
      </c>
      <c r="W551" s="1">
        <v>44800.66851851852</v>
      </c>
      <c r="X551">
        <v>36.89</v>
      </c>
      <c r="Y551">
        <v>36.93</v>
      </c>
      <c r="Z551">
        <v>35850.239999999998</v>
      </c>
      <c r="AA551">
        <v>39173.120000000003</v>
      </c>
      <c r="AC551">
        <v>549</v>
      </c>
      <c r="AD551" s="1">
        <v>44800.66851851852</v>
      </c>
      <c r="AE551">
        <v>37.15</v>
      </c>
      <c r="AF551">
        <v>37.15</v>
      </c>
      <c r="AG551">
        <v>38819.839999999997</v>
      </c>
      <c r="AH551">
        <v>40780.800000000003</v>
      </c>
      <c r="AJ551">
        <v>549</v>
      </c>
      <c r="AK551" s="1">
        <v>44800.66851851852</v>
      </c>
      <c r="AL551">
        <v>36.81</v>
      </c>
      <c r="AM551">
        <v>36.85</v>
      </c>
      <c r="AN551">
        <v>31488</v>
      </c>
      <c r="AO551">
        <v>28830.720000000001</v>
      </c>
      <c r="AQ551">
        <v>549</v>
      </c>
      <c r="AR551" s="1">
        <v>44800.66851851852</v>
      </c>
      <c r="AS551">
        <v>37.11</v>
      </c>
      <c r="AT551">
        <v>37.06</v>
      </c>
      <c r="AU551">
        <v>41615.360000000001</v>
      </c>
      <c r="AV551">
        <v>39265.279999999999</v>
      </c>
      <c r="AX551">
        <v>549</v>
      </c>
      <c r="AY551" s="1">
        <v>44800.66851851852</v>
      </c>
      <c r="AZ551">
        <v>36.76</v>
      </c>
      <c r="BA551">
        <v>36.72</v>
      </c>
      <c r="BB551">
        <v>37867.519999999997</v>
      </c>
      <c r="BC551">
        <v>38282.239999999998</v>
      </c>
      <c r="BE551">
        <v>549</v>
      </c>
      <c r="BF551" s="1">
        <v>44800.66851851852</v>
      </c>
      <c r="BG551">
        <v>37.96</v>
      </c>
      <c r="BH551">
        <v>37.92</v>
      </c>
      <c r="BI551">
        <v>57978.879999999997</v>
      </c>
      <c r="BJ551">
        <v>56780.800000000003</v>
      </c>
      <c r="BL551">
        <v>549</v>
      </c>
      <c r="BM551" s="1">
        <v>44800.66851851852</v>
      </c>
      <c r="BN551">
        <v>37.54</v>
      </c>
      <c r="BO551">
        <v>37.54</v>
      </c>
      <c r="BP551">
        <v>29829.119999999999</v>
      </c>
      <c r="BQ551">
        <v>34032.639999999999</v>
      </c>
      <c r="BS551">
        <v>549</v>
      </c>
      <c r="BT551" s="1">
        <v>44800.66851851852</v>
      </c>
      <c r="BU551">
        <v>37.36</v>
      </c>
      <c r="BV551">
        <v>37.36</v>
      </c>
      <c r="BW551">
        <v>63815.68</v>
      </c>
      <c r="BX551">
        <v>59310.080000000002</v>
      </c>
      <c r="BZ551">
        <v>549</v>
      </c>
      <c r="CA551" s="1">
        <v>44800.66851851852</v>
      </c>
      <c r="CB551">
        <v>37.229999999999997</v>
      </c>
      <c r="CC551">
        <v>37.28</v>
      </c>
      <c r="CD551">
        <v>32921.599999999999</v>
      </c>
      <c r="CE551">
        <v>32824.32</v>
      </c>
      <c r="CG551">
        <v>549</v>
      </c>
      <c r="CH551" s="1">
        <v>44800.66851851852</v>
      </c>
      <c r="CI551">
        <v>37.49</v>
      </c>
      <c r="CJ551">
        <v>37.49</v>
      </c>
      <c r="CK551">
        <v>48435.199999999997</v>
      </c>
      <c r="CL551">
        <v>49899.519999999997</v>
      </c>
      <c r="CN551">
        <v>549</v>
      </c>
      <c r="CO551" s="1">
        <v>44800.66851851852</v>
      </c>
      <c r="CP551">
        <v>37.15</v>
      </c>
      <c r="CQ551">
        <v>37.15</v>
      </c>
      <c r="CR551">
        <v>26931.200000000001</v>
      </c>
      <c r="CS551">
        <v>28866.560000000001</v>
      </c>
      <c r="CU551">
        <v>549</v>
      </c>
      <c r="CV551" s="1">
        <v>44800.66851851852</v>
      </c>
      <c r="CW551">
        <v>37.229999999999997</v>
      </c>
      <c r="CX551">
        <v>37.19</v>
      </c>
      <c r="CY551">
        <v>57139.199999999997</v>
      </c>
      <c r="CZ551">
        <v>54384.639999999999</v>
      </c>
      <c r="DB551">
        <v>549</v>
      </c>
      <c r="DC551" s="1">
        <v>44800.66851851852</v>
      </c>
      <c r="DD551">
        <v>36.549999999999997</v>
      </c>
      <c r="DE551">
        <v>36.590000000000003</v>
      </c>
      <c r="DF551">
        <v>23398.400000000001</v>
      </c>
      <c r="DG551">
        <v>25026.560000000001</v>
      </c>
      <c r="DI551">
        <v>549</v>
      </c>
      <c r="DJ551" s="1">
        <v>44800.66851851852</v>
      </c>
      <c r="DK551">
        <v>37.840000000000003</v>
      </c>
      <c r="DL551">
        <v>37.880000000000003</v>
      </c>
      <c r="DM551">
        <v>50135.040000000001</v>
      </c>
      <c r="DN551">
        <v>52049.919999999998</v>
      </c>
      <c r="DP551">
        <v>549</v>
      </c>
      <c r="DQ551" s="1">
        <v>44800.66851851852</v>
      </c>
      <c r="DR551">
        <v>38.01</v>
      </c>
      <c r="DS551">
        <v>38.01</v>
      </c>
      <c r="DT551">
        <v>63139.839999999997</v>
      </c>
      <c r="DU551">
        <v>48875.519999999997</v>
      </c>
      <c r="DW551">
        <v>549</v>
      </c>
      <c r="DX551" s="1">
        <v>44800.66851851852</v>
      </c>
      <c r="DY551">
        <v>37.450000000000003</v>
      </c>
      <c r="DZ551">
        <v>37.450000000000003</v>
      </c>
      <c r="EA551">
        <v>38727.68</v>
      </c>
      <c r="EB551">
        <v>47083.519999999997</v>
      </c>
      <c r="ED551">
        <v>549</v>
      </c>
      <c r="EE551" s="1">
        <v>44800.66851851852</v>
      </c>
      <c r="EF551">
        <v>37.15</v>
      </c>
      <c r="EG551">
        <v>37.15</v>
      </c>
      <c r="EH551">
        <v>23736.32</v>
      </c>
      <c r="EI551">
        <v>26583.040000000001</v>
      </c>
      <c r="EK551">
        <v>549</v>
      </c>
      <c r="EL551" s="1">
        <v>44800.66851851852</v>
      </c>
      <c r="EM551">
        <v>37.619999999999997</v>
      </c>
      <c r="EN551">
        <v>37.619999999999997</v>
      </c>
      <c r="EO551">
        <v>45875.199999999997</v>
      </c>
      <c r="EP551">
        <v>50073.599999999999</v>
      </c>
      <c r="ER551">
        <v>549</v>
      </c>
      <c r="ES551" s="1">
        <v>44800.66851851852</v>
      </c>
      <c r="ET551">
        <v>37.32</v>
      </c>
      <c r="EU551">
        <v>37.36</v>
      </c>
      <c r="EV551">
        <v>34652.160000000003</v>
      </c>
      <c r="EW551">
        <v>35712</v>
      </c>
      <c r="EY551">
        <v>549</v>
      </c>
      <c r="EZ551" s="1">
        <v>44800.66851851852</v>
      </c>
      <c r="FA551">
        <v>37.49</v>
      </c>
      <c r="FB551">
        <v>37.54</v>
      </c>
      <c r="FC551">
        <v>46694.400000000001</v>
      </c>
      <c r="FD551">
        <v>57538.559999999998</v>
      </c>
      <c r="FF551">
        <v>549</v>
      </c>
      <c r="FG551" s="1">
        <v>44800.66851851852</v>
      </c>
      <c r="FH551">
        <v>36.979999999999997</v>
      </c>
      <c r="FI551">
        <v>36.93</v>
      </c>
      <c r="FJ551">
        <v>30842.880000000001</v>
      </c>
      <c r="FK551">
        <v>32332.799999999999</v>
      </c>
    </row>
    <row r="552" spans="1:167">
      <c r="A552">
        <v>550</v>
      </c>
      <c r="B552" s="1">
        <v>44800.668749999997</v>
      </c>
      <c r="C552">
        <v>40.799999999999997</v>
      </c>
      <c r="D552">
        <v>40.799999999999997</v>
      </c>
      <c r="E552">
        <v>86876.160000000003</v>
      </c>
      <c r="F552">
        <v>87101.440000000002</v>
      </c>
      <c r="H552">
        <v>550</v>
      </c>
      <c r="I552" s="1">
        <v>44800.668749999997</v>
      </c>
      <c r="J552">
        <v>37.450000000000003</v>
      </c>
      <c r="K552">
        <v>37.450000000000003</v>
      </c>
      <c r="L552">
        <v>46346.239999999998</v>
      </c>
      <c r="M552">
        <v>50862.080000000002</v>
      </c>
      <c r="O552">
        <v>550</v>
      </c>
      <c r="P552" s="1">
        <v>44800.668749999997</v>
      </c>
      <c r="Q552">
        <v>37.11</v>
      </c>
      <c r="R552">
        <v>37.15</v>
      </c>
      <c r="S552">
        <v>39055.360000000001</v>
      </c>
      <c r="T552">
        <v>40929.279999999999</v>
      </c>
      <c r="V552">
        <v>550</v>
      </c>
      <c r="W552" s="1">
        <v>44800.668749999997</v>
      </c>
      <c r="X552">
        <v>36.93</v>
      </c>
      <c r="Y552">
        <v>36.93</v>
      </c>
      <c r="Z552">
        <v>38891.519999999997</v>
      </c>
      <c r="AA552">
        <v>39224.32</v>
      </c>
      <c r="AC552">
        <v>550</v>
      </c>
      <c r="AD552" s="1">
        <v>44800.668749999997</v>
      </c>
      <c r="AE552">
        <v>37.15</v>
      </c>
      <c r="AF552">
        <v>37.15</v>
      </c>
      <c r="AG552">
        <v>44298.239999999998</v>
      </c>
      <c r="AH552">
        <v>44441.599999999999</v>
      </c>
      <c r="AJ552">
        <v>550</v>
      </c>
      <c r="AK552" s="1">
        <v>44800.668749999997</v>
      </c>
      <c r="AL552">
        <v>36.81</v>
      </c>
      <c r="AM552">
        <v>36.85</v>
      </c>
      <c r="AN552">
        <v>30115.84</v>
      </c>
      <c r="AO552">
        <v>31078.400000000001</v>
      </c>
      <c r="AQ552">
        <v>550</v>
      </c>
      <c r="AR552" s="1">
        <v>44800.668749999997</v>
      </c>
      <c r="AS552">
        <v>37.11</v>
      </c>
      <c r="AT552">
        <v>37.11</v>
      </c>
      <c r="AU552">
        <v>40335.360000000001</v>
      </c>
      <c r="AV552">
        <v>45952</v>
      </c>
      <c r="AX552">
        <v>550</v>
      </c>
      <c r="AY552" s="1">
        <v>44800.668749999997</v>
      </c>
      <c r="AZ552">
        <v>36.76</v>
      </c>
      <c r="BA552">
        <v>36.72</v>
      </c>
      <c r="BB552">
        <v>32634.880000000001</v>
      </c>
      <c r="BC552">
        <v>35235.839999999997</v>
      </c>
      <c r="BE552">
        <v>550</v>
      </c>
      <c r="BF552" s="1">
        <v>44800.668749999997</v>
      </c>
      <c r="BG552">
        <v>37.92</v>
      </c>
      <c r="BH552">
        <v>37.92</v>
      </c>
      <c r="BI552">
        <v>69140.479999999996</v>
      </c>
      <c r="BJ552">
        <v>60846.080000000002</v>
      </c>
      <c r="BL552">
        <v>550</v>
      </c>
      <c r="BM552" s="1">
        <v>44800.668749999997</v>
      </c>
      <c r="BN552">
        <v>37.54</v>
      </c>
      <c r="BO552">
        <v>37.49</v>
      </c>
      <c r="BP552">
        <v>36423.68</v>
      </c>
      <c r="BQ552">
        <v>36075.519999999997</v>
      </c>
      <c r="BS552">
        <v>550</v>
      </c>
      <c r="BT552" s="1">
        <v>44800.668749999997</v>
      </c>
      <c r="BU552">
        <v>37.36</v>
      </c>
      <c r="BV552">
        <v>37.36</v>
      </c>
      <c r="BW552">
        <v>49827.839999999997</v>
      </c>
      <c r="BX552">
        <v>47022.080000000002</v>
      </c>
      <c r="BZ552">
        <v>550</v>
      </c>
      <c r="CA552" s="1">
        <v>44800.668749999997</v>
      </c>
      <c r="CB552">
        <v>37.28</v>
      </c>
      <c r="CC552">
        <v>37.229999999999997</v>
      </c>
      <c r="CD552">
        <v>32081.919999999998</v>
      </c>
      <c r="CE552">
        <v>34795.519999999997</v>
      </c>
      <c r="CG552">
        <v>550</v>
      </c>
      <c r="CH552" s="1">
        <v>44800.668749999997</v>
      </c>
      <c r="CI552">
        <v>37.49</v>
      </c>
      <c r="CJ552">
        <v>37.49</v>
      </c>
      <c r="CK552">
        <v>52224</v>
      </c>
      <c r="CL552">
        <v>53350.400000000001</v>
      </c>
      <c r="CN552">
        <v>550</v>
      </c>
      <c r="CO552" s="1">
        <v>44800.668749999997</v>
      </c>
      <c r="CP552">
        <v>37.15</v>
      </c>
      <c r="CQ552">
        <v>37.15</v>
      </c>
      <c r="CR552">
        <v>29450.240000000002</v>
      </c>
      <c r="CS552">
        <v>30571.52</v>
      </c>
      <c r="CU552">
        <v>550</v>
      </c>
      <c r="CV552" s="1">
        <v>44800.668749999997</v>
      </c>
      <c r="CW552">
        <v>37.19</v>
      </c>
      <c r="CX552">
        <v>37.19</v>
      </c>
      <c r="CY552">
        <v>55500.800000000003</v>
      </c>
      <c r="CZ552">
        <v>49387.519999999997</v>
      </c>
      <c r="DB552">
        <v>550</v>
      </c>
      <c r="DC552" s="1">
        <v>44800.668749999997</v>
      </c>
      <c r="DD552">
        <v>36.549999999999997</v>
      </c>
      <c r="DE552">
        <v>36.549999999999997</v>
      </c>
      <c r="DF552">
        <v>28241.919999999998</v>
      </c>
      <c r="DG552">
        <v>26383.360000000001</v>
      </c>
      <c r="DI552">
        <v>550</v>
      </c>
      <c r="DJ552" s="1">
        <v>44800.668749999997</v>
      </c>
      <c r="DK552">
        <v>37.840000000000003</v>
      </c>
      <c r="DL552">
        <v>37.840000000000003</v>
      </c>
      <c r="DM552">
        <v>57978.879999999997</v>
      </c>
      <c r="DN552">
        <v>58173.440000000002</v>
      </c>
      <c r="DP552">
        <v>550</v>
      </c>
      <c r="DQ552" s="1">
        <v>44800.668749999997</v>
      </c>
      <c r="DR552">
        <v>37.96</v>
      </c>
      <c r="DS552">
        <v>38.01</v>
      </c>
      <c r="DT552">
        <v>57221.120000000003</v>
      </c>
      <c r="DU552">
        <v>49571.839999999997</v>
      </c>
      <c r="DW552">
        <v>550</v>
      </c>
      <c r="DX552" s="1">
        <v>44800.668749999997</v>
      </c>
      <c r="DY552">
        <v>37.450000000000003</v>
      </c>
      <c r="DZ552">
        <v>37.450000000000003</v>
      </c>
      <c r="EA552">
        <v>55971.839999999997</v>
      </c>
      <c r="EB552">
        <v>51630.080000000002</v>
      </c>
      <c r="ED552">
        <v>550</v>
      </c>
      <c r="EE552" s="1">
        <v>44800.668749999997</v>
      </c>
      <c r="EF552">
        <v>37.15</v>
      </c>
      <c r="EG552">
        <v>37.15</v>
      </c>
      <c r="EH552">
        <v>27310.080000000002</v>
      </c>
      <c r="EI552">
        <v>26199.040000000001</v>
      </c>
      <c r="EK552">
        <v>550</v>
      </c>
      <c r="EL552" s="1">
        <v>44800.668749999997</v>
      </c>
      <c r="EM552">
        <v>37.58</v>
      </c>
      <c r="EN552">
        <v>37.619999999999997</v>
      </c>
      <c r="EO552">
        <v>55459.839999999997</v>
      </c>
      <c r="EP552">
        <v>54128.639999999999</v>
      </c>
      <c r="ER552">
        <v>550</v>
      </c>
      <c r="ES552" s="1">
        <v>44800.668749999997</v>
      </c>
      <c r="ET552">
        <v>37.409999999999997</v>
      </c>
      <c r="EU552">
        <v>37.36</v>
      </c>
      <c r="EV552">
        <v>36270.080000000002</v>
      </c>
      <c r="EW552">
        <v>42455.040000000001</v>
      </c>
      <c r="EY552">
        <v>550</v>
      </c>
      <c r="EZ552" s="1">
        <v>44800.668749999997</v>
      </c>
      <c r="FA552">
        <v>37.54</v>
      </c>
      <c r="FB552">
        <v>37.58</v>
      </c>
      <c r="FC552">
        <v>65126.400000000001</v>
      </c>
      <c r="FD552">
        <v>55521.279999999999</v>
      </c>
      <c r="FF552">
        <v>550</v>
      </c>
      <c r="FG552" s="1">
        <v>44800.668749999997</v>
      </c>
      <c r="FH552">
        <v>36.979999999999997</v>
      </c>
      <c r="FI552">
        <v>36.979999999999997</v>
      </c>
      <c r="FJ552">
        <v>33566.720000000001</v>
      </c>
      <c r="FK552">
        <v>33438.720000000001</v>
      </c>
    </row>
    <row r="553" spans="1:167">
      <c r="A553">
        <v>551</v>
      </c>
      <c r="B553" s="1">
        <v>44800.668981481482</v>
      </c>
      <c r="C553">
        <v>40.75</v>
      </c>
      <c r="D553">
        <v>40.75</v>
      </c>
      <c r="E553">
        <v>87285.759999999995</v>
      </c>
      <c r="F553">
        <v>87306.23</v>
      </c>
      <c r="H553">
        <v>551</v>
      </c>
      <c r="I553" s="1">
        <v>44800.668981481482</v>
      </c>
      <c r="J553">
        <v>37.450000000000003</v>
      </c>
      <c r="K553">
        <v>37.409999999999997</v>
      </c>
      <c r="L553">
        <v>41768.959999999999</v>
      </c>
      <c r="M553">
        <v>44416</v>
      </c>
      <c r="O553">
        <v>551</v>
      </c>
      <c r="P553" s="1">
        <v>44800.668981481482</v>
      </c>
      <c r="Q553">
        <v>37.15</v>
      </c>
      <c r="R553">
        <v>37.15</v>
      </c>
      <c r="S553">
        <v>43089.919999999998</v>
      </c>
      <c r="T553">
        <v>41784.32</v>
      </c>
      <c r="V553">
        <v>551</v>
      </c>
      <c r="W553" s="1">
        <v>44800.668981481482</v>
      </c>
      <c r="X553">
        <v>36.93</v>
      </c>
      <c r="Y553">
        <v>36.93</v>
      </c>
      <c r="Z553">
        <v>33228.800000000003</v>
      </c>
      <c r="AA553">
        <v>34339.839999999997</v>
      </c>
      <c r="AC553">
        <v>551</v>
      </c>
      <c r="AD553" s="1">
        <v>44800.668981481482</v>
      </c>
      <c r="AE553">
        <v>37.15</v>
      </c>
      <c r="AF553">
        <v>37.15</v>
      </c>
      <c r="AG553">
        <v>38584.32</v>
      </c>
      <c r="AH553">
        <v>38056.959999999999</v>
      </c>
      <c r="AJ553">
        <v>551</v>
      </c>
      <c r="AK553" s="1">
        <v>44800.668981481482</v>
      </c>
      <c r="AL553">
        <v>36.81</v>
      </c>
      <c r="AM553">
        <v>36.81</v>
      </c>
      <c r="AN553">
        <v>33187.839999999997</v>
      </c>
      <c r="AO553">
        <v>34657.279999999999</v>
      </c>
      <c r="AQ553">
        <v>551</v>
      </c>
      <c r="AR553" s="1">
        <v>44800.668981481482</v>
      </c>
      <c r="AS553">
        <v>37.06</v>
      </c>
      <c r="AT553">
        <v>37.06</v>
      </c>
      <c r="AU553">
        <v>44216.32</v>
      </c>
      <c r="AV553">
        <v>48005.120000000003</v>
      </c>
      <c r="AX553">
        <v>551</v>
      </c>
      <c r="AY553" s="1">
        <v>44800.668981481482</v>
      </c>
      <c r="AZ553">
        <v>36.72</v>
      </c>
      <c r="BA553">
        <v>36.76</v>
      </c>
      <c r="BB553">
        <v>35706.879999999997</v>
      </c>
      <c r="BC553">
        <v>31129.599999999999</v>
      </c>
      <c r="BE553">
        <v>551</v>
      </c>
      <c r="BF553" s="1">
        <v>44800.668981481482</v>
      </c>
      <c r="BG553">
        <v>37.92</v>
      </c>
      <c r="BH553">
        <v>37.96</v>
      </c>
      <c r="BI553">
        <v>65228.800000000003</v>
      </c>
      <c r="BJ553">
        <v>57303.040000000001</v>
      </c>
      <c r="BL553">
        <v>551</v>
      </c>
      <c r="BM553" s="1">
        <v>44800.668981481482</v>
      </c>
      <c r="BN553">
        <v>37.58</v>
      </c>
      <c r="BO553">
        <v>37.54</v>
      </c>
      <c r="BP553">
        <v>34918.400000000001</v>
      </c>
      <c r="BQ553">
        <v>37708.800000000003</v>
      </c>
      <c r="BS553">
        <v>551</v>
      </c>
      <c r="BT553" s="1">
        <v>44800.668981481482</v>
      </c>
      <c r="BU553">
        <v>37.36</v>
      </c>
      <c r="BV553">
        <v>37.36</v>
      </c>
      <c r="BW553">
        <v>43171.839999999997</v>
      </c>
      <c r="BX553">
        <v>43386.879999999997</v>
      </c>
      <c r="BZ553">
        <v>551</v>
      </c>
      <c r="CA553" s="1">
        <v>44800.668981481482</v>
      </c>
      <c r="CB553">
        <v>37.28</v>
      </c>
      <c r="CC553">
        <v>37.229999999999997</v>
      </c>
      <c r="CD553">
        <v>29634.560000000001</v>
      </c>
      <c r="CE553">
        <v>29992.959999999999</v>
      </c>
      <c r="CG553">
        <v>551</v>
      </c>
      <c r="CH553" s="1">
        <v>44800.668981481482</v>
      </c>
      <c r="CI553">
        <v>37.49</v>
      </c>
      <c r="CJ553">
        <v>37.49</v>
      </c>
      <c r="CK553">
        <v>61050.879999999997</v>
      </c>
      <c r="CL553">
        <v>51343.360000000001</v>
      </c>
      <c r="CN553">
        <v>551</v>
      </c>
      <c r="CO553" s="1">
        <v>44800.668981481482</v>
      </c>
      <c r="CP553">
        <v>37.19</v>
      </c>
      <c r="CQ553">
        <v>37.19</v>
      </c>
      <c r="CR553">
        <v>34129.919999999998</v>
      </c>
      <c r="CS553">
        <v>31119.360000000001</v>
      </c>
      <c r="CU553">
        <v>551</v>
      </c>
      <c r="CV553" s="1">
        <v>44800.668981481482</v>
      </c>
      <c r="CW553">
        <v>37.229999999999997</v>
      </c>
      <c r="CX553">
        <v>37.229999999999997</v>
      </c>
      <c r="CY553">
        <v>45895.68</v>
      </c>
      <c r="CZ553">
        <v>54865.919999999998</v>
      </c>
      <c r="DB553">
        <v>551</v>
      </c>
      <c r="DC553" s="1">
        <v>44800.668981481482</v>
      </c>
      <c r="DD553">
        <v>36.590000000000003</v>
      </c>
      <c r="DE553">
        <v>36.590000000000003</v>
      </c>
      <c r="DF553">
        <v>25323.52</v>
      </c>
      <c r="DG553">
        <v>26608.639999999999</v>
      </c>
      <c r="DI553">
        <v>551</v>
      </c>
      <c r="DJ553" s="1">
        <v>44800.668981481482</v>
      </c>
      <c r="DK553">
        <v>37.880000000000003</v>
      </c>
      <c r="DL553">
        <v>37.840000000000003</v>
      </c>
      <c r="DM553">
        <v>58900.480000000003</v>
      </c>
      <c r="DN553">
        <v>60876.800000000003</v>
      </c>
      <c r="DP553">
        <v>551</v>
      </c>
      <c r="DQ553" s="1">
        <v>44800.668981481482</v>
      </c>
      <c r="DR553">
        <v>37.92</v>
      </c>
      <c r="DS553">
        <v>37.96</v>
      </c>
      <c r="DT553">
        <v>52633.599999999999</v>
      </c>
      <c r="DU553">
        <v>50319.360000000001</v>
      </c>
      <c r="DW553">
        <v>551</v>
      </c>
      <c r="DX553" s="1">
        <v>44800.668981481482</v>
      </c>
      <c r="DY553">
        <v>37.450000000000003</v>
      </c>
      <c r="DZ553">
        <v>37.49</v>
      </c>
      <c r="EA553">
        <v>40263.68</v>
      </c>
      <c r="EB553">
        <v>45568</v>
      </c>
      <c r="ED553">
        <v>551</v>
      </c>
      <c r="EE553" s="1">
        <v>44800.668981481482</v>
      </c>
      <c r="EF553">
        <v>37.15</v>
      </c>
      <c r="EG553">
        <v>37.11</v>
      </c>
      <c r="EH553">
        <v>29624.32</v>
      </c>
      <c r="EI553">
        <v>27289.599999999999</v>
      </c>
      <c r="EK553">
        <v>551</v>
      </c>
      <c r="EL553" s="1">
        <v>44800.668981481482</v>
      </c>
      <c r="EM553">
        <v>37.619999999999997</v>
      </c>
      <c r="EN553">
        <v>37.619999999999997</v>
      </c>
      <c r="EO553">
        <v>51159.040000000001</v>
      </c>
      <c r="EP553">
        <v>47482.879999999997</v>
      </c>
      <c r="ER553">
        <v>551</v>
      </c>
      <c r="ES553" s="1">
        <v>44800.668981481482</v>
      </c>
      <c r="ET553">
        <v>37.450000000000003</v>
      </c>
      <c r="EU553">
        <v>37.409999999999997</v>
      </c>
      <c r="EV553">
        <v>32440.32</v>
      </c>
      <c r="EW553">
        <v>35517.440000000002</v>
      </c>
      <c r="EY553">
        <v>551</v>
      </c>
      <c r="EZ553" s="1">
        <v>44800.668981481482</v>
      </c>
      <c r="FA553">
        <v>37.58</v>
      </c>
      <c r="FB553">
        <v>37.54</v>
      </c>
      <c r="FC553">
        <v>55132.160000000003</v>
      </c>
      <c r="FD553">
        <v>51906.559999999998</v>
      </c>
      <c r="FF553">
        <v>551</v>
      </c>
      <c r="FG553" s="1">
        <v>44800.668981481482</v>
      </c>
      <c r="FH553">
        <v>36.93</v>
      </c>
      <c r="FI553">
        <v>36.979999999999997</v>
      </c>
      <c r="FJ553">
        <v>33280</v>
      </c>
      <c r="FK553">
        <v>33807.360000000001</v>
      </c>
    </row>
    <row r="554" spans="1:167">
      <c r="A554">
        <v>552</v>
      </c>
      <c r="B554" s="1">
        <v>44800.669212962966</v>
      </c>
      <c r="C554">
        <v>40.75</v>
      </c>
      <c r="D554">
        <v>40.799999999999997</v>
      </c>
      <c r="E554">
        <v>87203.839999999997</v>
      </c>
      <c r="F554">
        <v>87306.240000000005</v>
      </c>
      <c r="H554">
        <v>552</v>
      </c>
      <c r="I554" s="1">
        <v>44800.669212962966</v>
      </c>
      <c r="J554">
        <v>37.49</v>
      </c>
      <c r="K554">
        <v>37.54</v>
      </c>
      <c r="L554">
        <v>46571.519999999997</v>
      </c>
      <c r="M554">
        <v>47073.279999999999</v>
      </c>
      <c r="O554">
        <v>552</v>
      </c>
      <c r="P554" s="1">
        <v>44800.669212962966</v>
      </c>
      <c r="Q554">
        <v>37.19</v>
      </c>
      <c r="R554">
        <v>37.15</v>
      </c>
      <c r="S554">
        <v>54538.239999999998</v>
      </c>
      <c r="T554">
        <v>49254.400000000001</v>
      </c>
      <c r="V554">
        <v>552</v>
      </c>
      <c r="W554" s="1">
        <v>44800.669212962966</v>
      </c>
      <c r="X554">
        <v>36.979999999999997</v>
      </c>
      <c r="Y554">
        <v>36.93</v>
      </c>
      <c r="Z554">
        <v>35287.040000000001</v>
      </c>
      <c r="AA554">
        <v>34247.68</v>
      </c>
      <c r="AC554">
        <v>552</v>
      </c>
      <c r="AD554" s="1">
        <v>44800.669212962966</v>
      </c>
      <c r="AE554">
        <v>37.11</v>
      </c>
      <c r="AF554">
        <v>37.15</v>
      </c>
      <c r="AG554">
        <v>44093.440000000002</v>
      </c>
      <c r="AH554">
        <v>42342.400000000001</v>
      </c>
      <c r="AJ554">
        <v>552</v>
      </c>
      <c r="AK554" s="1">
        <v>44800.669212962966</v>
      </c>
      <c r="AL554">
        <v>36.76</v>
      </c>
      <c r="AM554">
        <v>36.81</v>
      </c>
      <c r="AN554">
        <v>31180.799999999999</v>
      </c>
      <c r="AO554">
        <v>32650.240000000002</v>
      </c>
      <c r="AQ554">
        <v>552</v>
      </c>
      <c r="AR554" s="1">
        <v>44800.669212962966</v>
      </c>
      <c r="AS554">
        <v>37.11</v>
      </c>
      <c r="AT554">
        <v>37.15</v>
      </c>
      <c r="AU554">
        <v>44810.239999999998</v>
      </c>
      <c r="AV554">
        <v>45168.639999999999</v>
      </c>
      <c r="AX554">
        <v>552</v>
      </c>
      <c r="AY554" s="1">
        <v>44800.669212962966</v>
      </c>
      <c r="AZ554">
        <v>36.68</v>
      </c>
      <c r="BA554">
        <v>36.72</v>
      </c>
      <c r="BB554">
        <v>29583.360000000001</v>
      </c>
      <c r="BC554">
        <v>30433.279999999999</v>
      </c>
      <c r="BE554">
        <v>552</v>
      </c>
      <c r="BF554" s="1">
        <v>44800.669212962966</v>
      </c>
      <c r="BG554">
        <v>37.96</v>
      </c>
      <c r="BH554">
        <v>37.96</v>
      </c>
      <c r="BI554">
        <v>50257.919999999998</v>
      </c>
      <c r="BJ554">
        <v>51752.959999999999</v>
      </c>
      <c r="BL554">
        <v>552</v>
      </c>
      <c r="BM554" s="1">
        <v>44800.669212962966</v>
      </c>
      <c r="BN554">
        <v>37.58</v>
      </c>
      <c r="BO554">
        <v>37.58</v>
      </c>
      <c r="BP554">
        <v>34498.559999999998</v>
      </c>
      <c r="BQ554">
        <v>40504.32</v>
      </c>
      <c r="BS554">
        <v>552</v>
      </c>
      <c r="BT554" s="1">
        <v>44800.669212962966</v>
      </c>
      <c r="BU554">
        <v>37.36</v>
      </c>
      <c r="BV554">
        <v>37.36</v>
      </c>
      <c r="BW554">
        <v>47472.639999999999</v>
      </c>
      <c r="BX554">
        <v>44892.160000000003</v>
      </c>
      <c r="BZ554">
        <v>552</v>
      </c>
      <c r="CA554" s="1">
        <v>44800.669212962966</v>
      </c>
      <c r="CB554">
        <v>37.229999999999997</v>
      </c>
      <c r="CC554">
        <v>37.229999999999997</v>
      </c>
      <c r="CD554">
        <v>31016.959999999999</v>
      </c>
      <c r="CE554">
        <v>33049.599999999999</v>
      </c>
      <c r="CG554">
        <v>552</v>
      </c>
      <c r="CH554" s="1">
        <v>44800.669212962966</v>
      </c>
      <c r="CI554">
        <v>37.54</v>
      </c>
      <c r="CJ554">
        <v>37.54</v>
      </c>
      <c r="CK554">
        <v>70205.440000000002</v>
      </c>
      <c r="CL554">
        <v>58716.160000000003</v>
      </c>
      <c r="CN554">
        <v>552</v>
      </c>
      <c r="CO554" s="1">
        <v>44800.669212962966</v>
      </c>
      <c r="CP554">
        <v>37.11</v>
      </c>
      <c r="CQ554">
        <v>37.15</v>
      </c>
      <c r="CR554">
        <v>30863.360000000001</v>
      </c>
      <c r="CS554">
        <v>30289.919999999998</v>
      </c>
      <c r="CU554">
        <v>552</v>
      </c>
      <c r="CV554" s="1">
        <v>44800.669212962966</v>
      </c>
      <c r="CW554">
        <v>37.19</v>
      </c>
      <c r="CX554">
        <v>37.19</v>
      </c>
      <c r="CY554">
        <v>52961.279999999999</v>
      </c>
      <c r="CZ554">
        <v>54067.199999999997</v>
      </c>
      <c r="DB554">
        <v>552</v>
      </c>
      <c r="DC554" s="1">
        <v>44800.669212962966</v>
      </c>
      <c r="DD554">
        <v>36.630000000000003</v>
      </c>
      <c r="DE554">
        <v>36.630000000000003</v>
      </c>
      <c r="DF554">
        <v>33751.040000000001</v>
      </c>
      <c r="DG554">
        <v>31380.48</v>
      </c>
      <c r="DI554">
        <v>552</v>
      </c>
      <c r="DJ554" s="1">
        <v>44800.669212962966</v>
      </c>
      <c r="DK554">
        <v>37.840000000000003</v>
      </c>
      <c r="DL554">
        <v>37.880000000000003</v>
      </c>
      <c r="DM554">
        <v>50401.279999999999</v>
      </c>
      <c r="DN554">
        <v>52019.199999999997</v>
      </c>
      <c r="DP554">
        <v>552</v>
      </c>
      <c r="DQ554" s="1">
        <v>44800.669212962966</v>
      </c>
      <c r="DR554">
        <v>37.96</v>
      </c>
      <c r="DS554">
        <v>37.96</v>
      </c>
      <c r="DT554">
        <v>39157.760000000002</v>
      </c>
      <c r="DU554">
        <v>38133.760000000002</v>
      </c>
      <c r="DW554">
        <v>552</v>
      </c>
      <c r="DX554" s="1">
        <v>44800.669212962966</v>
      </c>
      <c r="DY554">
        <v>37.49</v>
      </c>
      <c r="DZ554">
        <v>37.49</v>
      </c>
      <c r="EA554">
        <v>43130.879999999997</v>
      </c>
      <c r="EB554">
        <v>47820.800000000003</v>
      </c>
      <c r="ED554">
        <v>552</v>
      </c>
      <c r="EE554" s="1">
        <v>44800.669212962966</v>
      </c>
      <c r="EF554">
        <v>37.11</v>
      </c>
      <c r="EG554">
        <v>37.15</v>
      </c>
      <c r="EH554">
        <v>29521.919999999998</v>
      </c>
      <c r="EI554">
        <v>27740.16</v>
      </c>
      <c r="EK554">
        <v>552</v>
      </c>
      <c r="EL554" s="1">
        <v>44800.669212962966</v>
      </c>
      <c r="EM554">
        <v>37.659999999999997</v>
      </c>
      <c r="EN554">
        <v>37.619999999999997</v>
      </c>
      <c r="EO554">
        <v>60108.800000000003</v>
      </c>
      <c r="EP554">
        <v>53606.400000000001</v>
      </c>
      <c r="ER554">
        <v>552</v>
      </c>
      <c r="ES554" s="1">
        <v>44800.669212962966</v>
      </c>
      <c r="ET554">
        <v>37.409999999999997</v>
      </c>
      <c r="EU554">
        <v>37.36</v>
      </c>
      <c r="EV554">
        <v>34222.080000000002</v>
      </c>
      <c r="EW554">
        <v>37969.919999999998</v>
      </c>
      <c r="EY554">
        <v>552</v>
      </c>
      <c r="EZ554" s="1">
        <v>44800.669212962966</v>
      </c>
      <c r="FA554">
        <v>37.54</v>
      </c>
      <c r="FB554">
        <v>37.54</v>
      </c>
      <c r="FC554">
        <v>54456.32</v>
      </c>
      <c r="FD554">
        <v>56627.199999999997</v>
      </c>
      <c r="FF554">
        <v>552</v>
      </c>
      <c r="FG554" s="1">
        <v>44800.669212962966</v>
      </c>
      <c r="FH554">
        <v>37.020000000000003</v>
      </c>
      <c r="FI554">
        <v>36.979999999999997</v>
      </c>
      <c r="FJ554">
        <v>30607.360000000001</v>
      </c>
      <c r="FK554">
        <v>29015.040000000001</v>
      </c>
    </row>
    <row r="555" spans="1:167">
      <c r="A555">
        <v>553</v>
      </c>
      <c r="B555" s="1">
        <v>44800.669444444444</v>
      </c>
      <c r="C555">
        <v>40.67</v>
      </c>
      <c r="D555">
        <v>40.71</v>
      </c>
      <c r="E555">
        <v>87285.759999999995</v>
      </c>
      <c r="F555">
        <v>87347.199999999997</v>
      </c>
      <c r="H555">
        <v>553</v>
      </c>
      <c r="I555" s="1">
        <v>44800.669444444444</v>
      </c>
      <c r="J555">
        <v>37.49</v>
      </c>
      <c r="K555">
        <v>37.54</v>
      </c>
      <c r="L555">
        <v>46612.480000000003</v>
      </c>
      <c r="M555">
        <v>44922.879999999997</v>
      </c>
      <c r="O555">
        <v>553</v>
      </c>
      <c r="P555" s="1">
        <v>44800.669444444444</v>
      </c>
      <c r="Q555">
        <v>37.229999999999997</v>
      </c>
      <c r="R555">
        <v>37.19</v>
      </c>
      <c r="S555">
        <v>53719.040000000001</v>
      </c>
      <c r="T555">
        <v>50708.480000000003</v>
      </c>
      <c r="V555">
        <v>553</v>
      </c>
      <c r="W555" s="1">
        <v>44800.669444444444</v>
      </c>
      <c r="X555">
        <v>36.979999999999997</v>
      </c>
      <c r="Y555">
        <v>37.020000000000003</v>
      </c>
      <c r="Z555">
        <v>33269.760000000002</v>
      </c>
      <c r="AA555">
        <v>33792</v>
      </c>
      <c r="AC555">
        <v>553</v>
      </c>
      <c r="AD555" s="1">
        <v>44800.669444444444</v>
      </c>
      <c r="AE555">
        <v>37.15</v>
      </c>
      <c r="AF555">
        <v>37.15</v>
      </c>
      <c r="AG555">
        <v>39127.040000000001</v>
      </c>
      <c r="AH555">
        <v>40458.239999999998</v>
      </c>
      <c r="AJ555">
        <v>553</v>
      </c>
      <c r="AK555" s="1">
        <v>44800.669444444444</v>
      </c>
      <c r="AL555">
        <v>36.76</v>
      </c>
      <c r="AM555">
        <v>36.81</v>
      </c>
      <c r="AN555">
        <v>35624.959999999999</v>
      </c>
      <c r="AO555">
        <v>33817.599999999999</v>
      </c>
      <c r="AQ555">
        <v>553</v>
      </c>
      <c r="AR555" s="1">
        <v>44800.669444444444</v>
      </c>
      <c r="AS555">
        <v>37.11</v>
      </c>
      <c r="AT555">
        <v>37.11</v>
      </c>
      <c r="AU555">
        <v>46448.639999999999</v>
      </c>
      <c r="AV555">
        <v>45547.519999999997</v>
      </c>
      <c r="AX555">
        <v>553</v>
      </c>
      <c r="AY555" s="1">
        <v>44800.669444444444</v>
      </c>
      <c r="AZ555">
        <v>36.72</v>
      </c>
      <c r="BA555">
        <v>36.72</v>
      </c>
      <c r="BB555">
        <v>29655.040000000001</v>
      </c>
      <c r="BC555">
        <v>27530.240000000002</v>
      </c>
      <c r="BE555">
        <v>553</v>
      </c>
      <c r="BF555" s="1">
        <v>44800.669444444444</v>
      </c>
      <c r="BG555">
        <v>37.92</v>
      </c>
      <c r="BH555">
        <v>37.92</v>
      </c>
      <c r="BI555">
        <v>53616.639999999999</v>
      </c>
      <c r="BJ555">
        <v>55777.279999999999</v>
      </c>
      <c r="BL555">
        <v>553</v>
      </c>
      <c r="BM555" s="1">
        <v>44800.669444444444</v>
      </c>
      <c r="BN555">
        <v>37.619999999999997</v>
      </c>
      <c r="BO555">
        <v>37.58</v>
      </c>
      <c r="BP555">
        <v>41707.519999999997</v>
      </c>
      <c r="BQ555">
        <v>36812.800000000003</v>
      </c>
      <c r="BS555">
        <v>553</v>
      </c>
      <c r="BT555" s="1">
        <v>44800.669444444444</v>
      </c>
      <c r="BU555">
        <v>37.36</v>
      </c>
      <c r="BV555">
        <v>37.409999999999997</v>
      </c>
      <c r="BW555">
        <v>51363.839999999997</v>
      </c>
      <c r="BX555">
        <v>46545.919999999998</v>
      </c>
      <c r="BZ555">
        <v>553</v>
      </c>
      <c r="CA555" s="1">
        <v>44800.669444444444</v>
      </c>
      <c r="CB555">
        <v>37.229999999999997</v>
      </c>
      <c r="CC555">
        <v>37.229999999999997</v>
      </c>
      <c r="CD555">
        <v>37191.68</v>
      </c>
      <c r="CE555">
        <v>36285.440000000002</v>
      </c>
      <c r="CG555">
        <v>553</v>
      </c>
      <c r="CH555" s="1">
        <v>44800.669444444444</v>
      </c>
      <c r="CI555">
        <v>37.450000000000003</v>
      </c>
      <c r="CJ555">
        <v>37.450000000000003</v>
      </c>
      <c r="CK555">
        <v>43110.400000000001</v>
      </c>
      <c r="CL555">
        <v>49418.239999999998</v>
      </c>
      <c r="CN555">
        <v>553</v>
      </c>
      <c r="CO555" s="1">
        <v>44800.669444444444</v>
      </c>
      <c r="CP555">
        <v>37.19</v>
      </c>
      <c r="CQ555">
        <v>37.19</v>
      </c>
      <c r="CR555">
        <v>34836.480000000003</v>
      </c>
      <c r="CS555">
        <v>37672.959999999999</v>
      </c>
      <c r="CU555">
        <v>553</v>
      </c>
      <c r="CV555" s="1">
        <v>44800.669444444444</v>
      </c>
      <c r="CW555">
        <v>37.28</v>
      </c>
      <c r="CX555">
        <v>37.229999999999997</v>
      </c>
      <c r="CY555">
        <v>44400.639999999999</v>
      </c>
      <c r="CZ555">
        <v>41594.879999999997</v>
      </c>
      <c r="DB555">
        <v>553</v>
      </c>
      <c r="DC555" s="1">
        <v>44800.669444444444</v>
      </c>
      <c r="DD555">
        <v>36.72</v>
      </c>
      <c r="DE555">
        <v>36.68</v>
      </c>
      <c r="DF555">
        <v>31836.16</v>
      </c>
      <c r="DG555">
        <v>29890.560000000001</v>
      </c>
      <c r="DI555">
        <v>553</v>
      </c>
      <c r="DJ555" s="1">
        <v>44800.669444444444</v>
      </c>
      <c r="DK555">
        <v>37.840000000000003</v>
      </c>
      <c r="DL555">
        <v>37.840000000000003</v>
      </c>
      <c r="DM555">
        <v>52715.519999999997</v>
      </c>
      <c r="DN555">
        <v>58972.160000000003</v>
      </c>
      <c r="DP555">
        <v>553</v>
      </c>
      <c r="DQ555" s="1">
        <v>44800.669444444444</v>
      </c>
      <c r="DR555">
        <v>38.01</v>
      </c>
      <c r="DS555">
        <v>37.96</v>
      </c>
      <c r="DT555">
        <v>37068.800000000003</v>
      </c>
      <c r="DU555">
        <v>44646.400000000001</v>
      </c>
      <c r="DW555">
        <v>553</v>
      </c>
      <c r="DX555" s="1">
        <v>44800.669444444444</v>
      </c>
      <c r="DY555">
        <v>37.49</v>
      </c>
      <c r="DZ555">
        <v>37.49</v>
      </c>
      <c r="EA555">
        <v>55808</v>
      </c>
      <c r="EB555">
        <v>56954.879999999997</v>
      </c>
      <c r="ED555">
        <v>553</v>
      </c>
      <c r="EE555" s="1">
        <v>44800.669444444444</v>
      </c>
      <c r="EF555">
        <v>37.15</v>
      </c>
      <c r="EG555">
        <v>37.15</v>
      </c>
      <c r="EH555">
        <v>23623.68</v>
      </c>
      <c r="EI555">
        <v>25932.799999999999</v>
      </c>
      <c r="EK555">
        <v>553</v>
      </c>
      <c r="EL555" s="1">
        <v>44800.669444444444</v>
      </c>
      <c r="EM555">
        <v>37.71</v>
      </c>
      <c r="EN555">
        <v>37.659999999999997</v>
      </c>
      <c r="EO555">
        <v>48312.32</v>
      </c>
      <c r="EP555">
        <v>58378.239999999998</v>
      </c>
      <c r="ER555">
        <v>553</v>
      </c>
      <c r="ES555" s="1">
        <v>44800.669444444444</v>
      </c>
      <c r="ET555">
        <v>37.409999999999997</v>
      </c>
      <c r="EU555">
        <v>37.36</v>
      </c>
      <c r="EV555">
        <v>49438.720000000001</v>
      </c>
      <c r="EW555">
        <v>45496.32</v>
      </c>
      <c r="EY555">
        <v>553</v>
      </c>
      <c r="EZ555" s="1">
        <v>44800.669444444444</v>
      </c>
      <c r="FA555">
        <v>37.54</v>
      </c>
      <c r="FB555">
        <v>37.54</v>
      </c>
      <c r="FC555">
        <v>56668.160000000003</v>
      </c>
      <c r="FD555">
        <v>49879.040000000001</v>
      </c>
      <c r="FF555">
        <v>553</v>
      </c>
      <c r="FG555" s="1">
        <v>44800.669444444444</v>
      </c>
      <c r="FH555">
        <v>37.020000000000003</v>
      </c>
      <c r="FI555">
        <v>36.979999999999997</v>
      </c>
      <c r="FJ555">
        <v>35123.199999999997</v>
      </c>
      <c r="FK555">
        <v>33786.879999999997</v>
      </c>
    </row>
    <row r="556" spans="1:167">
      <c r="A556">
        <v>554</v>
      </c>
      <c r="B556" s="1">
        <v>44800.669675925928</v>
      </c>
      <c r="C556">
        <v>40.619999999999997</v>
      </c>
      <c r="D556">
        <v>40.67</v>
      </c>
      <c r="E556">
        <v>87408.639999999999</v>
      </c>
      <c r="F556">
        <v>87408.639999999999</v>
      </c>
      <c r="H556">
        <v>554</v>
      </c>
      <c r="I556" s="1">
        <v>44800.669675925928</v>
      </c>
      <c r="J556">
        <v>37.54</v>
      </c>
      <c r="K556">
        <v>37.54</v>
      </c>
      <c r="L556">
        <v>56913.919999999998</v>
      </c>
      <c r="M556">
        <v>58542.080000000002</v>
      </c>
      <c r="O556">
        <v>554</v>
      </c>
      <c r="P556" s="1">
        <v>44800.669675925928</v>
      </c>
      <c r="Q556">
        <v>37.19</v>
      </c>
      <c r="R556">
        <v>37.15</v>
      </c>
      <c r="S556">
        <v>51179.519999999997</v>
      </c>
      <c r="T556">
        <v>49162.239999999998</v>
      </c>
      <c r="V556">
        <v>554</v>
      </c>
      <c r="W556" s="1">
        <v>44800.669675925928</v>
      </c>
      <c r="X556">
        <v>36.979999999999997</v>
      </c>
      <c r="Y556">
        <v>36.979999999999997</v>
      </c>
      <c r="Z556">
        <v>34498.559999999998</v>
      </c>
      <c r="AA556">
        <v>33935.360000000001</v>
      </c>
      <c r="AC556">
        <v>554</v>
      </c>
      <c r="AD556" s="1">
        <v>44800.669675925928</v>
      </c>
      <c r="AE556">
        <v>37.15</v>
      </c>
      <c r="AF556">
        <v>37.15</v>
      </c>
      <c r="AG556">
        <v>61747.199999999997</v>
      </c>
      <c r="AH556">
        <v>51507.199999999997</v>
      </c>
      <c r="AJ556">
        <v>554</v>
      </c>
      <c r="AK556" s="1">
        <v>44800.669675925928</v>
      </c>
      <c r="AL556">
        <v>36.76</v>
      </c>
      <c r="AM556">
        <v>36.76</v>
      </c>
      <c r="AN556">
        <v>27729.919999999998</v>
      </c>
      <c r="AO556">
        <v>29834.240000000002</v>
      </c>
      <c r="AQ556">
        <v>554</v>
      </c>
      <c r="AR556" s="1">
        <v>44800.669675925928</v>
      </c>
      <c r="AS556">
        <v>37.11</v>
      </c>
      <c r="AT556">
        <v>37.11</v>
      </c>
      <c r="AU556">
        <v>47820.800000000003</v>
      </c>
      <c r="AV556">
        <v>43335.68</v>
      </c>
      <c r="AX556">
        <v>554</v>
      </c>
      <c r="AY556" s="1">
        <v>44800.669675925928</v>
      </c>
      <c r="AZ556">
        <v>36.630000000000003</v>
      </c>
      <c r="BA556">
        <v>36.68</v>
      </c>
      <c r="BB556">
        <v>36812.800000000003</v>
      </c>
      <c r="BC556">
        <v>34785.279999999999</v>
      </c>
      <c r="BE556">
        <v>554</v>
      </c>
      <c r="BF556" s="1">
        <v>44800.669675925928</v>
      </c>
      <c r="BG556">
        <v>38.01</v>
      </c>
      <c r="BH556">
        <v>37.96</v>
      </c>
      <c r="BI556">
        <v>58449.919999999998</v>
      </c>
      <c r="BJ556">
        <v>62310.400000000001</v>
      </c>
      <c r="BL556">
        <v>554</v>
      </c>
      <c r="BM556" s="1">
        <v>44800.669675925928</v>
      </c>
      <c r="BN556">
        <v>37.659999999999997</v>
      </c>
      <c r="BO556">
        <v>37.619999999999997</v>
      </c>
      <c r="BP556">
        <v>33669.120000000003</v>
      </c>
      <c r="BQ556">
        <v>36126.720000000001</v>
      </c>
      <c r="BS556">
        <v>554</v>
      </c>
      <c r="BT556" s="1">
        <v>44800.669675925928</v>
      </c>
      <c r="BU556">
        <v>37.36</v>
      </c>
      <c r="BV556">
        <v>37.36</v>
      </c>
      <c r="BW556">
        <v>51793.919999999998</v>
      </c>
      <c r="BX556">
        <v>52674.559999999998</v>
      </c>
      <c r="BZ556">
        <v>554</v>
      </c>
      <c r="CA556" s="1">
        <v>44800.669675925928</v>
      </c>
      <c r="CB556">
        <v>37.28</v>
      </c>
      <c r="CC556">
        <v>37.229999999999997</v>
      </c>
      <c r="CD556">
        <v>34764.800000000003</v>
      </c>
      <c r="CE556">
        <v>37529.599999999999</v>
      </c>
      <c r="CG556">
        <v>554</v>
      </c>
      <c r="CH556" s="1">
        <v>44800.669675925928</v>
      </c>
      <c r="CI556">
        <v>37.49</v>
      </c>
      <c r="CJ556">
        <v>37.450000000000003</v>
      </c>
      <c r="CK556">
        <v>45547.519999999997</v>
      </c>
      <c r="CL556">
        <v>46704.639999999999</v>
      </c>
      <c r="CN556">
        <v>554</v>
      </c>
      <c r="CO556" s="1">
        <v>44800.669675925928</v>
      </c>
      <c r="CP556">
        <v>37.11</v>
      </c>
      <c r="CQ556">
        <v>37.15</v>
      </c>
      <c r="CR556">
        <v>36188.160000000003</v>
      </c>
      <c r="CS556">
        <v>34657.279999999999</v>
      </c>
      <c r="CU556">
        <v>554</v>
      </c>
      <c r="CV556" s="1">
        <v>44800.669675925928</v>
      </c>
      <c r="CW556">
        <v>37.229999999999997</v>
      </c>
      <c r="CX556">
        <v>37.28</v>
      </c>
      <c r="CY556">
        <v>52019.199999999997</v>
      </c>
      <c r="CZ556">
        <v>47616</v>
      </c>
      <c r="DB556">
        <v>554</v>
      </c>
      <c r="DC556" s="1">
        <v>44800.669675925928</v>
      </c>
      <c r="DD556">
        <v>36.76</v>
      </c>
      <c r="DE556">
        <v>36.72</v>
      </c>
      <c r="DF556">
        <v>30259.200000000001</v>
      </c>
      <c r="DG556">
        <v>33925.120000000003</v>
      </c>
      <c r="DI556">
        <v>554</v>
      </c>
      <c r="DJ556" s="1">
        <v>44800.669675925928</v>
      </c>
      <c r="DK556">
        <v>37.840000000000003</v>
      </c>
      <c r="DL556">
        <v>37.880000000000003</v>
      </c>
      <c r="DM556">
        <v>57446.400000000001</v>
      </c>
      <c r="DN556">
        <v>55132.160000000003</v>
      </c>
      <c r="DP556">
        <v>554</v>
      </c>
      <c r="DQ556" s="1">
        <v>44800.669675925928</v>
      </c>
      <c r="DR556">
        <v>38.01</v>
      </c>
      <c r="DS556">
        <v>37.96</v>
      </c>
      <c r="DT556">
        <v>56176.639999999999</v>
      </c>
      <c r="DU556">
        <v>52070.400000000001</v>
      </c>
      <c r="DW556">
        <v>554</v>
      </c>
      <c r="DX556" s="1">
        <v>44800.669675925928</v>
      </c>
      <c r="DY556">
        <v>37.49</v>
      </c>
      <c r="DZ556">
        <v>37.450000000000003</v>
      </c>
      <c r="EA556">
        <v>54947.839999999997</v>
      </c>
      <c r="EB556">
        <v>56985.599999999999</v>
      </c>
      <c r="ED556">
        <v>554</v>
      </c>
      <c r="EE556" s="1">
        <v>44800.669675925928</v>
      </c>
      <c r="EF556">
        <v>37.11</v>
      </c>
      <c r="EG556">
        <v>37.11</v>
      </c>
      <c r="EH556">
        <v>24064</v>
      </c>
      <c r="EI556">
        <v>24202.240000000002</v>
      </c>
      <c r="EK556">
        <v>554</v>
      </c>
      <c r="EL556" s="1">
        <v>44800.669675925928</v>
      </c>
      <c r="EM556">
        <v>37.659999999999997</v>
      </c>
      <c r="EN556">
        <v>37.619999999999997</v>
      </c>
      <c r="EO556">
        <v>42987.519999999997</v>
      </c>
      <c r="EP556">
        <v>49039.360000000001</v>
      </c>
      <c r="ER556">
        <v>554</v>
      </c>
      <c r="ES556" s="1">
        <v>44800.669675925928</v>
      </c>
      <c r="ET556">
        <v>37.36</v>
      </c>
      <c r="EU556">
        <v>37.36</v>
      </c>
      <c r="EV556">
        <v>33761.279999999999</v>
      </c>
      <c r="EW556">
        <v>35558.400000000001</v>
      </c>
      <c r="EY556">
        <v>554</v>
      </c>
      <c r="EZ556" s="1">
        <v>44800.669675925928</v>
      </c>
      <c r="FA556">
        <v>37.58</v>
      </c>
      <c r="FB556">
        <v>37.58</v>
      </c>
      <c r="FC556">
        <v>44257.279999999999</v>
      </c>
      <c r="FD556">
        <v>48660.480000000003</v>
      </c>
      <c r="FF556">
        <v>554</v>
      </c>
      <c r="FG556" s="1">
        <v>44800.669675925928</v>
      </c>
      <c r="FH556">
        <v>37.020000000000003</v>
      </c>
      <c r="FI556">
        <v>37.020000000000003</v>
      </c>
      <c r="FJ556">
        <v>29224.959999999999</v>
      </c>
      <c r="FK556">
        <v>34048</v>
      </c>
    </row>
    <row r="557" spans="1:167">
      <c r="A557">
        <v>555</v>
      </c>
      <c r="B557" s="1">
        <v>44800.669907407406</v>
      </c>
      <c r="C557">
        <v>40.67</v>
      </c>
      <c r="D557">
        <v>40.67</v>
      </c>
      <c r="E557">
        <v>87449.600000000006</v>
      </c>
      <c r="F557">
        <v>87531.520000000004</v>
      </c>
      <c r="H557">
        <v>555</v>
      </c>
      <c r="I557" s="1">
        <v>44800.669907407406</v>
      </c>
      <c r="J557">
        <v>37.54</v>
      </c>
      <c r="K557">
        <v>37.58</v>
      </c>
      <c r="L557">
        <v>39331.839999999997</v>
      </c>
      <c r="M557">
        <v>46730.239999999998</v>
      </c>
      <c r="O557">
        <v>555</v>
      </c>
      <c r="P557" s="1">
        <v>44800.669907407406</v>
      </c>
      <c r="Q557">
        <v>37.19</v>
      </c>
      <c r="R557">
        <v>37.15</v>
      </c>
      <c r="S557">
        <v>53964.800000000003</v>
      </c>
      <c r="T557">
        <v>54568.959999999999</v>
      </c>
      <c r="V557">
        <v>555</v>
      </c>
      <c r="W557" s="1">
        <v>44800.669907407406</v>
      </c>
      <c r="X557">
        <v>37.020000000000003</v>
      </c>
      <c r="Y557">
        <v>37.020000000000003</v>
      </c>
      <c r="Z557">
        <v>38338.559999999998</v>
      </c>
      <c r="AA557">
        <v>37688.32</v>
      </c>
      <c r="AC557">
        <v>555</v>
      </c>
      <c r="AD557" s="1">
        <v>44800.669907407406</v>
      </c>
      <c r="AE557">
        <v>37.19</v>
      </c>
      <c r="AF557">
        <v>37.15</v>
      </c>
      <c r="AG557">
        <v>37806.080000000002</v>
      </c>
      <c r="AH557">
        <v>39296</v>
      </c>
      <c r="AJ557">
        <v>555</v>
      </c>
      <c r="AK557" s="1">
        <v>44800.669907407406</v>
      </c>
      <c r="AL557">
        <v>36.76</v>
      </c>
      <c r="AM557">
        <v>36.76</v>
      </c>
      <c r="AN557">
        <v>35225.599999999999</v>
      </c>
      <c r="AO557">
        <v>36756.480000000003</v>
      </c>
      <c r="AQ557">
        <v>555</v>
      </c>
      <c r="AR557" s="1">
        <v>44800.669907407406</v>
      </c>
      <c r="AS557">
        <v>37.15</v>
      </c>
      <c r="AT557">
        <v>37.15</v>
      </c>
      <c r="AU557">
        <v>49541.120000000003</v>
      </c>
      <c r="AV557">
        <v>51415.040000000001</v>
      </c>
      <c r="AX557">
        <v>555</v>
      </c>
      <c r="AY557" s="1">
        <v>44800.669907407406</v>
      </c>
      <c r="AZ557">
        <v>36.68</v>
      </c>
      <c r="BA557">
        <v>36.68</v>
      </c>
      <c r="BB557">
        <v>31621.119999999999</v>
      </c>
      <c r="BC557">
        <v>31590.400000000001</v>
      </c>
      <c r="BE557">
        <v>555</v>
      </c>
      <c r="BF557" s="1">
        <v>44800.669907407406</v>
      </c>
      <c r="BG557">
        <v>37.96</v>
      </c>
      <c r="BH557">
        <v>37.96</v>
      </c>
      <c r="BI557">
        <v>57180.160000000003</v>
      </c>
      <c r="BJ557">
        <v>54118.400000000001</v>
      </c>
      <c r="BL557">
        <v>555</v>
      </c>
      <c r="BM557" s="1">
        <v>44800.669907407406</v>
      </c>
      <c r="BN557">
        <v>37.619999999999997</v>
      </c>
      <c r="BO557">
        <v>37.619999999999997</v>
      </c>
      <c r="BP557">
        <v>38840.32</v>
      </c>
      <c r="BQ557">
        <v>36751.360000000001</v>
      </c>
      <c r="BS557">
        <v>555</v>
      </c>
      <c r="BT557" s="1">
        <v>44800.669907407406</v>
      </c>
      <c r="BU557">
        <v>37.450000000000003</v>
      </c>
      <c r="BV557">
        <v>37.409999999999997</v>
      </c>
      <c r="BW557">
        <v>47677.440000000002</v>
      </c>
      <c r="BX557">
        <v>53493.760000000002</v>
      </c>
      <c r="BZ557">
        <v>555</v>
      </c>
      <c r="CA557" s="1">
        <v>44800.669907407406</v>
      </c>
      <c r="CB557">
        <v>37.229999999999997</v>
      </c>
      <c r="CC557">
        <v>37.28</v>
      </c>
      <c r="CD557">
        <v>30781.439999999999</v>
      </c>
      <c r="CE557">
        <v>32040.959999999999</v>
      </c>
      <c r="CG557">
        <v>555</v>
      </c>
      <c r="CH557" s="1">
        <v>44800.669907407406</v>
      </c>
      <c r="CI557">
        <v>37.49</v>
      </c>
      <c r="CJ557">
        <v>37.54</v>
      </c>
      <c r="CK557">
        <v>61788.160000000003</v>
      </c>
      <c r="CL557">
        <v>53401.599999999999</v>
      </c>
      <c r="CN557">
        <v>555</v>
      </c>
      <c r="CO557" s="1">
        <v>44800.669907407406</v>
      </c>
      <c r="CP557">
        <v>37.06</v>
      </c>
      <c r="CQ557">
        <v>37.11</v>
      </c>
      <c r="CR557">
        <v>37017.599999999999</v>
      </c>
      <c r="CS557">
        <v>37058.559999999998</v>
      </c>
      <c r="CU557">
        <v>555</v>
      </c>
      <c r="CV557" s="1">
        <v>44800.669907407406</v>
      </c>
      <c r="CW557">
        <v>37.32</v>
      </c>
      <c r="CX557">
        <v>37.28</v>
      </c>
      <c r="CY557">
        <v>47267.839999999997</v>
      </c>
      <c r="CZ557">
        <v>45557.760000000002</v>
      </c>
      <c r="DB557">
        <v>555</v>
      </c>
      <c r="DC557" s="1">
        <v>44800.669907407406</v>
      </c>
      <c r="DD557">
        <v>36.81</v>
      </c>
      <c r="DE557">
        <v>36.85</v>
      </c>
      <c r="DF557">
        <v>36689.919999999998</v>
      </c>
      <c r="DG557">
        <v>34529.279999999999</v>
      </c>
      <c r="DI557">
        <v>555</v>
      </c>
      <c r="DJ557" s="1">
        <v>44800.669907407406</v>
      </c>
      <c r="DK557">
        <v>37.840000000000003</v>
      </c>
      <c r="DL557">
        <v>37.880000000000003</v>
      </c>
      <c r="DM557">
        <v>51978.239999999998</v>
      </c>
      <c r="DN557">
        <v>51978.239999999998</v>
      </c>
      <c r="DP557">
        <v>555</v>
      </c>
      <c r="DQ557" s="1">
        <v>44800.669907407406</v>
      </c>
      <c r="DR557">
        <v>38.01</v>
      </c>
      <c r="DS557">
        <v>38.01</v>
      </c>
      <c r="DT557">
        <v>41605.120000000003</v>
      </c>
      <c r="DU557">
        <v>42972.160000000003</v>
      </c>
      <c r="DW557">
        <v>555</v>
      </c>
      <c r="DX557" s="1">
        <v>44800.669907407406</v>
      </c>
      <c r="DY557">
        <v>37.450000000000003</v>
      </c>
      <c r="DZ557">
        <v>37.49</v>
      </c>
      <c r="EA557">
        <v>53739.519999999997</v>
      </c>
      <c r="EB557">
        <v>56555.519999999997</v>
      </c>
      <c r="ED557">
        <v>555</v>
      </c>
      <c r="EE557" s="1">
        <v>44800.669907407406</v>
      </c>
      <c r="EF557">
        <v>37.06</v>
      </c>
      <c r="EG557">
        <v>37.11</v>
      </c>
      <c r="EH557">
        <v>25794.560000000001</v>
      </c>
      <c r="EI557">
        <v>24944.639999999999</v>
      </c>
      <c r="EK557">
        <v>555</v>
      </c>
      <c r="EL557" s="1">
        <v>44800.669907407406</v>
      </c>
      <c r="EM557">
        <v>37.619999999999997</v>
      </c>
      <c r="EN557">
        <v>37.659999999999997</v>
      </c>
      <c r="EO557">
        <v>50728.959999999999</v>
      </c>
      <c r="EP557">
        <v>49428.480000000003</v>
      </c>
      <c r="ER557">
        <v>555</v>
      </c>
      <c r="ES557" s="1">
        <v>44800.669907407406</v>
      </c>
      <c r="ET557">
        <v>37.36</v>
      </c>
      <c r="EU557">
        <v>37.36</v>
      </c>
      <c r="EV557">
        <v>50688</v>
      </c>
      <c r="EW557">
        <v>45204.480000000003</v>
      </c>
      <c r="EY557">
        <v>555</v>
      </c>
      <c r="EZ557" s="1">
        <v>44800.669907407406</v>
      </c>
      <c r="FA557">
        <v>37.58</v>
      </c>
      <c r="FB557">
        <v>37.58</v>
      </c>
      <c r="FC557">
        <v>48517.120000000003</v>
      </c>
      <c r="FD557">
        <v>46827.519999999997</v>
      </c>
      <c r="FF557">
        <v>555</v>
      </c>
      <c r="FG557" s="1">
        <v>44800.669907407406</v>
      </c>
      <c r="FH557">
        <v>36.979999999999997</v>
      </c>
      <c r="FI557">
        <v>36.979999999999997</v>
      </c>
      <c r="FJ557">
        <v>27156.48</v>
      </c>
      <c r="FK557">
        <v>29552.639999999999</v>
      </c>
    </row>
    <row r="558" spans="1:167">
      <c r="A558">
        <v>556</v>
      </c>
      <c r="B558" s="1">
        <v>44800.670138888891</v>
      </c>
      <c r="C558">
        <v>40.67</v>
      </c>
      <c r="D558">
        <v>40.67</v>
      </c>
      <c r="E558">
        <v>87531.520000000004</v>
      </c>
      <c r="F558">
        <v>87592.960000000006</v>
      </c>
      <c r="H558">
        <v>556</v>
      </c>
      <c r="I558" s="1">
        <v>44800.670138888891</v>
      </c>
      <c r="J558">
        <v>37.58</v>
      </c>
      <c r="K558">
        <v>37.54</v>
      </c>
      <c r="L558">
        <v>46039.040000000001</v>
      </c>
      <c r="M558">
        <v>43366.400000000001</v>
      </c>
      <c r="O558">
        <v>556</v>
      </c>
      <c r="P558" s="1">
        <v>44800.670138888891</v>
      </c>
      <c r="Q558">
        <v>37.19</v>
      </c>
      <c r="R558">
        <v>37.15</v>
      </c>
      <c r="S558">
        <v>54231.040000000001</v>
      </c>
      <c r="T558">
        <v>53084.160000000003</v>
      </c>
      <c r="V558">
        <v>556</v>
      </c>
      <c r="W558" s="1">
        <v>44800.670138888891</v>
      </c>
      <c r="X558">
        <v>36.979999999999997</v>
      </c>
      <c r="Y558">
        <v>37.020000000000003</v>
      </c>
      <c r="Z558">
        <v>35450.879999999997</v>
      </c>
      <c r="AA558">
        <v>37754.879999999997</v>
      </c>
      <c r="AC558">
        <v>556</v>
      </c>
      <c r="AD558" s="1">
        <v>44800.670138888891</v>
      </c>
      <c r="AE558">
        <v>37.15</v>
      </c>
      <c r="AF558">
        <v>37.15</v>
      </c>
      <c r="AG558">
        <v>45936.639999999999</v>
      </c>
      <c r="AH558">
        <v>42859.519999999997</v>
      </c>
      <c r="AJ558">
        <v>556</v>
      </c>
      <c r="AK558" s="1">
        <v>44800.670138888891</v>
      </c>
      <c r="AL558">
        <v>36.76</v>
      </c>
      <c r="AM558">
        <v>36.76</v>
      </c>
      <c r="AN558">
        <v>30873.599999999999</v>
      </c>
      <c r="AO558">
        <v>32066.560000000001</v>
      </c>
      <c r="AQ558">
        <v>556</v>
      </c>
      <c r="AR558" s="1">
        <v>44800.670138888891</v>
      </c>
      <c r="AS558">
        <v>37.11</v>
      </c>
      <c r="AT558">
        <v>37.11</v>
      </c>
      <c r="AU558">
        <v>43212.800000000003</v>
      </c>
      <c r="AV558">
        <v>41277.440000000002</v>
      </c>
      <c r="AX558">
        <v>556</v>
      </c>
      <c r="AY558" s="1">
        <v>44800.670138888891</v>
      </c>
      <c r="AZ558">
        <v>36.68</v>
      </c>
      <c r="BA558">
        <v>36.68</v>
      </c>
      <c r="BB558">
        <v>32040.959999999999</v>
      </c>
      <c r="BC558">
        <v>34170.879999999997</v>
      </c>
      <c r="BE558">
        <v>556</v>
      </c>
      <c r="BF558" s="1">
        <v>44800.670138888891</v>
      </c>
      <c r="BG558">
        <v>37.96</v>
      </c>
      <c r="BH558">
        <v>37.96</v>
      </c>
      <c r="BI558">
        <v>52797.440000000002</v>
      </c>
      <c r="BJ558">
        <v>51732.480000000003</v>
      </c>
      <c r="BL558">
        <v>556</v>
      </c>
      <c r="BM558" s="1">
        <v>44800.670138888891</v>
      </c>
      <c r="BN558">
        <v>37.619999999999997</v>
      </c>
      <c r="BO558">
        <v>37.619999999999997</v>
      </c>
      <c r="BP558">
        <v>38051.839999999997</v>
      </c>
      <c r="BQ558">
        <v>36249.599999999999</v>
      </c>
      <c r="BS558">
        <v>556</v>
      </c>
      <c r="BT558" s="1">
        <v>44800.670138888891</v>
      </c>
      <c r="BU558">
        <v>37.450000000000003</v>
      </c>
      <c r="BV558">
        <v>37.409999999999997</v>
      </c>
      <c r="BW558">
        <v>41748.480000000003</v>
      </c>
      <c r="BX558">
        <v>43648</v>
      </c>
      <c r="BZ558">
        <v>556</v>
      </c>
      <c r="CA558" s="1">
        <v>44800.670138888891</v>
      </c>
      <c r="CB558">
        <v>37.19</v>
      </c>
      <c r="CC558">
        <v>37.229999999999997</v>
      </c>
      <c r="CD558">
        <v>39792.639999999999</v>
      </c>
      <c r="CE558">
        <v>37483.519999999997</v>
      </c>
      <c r="CG558">
        <v>556</v>
      </c>
      <c r="CH558" s="1">
        <v>44800.670138888891</v>
      </c>
      <c r="CI558">
        <v>37.54</v>
      </c>
      <c r="CJ558">
        <v>37.54</v>
      </c>
      <c r="CK558">
        <v>50483.199999999997</v>
      </c>
      <c r="CL558">
        <v>52992</v>
      </c>
      <c r="CN558">
        <v>556</v>
      </c>
      <c r="CO558" s="1">
        <v>44800.670138888891</v>
      </c>
      <c r="CP558">
        <v>37.06</v>
      </c>
      <c r="CQ558">
        <v>37.11</v>
      </c>
      <c r="CR558">
        <v>31846.400000000001</v>
      </c>
      <c r="CS558">
        <v>33351.68</v>
      </c>
      <c r="CU558">
        <v>556</v>
      </c>
      <c r="CV558" s="1">
        <v>44800.670138888891</v>
      </c>
      <c r="CW558">
        <v>37.229999999999997</v>
      </c>
      <c r="CX558">
        <v>37.229999999999997</v>
      </c>
      <c r="CY558">
        <v>49950.720000000001</v>
      </c>
      <c r="CZ558">
        <v>62586.879999999997</v>
      </c>
      <c r="DB558">
        <v>556</v>
      </c>
      <c r="DC558" s="1">
        <v>44800.670138888891</v>
      </c>
      <c r="DD558">
        <v>36.85</v>
      </c>
      <c r="DE558">
        <v>36.81</v>
      </c>
      <c r="DF558">
        <v>45219.839999999997</v>
      </c>
      <c r="DG558">
        <v>41251.839999999997</v>
      </c>
      <c r="DI558">
        <v>556</v>
      </c>
      <c r="DJ558" s="1">
        <v>44800.670138888891</v>
      </c>
      <c r="DK558">
        <v>37.880000000000003</v>
      </c>
      <c r="DL558">
        <v>37.840000000000003</v>
      </c>
      <c r="DM558">
        <v>62586.879999999997</v>
      </c>
      <c r="DN558">
        <v>58900.480000000003</v>
      </c>
      <c r="DP558">
        <v>556</v>
      </c>
      <c r="DQ558" s="1">
        <v>44800.670138888891</v>
      </c>
      <c r="DR558">
        <v>38.01</v>
      </c>
      <c r="DS558">
        <v>38.01</v>
      </c>
      <c r="DT558">
        <v>56811.519999999997</v>
      </c>
      <c r="DU558">
        <v>49223.68</v>
      </c>
      <c r="DW558">
        <v>556</v>
      </c>
      <c r="DX558" s="1">
        <v>44800.670138888891</v>
      </c>
      <c r="DY558">
        <v>37.49</v>
      </c>
      <c r="DZ558">
        <v>37.49</v>
      </c>
      <c r="EA558">
        <v>47124.480000000003</v>
      </c>
      <c r="EB558">
        <v>45445.120000000003</v>
      </c>
      <c r="ED558">
        <v>556</v>
      </c>
      <c r="EE558" s="1">
        <v>44800.670138888891</v>
      </c>
      <c r="EF558">
        <v>37.06</v>
      </c>
      <c r="EG558">
        <v>37.11</v>
      </c>
      <c r="EH558">
        <v>23408.639999999999</v>
      </c>
      <c r="EI558">
        <v>26316.799999999999</v>
      </c>
      <c r="EK558">
        <v>556</v>
      </c>
      <c r="EL558" s="1">
        <v>44800.670138888891</v>
      </c>
      <c r="EM558">
        <v>37.71</v>
      </c>
      <c r="EN558">
        <v>37.659999999999997</v>
      </c>
      <c r="EO558">
        <v>43786.239999999998</v>
      </c>
      <c r="EP558">
        <v>56760.32</v>
      </c>
      <c r="ER558">
        <v>556</v>
      </c>
      <c r="ES558" s="1">
        <v>44800.670138888891</v>
      </c>
      <c r="ET558">
        <v>37.36</v>
      </c>
      <c r="EU558">
        <v>37.409999999999997</v>
      </c>
      <c r="EV558">
        <v>42618.879999999997</v>
      </c>
      <c r="EW558">
        <v>41072.639999999999</v>
      </c>
      <c r="EY558">
        <v>556</v>
      </c>
      <c r="EZ558" s="1">
        <v>44800.670138888891</v>
      </c>
      <c r="FA558">
        <v>37.58</v>
      </c>
      <c r="FB558">
        <v>37.58</v>
      </c>
      <c r="FC558">
        <v>53084.160000000003</v>
      </c>
      <c r="FD558">
        <v>49827.839999999997</v>
      </c>
      <c r="FF558">
        <v>556</v>
      </c>
      <c r="FG558" s="1">
        <v>44800.670138888891</v>
      </c>
      <c r="FH558">
        <v>36.979999999999997</v>
      </c>
      <c r="FI558">
        <v>37.020000000000003</v>
      </c>
      <c r="FJ558">
        <v>32542.720000000001</v>
      </c>
      <c r="FK558">
        <v>29568</v>
      </c>
    </row>
    <row r="559" spans="1:167">
      <c r="A559">
        <v>557</v>
      </c>
      <c r="B559" s="1">
        <v>44800.670370370368</v>
      </c>
      <c r="C559">
        <v>40.67</v>
      </c>
      <c r="D559">
        <v>40.71</v>
      </c>
      <c r="E559">
        <v>87777.279999999999</v>
      </c>
      <c r="F559">
        <v>87838.720000000001</v>
      </c>
      <c r="H559">
        <v>557</v>
      </c>
      <c r="I559" s="1">
        <v>44800.670370370368</v>
      </c>
      <c r="J559">
        <v>37.619999999999997</v>
      </c>
      <c r="K559">
        <v>37.58</v>
      </c>
      <c r="L559">
        <v>50032.639999999999</v>
      </c>
      <c r="M559">
        <v>44569.599999999999</v>
      </c>
      <c r="O559">
        <v>557</v>
      </c>
      <c r="P559" s="1">
        <v>44800.670370370368</v>
      </c>
      <c r="Q559">
        <v>37.19</v>
      </c>
      <c r="R559">
        <v>37.19</v>
      </c>
      <c r="S559">
        <v>58265.599999999999</v>
      </c>
      <c r="T559">
        <v>50728.959999999999</v>
      </c>
      <c r="V559">
        <v>557</v>
      </c>
      <c r="W559" s="1">
        <v>44800.670370370368</v>
      </c>
      <c r="X559">
        <v>36.93</v>
      </c>
      <c r="Y559">
        <v>36.979999999999997</v>
      </c>
      <c r="Z559">
        <v>29573.119999999999</v>
      </c>
      <c r="AA559">
        <v>36751.360000000001</v>
      </c>
      <c r="AC559">
        <v>557</v>
      </c>
      <c r="AD559" s="1">
        <v>44800.670370370368</v>
      </c>
      <c r="AE559">
        <v>37.15</v>
      </c>
      <c r="AF559">
        <v>37.19</v>
      </c>
      <c r="AG559">
        <v>38830.080000000002</v>
      </c>
      <c r="AH559">
        <v>39664.639999999999</v>
      </c>
      <c r="AJ559">
        <v>557</v>
      </c>
      <c r="AK559" s="1">
        <v>44800.670370370368</v>
      </c>
      <c r="AL559">
        <v>36.76</v>
      </c>
      <c r="AM559">
        <v>36.72</v>
      </c>
      <c r="AN559">
        <v>27084.799999999999</v>
      </c>
      <c r="AO559">
        <v>30279.68</v>
      </c>
      <c r="AQ559">
        <v>557</v>
      </c>
      <c r="AR559" s="1">
        <v>44800.670370370368</v>
      </c>
      <c r="AS559">
        <v>37.19</v>
      </c>
      <c r="AT559">
        <v>37.15</v>
      </c>
      <c r="AU559">
        <v>58675.199999999997</v>
      </c>
      <c r="AV559">
        <v>49715.199999999997</v>
      </c>
      <c r="AX559">
        <v>557</v>
      </c>
      <c r="AY559" s="1">
        <v>44800.670370370368</v>
      </c>
      <c r="AZ559">
        <v>36.630000000000003</v>
      </c>
      <c r="BA559">
        <v>36.630000000000003</v>
      </c>
      <c r="BB559">
        <v>30545.919999999998</v>
      </c>
      <c r="BC559">
        <v>33141.760000000002</v>
      </c>
      <c r="BE559">
        <v>557</v>
      </c>
      <c r="BF559" s="1">
        <v>44800.670370370368</v>
      </c>
      <c r="BG559">
        <v>38.01</v>
      </c>
      <c r="BH559">
        <v>38.01</v>
      </c>
      <c r="BI559">
        <v>59166.720000000001</v>
      </c>
      <c r="BJ559">
        <v>60712.959999999999</v>
      </c>
      <c r="BL559">
        <v>557</v>
      </c>
      <c r="BM559" s="1">
        <v>44800.670370370368</v>
      </c>
      <c r="BN559">
        <v>37.619999999999997</v>
      </c>
      <c r="BO559">
        <v>37.619999999999997</v>
      </c>
      <c r="BP559">
        <v>48680.959999999999</v>
      </c>
      <c r="BQ559">
        <v>42864.639999999999</v>
      </c>
      <c r="BS559">
        <v>557</v>
      </c>
      <c r="BT559" s="1">
        <v>44800.670370370368</v>
      </c>
      <c r="BU559">
        <v>37.409999999999997</v>
      </c>
      <c r="BV559">
        <v>37.409999999999997</v>
      </c>
      <c r="BW559">
        <v>44810.239999999998</v>
      </c>
      <c r="BX559">
        <v>46643.199999999997</v>
      </c>
      <c r="BZ559">
        <v>557</v>
      </c>
      <c r="CA559" s="1">
        <v>44800.670370370368</v>
      </c>
      <c r="CB559">
        <v>37.19</v>
      </c>
      <c r="CC559">
        <v>37.229999999999997</v>
      </c>
      <c r="CD559">
        <v>32634.880000000001</v>
      </c>
      <c r="CE559">
        <v>32599.040000000001</v>
      </c>
      <c r="CG559">
        <v>557</v>
      </c>
      <c r="CH559" s="1">
        <v>44800.670370370368</v>
      </c>
      <c r="CI559">
        <v>37.58</v>
      </c>
      <c r="CJ559">
        <v>37.54</v>
      </c>
      <c r="CK559">
        <v>53821.440000000002</v>
      </c>
      <c r="CL559">
        <v>54814.720000000001</v>
      </c>
      <c r="CN559">
        <v>557</v>
      </c>
      <c r="CO559" s="1">
        <v>44800.670370370368</v>
      </c>
      <c r="CP559">
        <v>37.11</v>
      </c>
      <c r="CQ559">
        <v>37.15</v>
      </c>
      <c r="CR559">
        <v>32686.080000000002</v>
      </c>
      <c r="CS559">
        <v>31390.720000000001</v>
      </c>
      <c r="CU559">
        <v>557</v>
      </c>
      <c r="CV559" s="1">
        <v>44800.670370370368</v>
      </c>
      <c r="CW559">
        <v>37.28</v>
      </c>
      <c r="CX559">
        <v>37.229999999999997</v>
      </c>
      <c r="CY559">
        <v>43499.519999999997</v>
      </c>
      <c r="CZ559">
        <v>47411.199999999997</v>
      </c>
      <c r="DB559">
        <v>557</v>
      </c>
      <c r="DC559" s="1">
        <v>44800.670370370368</v>
      </c>
      <c r="DD559">
        <v>36.81</v>
      </c>
      <c r="DE559">
        <v>36.81</v>
      </c>
      <c r="DF559">
        <v>29501.439999999999</v>
      </c>
      <c r="DG559">
        <v>34754.559999999998</v>
      </c>
      <c r="DI559">
        <v>557</v>
      </c>
      <c r="DJ559" s="1">
        <v>44800.670370370368</v>
      </c>
      <c r="DK559">
        <v>37.92</v>
      </c>
      <c r="DL559">
        <v>37.92</v>
      </c>
      <c r="DM559">
        <v>53473.279999999999</v>
      </c>
      <c r="DN559">
        <v>56893.440000000002</v>
      </c>
      <c r="DP559">
        <v>557</v>
      </c>
      <c r="DQ559" s="1">
        <v>44800.670370370368</v>
      </c>
      <c r="DR559">
        <v>37.96</v>
      </c>
      <c r="DS559">
        <v>37.96</v>
      </c>
      <c r="DT559">
        <v>44400.639999999999</v>
      </c>
      <c r="DU559">
        <v>40924.160000000003</v>
      </c>
      <c r="DW559">
        <v>557</v>
      </c>
      <c r="DX559" s="1">
        <v>44800.670370370368</v>
      </c>
      <c r="DY559">
        <v>37.49</v>
      </c>
      <c r="DZ559">
        <v>37.54</v>
      </c>
      <c r="EA559">
        <v>43458.559999999998</v>
      </c>
      <c r="EB559">
        <v>46489.599999999999</v>
      </c>
      <c r="ED559">
        <v>557</v>
      </c>
      <c r="EE559" s="1">
        <v>44800.670370370368</v>
      </c>
      <c r="EF559">
        <v>37.15</v>
      </c>
      <c r="EG559">
        <v>37.11</v>
      </c>
      <c r="EH559">
        <v>30167.040000000001</v>
      </c>
      <c r="EI559">
        <v>29414.400000000001</v>
      </c>
      <c r="EK559">
        <v>557</v>
      </c>
      <c r="EL559" s="1">
        <v>44800.670370370368</v>
      </c>
      <c r="EM559">
        <v>37.659999999999997</v>
      </c>
      <c r="EN559">
        <v>37.659999999999997</v>
      </c>
      <c r="EO559">
        <v>46469.120000000003</v>
      </c>
      <c r="EP559">
        <v>51456</v>
      </c>
      <c r="ER559">
        <v>557</v>
      </c>
      <c r="ES559" s="1">
        <v>44800.670370370368</v>
      </c>
      <c r="ET559">
        <v>37.36</v>
      </c>
      <c r="EU559">
        <v>37.36</v>
      </c>
      <c r="EV559">
        <v>33013.760000000002</v>
      </c>
      <c r="EW559">
        <v>34739.199999999997</v>
      </c>
      <c r="EY559">
        <v>557</v>
      </c>
      <c r="EZ559" s="1">
        <v>44800.670370370368</v>
      </c>
      <c r="FA559">
        <v>37.619999999999997</v>
      </c>
      <c r="FB559">
        <v>37.619999999999997</v>
      </c>
      <c r="FC559">
        <v>46366.720000000001</v>
      </c>
      <c r="FD559">
        <v>42956.800000000003</v>
      </c>
      <c r="FF559">
        <v>557</v>
      </c>
      <c r="FG559" s="1">
        <v>44800.670370370368</v>
      </c>
      <c r="FH559">
        <v>36.979999999999997</v>
      </c>
      <c r="FI559">
        <v>36.979999999999997</v>
      </c>
      <c r="FJ559">
        <v>29460.48</v>
      </c>
      <c r="FK559">
        <v>29496.32</v>
      </c>
    </row>
    <row r="560" spans="1:167">
      <c r="A560">
        <v>558</v>
      </c>
      <c r="B560" s="1">
        <v>44800.670601851853</v>
      </c>
      <c r="C560">
        <v>40.58</v>
      </c>
      <c r="D560">
        <v>40.619999999999997</v>
      </c>
      <c r="E560">
        <v>87572.479999999996</v>
      </c>
      <c r="F560">
        <v>87715.839999999997</v>
      </c>
      <c r="H560">
        <v>558</v>
      </c>
      <c r="I560" s="1">
        <v>44800.670601851853</v>
      </c>
      <c r="J560">
        <v>37.619999999999997</v>
      </c>
      <c r="K560">
        <v>37.619999999999997</v>
      </c>
      <c r="L560">
        <v>33761.279999999999</v>
      </c>
      <c r="M560">
        <v>42664.959999999999</v>
      </c>
      <c r="O560">
        <v>558</v>
      </c>
      <c r="P560" s="1">
        <v>44800.670601851853</v>
      </c>
      <c r="Q560">
        <v>37.229999999999997</v>
      </c>
      <c r="R560">
        <v>37.19</v>
      </c>
      <c r="S560">
        <v>41789.440000000002</v>
      </c>
      <c r="T560">
        <v>41856</v>
      </c>
      <c r="V560">
        <v>558</v>
      </c>
      <c r="W560" s="1">
        <v>44800.670601851853</v>
      </c>
      <c r="X560">
        <v>36.979999999999997</v>
      </c>
      <c r="Y560">
        <v>36.979999999999997</v>
      </c>
      <c r="Z560">
        <v>37191.68</v>
      </c>
      <c r="AA560">
        <v>34462.720000000001</v>
      </c>
      <c r="AC560">
        <v>558</v>
      </c>
      <c r="AD560" s="1">
        <v>44800.670601851853</v>
      </c>
      <c r="AE560">
        <v>37.229999999999997</v>
      </c>
      <c r="AF560">
        <v>37.19</v>
      </c>
      <c r="AG560">
        <v>39843.839999999997</v>
      </c>
      <c r="AH560">
        <v>42214.400000000001</v>
      </c>
      <c r="AJ560">
        <v>558</v>
      </c>
      <c r="AK560" s="1">
        <v>44800.670601851853</v>
      </c>
      <c r="AL560">
        <v>36.76</v>
      </c>
      <c r="AM560">
        <v>36.76</v>
      </c>
      <c r="AN560">
        <v>30873.599999999999</v>
      </c>
      <c r="AO560">
        <v>30295.040000000001</v>
      </c>
      <c r="AQ560">
        <v>558</v>
      </c>
      <c r="AR560" s="1">
        <v>44800.670601851853</v>
      </c>
      <c r="AS560">
        <v>37.15</v>
      </c>
      <c r="AT560">
        <v>37.19</v>
      </c>
      <c r="AU560">
        <v>44789.760000000002</v>
      </c>
      <c r="AV560">
        <v>48783.360000000001</v>
      </c>
      <c r="AX560">
        <v>558</v>
      </c>
      <c r="AY560" s="1">
        <v>44800.670601851853</v>
      </c>
      <c r="AZ560">
        <v>36.68</v>
      </c>
      <c r="BA560">
        <v>36.72</v>
      </c>
      <c r="BB560">
        <v>39208.959999999999</v>
      </c>
      <c r="BC560">
        <v>35640.32</v>
      </c>
      <c r="BE560">
        <v>558</v>
      </c>
      <c r="BF560" s="1">
        <v>44800.670601851853</v>
      </c>
      <c r="BG560">
        <v>38.01</v>
      </c>
      <c r="BH560">
        <v>38.01</v>
      </c>
      <c r="BI560">
        <v>53616.639999999999</v>
      </c>
      <c r="BJ560">
        <v>55009.279999999999</v>
      </c>
      <c r="BL560">
        <v>558</v>
      </c>
      <c r="BM560" s="1">
        <v>44800.670601851853</v>
      </c>
      <c r="BN560">
        <v>37.619999999999997</v>
      </c>
      <c r="BO560">
        <v>37.619999999999997</v>
      </c>
      <c r="BP560">
        <v>38543.360000000001</v>
      </c>
      <c r="BQ560">
        <v>38138.879999999997</v>
      </c>
      <c r="BS560">
        <v>558</v>
      </c>
      <c r="BT560" s="1">
        <v>44800.670601851853</v>
      </c>
      <c r="BU560">
        <v>37.409999999999997</v>
      </c>
      <c r="BV560">
        <v>37.450000000000003</v>
      </c>
      <c r="BW560">
        <v>46960.639999999999</v>
      </c>
      <c r="BX560">
        <v>48384</v>
      </c>
      <c r="BZ560">
        <v>558</v>
      </c>
      <c r="CA560" s="1">
        <v>44800.670601851853</v>
      </c>
      <c r="CB560">
        <v>37.229999999999997</v>
      </c>
      <c r="CC560">
        <v>37.19</v>
      </c>
      <c r="CD560">
        <v>33628.160000000003</v>
      </c>
      <c r="CE560">
        <v>30151.68</v>
      </c>
      <c r="CG560">
        <v>558</v>
      </c>
      <c r="CH560" s="1">
        <v>44800.670601851853</v>
      </c>
      <c r="CI560">
        <v>37.54</v>
      </c>
      <c r="CJ560">
        <v>37.49</v>
      </c>
      <c r="CK560">
        <v>62115.839999999997</v>
      </c>
      <c r="CL560">
        <v>55367.68</v>
      </c>
      <c r="CN560">
        <v>558</v>
      </c>
      <c r="CO560" s="1">
        <v>44800.670601851853</v>
      </c>
      <c r="CP560">
        <v>37.11</v>
      </c>
      <c r="CQ560">
        <v>37.11</v>
      </c>
      <c r="CR560">
        <v>38912</v>
      </c>
      <c r="CS560">
        <v>36695.040000000001</v>
      </c>
      <c r="CU560">
        <v>558</v>
      </c>
      <c r="CV560" s="1">
        <v>44800.670601851853</v>
      </c>
      <c r="CW560">
        <v>37.28</v>
      </c>
      <c r="CX560">
        <v>37.28</v>
      </c>
      <c r="CY560">
        <v>51855.360000000001</v>
      </c>
      <c r="CZ560">
        <v>52643.839999999997</v>
      </c>
      <c r="DB560">
        <v>558</v>
      </c>
      <c r="DC560" s="1">
        <v>44800.670601851853</v>
      </c>
      <c r="DD560">
        <v>36.76</v>
      </c>
      <c r="DE560">
        <v>36.81</v>
      </c>
      <c r="DF560">
        <v>30218.240000000002</v>
      </c>
      <c r="DG560">
        <v>31293.439999999999</v>
      </c>
      <c r="DI560">
        <v>558</v>
      </c>
      <c r="DJ560" s="1">
        <v>44800.670601851853</v>
      </c>
      <c r="DK560">
        <v>37.880000000000003</v>
      </c>
      <c r="DL560">
        <v>37.880000000000003</v>
      </c>
      <c r="DM560">
        <v>68587.520000000004</v>
      </c>
      <c r="DN560">
        <v>65638.41</v>
      </c>
      <c r="DP560">
        <v>558</v>
      </c>
      <c r="DQ560" s="1">
        <v>44800.670601851853</v>
      </c>
      <c r="DR560">
        <v>37.96</v>
      </c>
      <c r="DS560">
        <v>37.96</v>
      </c>
      <c r="DT560">
        <v>41707.519999999997</v>
      </c>
      <c r="DU560">
        <v>42910.720000000001</v>
      </c>
      <c r="DW560">
        <v>558</v>
      </c>
      <c r="DX560" s="1">
        <v>44800.670601851853</v>
      </c>
      <c r="DY560">
        <v>37.54</v>
      </c>
      <c r="DZ560">
        <v>37.54</v>
      </c>
      <c r="EA560">
        <v>54722.559999999998</v>
      </c>
      <c r="EB560">
        <v>53473.279999999999</v>
      </c>
      <c r="ED560">
        <v>558</v>
      </c>
      <c r="EE560" s="1">
        <v>44800.670601851853</v>
      </c>
      <c r="EF560">
        <v>37.11</v>
      </c>
      <c r="EG560">
        <v>37.11</v>
      </c>
      <c r="EH560">
        <v>27443.200000000001</v>
      </c>
      <c r="EI560">
        <v>29240.32</v>
      </c>
      <c r="EK560">
        <v>558</v>
      </c>
      <c r="EL560" s="1">
        <v>44800.670601851853</v>
      </c>
      <c r="EM560">
        <v>37.659999999999997</v>
      </c>
      <c r="EN560">
        <v>37.71</v>
      </c>
      <c r="EO560">
        <v>44625.919999999998</v>
      </c>
      <c r="EP560">
        <v>45608.959999999999</v>
      </c>
      <c r="ER560">
        <v>558</v>
      </c>
      <c r="ES560" s="1">
        <v>44800.670601851853</v>
      </c>
      <c r="ET560">
        <v>37.36</v>
      </c>
      <c r="EU560">
        <v>37.409999999999997</v>
      </c>
      <c r="EV560">
        <v>42659.839999999997</v>
      </c>
      <c r="EW560">
        <v>38794.239999999998</v>
      </c>
      <c r="EY560">
        <v>558</v>
      </c>
      <c r="EZ560" s="1">
        <v>44800.670601851853</v>
      </c>
      <c r="FA560">
        <v>37.58</v>
      </c>
      <c r="FB560">
        <v>37.58</v>
      </c>
      <c r="FC560">
        <v>75264</v>
      </c>
      <c r="FD560">
        <v>62924.800000000003</v>
      </c>
      <c r="FF560">
        <v>558</v>
      </c>
      <c r="FG560" s="1">
        <v>44800.670601851853</v>
      </c>
      <c r="FH560">
        <v>37.020000000000003</v>
      </c>
      <c r="FI560">
        <v>37.020000000000003</v>
      </c>
      <c r="FJ560">
        <v>38799.360000000001</v>
      </c>
      <c r="FK560">
        <v>40504.32</v>
      </c>
    </row>
    <row r="561" spans="1:167">
      <c r="A561">
        <v>559</v>
      </c>
      <c r="B561" s="1">
        <v>44800.67083333333</v>
      </c>
      <c r="C561">
        <v>40.58</v>
      </c>
      <c r="D561">
        <v>40.58</v>
      </c>
      <c r="E561">
        <v>87490.559999999998</v>
      </c>
      <c r="F561">
        <v>87592.960000000006</v>
      </c>
      <c r="H561">
        <v>559</v>
      </c>
      <c r="I561" s="1">
        <v>44800.67083333333</v>
      </c>
      <c r="J561">
        <v>37.619999999999997</v>
      </c>
      <c r="K561">
        <v>37.619999999999997</v>
      </c>
      <c r="L561">
        <v>47943.68</v>
      </c>
      <c r="M561">
        <v>46888.959999999999</v>
      </c>
      <c r="O561">
        <v>559</v>
      </c>
      <c r="P561" s="1">
        <v>44800.67083333333</v>
      </c>
      <c r="Q561">
        <v>37.229999999999997</v>
      </c>
      <c r="R561">
        <v>37.19</v>
      </c>
      <c r="S561">
        <v>60395.519999999997</v>
      </c>
      <c r="T561">
        <v>55193.599999999999</v>
      </c>
      <c r="V561">
        <v>559</v>
      </c>
      <c r="W561" s="1">
        <v>44800.67083333333</v>
      </c>
      <c r="X561">
        <v>36.979999999999997</v>
      </c>
      <c r="Y561">
        <v>36.979999999999997</v>
      </c>
      <c r="Z561">
        <v>42762.239999999998</v>
      </c>
      <c r="AA561">
        <v>41154.559999999998</v>
      </c>
      <c r="AC561">
        <v>559</v>
      </c>
      <c r="AD561" s="1">
        <v>44800.67083333333</v>
      </c>
      <c r="AE561">
        <v>37.19</v>
      </c>
      <c r="AF561">
        <v>37.19</v>
      </c>
      <c r="AG561">
        <v>50094.080000000002</v>
      </c>
      <c r="AH561">
        <v>46397.440000000002</v>
      </c>
      <c r="AJ561">
        <v>559</v>
      </c>
      <c r="AK561" s="1">
        <v>44800.67083333333</v>
      </c>
      <c r="AL561">
        <v>36.76</v>
      </c>
      <c r="AM561">
        <v>36.72</v>
      </c>
      <c r="AN561">
        <v>30412.799999999999</v>
      </c>
      <c r="AO561">
        <v>33571.839999999997</v>
      </c>
      <c r="AQ561">
        <v>559</v>
      </c>
      <c r="AR561" s="1">
        <v>44800.67083333333</v>
      </c>
      <c r="AS561">
        <v>37.19</v>
      </c>
      <c r="AT561">
        <v>37.229999999999997</v>
      </c>
      <c r="AU561">
        <v>50810.879999999997</v>
      </c>
      <c r="AV561">
        <v>48680.959999999999</v>
      </c>
      <c r="AX561">
        <v>559</v>
      </c>
      <c r="AY561" s="1">
        <v>44800.67083333333</v>
      </c>
      <c r="AZ561">
        <v>36.68</v>
      </c>
      <c r="BA561">
        <v>36.68</v>
      </c>
      <c r="BB561">
        <v>37253.120000000003</v>
      </c>
      <c r="BC561">
        <v>36894.720000000001</v>
      </c>
      <c r="BE561">
        <v>559</v>
      </c>
      <c r="BF561" s="1">
        <v>44800.67083333333</v>
      </c>
      <c r="BG561">
        <v>38.01</v>
      </c>
      <c r="BH561">
        <v>37.96</v>
      </c>
      <c r="BI561">
        <v>60293.120000000003</v>
      </c>
      <c r="BJ561">
        <v>58726.400000000001</v>
      </c>
      <c r="BL561">
        <v>559</v>
      </c>
      <c r="BM561" s="1">
        <v>44800.67083333333</v>
      </c>
      <c r="BN561">
        <v>37.659999999999997</v>
      </c>
      <c r="BO561">
        <v>37.659999999999997</v>
      </c>
      <c r="BP561">
        <v>30525.439999999999</v>
      </c>
      <c r="BQ561">
        <v>35041.279999999999</v>
      </c>
      <c r="BS561">
        <v>559</v>
      </c>
      <c r="BT561" s="1">
        <v>44800.67083333333</v>
      </c>
      <c r="BU561">
        <v>37.36</v>
      </c>
      <c r="BV561">
        <v>37.409999999999997</v>
      </c>
      <c r="BW561">
        <v>54087.68</v>
      </c>
      <c r="BX561">
        <v>46254.080000000002</v>
      </c>
      <c r="BZ561">
        <v>559</v>
      </c>
      <c r="CA561" s="1">
        <v>44800.67083333333</v>
      </c>
      <c r="CB561">
        <v>37.229999999999997</v>
      </c>
      <c r="CC561">
        <v>37.19</v>
      </c>
      <c r="CD561">
        <v>35768.32</v>
      </c>
      <c r="CE561">
        <v>36546.559999999998</v>
      </c>
      <c r="CG561">
        <v>559</v>
      </c>
      <c r="CH561" s="1">
        <v>44800.67083333333</v>
      </c>
      <c r="CI561">
        <v>37.58</v>
      </c>
      <c r="CJ561">
        <v>37.54</v>
      </c>
      <c r="CK561">
        <v>54538.239999999998</v>
      </c>
      <c r="CL561">
        <v>60108.800000000003</v>
      </c>
      <c r="CN561">
        <v>559</v>
      </c>
      <c r="CO561" s="1">
        <v>44800.67083333333</v>
      </c>
      <c r="CP561">
        <v>37.15</v>
      </c>
      <c r="CQ561">
        <v>37.11</v>
      </c>
      <c r="CR561">
        <v>38205.440000000002</v>
      </c>
      <c r="CS561">
        <v>35855.360000000001</v>
      </c>
      <c r="CU561">
        <v>559</v>
      </c>
      <c r="CV561" s="1">
        <v>44800.67083333333</v>
      </c>
      <c r="CW561">
        <v>37.32</v>
      </c>
      <c r="CX561">
        <v>37.28</v>
      </c>
      <c r="CY561">
        <v>53473.279999999999</v>
      </c>
      <c r="CZ561">
        <v>53667.839999999997</v>
      </c>
      <c r="DB561">
        <v>559</v>
      </c>
      <c r="DC561" s="1">
        <v>44800.67083333333</v>
      </c>
      <c r="DD561">
        <v>36.76</v>
      </c>
      <c r="DE561">
        <v>36.76</v>
      </c>
      <c r="DF561">
        <v>33034.239999999998</v>
      </c>
      <c r="DG561">
        <v>34693.120000000003</v>
      </c>
      <c r="DI561">
        <v>559</v>
      </c>
      <c r="DJ561" s="1">
        <v>44800.67083333333</v>
      </c>
      <c r="DK561">
        <v>37.92</v>
      </c>
      <c r="DL561">
        <v>37.92</v>
      </c>
      <c r="DM561">
        <v>48128</v>
      </c>
      <c r="DN561">
        <v>53473.279999999999</v>
      </c>
      <c r="DP561">
        <v>559</v>
      </c>
      <c r="DQ561" s="1">
        <v>44800.67083333333</v>
      </c>
      <c r="DR561">
        <v>37.96</v>
      </c>
      <c r="DS561">
        <v>37.96</v>
      </c>
      <c r="DT561">
        <v>38707.199999999997</v>
      </c>
      <c r="DU561">
        <v>46305.279999999999</v>
      </c>
      <c r="DW561">
        <v>559</v>
      </c>
      <c r="DX561" s="1">
        <v>44800.67083333333</v>
      </c>
      <c r="DY561">
        <v>37.54</v>
      </c>
      <c r="DZ561">
        <v>37.54</v>
      </c>
      <c r="EA561">
        <v>69488.639999999999</v>
      </c>
      <c r="EB561">
        <v>66211.839999999997</v>
      </c>
      <c r="ED561">
        <v>559</v>
      </c>
      <c r="EE561" s="1">
        <v>44800.67083333333</v>
      </c>
      <c r="EF561">
        <v>37.15</v>
      </c>
      <c r="EG561">
        <v>37.11</v>
      </c>
      <c r="EH561">
        <v>24156.16</v>
      </c>
      <c r="EI561">
        <v>24616.959999999999</v>
      </c>
      <c r="EK561">
        <v>559</v>
      </c>
      <c r="EL561" s="1">
        <v>44800.67083333333</v>
      </c>
      <c r="EM561">
        <v>37.71</v>
      </c>
      <c r="EN561">
        <v>37.71</v>
      </c>
      <c r="EO561">
        <v>45281.279999999999</v>
      </c>
      <c r="EP561">
        <v>49479.68</v>
      </c>
      <c r="ER561">
        <v>559</v>
      </c>
      <c r="ES561" s="1">
        <v>44800.67083333333</v>
      </c>
      <c r="ET561">
        <v>37.36</v>
      </c>
      <c r="EU561">
        <v>37.36</v>
      </c>
      <c r="EV561">
        <v>33443.839999999997</v>
      </c>
      <c r="EW561">
        <v>38696.959999999999</v>
      </c>
      <c r="EY561">
        <v>559</v>
      </c>
      <c r="EZ561" s="1">
        <v>44800.67083333333</v>
      </c>
      <c r="FA561">
        <v>37.58</v>
      </c>
      <c r="FB561">
        <v>37.619999999999997</v>
      </c>
      <c r="FC561">
        <v>49008.639999999999</v>
      </c>
      <c r="FD561">
        <v>46919.68</v>
      </c>
      <c r="FF561">
        <v>559</v>
      </c>
      <c r="FG561" s="1">
        <v>44800.67083333333</v>
      </c>
      <c r="FH561">
        <v>36.979999999999997</v>
      </c>
      <c r="FI561">
        <v>36.979999999999997</v>
      </c>
      <c r="FJ561">
        <v>38256.639999999999</v>
      </c>
      <c r="FK561">
        <v>33387.519999999997</v>
      </c>
    </row>
    <row r="562" spans="1:167">
      <c r="A562">
        <v>560</v>
      </c>
      <c r="B562" s="1">
        <v>44800.671064814815</v>
      </c>
      <c r="C562">
        <v>40.5</v>
      </c>
      <c r="D562">
        <v>40.54</v>
      </c>
      <c r="E562">
        <v>87203.839999999997</v>
      </c>
      <c r="F562">
        <v>87285.77</v>
      </c>
      <c r="H562">
        <v>560</v>
      </c>
      <c r="I562" s="1">
        <v>44800.671064814815</v>
      </c>
      <c r="J562">
        <v>37.619999999999997</v>
      </c>
      <c r="K562">
        <v>37.619999999999997</v>
      </c>
      <c r="L562">
        <v>43786.239999999998</v>
      </c>
      <c r="M562">
        <v>45864.959999999999</v>
      </c>
      <c r="O562">
        <v>560</v>
      </c>
      <c r="P562" s="1">
        <v>44800.671064814815</v>
      </c>
      <c r="Q562">
        <v>37.229999999999997</v>
      </c>
      <c r="R562">
        <v>37.229999999999997</v>
      </c>
      <c r="S562">
        <v>48005.120000000003</v>
      </c>
      <c r="T562">
        <v>50124.800000000003</v>
      </c>
      <c r="V562">
        <v>560</v>
      </c>
      <c r="W562" s="1">
        <v>44800.671064814815</v>
      </c>
      <c r="X562">
        <v>37.020000000000003</v>
      </c>
      <c r="Y562">
        <v>36.979999999999997</v>
      </c>
      <c r="Z562">
        <v>32624.639999999999</v>
      </c>
      <c r="AA562">
        <v>35374.080000000002</v>
      </c>
      <c r="AC562">
        <v>560</v>
      </c>
      <c r="AD562" s="1">
        <v>44800.671064814815</v>
      </c>
      <c r="AE562">
        <v>37.19</v>
      </c>
      <c r="AF562">
        <v>37.19</v>
      </c>
      <c r="AG562">
        <v>37212.160000000003</v>
      </c>
      <c r="AH562">
        <v>42670.080000000002</v>
      </c>
      <c r="AJ562">
        <v>560</v>
      </c>
      <c r="AK562" s="1">
        <v>44800.671064814815</v>
      </c>
      <c r="AL562">
        <v>36.76</v>
      </c>
      <c r="AM562">
        <v>36.72</v>
      </c>
      <c r="AN562">
        <v>30576.639999999999</v>
      </c>
      <c r="AO562">
        <v>28999.68</v>
      </c>
      <c r="AQ562">
        <v>560</v>
      </c>
      <c r="AR562" s="1">
        <v>44800.671064814815</v>
      </c>
      <c r="AS562">
        <v>37.19</v>
      </c>
      <c r="AT562">
        <v>37.19</v>
      </c>
      <c r="AU562">
        <v>48558.080000000002</v>
      </c>
      <c r="AV562">
        <v>46438.400000000001</v>
      </c>
      <c r="AX562">
        <v>560</v>
      </c>
      <c r="AY562" s="1">
        <v>44800.671064814815</v>
      </c>
      <c r="AZ562">
        <v>36.68</v>
      </c>
      <c r="BA562">
        <v>36.68</v>
      </c>
      <c r="BB562">
        <v>33146.879999999997</v>
      </c>
      <c r="BC562">
        <v>34160.639999999999</v>
      </c>
      <c r="BE562">
        <v>560</v>
      </c>
      <c r="BF562" s="1">
        <v>44800.671064814815</v>
      </c>
      <c r="BG562">
        <v>38.01</v>
      </c>
      <c r="BH562">
        <v>37.96</v>
      </c>
      <c r="BI562">
        <v>54394.879999999997</v>
      </c>
      <c r="BJ562">
        <v>51845.120000000003</v>
      </c>
      <c r="BL562">
        <v>560</v>
      </c>
      <c r="BM562" s="1">
        <v>44800.671064814815</v>
      </c>
      <c r="BN562">
        <v>37.659999999999997</v>
      </c>
      <c r="BO562">
        <v>37.659999999999997</v>
      </c>
      <c r="BP562">
        <v>49643.519999999997</v>
      </c>
      <c r="BQ562">
        <v>44303.360000000001</v>
      </c>
      <c r="BS562">
        <v>560</v>
      </c>
      <c r="BT562" s="1">
        <v>44800.671064814815</v>
      </c>
      <c r="BU562">
        <v>37.409999999999997</v>
      </c>
      <c r="BV562">
        <v>37.409999999999997</v>
      </c>
      <c r="BW562">
        <v>44072.959999999999</v>
      </c>
      <c r="BX562">
        <v>48650.239999999998</v>
      </c>
      <c r="BZ562">
        <v>560</v>
      </c>
      <c r="CA562" s="1">
        <v>44800.671064814815</v>
      </c>
      <c r="CB562">
        <v>37.19</v>
      </c>
      <c r="CC562">
        <v>37.19</v>
      </c>
      <c r="CD562">
        <v>35430.400000000001</v>
      </c>
      <c r="CE562">
        <v>34385.919999999998</v>
      </c>
      <c r="CG562">
        <v>560</v>
      </c>
      <c r="CH562" s="1">
        <v>44800.671064814815</v>
      </c>
      <c r="CI562">
        <v>37.58</v>
      </c>
      <c r="CJ562">
        <v>37.58</v>
      </c>
      <c r="CK562">
        <v>58265.599999999999</v>
      </c>
      <c r="CL562">
        <v>57722.879999999997</v>
      </c>
      <c r="CN562">
        <v>560</v>
      </c>
      <c r="CO562" s="1">
        <v>44800.671064814815</v>
      </c>
      <c r="CP562">
        <v>37.11</v>
      </c>
      <c r="CQ562">
        <v>37.15</v>
      </c>
      <c r="CR562">
        <v>26931.200000000001</v>
      </c>
      <c r="CS562">
        <v>33423.360000000001</v>
      </c>
      <c r="CU562">
        <v>560</v>
      </c>
      <c r="CV562" s="1">
        <v>44800.671064814815</v>
      </c>
      <c r="CW562">
        <v>37.32</v>
      </c>
      <c r="CX562">
        <v>37.32</v>
      </c>
      <c r="CY562">
        <v>47022.080000000002</v>
      </c>
      <c r="CZ562">
        <v>52275.199999999997</v>
      </c>
      <c r="DB562">
        <v>560</v>
      </c>
      <c r="DC562" s="1">
        <v>44800.671064814815</v>
      </c>
      <c r="DD562">
        <v>36.76</v>
      </c>
      <c r="DE562">
        <v>36.81</v>
      </c>
      <c r="DF562">
        <v>35932.160000000003</v>
      </c>
      <c r="DG562">
        <v>34191.360000000001</v>
      </c>
      <c r="DI562">
        <v>560</v>
      </c>
      <c r="DJ562" s="1">
        <v>44800.671064814815</v>
      </c>
      <c r="DK562">
        <v>37.92</v>
      </c>
      <c r="DL562">
        <v>37.880000000000003</v>
      </c>
      <c r="DM562">
        <v>50913.279999999999</v>
      </c>
      <c r="DN562">
        <v>55111.68</v>
      </c>
      <c r="DP562">
        <v>560</v>
      </c>
      <c r="DQ562" s="1">
        <v>44800.671064814815</v>
      </c>
      <c r="DR562">
        <v>37.96</v>
      </c>
      <c r="DS562">
        <v>37.96</v>
      </c>
      <c r="DT562">
        <v>38871.040000000001</v>
      </c>
      <c r="DU562">
        <v>38169.599999999999</v>
      </c>
      <c r="DW562">
        <v>560</v>
      </c>
      <c r="DX562" s="1">
        <v>44800.671064814815</v>
      </c>
      <c r="DY562">
        <v>37.58</v>
      </c>
      <c r="DZ562">
        <v>37.58</v>
      </c>
      <c r="EA562">
        <v>41830.400000000001</v>
      </c>
      <c r="EB562">
        <v>51153.919999999998</v>
      </c>
      <c r="ED562">
        <v>560</v>
      </c>
      <c r="EE562" s="1">
        <v>44800.671064814815</v>
      </c>
      <c r="EF562">
        <v>37.15</v>
      </c>
      <c r="EG562">
        <v>37.11</v>
      </c>
      <c r="EH562">
        <v>28497.919999999998</v>
      </c>
      <c r="EI562">
        <v>28974.080000000002</v>
      </c>
      <c r="EK562">
        <v>560</v>
      </c>
      <c r="EL562" s="1">
        <v>44800.671064814815</v>
      </c>
      <c r="EM562">
        <v>37.71</v>
      </c>
      <c r="EN562">
        <v>37.659999999999997</v>
      </c>
      <c r="EO562">
        <v>48414.720000000001</v>
      </c>
      <c r="EP562">
        <v>45854.720000000001</v>
      </c>
      <c r="ER562">
        <v>560</v>
      </c>
      <c r="ES562" s="1">
        <v>44800.671064814815</v>
      </c>
      <c r="ET562">
        <v>37.36</v>
      </c>
      <c r="EU562">
        <v>37.32</v>
      </c>
      <c r="EV562">
        <v>37836.800000000003</v>
      </c>
      <c r="EW562">
        <v>37888</v>
      </c>
      <c r="EY562">
        <v>560</v>
      </c>
      <c r="EZ562" s="1">
        <v>44800.671064814815</v>
      </c>
      <c r="FA562">
        <v>37.58</v>
      </c>
      <c r="FB562">
        <v>37.58</v>
      </c>
      <c r="FC562">
        <v>46366.720000000001</v>
      </c>
      <c r="FD562">
        <v>54671.360000000001</v>
      </c>
      <c r="FF562">
        <v>560</v>
      </c>
      <c r="FG562" s="1">
        <v>44800.671064814815</v>
      </c>
      <c r="FH562">
        <v>37.020000000000003</v>
      </c>
      <c r="FI562">
        <v>37.020000000000003</v>
      </c>
      <c r="FJ562">
        <v>35594.239999999998</v>
      </c>
      <c r="FK562">
        <v>32629.759999999998</v>
      </c>
    </row>
    <row r="563" spans="1:167">
      <c r="A563">
        <v>561</v>
      </c>
      <c r="B563" s="1">
        <v>44800.671296296299</v>
      </c>
      <c r="C563">
        <v>40.450000000000003</v>
      </c>
      <c r="D563">
        <v>40.5</v>
      </c>
      <c r="E563">
        <v>87121.919999999998</v>
      </c>
      <c r="F563">
        <v>87306.240000000005</v>
      </c>
      <c r="H563">
        <v>561</v>
      </c>
      <c r="I563" s="1">
        <v>44800.671296296299</v>
      </c>
      <c r="J563">
        <v>37.58</v>
      </c>
      <c r="K563">
        <v>37.619999999999997</v>
      </c>
      <c r="L563">
        <v>46059.519999999997</v>
      </c>
      <c r="M563">
        <v>51578.879999999997</v>
      </c>
      <c r="O563">
        <v>561</v>
      </c>
      <c r="P563" s="1">
        <v>44800.671296296299</v>
      </c>
      <c r="Q563">
        <v>37.229999999999997</v>
      </c>
      <c r="R563">
        <v>37.229999999999997</v>
      </c>
      <c r="S563">
        <v>57835.519999999997</v>
      </c>
      <c r="T563">
        <v>57589.760000000002</v>
      </c>
      <c r="V563">
        <v>561</v>
      </c>
      <c r="W563" s="1">
        <v>44800.671296296299</v>
      </c>
      <c r="X563">
        <v>36.979999999999997</v>
      </c>
      <c r="Y563">
        <v>37.020000000000003</v>
      </c>
      <c r="Z563">
        <v>40171.519999999997</v>
      </c>
      <c r="AA563">
        <v>38804.480000000003</v>
      </c>
      <c r="AC563">
        <v>561</v>
      </c>
      <c r="AD563" s="1">
        <v>44800.671296296299</v>
      </c>
      <c r="AE563">
        <v>37.15</v>
      </c>
      <c r="AF563">
        <v>37.19</v>
      </c>
      <c r="AG563">
        <v>47534.080000000002</v>
      </c>
      <c r="AH563">
        <v>48609.279999999999</v>
      </c>
      <c r="AJ563">
        <v>561</v>
      </c>
      <c r="AK563" s="1">
        <v>44800.671296296299</v>
      </c>
      <c r="AL563">
        <v>36.72</v>
      </c>
      <c r="AM563">
        <v>36.72</v>
      </c>
      <c r="AN563">
        <v>32942.080000000002</v>
      </c>
      <c r="AO563">
        <v>31528.959999999999</v>
      </c>
      <c r="AQ563">
        <v>561</v>
      </c>
      <c r="AR563" s="1">
        <v>44800.671296296299</v>
      </c>
      <c r="AS563">
        <v>37.19</v>
      </c>
      <c r="AT563">
        <v>37.229999999999997</v>
      </c>
      <c r="AU563">
        <v>52592.639999999999</v>
      </c>
      <c r="AV563">
        <v>48209.919999999998</v>
      </c>
      <c r="AX563">
        <v>561</v>
      </c>
      <c r="AY563" s="1">
        <v>44800.671296296299</v>
      </c>
      <c r="AZ563">
        <v>36.68</v>
      </c>
      <c r="BA563">
        <v>36.72</v>
      </c>
      <c r="BB563">
        <v>34703.360000000001</v>
      </c>
      <c r="BC563">
        <v>33802.239999999998</v>
      </c>
      <c r="BE563">
        <v>561</v>
      </c>
      <c r="BF563" s="1">
        <v>44800.671296296299</v>
      </c>
      <c r="BG563">
        <v>38.049999999999997</v>
      </c>
      <c r="BH563">
        <v>38.01</v>
      </c>
      <c r="BI563">
        <v>56094.720000000001</v>
      </c>
      <c r="BJ563">
        <v>57681.919999999998</v>
      </c>
      <c r="BL563">
        <v>561</v>
      </c>
      <c r="BM563" s="1">
        <v>44800.671296296299</v>
      </c>
      <c r="BN563">
        <v>37.71</v>
      </c>
      <c r="BO563">
        <v>37.659999999999997</v>
      </c>
      <c r="BP563">
        <v>34488.32</v>
      </c>
      <c r="BQ563">
        <v>40878.080000000002</v>
      </c>
      <c r="BS563">
        <v>561</v>
      </c>
      <c r="BT563" s="1">
        <v>44800.671296296299</v>
      </c>
      <c r="BU563">
        <v>37.450000000000003</v>
      </c>
      <c r="BV563">
        <v>37.450000000000003</v>
      </c>
      <c r="BW563">
        <v>40755.199999999997</v>
      </c>
      <c r="BX563">
        <v>47441.919999999998</v>
      </c>
      <c r="BZ563">
        <v>561</v>
      </c>
      <c r="CA563" s="1">
        <v>44800.671296296299</v>
      </c>
      <c r="CB563">
        <v>37.19</v>
      </c>
      <c r="CC563">
        <v>37.19</v>
      </c>
      <c r="CD563">
        <v>32512</v>
      </c>
      <c r="CE563">
        <v>34252.800000000003</v>
      </c>
      <c r="CG563">
        <v>561</v>
      </c>
      <c r="CH563" s="1">
        <v>44800.671296296299</v>
      </c>
      <c r="CI563">
        <v>37.58</v>
      </c>
      <c r="CJ563">
        <v>37.54</v>
      </c>
      <c r="CK563">
        <v>50790.400000000001</v>
      </c>
      <c r="CL563">
        <v>48332.800000000003</v>
      </c>
      <c r="CN563">
        <v>561</v>
      </c>
      <c r="CO563" s="1">
        <v>44800.671296296299</v>
      </c>
      <c r="CP563">
        <v>37.11</v>
      </c>
      <c r="CQ563">
        <v>37.11</v>
      </c>
      <c r="CR563">
        <v>42106.879999999997</v>
      </c>
      <c r="CS563">
        <v>34104.32</v>
      </c>
      <c r="CU563">
        <v>561</v>
      </c>
      <c r="CV563" s="1">
        <v>44800.671296296299</v>
      </c>
      <c r="CW563">
        <v>37.32</v>
      </c>
      <c r="CX563">
        <v>37.28</v>
      </c>
      <c r="CY563">
        <v>60272.639999999999</v>
      </c>
      <c r="CZ563">
        <v>57784.32</v>
      </c>
      <c r="DB563">
        <v>561</v>
      </c>
      <c r="DC563" s="1">
        <v>44800.671296296299</v>
      </c>
      <c r="DD563">
        <v>36.81</v>
      </c>
      <c r="DE563">
        <v>36.76</v>
      </c>
      <c r="DF563">
        <v>38952.959999999999</v>
      </c>
      <c r="DG563">
        <v>38835.199999999997</v>
      </c>
      <c r="DI563">
        <v>561</v>
      </c>
      <c r="DJ563" s="1">
        <v>44800.671296296299</v>
      </c>
      <c r="DK563">
        <v>37.96</v>
      </c>
      <c r="DL563">
        <v>37.92</v>
      </c>
      <c r="DM563">
        <v>56565.760000000002</v>
      </c>
      <c r="DN563">
        <v>53002.239999999998</v>
      </c>
      <c r="DP563">
        <v>561</v>
      </c>
      <c r="DQ563" s="1">
        <v>44800.671296296299</v>
      </c>
      <c r="DR563">
        <v>37.96</v>
      </c>
      <c r="DS563">
        <v>37.96</v>
      </c>
      <c r="DT563">
        <v>44830.720000000001</v>
      </c>
      <c r="DU563">
        <v>45445.120000000003</v>
      </c>
      <c r="DW563">
        <v>561</v>
      </c>
      <c r="DX563" s="1">
        <v>44800.671296296299</v>
      </c>
      <c r="DY563">
        <v>37.58</v>
      </c>
      <c r="DZ563">
        <v>37.54</v>
      </c>
      <c r="EA563">
        <v>52817.919999999998</v>
      </c>
      <c r="EB563">
        <v>50216.959999999999</v>
      </c>
      <c r="ED563">
        <v>561</v>
      </c>
      <c r="EE563" s="1">
        <v>44800.671296296299</v>
      </c>
      <c r="EF563">
        <v>37.11</v>
      </c>
      <c r="EG563">
        <v>37.15</v>
      </c>
      <c r="EH563">
        <v>33474.559999999998</v>
      </c>
      <c r="EI563">
        <v>32773.120000000003</v>
      </c>
      <c r="EK563">
        <v>561</v>
      </c>
      <c r="EL563" s="1">
        <v>44800.671296296299</v>
      </c>
      <c r="EM563">
        <v>37.659999999999997</v>
      </c>
      <c r="EN563">
        <v>37.659999999999997</v>
      </c>
      <c r="EO563">
        <v>41728</v>
      </c>
      <c r="EP563">
        <v>47375.360000000001</v>
      </c>
      <c r="ER563">
        <v>561</v>
      </c>
      <c r="ES563" s="1">
        <v>44800.671296296299</v>
      </c>
      <c r="ET563">
        <v>37.36</v>
      </c>
      <c r="EU563">
        <v>37.36</v>
      </c>
      <c r="EV563">
        <v>37724.160000000003</v>
      </c>
      <c r="EW563">
        <v>37258.239999999998</v>
      </c>
      <c r="EY563">
        <v>561</v>
      </c>
      <c r="EZ563" s="1">
        <v>44800.671296296299</v>
      </c>
      <c r="FA563">
        <v>37.619999999999997</v>
      </c>
      <c r="FB563">
        <v>37.619999999999997</v>
      </c>
      <c r="FC563">
        <v>47841.279999999999</v>
      </c>
      <c r="FD563">
        <v>48209.919999999998</v>
      </c>
      <c r="FF563">
        <v>561</v>
      </c>
      <c r="FG563" s="1">
        <v>44800.671296296299</v>
      </c>
      <c r="FH563">
        <v>36.979999999999997</v>
      </c>
      <c r="FI563">
        <v>37.020000000000003</v>
      </c>
      <c r="FJ563">
        <v>32276.48</v>
      </c>
      <c r="FK563">
        <v>33832.959999999999</v>
      </c>
    </row>
    <row r="564" spans="1:167">
      <c r="A564">
        <v>562</v>
      </c>
      <c r="B564" s="1">
        <v>44800.671527777777</v>
      </c>
      <c r="C564">
        <v>40.5</v>
      </c>
      <c r="D564">
        <v>40.5</v>
      </c>
      <c r="E564">
        <v>87040</v>
      </c>
      <c r="F564">
        <v>87162.87</v>
      </c>
      <c r="H564">
        <v>562</v>
      </c>
      <c r="I564" s="1">
        <v>44800.671527777777</v>
      </c>
      <c r="J564">
        <v>37.619999999999997</v>
      </c>
      <c r="K564">
        <v>37.619999999999997</v>
      </c>
      <c r="L564">
        <v>41533.440000000002</v>
      </c>
      <c r="M564">
        <v>44902.400000000001</v>
      </c>
      <c r="O564">
        <v>562</v>
      </c>
      <c r="P564" s="1">
        <v>44800.671527777777</v>
      </c>
      <c r="Q564">
        <v>37.229999999999997</v>
      </c>
      <c r="R564">
        <v>37.28</v>
      </c>
      <c r="S564">
        <v>41000.959999999999</v>
      </c>
      <c r="T564">
        <v>45281.279999999999</v>
      </c>
      <c r="V564">
        <v>562</v>
      </c>
      <c r="W564" s="1">
        <v>44800.671527777777</v>
      </c>
      <c r="X564">
        <v>36.979999999999997</v>
      </c>
      <c r="Y564">
        <v>37.020000000000003</v>
      </c>
      <c r="Z564">
        <v>34304</v>
      </c>
      <c r="AA564">
        <v>35159.040000000001</v>
      </c>
      <c r="AC564">
        <v>562</v>
      </c>
      <c r="AD564" s="1">
        <v>44800.671527777777</v>
      </c>
      <c r="AE564">
        <v>37.19</v>
      </c>
      <c r="AF564">
        <v>37.19</v>
      </c>
      <c r="AG564">
        <v>34027.519999999997</v>
      </c>
      <c r="AH564">
        <v>43453.440000000002</v>
      </c>
      <c r="AJ564">
        <v>562</v>
      </c>
      <c r="AK564" s="1">
        <v>44800.671527777777</v>
      </c>
      <c r="AL564">
        <v>36.68</v>
      </c>
      <c r="AM564">
        <v>36.72</v>
      </c>
      <c r="AN564">
        <v>36126.720000000001</v>
      </c>
      <c r="AO564">
        <v>37504</v>
      </c>
      <c r="AQ564">
        <v>562</v>
      </c>
      <c r="AR564" s="1">
        <v>44800.671527777777</v>
      </c>
      <c r="AS564">
        <v>37.229999999999997</v>
      </c>
      <c r="AT564">
        <v>37.19</v>
      </c>
      <c r="AU564">
        <v>49745.919999999998</v>
      </c>
      <c r="AV564">
        <v>51763.199999999997</v>
      </c>
      <c r="AX564">
        <v>562</v>
      </c>
      <c r="AY564" s="1">
        <v>44800.671527777777</v>
      </c>
      <c r="AZ564">
        <v>36.72</v>
      </c>
      <c r="BA564">
        <v>36.72</v>
      </c>
      <c r="BB564">
        <v>33576.959999999999</v>
      </c>
      <c r="BC564">
        <v>32670.720000000001</v>
      </c>
      <c r="BE564">
        <v>562</v>
      </c>
      <c r="BF564" s="1">
        <v>44800.671527777777</v>
      </c>
      <c r="BG564">
        <v>37.96</v>
      </c>
      <c r="BH564">
        <v>37.96</v>
      </c>
      <c r="BI564">
        <v>57774.080000000002</v>
      </c>
      <c r="BJ564">
        <v>53913.599999999999</v>
      </c>
      <c r="BL564">
        <v>562</v>
      </c>
      <c r="BM564" s="1">
        <v>44800.671527777777</v>
      </c>
      <c r="BN564">
        <v>37.659999999999997</v>
      </c>
      <c r="BO564">
        <v>37.659999999999997</v>
      </c>
      <c r="BP564">
        <v>37836.800000000003</v>
      </c>
      <c r="BQ564">
        <v>36116.480000000003</v>
      </c>
      <c r="BS564">
        <v>562</v>
      </c>
      <c r="BT564" s="1">
        <v>44800.671527777777</v>
      </c>
      <c r="BU564">
        <v>37.450000000000003</v>
      </c>
      <c r="BV564">
        <v>37.450000000000003</v>
      </c>
      <c r="BW564">
        <v>54087.68</v>
      </c>
      <c r="BX564">
        <v>53637.120000000003</v>
      </c>
      <c r="BZ564">
        <v>562</v>
      </c>
      <c r="CA564" s="1">
        <v>44800.671527777777</v>
      </c>
      <c r="CB564">
        <v>37.19</v>
      </c>
      <c r="CC564">
        <v>37.229999999999997</v>
      </c>
      <c r="CD564">
        <v>29317.119999999999</v>
      </c>
      <c r="CE564">
        <v>31016.959999999999</v>
      </c>
      <c r="CG564">
        <v>562</v>
      </c>
      <c r="CH564" s="1">
        <v>44800.671527777777</v>
      </c>
      <c r="CI564">
        <v>37.54</v>
      </c>
      <c r="CJ564">
        <v>37.54</v>
      </c>
      <c r="CK564">
        <v>63569.919999999998</v>
      </c>
      <c r="CL564">
        <v>66928.639999999999</v>
      </c>
      <c r="CN564">
        <v>562</v>
      </c>
      <c r="CO564" s="1">
        <v>44800.671527777777</v>
      </c>
      <c r="CP564">
        <v>37.11</v>
      </c>
      <c r="CQ564">
        <v>37.11</v>
      </c>
      <c r="CR564">
        <v>32696.32</v>
      </c>
      <c r="CS564">
        <v>33643.519999999997</v>
      </c>
      <c r="CU564">
        <v>562</v>
      </c>
      <c r="CV564" s="1">
        <v>44800.671527777777</v>
      </c>
      <c r="CW564">
        <v>37.32</v>
      </c>
      <c r="CX564">
        <v>37.32</v>
      </c>
      <c r="CY564">
        <v>59822.080000000002</v>
      </c>
      <c r="CZ564">
        <v>68229.119999999995</v>
      </c>
      <c r="DB564">
        <v>562</v>
      </c>
      <c r="DC564" s="1">
        <v>44800.671527777777</v>
      </c>
      <c r="DD564">
        <v>36.81</v>
      </c>
      <c r="DE564">
        <v>36.85</v>
      </c>
      <c r="DF564">
        <v>33638.400000000001</v>
      </c>
      <c r="DG564">
        <v>35230.720000000001</v>
      </c>
      <c r="DI564">
        <v>562</v>
      </c>
      <c r="DJ564" s="1">
        <v>44800.671527777777</v>
      </c>
      <c r="DK564">
        <v>37.880000000000003</v>
      </c>
      <c r="DL564">
        <v>37.92</v>
      </c>
      <c r="DM564">
        <v>67112.960000000006</v>
      </c>
      <c r="DN564">
        <v>62586.879999999997</v>
      </c>
      <c r="DP564">
        <v>562</v>
      </c>
      <c r="DQ564" s="1">
        <v>44800.671527777777</v>
      </c>
      <c r="DR564">
        <v>37.92</v>
      </c>
      <c r="DS564">
        <v>37.96</v>
      </c>
      <c r="DT564">
        <v>38942.720000000001</v>
      </c>
      <c r="DU564">
        <v>44221.440000000002</v>
      </c>
      <c r="DW564">
        <v>562</v>
      </c>
      <c r="DX564" s="1">
        <v>44800.671527777777</v>
      </c>
      <c r="DY564">
        <v>37.58</v>
      </c>
      <c r="DZ564">
        <v>37.619999999999997</v>
      </c>
      <c r="EA564">
        <v>48619.519999999997</v>
      </c>
      <c r="EB564">
        <v>48107.519999999997</v>
      </c>
      <c r="ED564">
        <v>562</v>
      </c>
      <c r="EE564" s="1">
        <v>44800.671527777777</v>
      </c>
      <c r="EF564">
        <v>37.11</v>
      </c>
      <c r="EG564">
        <v>37.11</v>
      </c>
      <c r="EH564">
        <v>26112</v>
      </c>
      <c r="EI564">
        <v>27033.599999999999</v>
      </c>
      <c r="EK564">
        <v>562</v>
      </c>
      <c r="EL564" s="1">
        <v>44800.671527777777</v>
      </c>
      <c r="EM564">
        <v>37.71</v>
      </c>
      <c r="EN564">
        <v>37.71</v>
      </c>
      <c r="EO564">
        <v>56750.080000000002</v>
      </c>
      <c r="EP564">
        <v>49489.919999999998</v>
      </c>
      <c r="ER564">
        <v>562</v>
      </c>
      <c r="ES564" s="1">
        <v>44800.671527777777</v>
      </c>
      <c r="ET564">
        <v>37.36</v>
      </c>
      <c r="EU564">
        <v>37.409999999999997</v>
      </c>
      <c r="EV564">
        <v>39116.800000000003</v>
      </c>
      <c r="EW564">
        <v>41502.720000000001</v>
      </c>
      <c r="EY564">
        <v>562</v>
      </c>
      <c r="EZ564" s="1">
        <v>44800.671527777777</v>
      </c>
      <c r="FA564">
        <v>37.619999999999997</v>
      </c>
      <c r="FB564">
        <v>37.619999999999997</v>
      </c>
      <c r="FC564">
        <v>61583.360000000001</v>
      </c>
      <c r="FD564">
        <v>55500.800000000003</v>
      </c>
      <c r="FF564">
        <v>562</v>
      </c>
      <c r="FG564" s="1">
        <v>44800.671527777777</v>
      </c>
      <c r="FH564">
        <v>36.979999999999997</v>
      </c>
      <c r="FI564">
        <v>36.979999999999997</v>
      </c>
      <c r="FJ564">
        <v>30679.040000000001</v>
      </c>
      <c r="FK564">
        <v>30827.52</v>
      </c>
    </row>
    <row r="565" spans="1:167">
      <c r="A565">
        <v>563</v>
      </c>
      <c r="B565" s="1">
        <v>44800.671759259261</v>
      </c>
      <c r="C565">
        <v>40.5</v>
      </c>
      <c r="D565">
        <v>40.5</v>
      </c>
      <c r="E565">
        <v>86835.199999999997</v>
      </c>
      <c r="F565">
        <v>87019.520000000004</v>
      </c>
      <c r="H565">
        <v>563</v>
      </c>
      <c r="I565" s="1">
        <v>44800.671759259261</v>
      </c>
      <c r="J565">
        <v>37.659999999999997</v>
      </c>
      <c r="K565">
        <v>37.619999999999997</v>
      </c>
      <c r="L565">
        <v>51875.839999999997</v>
      </c>
      <c r="M565">
        <v>46090.239999999998</v>
      </c>
      <c r="O565">
        <v>563</v>
      </c>
      <c r="P565" s="1">
        <v>44800.671759259261</v>
      </c>
      <c r="Q565">
        <v>37.229999999999997</v>
      </c>
      <c r="R565">
        <v>37.28</v>
      </c>
      <c r="S565">
        <v>40151.040000000001</v>
      </c>
      <c r="T565">
        <v>44538.879999999997</v>
      </c>
      <c r="V565">
        <v>563</v>
      </c>
      <c r="W565" s="1">
        <v>44800.671759259261</v>
      </c>
      <c r="X565">
        <v>37.020000000000003</v>
      </c>
      <c r="Y565">
        <v>36.979999999999997</v>
      </c>
      <c r="Z565">
        <v>39157.760000000002</v>
      </c>
      <c r="AA565">
        <v>39193.599999999999</v>
      </c>
      <c r="AC565">
        <v>563</v>
      </c>
      <c r="AD565" s="1">
        <v>44800.671759259261</v>
      </c>
      <c r="AE565">
        <v>37.15</v>
      </c>
      <c r="AF565">
        <v>37.19</v>
      </c>
      <c r="AG565">
        <v>41861.120000000003</v>
      </c>
      <c r="AH565">
        <v>41881.599999999999</v>
      </c>
      <c r="AJ565">
        <v>563</v>
      </c>
      <c r="AK565" s="1">
        <v>44800.671759259261</v>
      </c>
      <c r="AL565">
        <v>36.72</v>
      </c>
      <c r="AM565">
        <v>36.76</v>
      </c>
      <c r="AN565">
        <v>33792</v>
      </c>
      <c r="AO565">
        <v>33612.800000000003</v>
      </c>
      <c r="AQ565">
        <v>563</v>
      </c>
      <c r="AR565" s="1">
        <v>44800.671759259261</v>
      </c>
      <c r="AS565">
        <v>37.229999999999997</v>
      </c>
      <c r="AT565">
        <v>37.229999999999997</v>
      </c>
      <c r="AU565">
        <v>49500.160000000003</v>
      </c>
      <c r="AV565">
        <v>45486.080000000002</v>
      </c>
      <c r="AX565">
        <v>563</v>
      </c>
      <c r="AY565" s="1">
        <v>44800.671759259261</v>
      </c>
      <c r="AZ565">
        <v>36.72</v>
      </c>
      <c r="BA565">
        <v>36.72</v>
      </c>
      <c r="BB565">
        <v>38430.720000000001</v>
      </c>
      <c r="BC565">
        <v>35901.440000000002</v>
      </c>
      <c r="BE565">
        <v>563</v>
      </c>
      <c r="BF565" s="1">
        <v>44800.671759259261</v>
      </c>
      <c r="BG565">
        <v>38.01</v>
      </c>
      <c r="BH565">
        <v>38.01</v>
      </c>
      <c r="BI565">
        <v>50278.400000000001</v>
      </c>
      <c r="BJ565">
        <v>50575.360000000001</v>
      </c>
      <c r="BL565">
        <v>563</v>
      </c>
      <c r="BM565" s="1">
        <v>44800.671759259261</v>
      </c>
      <c r="BN565">
        <v>37.71</v>
      </c>
      <c r="BO565">
        <v>37.659999999999997</v>
      </c>
      <c r="BP565">
        <v>50339.839999999997</v>
      </c>
      <c r="BQ565">
        <v>45716.480000000003</v>
      </c>
      <c r="BS565">
        <v>563</v>
      </c>
      <c r="BT565" s="1">
        <v>44800.671759259261</v>
      </c>
      <c r="BU565">
        <v>37.450000000000003</v>
      </c>
      <c r="BV565">
        <v>37.409999999999997</v>
      </c>
      <c r="BW565">
        <v>45936.639999999999</v>
      </c>
      <c r="BX565">
        <v>48435.199999999997</v>
      </c>
      <c r="BZ565">
        <v>563</v>
      </c>
      <c r="CA565" s="1">
        <v>44800.671759259261</v>
      </c>
      <c r="CB565">
        <v>37.229999999999997</v>
      </c>
      <c r="CC565">
        <v>37.19</v>
      </c>
      <c r="CD565">
        <v>32337.919999999998</v>
      </c>
      <c r="CE565">
        <v>33377.279999999999</v>
      </c>
      <c r="CG565">
        <v>563</v>
      </c>
      <c r="CH565" s="1">
        <v>44800.671759259261</v>
      </c>
      <c r="CI565">
        <v>37.619999999999997</v>
      </c>
      <c r="CJ565">
        <v>37.58</v>
      </c>
      <c r="CK565">
        <v>65413.120000000003</v>
      </c>
      <c r="CL565">
        <v>59187.199999999997</v>
      </c>
      <c r="CN565">
        <v>563</v>
      </c>
      <c r="CO565" s="1">
        <v>44800.671759259261</v>
      </c>
      <c r="CP565">
        <v>37.15</v>
      </c>
      <c r="CQ565">
        <v>37.11</v>
      </c>
      <c r="CR565">
        <v>29808.639999999999</v>
      </c>
      <c r="CS565">
        <v>35261.440000000002</v>
      </c>
      <c r="CU565">
        <v>563</v>
      </c>
      <c r="CV565" s="1">
        <v>44800.671759259261</v>
      </c>
      <c r="CW565">
        <v>37.28</v>
      </c>
      <c r="CX565">
        <v>37.28</v>
      </c>
      <c r="CY565">
        <v>57077.760000000002</v>
      </c>
      <c r="CZ565">
        <v>48732.160000000003</v>
      </c>
      <c r="DB565">
        <v>563</v>
      </c>
      <c r="DC565" s="1">
        <v>44800.671759259261</v>
      </c>
      <c r="DD565">
        <v>36.81</v>
      </c>
      <c r="DE565">
        <v>36.81</v>
      </c>
      <c r="DF565">
        <v>30453.759999999998</v>
      </c>
      <c r="DG565">
        <v>30100.48</v>
      </c>
      <c r="DI565">
        <v>563</v>
      </c>
      <c r="DJ565" s="1">
        <v>44800.671759259261</v>
      </c>
      <c r="DK565">
        <v>37.92</v>
      </c>
      <c r="DL565">
        <v>37.880000000000003</v>
      </c>
      <c r="DM565">
        <v>51486.720000000001</v>
      </c>
      <c r="DN565">
        <v>53493.760000000002</v>
      </c>
      <c r="DP565">
        <v>563</v>
      </c>
      <c r="DQ565" s="1">
        <v>44800.671759259261</v>
      </c>
      <c r="DR565">
        <v>37.92</v>
      </c>
      <c r="DS565">
        <v>37.96</v>
      </c>
      <c r="DT565">
        <v>39659.519999999997</v>
      </c>
      <c r="DU565">
        <v>43125.760000000002</v>
      </c>
      <c r="DW565">
        <v>563</v>
      </c>
      <c r="DX565" s="1">
        <v>44800.671759259261</v>
      </c>
      <c r="DY565">
        <v>37.58</v>
      </c>
      <c r="DZ565">
        <v>37.58</v>
      </c>
      <c r="EA565">
        <v>43560.959999999999</v>
      </c>
      <c r="EB565">
        <v>52633.599999999999</v>
      </c>
      <c r="ED565">
        <v>563</v>
      </c>
      <c r="EE565" s="1">
        <v>44800.671759259261</v>
      </c>
      <c r="EF565">
        <v>37.11</v>
      </c>
      <c r="EG565">
        <v>37.11</v>
      </c>
      <c r="EH565">
        <v>25886.720000000001</v>
      </c>
      <c r="EI565">
        <v>25984</v>
      </c>
      <c r="EK565">
        <v>563</v>
      </c>
      <c r="EL565" s="1">
        <v>44800.671759259261</v>
      </c>
      <c r="EM565">
        <v>37.71</v>
      </c>
      <c r="EN565">
        <v>37.75</v>
      </c>
      <c r="EO565">
        <v>54620.160000000003</v>
      </c>
      <c r="EP565">
        <v>49643.519999999997</v>
      </c>
      <c r="ER565">
        <v>563</v>
      </c>
      <c r="ES565" s="1">
        <v>44800.671759259261</v>
      </c>
      <c r="ET565">
        <v>37.36</v>
      </c>
      <c r="EU565">
        <v>37.32</v>
      </c>
      <c r="EV565">
        <v>36751.360000000001</v>
      </c>
      <c r="EW565">
        <v>33745.919999999998</v>
      </c>
      <c r="EY565">
        <v>563</v>
      </c>
      <c r="EZ565" s="1">
        <v>44800.671759259261</v>
      </c>
      <c r="FA565">
        <v>37.619999999999997</v>
      </c>
      <c r="FB565">
        <v>37.58</v>
      </c>
      <c r="FC565">
        <v>47861.760000000002</v>
      </c>
      <c r="FD565">
        <v>46366.720000000001</v>
      </c>
      <c r="FF565">
        <v>563</v>
      </c>
      <c r="FG565" s="1">
        <v>44800.671759259261</v>
      </c>
      <c r="FH565">
        <v>36.979999999999997</v>
      </c>
      <c r="FI565">
        <v>36.979999999999997</v>
      </c>
      <c r="FJ565">
        <v>29757.439999999999</v>
      </c>
      <c r="FK565">
        <v>32046.080000000002</v>
      </c>
    </row>
    <row r="566" spans="1:167">
      <c r="A566">
        <v>564</v>
      </c>
      <c r="B566" s="1">
        <v>44800.671990740739</v>
      </c>
      <c r="C566">
        <v>40.54</v>
      </c>
      <c r="D566">
        <v>40.54</v>
      </c>
      <c r="E566">
        <v>86712.320000000007</v>
      </c>
      <c r="F566">
        <v>86896.639999999999</v>
      </c>
      <c r="H566">
        <v>564</v>
      </c>
      <c r="I566" s="1">
        <v>44800.671990740739</v>
      </c>
      <c r="J566">
        <v>37.71</v>
      </c>
      <c r="K566">
        <v>37.659999999999997</v>
      </c>
      <c r="L566">
        <v>57098.239999999998</v>
      </c>
      <c r="M566">
        <v>52316.160000000003</v>
      </c>
      <c r="O566">
        <v>564</v>
      </c>
      <c r="P566" s="1">
        <v>44800.671990740739</v>
      </c>
      <c r="Q566">
        <v>37.229999999999997</v>
      </c>
      <c r="R566">
        <v>37.229999999999997</v>
      </c>
      <c r="S566">
        <v>51486.720000000001</v>
      </c>
      <c r="T566">
        <v>48578.559999999998</v>
      </c>
      <c r="V566">
        <v>564</v>
      </c>
      <c r="W566" s="1">
        <v>44800.671990740739</v>
      </c>
      <c r="X566">
        <v>37.020000000000003</v>
      </c>
      <c r="Y566">
        <v>37.020000000000003</v>
      </c>
      <c r="Z566">
        <v>34959.360000000001</v>
      </c>
      <c r="AA566">
        <v>34565.120000000003</v>
      </c>
      <c r="AC566">
        <v>564</v>
      </c>
      <c r="AD566" s="1">
        <v>44800.671990740739</v>
      </c>
      <c r="AE566">
        <v>37.229999999999997</v>
      </c>
      <c r="AF566">
        <v>37.19</v>
      </c>
      <c r="AG566">
        <v>48721.919999999998</v>
      </c>
      <c r="AH566">
        <v>46622.720000000001</v>
      </c>
      <c r="AJ566">
        <v>564</v>
      </c>
      <c r="AK566" s="1">
        <v>44800.671990740739</v>
      </c>
      <c r="AL566">
        <v>36.72</v>
      </c>
      <c r="AM566">
        <v>36.76</v>
      </c>
      <c r="AN566">
        <v>37079.040000000001</v>
      </c>
      <c r="AO566">
        <v>36203.519999999997</v>
      </c>
      <c r="AQ566">
        <v>564</v>
      </c>
      <c r="AR566" s="1">
        <v>44800.671990740739</v>
      </c>
      <c r="AS566">
        <v>37.19</v>
      </c>
      <c r="AT566">
        <v>37.229999999999997</v>
      </c>
      <c r="AU566">
        <v>56217.599999999999</v>
      </c>
      <c r="AV566">
        <v>58193.919999999998</v>
      </c>
      <c r="AX566">
        <v>564</v>
      </c>
      <c r="AY566" s="1">
        <v>44800.671990740739</v>
      </c>
      <c r="AZ566">
        <v>36.72</v>
      </c>
      <c r="BA566">
        <v>36.72</v>
      </c>
      <c r="BB566">
        <v>31252.48</v>
      </c>
      <c r="BC566">
        <v>31774.720000000001</v>
      </c>
      <c r="BE566">
        <v>564</v>
      </c>
      <c r="BF566" s="1">
        <v>44800.671990740739</v>
      </c>
      <c r="BG566">
        <v>38.01</v>
      </c>
      <c r="BH566">
        <v>38.049999999999997</v>
      </c>
      <c r="BI566">
        <v>58306.559999999998</v>
      </c>
      <c r="BJ566">
        <v>65792</v>
      </c>
      <c r="BL566">
        <v>564</v>
      </c>
      <c r="BM566" s="1">
        <v>44800.671990740739</v>
      </c>
      <c r="BN566">
        <v>37.659999999999997</v>
      </c>
      <c r="BO566">
        <v>37.659999999999997</v>
      </c>
      <c r="BP566">
        <v>38205.440000000002</v>
      </c>
      <c r="BQ566">
        <v>41098.239999999998</v>
      </c>
      <c r="BS566">
        <v>564</v>
      </c>
      <c r="BT566" s="1">
        <v>44800.671990740739</v>
      </c>
      <c r="BU566">
        <v>37.450000000000003</v>
      </c>
      <c r="BV566">
        <v>37.450000000000003</v>
      </c>
      <c r="BW566">
        <v>47206.400000000001</v>
      </c>
      <c r="BX566">
        <v>41082.879999999997</v>
      </c>
      <c r="BZ566">
        <v>564</v>
      </c>
      <c r="CA566" s="1">
        <v>44800.671990740739</v>
      </c>
      <c r="CB566">
        <v>37.229999999999997</v>
      </c>
      <c r="CC566">
        <v>37.229999999999997</v>
      </c>
      <c r="CD566">
        <v>33402.879999999997</v>
      </c>
      <c r="CE566">
        <v>31191.040000000001</v>
      </c>
      <c r="CG566">
        <v>564</v>
      </c>
      <c r="CH566" s="1">
        <v>44800.671990740739</v>
      </c>
      <c r="CI566">
        <v>37.54</v>
      </c>
      <c r="CJ566">
        <v>37.58</v>
      </c>
      <c r="CK566">
        <v>51486.720000000001</v>
      </c>
      <c r="CL566">
        <v>50667.519999999997</v>
      </c>
      <c r="CN566">
        <v>564</v>
      </c>
      <c r="CO566" s="1">
        <v>44800.671990740739</v>
      </c>
      <c r="CP566">
        <v>37.15</v>
      </c>
      <c r="CQ566">
        <v>37.15</v>
      </c>
      <c r="CR566">
        <v>38522.879999999997</v>
      </c>
      <c r="CS566">
        <v>33873.919999999998</v>
      </c>
      <c r="CU566">
        <v>564</v>
      </c>
      <c r="CV566" s="1">
        <v>44800.671990740739</v>
      </c>
      <c r="CW566">
        <v>37.28</v>
      </c>
      <c r="CX566">
        <v>37.28</v>
      </c>
      <c r="CY566">
        <v>63180.800000000003</v>
      </c>
      <c r="CZ566">
        <v>62832.639999999999</v>
      </c>
      <c r="DB566">
        <v>564</v>
      </c>
      <c r="DC566" s="1">
        <v>44800.671990740739</v>
      </c>
      <c r="DD566">
        <v>36.81</v>
      </c>
      <c r="DE566">
        <v>36.76</v>
      </c>
      <c r="DF566">
        <v>34519.040000000001</v>
      </c>
      <c r="DG566">
        <v>34426.879999999997</v>
      </c>
      <c r="DI566">
        <v>564</v>
      </c>
      <c r="DJ566" s="1">
        <v>44800.671990740739</v>
      </c>
      <c r="DK566">
        <v>37.92</v>
      </c>
      <c r="DL566">
        <v>37.880000000000003</v>
      </c>
      <c r="DM566">
        <v>51015.68</v>
      </c>
      <c r="DN566">
        <v>52336.639999999999</v>
      </c>
      <c r="DP566">
        <v>564</v>
      </c>
      <c r="DQ566" s="1">
        <v>44800.671990740739</v>
      </c>
      <c r="DR566">
        <v>37.880000000000003</v>
      </c>
      <c r="DS566">
        <v>37.92</v>
      </c>
      <c r="DT566">
        <v>39659.519999999997</v>
      </c>
      <c r="DU566">
        <v>41057.279999999999</v>
      </c>
      <c r="DW566">
        <v>564</v>
      </c>
      <c r="DX566" s="1">
        <v>44800.671990740739</v>
      </c>
      <c r="DY566">
        <v>37.58</v>
      </c>
      <c r="DZ566">
        <v>37.54</v>
      </c>
      <c r="EA566">
        <v>47636.480000000003</v>
      </c>
      <c r="EB566">
        <v>52981.760000000002</v>
      </c>
      <c r="ED566">
        <v>564</v>
      </c>
      <c r="EE566" s="1">
        <v>44800.671990740739</v>
      </c>
      <c r="EF566">
        <v>37.11</v>
      </c>
      <c r="EG566">
        <v>37.11</v>
      </c>
      <c r="EH566">
        <v>29706.240000000002</v>
      </c>
      <c r="EI566">
        <v>29301.759999999998</v>
      </c>
      <c r="EK566">
        <v>564</v>
      </c>
      <c r="EL566" s="1">
        <v>44800.671990740739</v>
      </c>
      <c r="EM566">
        <v>37.71</v>
      </c>
      <c r="EN566">
        <v>37.71</v>
      </c>
      <c r="EO566">
        <v>56832</v>
      </c>
      <c r="EP566">
        <v>50800.639999999999</v>
      </c>
      <c r="ER566">
        <v>564</v>
      </c>
      <c r="ES566" s="1">
        <v>44800.671990740739</v>
      </c>
      <c r="ET566">
        <v>37.36</v>
      </c>
      <c r="EU566">
        <v>37.36</v>
      </c>
      <c r="EV566">
        <v>35041.279999999999</v>
      </c>
      <c r="EW566">
        <v>36771.839999999997</v>
      </c>
      <c r="EY566">
        <v>564</v>
      </c>
      <c r="EZ566" s="1">
        <v>44800.671990740739</v>
      </c>
      <c r="FA566">
        <v>37.659999999999997</v>
      </c>
      <c r="FB566">
        <v>37.619999999999997</v>
      </c>
      <c r="FC566">
        <v>54046.720000000001</v>
      </c>
      <c r="FD566">
        <v>53073.919999999998</v>
      </c>
      <c r="FF566">
        <v>564</v>
      </c>
      <c r="FG566" s="1">
        <v>44800.671990740739</v>
      </c>
      <c r="FH566">
        <v>36.979999999999997</v>
      </c>
      <c r="FI566">
        <v>36.979999999999997</v>
      </c>
      <c r="FJ566">
        <v>33617.919999999998</v>
      </c>
      <c r="FK566">
        <v>31815.68</v>
      </c>
    </row>
    <row r="567" spans="1:167">
      <c r="A567">
        <v>565</v>
      </c>
      <c r="B567" s="1">
        <v>44800.672222222223</v>
      </c>
      <c r="C567">
        <v>40.58</v>
      </c>
      <c r="D567">
        <v>40.54</v>
      </c>
      <c r="E567">
        <v>86507.520000000004</v>
      </c>
      <c r="F567">
        <v>86753.279999999999</v>
      </c>
      <c r="H567">
        <v>565</v>
      </c>
      <c r="I567" s="1">
        <v>44800.672222222223</v>
      </c>
      <c r="J567">
        <v>37.659999999999997</v>
      </c>
      <c r="K567">
        <v>37.659999999999997</v>
      </c>
      <c r="L567">
        <v>53616.639999999999</v>
      </c>
      <c r="M567">
        <v>48035.839999999997</v>
      </c>
      <c r="O567">
        <v>565</v>
      </c>
      <c r="P567" s="1">
        <v>44800.672222222223</v>
      </c>
      <c r="Q567">
        <v>37.32</v>
      </c>
      <c r="R567">
        <v>37.28</v>
      </c>
      <c r="S567">
        <v>45793.279999999999</v>
      </c>
      <c r="T567">
        <v>48906.239999999998</v>
      </c>
      <c r="V567">
        <v>565</v>
      </c>
      <c r="W567" s="1">
        <v>44800.672222222223</v>
      </c>
      <c r="X567">
        <v>37.06</v>
      </c>
      <c r="Y567">
        <v>37.020000000000003</v>
      </c>
      <c r="Z567">
        <v>41338.879999999997</v>
      </c>
      <c r="AA567">
        <v>37478.400000000001</v>
      </c>
      <c r="AC567">
        <v>565</v>
      </c>
      <c r="AD567" s="1">
        <v>44800.672222222223</v>
      </c>
      <c r="AE567">
        <v>37.19</v>
      </c>
      <c r="AF567">
        <v>37.19</v>
      </c>
      <c r="AG567">
        <v>42803.199999999997</v>
      </c>
      <c r="AH567">
        <v>43161.599999999999</v>
      </c>
      <c r="AJ567">
        <v>565</v>
      </c>
      <c r="AK567" s="1">
        <v>44800.672222222223</v>
      </c>
      <c r="AL567">
        <v>36.76</v>
      </c>
      <c r="AM567">
        <v>36.72</v>
      </c>
      <c r="AN567">
        <v>36771.839999999997</v>
      </c>
      <c r="AO567">
        <v>33249.279999999999</v>
      </c>
      <c r="AQ567">
        <v>565</v>
      </c>
      <c r="AR567" s="1">
        <v>44800.672222222223</v>
      </c>
      <c r="AS567">
        <v>37.229999999999997</v>
      </c>
      <c r="AT567">
        <v>37.19</v>
      </c>
      <c r="AU567">
        <v>50135.040000000001</v>
      </c>
      <c r="AV567">
        <v>48424.959999999999</v>
      </c>
      <c r="AX567">
        <v>565</v>
      </c>
      <c r="AY567" s="1">
        <v>44800.672222222223</v>
      </c>
      <c r="AZ567">
        <v>36.76</v>
      </c>
      <c r="BA567">
        <v>36.72</v>
      </c>
      <c r="BB567">
        <v>30023.68</v>
      </c>
      <c r="BC567">
        <v>32880.639999999999</v>
      </c>
      <c r="BE567">
        <v>565</v>
      </c>
      <c r="BF567" s="1">
        <v>44800.672222222223</v>
      </c>
      <c r="BG567">
        <v>37.96</v>
      </c>
      <c r="BH567">
        <v>38.01</v>
      </c>
      <c r="BI567">
        <v>56115.199999999997</v>
      </c>
      <c r="BJ567">
        <v>57384.959999999999</v>
      </c>
      <c r="BL567">
        <v>565</v>
      </c>
      <c r="BM567" s="1">
        <v>44800.672222222223</v>
      </c>
      <c r="BN567">
        <v>37.71</v>
      </c>
      <c r="BO567">
        <v>37.659999999999997</v>
      </c>
      <c r="BP567">
        <v>37150.720000000001</v>
      </c>
      <c r="BQ567">
        <v>36787.199999999997</v>
      </c>
      <c r="BS567">
        <v>565</v>
      </c>
      <c r="BT567" s="1">
        <v>44800.672222222223</v>
      </c>
      <c r="BU567">
        <v>37.450000000000003</v>
      </c>
      <c r="BV567">
        <v>37.49</v>
      </c>
      <c r="BW567">
        <v>62156.800000000003</v>
      </c>
      <c r="BX567">
        <v>51072</v>
      </c>
      <c r="BZ567">
        <v>565</v>
      </c>
      <c r="CA567" s="1">
        <v>44800.672222222223</v>
      </c>
      <c r="CB567">
        <v>37.229999999999997</v>
      </c>
      <c r="CC567">
        <v>37.229999999999997</v>
      </c>
      <c r="CD567">
        <v>34529.279999999999</v>
      </c>
      <c r="CE567">
        <v>34140.160000000003</v>
      </c>
      <c r="CG567">
        <v>565</v>
      </c>
      <c r="CH567" s="1">
        <v>44800.672222222223</v>
      </c>
      <c r="CI567">
        <v>37.58</v>
      </c>
      <c r="CJ567">
        <v>37.58</v>
      </c>
      <c r="CK567">
        <v>47554.559999999998</v>
      </c>
      <c r="CL567">
        <v>42936.32</v>
      </c>
      <c r="CN567">
        <v>565</v>
      </c>
      <c r="CO567" s="1">
        <v>44800.672222222223</v>
      </c>
      <c r="CP567">
        <v>37.15</v>
      </c>
      <c r="CQ567">
        <v>37.15</v>
      </c>
      <c r="CR567">
        <v>33914.879999999997</v>
      </c>
      <c r="CS567">
        <v>32716.799999999999</v>
      </c>
      <c r="CU567">
        <v>565</v>
      </c>
      <c r="CV567" s="1">
        <v>44800.672222222223</v>
      </c>
      <c r="CW567">
        <v>37.28</v>
      </c>
      <c r="CX567">
        <v>37.32</v>
      </c>
      <c r="CY567">
        <v>55234.559999999998</v>
      </c>
      <c r="CZ567">
        <v>49305.599999999999</v>
      </c>
      <c r="DB567">
        <v>565</v>
      </c>
      <c r="DC567" s="1">
        <v>44800.672222222223</v>
      </c>
      <c r="DD567">
        <v>36.85</v>
      </c>
      <c r="DE567">
        <v>36.81</v>
      </c>
      <c r="DF567">
        <v>32532.48</v>
      </c>
      <c r="DG567">
        <v>32394.240000000002</v>
      </c>
      <c r="DI567">
        <v>565</v>
      </c>
      <c r="DJ567" s="1">
        <v>44800.672222222223</v>
      </c>
      <c r="DK567">
        <v>37.92</v>
      </c>
      <c r="DL567">
        <v>37.92</v>
      </c>
      <c r="DM567">
        <v>49889.279999999999</v>
      </c>
      <c r="DN567">
        <v>48240.639999999999</v>
      </c>
      <c r="DP567">
        <v>565</v>
      </c>
      <c r="DQ567" s="1">
        <v>44800.672222222223</v>
      </c>
      <c r="DR567">
        <v>37.880000000000003</v>
      </c>
      <c r="DS567">
        <v>37.880000000000003</v>
      </c>
      <c r="DT567">
        <v>57466.879999999997</v>
      </c>
      <c r="DU567">
        <v>50933.760000000002</v>
      </c>
      <c r="DW567">
        <v>565</v>
      </c>
      <c r="DX567" s="1">
        <v>44800.672222222223</v>
      </c>
      <c r="DY567">
        <v>37.58</v>
      </c>
      <c r="DZ567">
        <v>37.58</v>
      </c>
      <c r="EA567">
        <v>51609.599999999999</v>
      </c>
      <c r="EB567">
        <v>56975.360000000001</v>
      </c>
      <c r="ED567">
        <v>565</v>
      </c>
      <c r="EE567" s="1">
        <v>44800.672222222223</v>
      </c>
      <c r="EF567">
        <v>37.11</v>
      </c>
      <c r="EG567">
        <v>37.11</v>
      </c>
      <c r="EH567">
        <v>26091.52</v>
      </c>
      <c r="EI567">
        <v>27863.040000000001</v>
      </c>
      <c r="EK567">
        <v>565</v>
      </c>
      <c r="EL567" s="1">
        <v>44800.672222222223</v>
      </c>
      <c r="EM567">
        <v>37.71</v>
      </c>
      <c r="EN567">
        <v>37.659999999999997</v>
      </c>
      <c r="EO567">
        <v>47308.800000000003</v>
      </c>
      <c r="EP567">
        <v>50862.080000000002</v>
      </c>
      <c r="ER567">
        <v>565</v>
      </c>
      <c r="ES567" s="1">
        <v>44800.672222222223</v>
      </c>
      <c r="ET567">
        <v>37.36</v>
      </c>
      <c r="EU567">
        <v>37.409999999999997</v>
      </c>
      <c r="EV567">
        <v>43212.800000000003</v>
      </c>
      <c r="EW567">
        <v>38568.959999999999</v>
      </c>
      <c r="EY567">
        <v>565</v>
      </c>
      <c r="EZ567" s="1">
        <v>44800.672222222223</v>
      </c>
      <c r="FA567">
        <v>37.619999999999997</v>
      </c>
      <c r="FB567">
        <v>37.619999999999997</v>
      </c>
      <c r="FC567">
        <v>53493.760000000002</v>
      </c>
      <c r="FD567">
        <v>46945.279999999999</v>
      </c>
      <c r="FF567">
        <v>565</v>
      </c>
      <c r="FG567" s="1">
        <v>44800.672222222223</v>
      </c>
      <c r="FH567">
        <v>36.979999999999997</v>
      </c>
      <c r="FI567">
        <v>36.979999999999997</v>
      </c>
      <c r="FJ567">
        <v>31528.959999999999</v>
      </c>
      <c r="FK567">
        <v>35660.800000000003</v>
      </c>
    </row>
    <row r="568" spans="1:167">
      <c r="A568">
        <v>566</v>
      </c>
      <c r="B568" s="1">
        <v>44800.672453703701</v>
      </c>
      <c r="C568">
        <v>40.619999999999997</v>
      </c>
      <c r="D568">
        <v>40.619999999999997</v>
      </c>
      <c r="E568">
        <v>86712.320000000007</v>
      </c>
      <c r="F568">
        <v>86855.679999999993</v>
      </c>
      <c r="H568">
        <v>566</v>
      </c>
      <c r="I568" s="1">
        <v>44800.672453703701</v>
      </c>
      <c r="J568">
        <v>37.71</v>
      </c>
      <c r="K568">
        <v>37.659999999999997</v>
      </c>
      <c r="L568">
        <v>57610.239999999998</v>
      </c>
      <c r="M568">
        <v>56166.400000000001</v>
      </c>
      <c r="O568">
        <v>566</v>
      </c>
      <c r="P568" s="1">
        <v>44800.672453703701</v>
      </c>
      <c r="Q568">
        <v>37.28</v>
      </c>
      <c r="R568">
        <v>37.28</v>
      </c>
      <c r="S568">
        <v>50339.839999999997</v>
      </c>
      <c r="T568">
        <v>48824.32</v>
      </c>
      <c r="V568">
        <v>566</v>
      </c>
      <c r="W568" s="1">
        <v>44800.672453703701</v>
      </c>
      <c r="X568">
        <v>37.06</v>
      </c>
      <c r="Y568">
        <v>37.11</v>
      </c>
      <c r="Z568">
        <v>31477.759999999998</v>
      </c>
      <c r="AA568">
        <v>35322.879999999997</v>
      </c>
      <c r="AC568">
        <v>566</v>
      </c>
      <c r="AD568" s="1">
        <v>44800.672453703701</v>
      </c>
      <c r="AE568">
        <v>37.19</v>
      </c>
      <c r="AF568">
        <v>37.19</v>
      </c>
      <c r="AG568">
        <v>36464.639999999999</v>
      </c>
      <c r="AH568">
        <v>41036.800000000003</v>
      </c>
      <c r="AJ568">
        <v>566</v>
      </c>
      <c r="AK568" s="1">
        <v>44800.672453703701</v>
      </c>
      <c r="AL568">
        <v>36.76</v>
      </c>
      <c r="AM568">
        <v>36.76</v>
      </c>
      <c r="AN568">
        <v>32143.360000000001</v>
      </c>
      <c r="AO568">
        <v>33413.120000000003</v>
      </c>
      <c r="AQ568">
        <v>566</v>
      </c>
      <c r="AR568" s="1">
        <v>44800.672453703701</v>
      </c>
      <c r="AS568">
        <v>37.229999999999997</v>
      </c>
      <c r="AT568">
        <v>37.28</v>
      </c>
      <c r="AU568">
        <v>42188.800000000003</v>
      </c>
      <c r="AV568">
        <v>43735.040000000001</v>
      </c>
      <c r="AX568">
        <v>566</v>
      </c>
      <c r="AY568" s="1">
        <v>44800.672453703701</v>
      </c>
      <c r="AZ568">
        <v>36.68</v>
      </c>
      <c r="BA568">
        <v>36.72</v>
      </c>
      <c r="BB568">
        <v>35379.199999999997</v>
      </c>
      <c r="BC568">
        <v>33858.559999999998</v>
      </c>
      <c r="BE568">
        <v>566</v>
      </c>
      <c r="BF568" s="1">
        <v>44800.672453703701</v>
      </c>
      <c r="BG568">
        <v>38.049999999999997</v>
      </c>
      <c r="BH568">
        <v>38.01</v>
      </c>
      <c r="BI568">
        <v>55316.480000000003</v>
      </c>
      <c r="BJ568">
        <v>55541.760000000002</v>
      </c>
      <c r="BL568">
        <v>566</v>
      </c>
      <c r="BM568" s="1">
        <v>44800.672453703701</v>
      </c>
      <c r="BN568">
        <v>37.75</v>
      </c>
      <c r="BO568">
        <v>37.71</v>
      </c>
      <c r="BP568">
        <v>36167.68</v>
      </c>
      <c r="BQ568">
        <v>35916.800000000003</v>
      </c>
      <c r="BS568">
        <v>566</v>
      </c>
      <c r="BT568" s="1">
        <v>44800.672453703701</v>
      </c>
      <c r="BU568">
        <v>37.409999999999997</v>
      </c>
      <c r="BV568">
        <v>37.450000000000003</v>
      </c>
      <c r="BW568">
        <v>63918.080000000002</v>
      </c>
      <c r="BX568">
        <v>52316.160000000003</v>
      </c>
      <c r="BZ568">
        <v>566</v>
      </c>
      <c r="CA568" s="1">
        <v>44800.672453703701</v>
      </c>
      <c r="CB568">
        <v>37.229999999999997</v>
      </c>
      <c r="CC568">
        <v>37.229999999999997</v>
      </c>
      <c r="CD568">
        <v>31098.880000000001</v>
      </c>
      <c r="CE568">
        <v>30003.200000000001</v>
      </c>
      <c r="CG568">
        <v>566</v>
      </c>
      <c r="CH568" s="1">
        <v>44800.672453703701</v>
      </c>
      <c r="CI568">
        <v>37.58</v>
      </c>
      <c r="CJ568">
        <v>37.58</v>
      </c>
      <c r="CK568">
        <v>63774.720000000001</v>
      </c>
      <c r="CL568">
        <v>57108.480000000003</v>
      </c>
      <c r="CN568">
        <v>566</v>
      </c>
      <c r="CO568" s="1">
        <v>44800.672453703701</v>
      </c>
      <c r="CP568">
        <v>37.15</v>
      </c>
      <c r="CQ568">
        <v>37.19</v>
      </c>
      <c r="CR568">
        <v>35983.360000000001</v>
      </c>
      <c r="CS568">
        <v>34257.919999999998</v>
      </c>
      <c r="CU568">
        <v>566</v>
      </c>
      <c r="CV568" s="1">
        <v>44800.672453703701</v>
      </c>
      <c r="CW568">
        <v>37.32</v>
      </c>
      <c r="CX568">
        <v>37.32</v>
      </c>
      <c r="CY568">
        <v>60334.080000000002</v>
      </c>
      <c r="CZ568">
        <v>54190.080000000002</v>
      </c>
      <c r="DB568">
        <v>566</v>
      </c>
      <c r="DC568" s="1">
        <v>44800.672453703701</v>
      </c>
      <c r="DD568">
        <v>36.81</v>
      </c>
      <c r="DE568">
        <v>36.85</v>
      </c>
      <c r="DF568">
        <v>34867.199999999997</v>
      </c>
      <c r="DG568">
        <v>32353.279999999999</v>
      </c>
      <c r="DI568">
        <v>566</v>
      </c>
      <c r="DJ568" s="1">
        <v>44800.672453703701</v>
      </c>
      <c r="DK568">
        <v>37.92</v>
      </c>
      <c r="DL568">
        <v>37.92</v>
      </c>
      <c r="DM568">
        <v>58204.160000000003</v>
      </c>
      <c r="DN568">
        <v>54200.32</v>
      </c>
      <c r="DP568">
        <v>566</v>
      </c>
      <c r="DQ568" s="1">
        <v>44800.672453703701</v>
      </c>
      <c r="DR568">
        <v>37.880000000000003</v>
      </c>
      <c r="DS568">
        <v>37.880000000000003</v>
      </c>
      <c r="DT568">
        <v>37693.440000000002</v>
      </c>
      <c r="DU568">
        <v>47559.68</v>
      </c>
      <c r="DW568">
        <v>566</v>
      </c>
      <c r="DX568" s="1">
        <v>44800.672453703701</v>
      </c>
      <c r="DY568">
        <v>37.58</v>
      </c>
      <c r="DZ568">
        <v>37.58</v>
      </c>
      <c r="EA568">
        <v>43048.959999999999</v>
      </c>
      <c r="EB568">
        <v>46080</v>
      </c>
      <c r="ED568">
        <v>566</v>
      </c>
      <c r="EE568" s="1">
        <v>44800.672453703701</v>
      </c>
      <c r="EF568">
        <v>37.15</v>
      </c>
      <c r="EG568">
        <v>37.15</v>
      </c>
      <c r="EH568">
        <v>24709.119999999999</v>
      </c>
      <c r="EI568">
        <v>27284.48</v>
      </c>
      <c r="EK568">
        <v>566</v>
      </c>
      <c r="EL568" s="1">
        <v>44800.672453703701</v>
      </c>
      <c r="EM568">
        <v>37.71</v>
      </c>
      <c r="EN568">
        <v>37.659999999999997</v>
      </c>
      <c r="EO568">
        <v>37672.959999999999</v>
      </c>
      <c r="EP568">
        <v>43095.040000000001</v>
      </c>
      <c r="ER568">
        <v>566</v>
      </c>
      <c r="ES568" s="1">
        <v>44800.672453703701</v>
      </c>
      <c r="ET568">
        <v>37.409999999999997</v>
      </c>
      <c r="EU568">
        <v>37.36</v>
      </c>
      <c r="EV568">
        <v>33443.839999999997</v>
      </c>
      <c r="EW568">
        <v>33254.400000000001</v>
      </c>
      <c r="EY568">
        <v>566</v>
      </c>
      <c r="EZ568" s="1">
        <v>44800.672453703701</v>
      </c>
      <c r="FA568">
        <v>37.659999999999997</v>
      </c>
      <c r="FB568">
        <v>37.619999999999997</v>
      </c>
      <c r="FC568">
        <v>47534.080000000002</v>
      </c>
      <c r="FD568">
        <v>61153.279999999999</v>
      </c>
      <c r="FF568">
        <v>566</v>
      </c>
      <c r="FG568" s="1">
        <v>44800.672453703701</v>
      </c>
      <c r="FH568">
        <v>36.979999999999997</v>
      </c>
      <c r="FI568">
        <v>36.979999999999997</v>
      </c>
      <c r="FJ568">
        <v>37550.080000000002</v>
      </c>
      <c r="FK568">
        <v>34483.199999999997</v>
      </c>
    </row>
    <row r="569" spans="1:167">
      <c r="A569">
        <v>567</v>
      </c>
      <c r="B569" s="1">
        <v>44800.672685185185</v>
      </c>
      <c r="C569">
        <v>40.5</v>
      </c>
      <c r="D569">
        <v>40.54</v>
      </c>
      <c r="E569">
        <v>86630.399999999994</v>
      </c>
      <c r="F569">
        <v>86691.839999999997</v>
      </c>
      <c r="H569">
        <v>567</v>
      </c>
      <c r="I569" s="1">
        <v>44800.672685185185</v>
      </c>
      <c r="J569">
        <v>37.659999999999997</v>
      </c>
      <c r="K569">
        <v>37.659999999999997</v>
      </c>
      <c r="L569">
        <v>44584.959999999999</v>
      </c>
      <c r="M569">
        <v>45680.639999999999</v>
      </c>
      <c r="O569">
        <v>567</v>
      </c>
      <c r="P569" s="1">
        <v>44800.672685185185</v>
      </c>
      <c r="Q569">
        <v>37.32</v>
      </c>
      <c r="R569">
        <v>37.36</v>
      </c>
      <c r="S569">
        <v>49827.839999999997</v>
      </c>
      <c r="T569">
        <v>45742.080000000002</v>
      </c>
      <c r="V569">
        <v>567</v>
      </c>
      <c r="W569" s="1">
        <v>44800.672685185185</v>
      </c>
      <c r="X569">
        <v>37.11</v>
      </c>
      <c r="Y569">
        <v>37.11</v>
      </c>
      <c r="Z569">
        <v>38195.199999999997</v>
      </c>
      <c r="AA569">
        <v>35031.040000000001</v>
      </c>
      <c r="AC569">
        <v>567</v>
      </c>
      <c r="AD569" s="1">
        <v>44800.672685185185</v>
      </c>
      <c r="AE569">
        <v>37.19</v>
      </c>
      <c r="AF569">
        <v>37.19</v>
      </c>
      <c r="AG569">
        <v>36034.559999999998</v>
      </c>
      <c r="AH569">
        <v>39920.639999999999</v>
      </c>
      <c r="AJ569">
        <v>567</v>
      </c>
      <c r="AK569" s="1">
        <v>44800.672685185185</v>
      </c>
      <c r="AL569">
        <v>36.76</v>
      </c>
      <c r="AM569">
        <v>36.76</v>
      </c>
      <c r="AN569">
        <v>34119.68</v>
      </c>
      <c r="AO569">
        <v>34385.919999999998</v>
      </c>
      <c r="AQ569">
        <v>567</v>
      </c>
      <c r="AR569" s="1">
        <v>44800.672685185185</v>
      </c>
      <c r="AS569">
        <v>37.229999999999997</v>
      </c>
      <c r="AT569">
        <v>37.229999999999997</v>
      </c>
      <c r="AU569">
        <v>44503.040000000001</v>
      </c>
      <c r="AV569">
        <v>42849.279999999999</v>
      </c>
      <c r="AX569">
        <v>567</v>
      </c>
      <c r="AY569" s="1">
        <v>44800.672685185185</v>
      </c>
      <c r="AZ569">
        <v>36.76</v>
      </c>
      <c r="BA569">
        <v>36.76</v>
      </c>
      <c r="BB569">
        <v>31672.32</v>
      </c>
      <c r="BC569">
        <v>33817.599999999999</v>
      </c>
      <c r="BE569">
        <v>567</v>
      </c>
      <c r="BF569" s="1">
        <v>44800.672685185185</v>
      </c>
      <c r="BG569">
        <v>38.01</v>
      </c>
      <c r="BH569">
        <v>38.01</v>
      </c>
      <c r="BI569">
        <v>50606.080000000002</v>
      </c>
      <c r="BJ569">
        <v>50247.68</v>
      </c>
      <c r="BL569">
        <v>567</v>
      </c>
      <c r="BM569" s="1">
        <v>44800.672685185185</v>
      </c>
      <c r="BN569">
        <v>37.75</v>
      </c>
      <c r="BO569">
        <v>37.71</v>
      </c>
      <c r="BP569">
        <v>33884.160000000003</v>
      </c>
      <c r="BQ569">
        <v>33812.480000000003</v>
      </c>
      <c r="BS569">
        <v>567</v>
      </c>
      <c r="BT569" s="1">
        <v>44800.672685185185</v>
      </c>
      <c r="BU569">
        <v>37.450000000000003</v>
      </c>
      <c r="BV569">
        <v>37.450000000000003</v>
      </c>
      <c r="BW569">
        <v>50135.040000000001</v>
      </c>
      <c r="BX569">
        <v>47185.919999999998</v>
      </c>
      <c r="BZ569">
        <v>567</v>
      </c>
      <c r="CA569" s="1">
        <v>44800.672685185185</v>
      </c>
      <c r="CB569">
        <v>37.229999999999997</v>
      </c>
      <c r="CC569">
        <v>37.19</v>
      </c>
      <c r="CD569">
        <v>38359.040000000001</v>
      </c>
      <c r="CE569">
        <v>35773.440000000002</v>
      </c>
      <c r="CG569">
        <v>567</v>
      </c>
      <c r="CH569" s="1">
        <v>44800.672685185185</v>
      </c>
      <c r="CI569">
        <v>37.58</v>
      </c>
      <c r="CJ569">
        <v>37.58</v>
      </c>
      <c r="CK569">
        <v>40192</v>
      </c>
      <c r="CL569">
        <v>45358.080000000002</v>
      </c>
      <c r="CN569">
        <v>567</v>
      </c>
      <c r="CO569" s="1">
        <v>44800.672685185185</v>
      </c>
      <c r="CP569">
        <v>37.15</v>
      </c>
      <c r="CQ569">
        <v>37.11</v>
      </c>
      <c r="CR569">
        <v>32030.720000000001</v>
      </c>
      <c r="CS569">
        <v>32609.279999999999</v>
      </c>
      <c r="CU569">
        <v>567</v>
      </c>
      <c r="CV569" s="1">
        <v>44800.672685185185</v>
      </c>
      <c r="CW569">
        <v>37.32</v>
      </c>
      <c r="CX569">
        <v>37.36</v>
      </c>
      <c r="CY569">
        <v>63836.160000000003</v>
      </c>
      <c r="CZ569">
        <v>55705.599999999999</v>
      </c>
      <c r="DB569">
        <v>567</v>
      </c>
      <c r="DC569" s="1">
        <v>44800.672685185185</v>
      </c>
      <c r="DD569">
        <v>36.81</v>
      </c>
      <c r="DE569">
        <v>36.81</v>
      </c>
      <c r="DF569">
        <v>31139.84</v>
      </c>
      <c r="DG569">
        <v>35051.519999999997</v>
      </c>
      <c r="DI569">
        <v>567</v>
      </c>
      <c r="DJ569" s="1">
        <v>44800.672685185185</v>
      </c>
      <c r="DK569">
        <v>37.92</v>
      </c>
      <c r="DL569">
        <v>37.92</v>
      </c>
      <c r="DM569">
        <v>54394.879999999997</v>
      </c>
      <c r="DN569">
        <v>58982.400000000001</v>
      </c>
      <c r="DP569">
        <v>567</v>
      </c>
      <c r="DQ569" s="1">
        <v>44800.672685185185</v>
      </c>
      <c r="DR569">
        <v>37.92</v>
      </c>
      <c r="DS569">
        <v>37.880000000000003</v>
      </c>
      <c r="DT569">
        <v>43622.400000000001</v>
      </c>
      <c r="DU569">
        <v>40473.599999999999</v>
      </c>
      <c r="DW569">
        <v>567</v>
      </c>
      <c r="DX569" s="1">
        <v>44800.672685185185</v>
      </c>
      <c r="DY569">
        <v>37.58</v>
      </c>
      <c r="DZ569">
        <v>37.58</v>
      </c>
      <c r="EA569">
        <v>42065.919999999998</v>
      </c>
      <c r="EB569">
        <v>40995.839999999997</v>
      </c>
      <c r="ED569">
        <v>567</v>
      </c>
      <c r="EE569" s="1">
        <v>44800.672685185185</v>
      </c>
      <c r="EF569">
        <v>37.11</v>
      </c>
      <c r="EG569">
        <v>37.15</v>
      </c>
      <c r="EH569">
        <v>25354.240000000002</v>
      </c>
      <c r="EI569">
        <v>25835.52</v>
      </c>
      <c r="EK569">
        <v>567</v>
      </c>
      <c r="EL569" s="1">
        <v>44800.672685185185</v>
      </c>
      <c r="EM569">
        <v>37.71</v>
      </c>
      <c r="EN569">
        <v>37.71</v>
      </c>
      <c r="EO569">
        <v>55971.839999999997</v>
      </c>
      <c r="EP569">
        <v>50780.160000000003</v>
      </c>
      <c r="ER569">
        <v>567</v>
      </c>
      <c r="ES569" s="1">
        <v>44800.672685185185</v>
      </c>
      <c r="ET569">
        <v>37.409999999999997</v>
      </c>
      <c r="EU569">
        <v>37.409999999999997</v>
      </c>
      <c r="EV569">
        <v>42987.519999999997</v>
      </c>
      <c r="EW569">
        <v>42833.919999999998</v>
      </c>
      <c r="EY569">
        <v>567</v>
      </c>
      <c r="EZ569" s="1">
        <v>44800.672685185185</v>
      </c>
      <c r="FA569">
        <v>37.619999999999997</v>
      </c>
      <c r="FB569">
        <v>37.659999999999997</v>
      </c>
      <c r="FC569">
        <v>47206.400000000001</v>
      </c>
      <c r="FD569">
        <v>48414.720000000001</v>
      </c>
      <c r="FF569">
        <v>567</v>
      </c>
      <c r="FG569" s="1">
        <v>44800.672685185185</v>
      </c>
      <c r="FH569">
        <v>36.979999999999997</v>
      </c>
      <c r="FI569">
        <v>36.979999999999997</v>
      </c>
      <c r="FJ569">
        <v>29255.68</v>
      </c>
      <c r="FK569">
        <v>29772.799999999999</v>
      </c>
    </row>
    <row r="570" spans="1:167">
      <c r="A570">
        <v>568</v>
      </c>
      <c r="B570" s="1">
        <v>44800.67291666667</v>
      </c>
      <c r="C570">
        <v>40.54</v>
      </c>
      <c r="D570">
        <v>40.54</v>
      </c>
      <c r="E570">
        <v>86343.679999999993</v>
      </c>
      <c r="F570">
        <v>86466.559999999998</v>
      </c>
      <c r="H570">
        <v>568</v>
      </c>
      <c r="I570" s="1">
        <v>44800.67291666667</v>
      </c>
      <c r="J570">
        <v>37.71</v>
      </c>
      <c r="K570">
        <v>37.75</v>
      </c>
      <c r="L570">
        <v>45690.879999999997</v>
      </c>
      <c r="M570">
        <v>46305.279999999999</v>
      </c>
      <c r="O570">
        <v>568</v>
      </c>
      <c r="P570" s="1">
        <v>44800.67291666667</v>
      </c>
      <c r="Q570">
        <v>37.28</v>
      </c>
      <c r="R570">
        <v>37.28</v>
      </c>
      <c r="S570">
        <v>50114.559999999998</v>
      </c>
      <c r="T570">
        <v>54599.68</v>
      </c>
      <c r="V570">
        <v>568</v>
      </c>
      <c r="W570" s="1">
        <v>44800.67291666667</v>
      </c>
      <c r="X570">
        <v>37.11</v>
      </c>
      <c r="Y570">
        <v>37.11</v>
      </c>
      <c r="Z570">
        <v>37191.68</v>
      </c>
      <c r="AA570">
        <v>37591.040000000001</v>
      </c>
      <c r="AC570">
        <v>568</v>
      </c>
      <c r="AD570" s="1">
        <v>44800.67291666667</v>
      </c>
      <c r="AE570">
        <v>37.229999999999997</v>
      </c>
      <c r="AF570">
        <v>37.229999999999997</v>
      </c>
      <c r="AG570">
        <v>34990.080000000002</v>
      </c>
      <c r="AH570">
        <v>41077.760000000002</v>
      </c>
      <c r="AJ570">
        <v>568</v>
      </c>
      <c r="AK570" s="1">
        <v>44800.67291666667</v>
      </c>
      <c r="AL570">
        <v>36.76</v>
      </c>
      <c r="AM570">
        <v>36.76</v>
      </c>
      <c r="AN570">
        <v>29583.360000000001</v>
      </c>
      <c r="AO570">
        <v>29752.32</v>
      </c>
      <c r="AQ570">
        <v>568</v>
      </c>
      <c r="AR570" s="1">
        <v>44800.67291666667</v>
      </c>
      <c r="AS570">
        <v>37.19</v>
      </c>
      <c r="AT570">
        <v>37.229999999999997</v>
      </c>
      <c r="AU570">
        <v>47493.120000000003</v>
      </c>
      <c r="AV570">
        <v>43002.879999999997</v>
      </c>
      <c r="AX570">
        <v>568</v>
      </c>
      <c r="AY570" s="1">
        <v>44800.67291666667</v>
      </c>
      <c r="AZ570">
        <v>36.76</v>
      </c>
      <c r="BA570">
        <v>36.76</v>
      </c>
      <c r="BB570">
        <v>38195.199999999997</v>
      </c>
      <c r="BC570">
        <v>38400</v>
      </c>
      <c r="BE570">
        <v>568</v>
      </c>
      <c r="BF570" s="1">
        <v>44800.67291666667</v>
      </c>
      <c r="BG570">
        <v>38.049999999999997</v>
      </c>
      <c r="BH570">
        <v>38.049999999999997</v>
      </c>
      <c r="BI570">
        <v>61214.720000000001</v>
      </c>
      <c r="BJ570">
        <v>56186.879999999997</v>
      </c>
      <c r="BL570">
        <v>568</v>
      </c>
      <c r="BM570" s="1">
        <v>44800.67291666667</v>
      </c>
      <c r="BN570">
        <v>37.71</v>
      </c>
      <c r="BO570">
        <v>37.71</v>
      </c>
      <c r="BP570">
        <v>29788.16</v>
      </c>
      <c r="BQ570">
        <v>34411.519999999997</v>
      </c>
      <c r="BS570">
        <v>568</v>
      </c>
      <c r="BT570" s="1">
        <v>44800.67291666667</v>
      </c>
      <c r="BU570">
        <v>37.450000000000003</v>
      </c>
      <c r="BV570">
        <v>37.450000000000003</v>
      </c>
      <c r="BW570">
        <v>43151.360000000001</v>
      </c>
      <c r="BX570">
        <v>42711.040000000001</v>
      </c>
      <c r="BZ570">
        <v>568</v>
      </c>
      <c r="CA570" s="1">
        <v>44800.67291666667</v>
      </c>
      <c r="CB570">
        <v>37.229999999999997</v>
      </c>
      <c r="CC570">
        <v>37.229999999999997</v>
      </c>
      <c r="CD570">
        <v>36792.32</v>
      </c>
      <c r="CE570">
        <v>33095.68</v>
      </c>
      <c r="CG570">
        <v>568</v>
      </c>
      <c r="CH570" s="1">
        <v>44800.67291666667</v>
      </c>
      <c r="CI570">
        <v>37.619999999999997</v>
      </c>
      <c r="CJ570">
        <v>37.58</v>
      </c>
      <c r="CK570">
        <v>52121.599999999999</v>
      </c>
      <c r="CL570">
        <v>55695.360000000001</v>
      </c>
      <c r="CN570">
        <v>568</v>
      </c>
      <c r="CO570" s="1">
        <v>44800.67291666667</v>
      </c>
      <c r="CP570">
        <v>37.19</v>
      </c>
      <c r="CQ570">
        <v>37.19</v>
      </c>
      <c r="CR570">
        <v>32235.52</v>
      </c>
      <c r="CS570">
        <v>32527.360000000001</v>
      </c>
      <c r="CU570">
        <v>568</v>
      </c>
      <c r="CV570" s="1">
        <v>44800.67291666667</v>
      </c>
      <c r="CW570">
        <v>37.32</v>
      </c>
      <c r="CX570">
        <v>37.32</v>
      </c>
      <c r="CY570">
        <v>54599.68</v>
      </c>
      <c r="CZ570">
        <v>49674.239999999998</v>
      </c>
      <c r="DB570">
        <v>568</v>
      </c>
      <c r="DC570" s="1">
        <v>44800.67291666667</v>
      </c>
      <c r="DD570">
        <v>36.81</v>
      </c>
      <c r="DE570">
        <v>36.81</v>
      </c>
      <c r="DF570">
        <v>30033.919999999998</v>
      </c>
      <c r="DG570">
        <v>35558.400000000001</v>
      </c>
      <c r="DI570">
        <v>568</v>
      </c>
      <c r="DJ570" s="1">
        <v>44800.67291666667</v>
      </c>
      <c r="DK570">
        <v>37.96</v>
      </c>
      <c r="DL570">
        <v>37.92</v>
      </c>
      <c r="DM570">
        <v>61276.160000000003</v>
      </c>
      <c r="DN570">
        <v>61296.639999999999</v>
      </c>
      <c r="DP570">
        <v>568</v>
      </c>
      <c r="DQ570" s="1">
        <v>44800.67291666667</v>
      </c>
      <c r="DR570">
        <v>37.92</v>
      </c>
      <c r="DS570">
        <v>37.92</v>
      </c>
      <c r="DT570">
        <v>41000.959999999999</v>
      </c>
      <c r="DU570">
        <v>37611.519999999997</v>
      </c>
      <c r="DW570">
        <v>568</v>
      </c>
      <c r="DX570" s="1">
        <v>44800.67291666667</v>
      </c>
      <c r="DY570">
        <v>37.58</v>
      </c>
      <c r="DZ570">
        <v>37.58</v>
      </c>
      <c r="EA570">
        <v>45076.480000000003</v>
      </c>
      <c r="EB570">
        <v>46643.199999999997</v>
      </c>
      <c r="ED570">
        <v>568</v>
      </c>
      <c r="EE570" s="1">
        <v>44800.67291666667</v>
      </c>
      <c r="EF570">
        <v>37.19</v>
      </c>
      <c r="EG570">
        <v>37.15</v>
      </c>
      <c r="EH570">
        <v>30648.32</v>
      </c>
      <c r="EI570">
        <v>28503.040000000001</v>
      </c>
      <c r="EK570">
        <v>568</v>
      </c>
      <c r="EL570" s="1">
        <v>44800.67291666667</v>
      </c>
      <c r="EM570">
        <v>37.71</v>
      </c>
      <c r="EN570">
        <v>37.75</v>
      </c>
      <c r="EO570">
        <v>41420.800000000003</v>
      </c>
      <c r="EP570">
        <v>42122.239999999998</v>
      </c>
      <c r="ER570">
        <v>568</v>
      </c>
      <c r="ES570" s="1">
        <v>44800.67291666667</v>
      </c>
      <c r="ET570">
        <v>37.450000000000003</v>
      </c>
      <c r="EU570">
        <v>37.409999999999997</v>
      </c>
      <c r="EV570">
        <v>45158.400000000001</v>
      </c>
      <c r="EW570">
        <v>40309.760000000002</v>
      </c>
      <c r="EY570">
        <v>568</v>
      </c>
      <c r="EZ570" s="1">
        <v>44800.67291666667</v>
      </c>
      <c r="FA570">
        <v>37.58</v>
      </c>
      <c r="FB570">
        <v>37.619999999999997</v>
      </c>
      <c r="FC570">
        <v>45895.68</v>
      </c>
      <c r="FD570">
        <v>51025.919999999998</v>
      </c>
      <c r="FF570">
        <v>568</v>
      </c>
      <c r="FG570" s="1">
        <v>44800.67291666667</v>
      </c>
      <c r="FH570">
        <v>36.93</v>
      </c>
      <c r="FI570">
        <v>36.979999999999997</v>
      </c>
      <c r="FJ570">
        <v>26071.040000000001</v>
      </c>
      <c r="FK570">
        <v>26076.16</v>
      </c>
    </row>
    <row r="571" spans="1:167">
      <c r="A571">
        <v>569</v>
      </c>
      <c r="B571" s="1">
        <v>44800.673148148147</v>
      </c>
      <c r="C571">
        <v>40.58</v>
      </c>
      <c r="D571">
        <v>40.54</v>
      </c>
      <c r="E571">
        <v>86712.320000000007</v>
      </c>
      <c r="F571">
        <v>86876.160000000003</v>
      </c>
      <c r="H571">
        <v>569</v>
      </c>
      <c r="I571" s="1">
        <v>44800.673148148147</v>
      </c>
      <c r="J571">
        <v>37.659999999999997</v>
      </c>
      <c r="K571">
        <v>37.71</v>
      </c>
      <c r="L571">
        <v>61399.040000000001</v>
      </c>
      <c r="M571">
        <v>59095.040000000001</v>
      </c>
      <c r="O571">
        <v>569</v>
      </c>
      <c r="P571" s="1">
        <v>44800.673148148147</v>
      </c>
      <c r="Q571">
        <v>37.28</v>
      </c>
      <c r="R571">
        <v>37.32</v>
      </c>
      <c r="S571">
        <v>56586.239999999998</v>
      </c>
      <c r="T571">
        <v>48665.599999999999</v>
      </c>
      <c r="V571">
        <v>569</v>
      </c>
      <c r="W571" s="1">
        <v>44800.673148148147</v>
      </c>
      <c r="X571">
        <v>37.11</v>
      </c>
      <c r="Y571">
        <v>37.11</v>
      </c>
      <c r="Z571">
        <v>43192.32</v>
      </c>
      <c r="AA571">
        <v>40801.279999999999</v>
      </c>
      <c r="AC571">
        <v>569</v>
      </c>
      <c r="AD571" s="1">
        <v>44800.673148148147</v>
      </c>
      <c r="AE571">
        <v>37.229999999999997</v>
      </c>
      <c r="AF571">
        <v>37.19</v>
      </c>
      <c r="AG571">
        <v>43315.199999999997</v>
      </c>
      <c r="AH571">
        <v>40212.480000000003</v>
      </c>
      <c r="AJ571">
        <v>569</v>
      </c>
      <c r="AK571" s="1">
        <v>44800.673148148147</v>
      </c>
      <c r="AL571">
        <v>36.81</v>
      </c>
      <c r="AM571">
        <v>36.76</v>
      </c>
      <c r="AN571">
        <v>30668.799999999999</v>
      </c>
      <c r="AO571">
        <v>29977.599999999999</v>
      </c>
      <c r="AQ571">
        <v>569</v>
      </c>
      <c r="AR571" s="1">
        <v>44800.673148148147</v>
      </c>
      <c r="AS571">
        <v>37.229999999999997</v>
      </c>
      <c r="AT571">
        <v>37.229999999999997</v>
      </c>
      <c r="AU571">
        <v>42721.279999999999</v>
      </c>
      <c r="AV571">
        <v>41461.760000000002</v>
      </c>
      <c r="AX571">
        <v>569</v>
      </c>
      <c r="AY571" s="1">
        <v>44800.673148148147</v>
      </c>
      <c r="AZ571">
        <v>36.72</v>
      </c>
      <c r="BA571">
        <v>36.76</v>
      </c>
      <c r="BB571">
        <v>28876.799999999999</v>
      </c>
      <c r="BC571">
        <v>30407.68</v>
      </c>
      <c r="BE571">
        <v>569</v>
      </c>
      <c r="BF571" s="1">
        <v>44800.673148148147</v>
      </c>
      <c r="BG571">
        <v>38.049999999999997</v>
      </c>
      <c r="BH571">
        <v>38.049999999999997</v>
      </c>
      <c r="BI571">
        <v>49438.720000000001</v>
      </c>
      <c r="BJ571">
        <v>53575.68</v>
      </c>
      <c r="BL571">
        <v>569</v>
      </c>
      <c r="BM571" s="1">
        <v>44800.673148148147</v>
      </c>
      <c r="BN571">
        <v>37.71</v>
      </c>
      <c r="BO571">
        <v>37.71</v>
      </c>
      <c r="BP571">
        <v>37509.120000000003</v>
      </c>
      <c r="BQ571">
        <v>38850.559999999998</v>
      </c>
      <c r="BS571">
        <v>569</v>
      </c>
      <c r="BT571" s="1">
        <v>44800.673148148147</v>
      </c>
      <c r="BU571">
        <v>37.450000000000003</v>
      </c>
      <c r="BV571">
        <v>37.450000000000003</v>
      </c>
      <c r="BW571">
        <v>46530.559999999998</v>
      </c>
      <c r="BX571">
        <v>44462.080000000002</v>
      </c>
      <c r="BZ571">
        <v>569</v>
      </c>
      <c r="CA571" s="1">
        <v>44800.673148148147</v>
      </c>
      <c r="CB571">
        <v>37.229999999999997</v>
      </c>
      <c r="CC571">
        <v>37.28</v>
      </c>
      <c r="CD571">
        <v>27392</v>
      </c>
      <c r="CE571">
        <v>33039.360000000001</v>
      </c>
      <c r="CG571">
        <v>569</v>
      </c>
      <c r="CH571" s="1">
        <v>44800.673148148147</v>
      </c>
      <c r="CI571">
        <v>37.58</v>
      </c>
      <c r="CJ571">
        <v>37.58</v>
      </c>
      <c r="CK571">
        <v>47779.839999999997</v>
      </c>
      <c r="CL571">
        <v>49018.879999999997</v>
      </c>
      <c r="CN571">
        <v>569</v>
      </c>
      <c r="CO571" s="1">
        <v>44800.673148148147</v>
      </c>
      <c r="CP571">
        <v>37.19</v>
      </c>
      <c r="CQ571">
        <v>37.15</v>
      </c>
      <c r="CR571">
        <v>39598.080000000002</v>
      </c>
      <c r="CS571">
        <v>34135.040000000001</v>
      </c>
      <c r="CU571">
        <v>569</v>
      </c>
      <c r="CV571" s="1">
        <v>44800.673148148147</v>
      </c>
      <c r="CW571">
        <v>37.36</v>
      </c>
      <c r="CX571">
        <v>37.32</v>
      </c>
      <c r="CY571">
        <v>49582.080000000002</v>
      </c>
      <c r="CZ571">
        <v>53391.360000000001</v>
      </c>
      <c r="DB571">
        <v>569</v>
      </c>
      <c r="DC571" s="1">
        <v>44800.673148148147</v>
      </c>
      <c r="DD571">
        <v>36.76</v>
      </c>
      <c r="DE571">
        <v>36.76</v>
      </c>
      <c r="DF571">
        <v>36802.559999999998</v>
      </c>
      <c r="DG571">
        <v>36689.919999999998</v>
      </c>
      <c r="DI571">
        <v>569</v>
      </c>
      <c r="DJ571" s="1">
        <v>44800.673148148147</v>
      </c>
      <c r="DK571">
        <v>37.880000000000003</v>
      </c>
      <c r="DL571">
        <v>37.92</v>
      </c>
      <c r="DM571">
        <v>54558.720000000001</v>
      </c>
      <c r="DN571">
        <v>57794.559999999998</v>
      </c>
      <c r="DP571">
        <v>569</v>
      </c>
      <c r="DQ571" s="1">
        <v>44800.673148148147</v>
      </c>
      <c r="DR571">
        <v>37.92</v>
      </c>
      <c r="DS571">
        <v>37.92</v>
      </c>
      <c r="DT571">
        <v>35215.360000000001</v>
      </c>
      <c r="DU571">
        <v>38732.800000000003</v>
      </c>
      <c r="DW571">
        <v>569</v>
      </c>
      <c r="DX571" s="1">
        <v>44800.673148148147</v>
      </c>
      <c r="DY571">
        <v>37.619999999999997</v>
      </c>
      <c r="DZ571">
        <v>37.58</v>
      </c>
      <c r="EA571">
        <v>45957.120000000003</v>
      </c>
      <c r="EB571">
        <v>52664.32</v>
      </c>
      <c r="ED571">
        <v>569</v>
      </c>
      <c r="EE571" s="1">
        <v>44800.673148148147</v>
      </c>
      <c r="EF571">
        <v>37.15</v>
      </c>
      <c r="EG571">
        <v>37.15</v>
      </c>
      <c r="EH571">
        <v>38522.879999999997</v>
      </c>
      <c r="EI571">
        <v>32834.559999999998</v>
      </c>
      <c r="EK571">
        <v>569</v>
      </c>
      <c r="EL571" s="1">
        <v>44800.673148148147</v>
      </c>
      <c r="EM571">
        <v>37.659999999999997</v>
      </c>
      <c r="EN571">
        <v>37.880000000000003</v>
      </c>
      <c r="EO571">
        <v>64409.599999999999</v>
      </c>
      <c r="EP571">
        <v>68915.199999999997</v>
      </c>
      <c r="ER571">
        <v>569</v>
      </c>
      <c r="ES571" s="1">
        <v>44800.673148148147</v>
      </c>
      <c r="ET571">
        <v>37.619999999999997</v>
      </c>
      <c r="EU571">
        <v>37.71</v>
      </c>
      <c r="EV571">
        <v>67420.160000000003</v>
      </c>
      <c r="EW571">
        <v>70584.31</v>
      </c>
      <c r="EY571">
        <v>569</v>
      </c>
      <c r="EZ571" s="1">
        <v>44800.673148148147</v>
      </c>
      <c r="FA571">
        <v>37.659999999999997</v>
      </c>
      <c r="FB571">
        <v>37.619999999999997</v>
      </c>
      <c r="FC571">
        <v>57405.440000000002</v>
      </c>
      <c r="FD571">
        <v>57057.279999999999</v>
      </c>
      <c r="FF571">
        <v>569</v>
      </c>
      <c r="FG571" s="1">
        <v>44800.673148148147</v>
      </c>
      <c r="FH571">
        <v>36.979999999999997</v>
      </c>
      <c r="FI571">
        <v>36.979999999999997</v>
      </c>
      <c r="FJ571">
        <v>31979.52</v>
      </c>
      <c r="FK571">
        <v>29624.32</v>
      </c>
    </row>
    <row r="572" spans="1:167">
      <c r="A572">
        <v>570</v>
      </c>
      <c r="B572" s="1">
        <v>44800.673379629632</v>
      </c>
      <c r="C572">
        <v>40.58</v>
      </c>
      <c r="D572">
        <v>40.54</v>
      </c>
      <c r="E572">
        <v>86753.279999999999</v>
      </c>
      <c r="F572">
        <v>86753.279999999999</v>
      </c>
      <c r="H572">
        <v>570</v>
      </c>
      <c r="I572" s="1">
        <v>44800.673379629632</v>
      </c>
      <c r="J572">
        <v>37.659999999999997</v>
      </c>
      <c r="K572">
        <v>37.71</v>
      </c>
      <c r="L572">
        <v>42762.239999999998</v>
      </c>
      <c r="M572">
        <v>43141.120000000003</v>
      </c>
      <c r="O572">
        <v>570</v>
      </c>
      <c r="P572" s="1">
        <v>44800.673379629632</v>
      </c>
      <c r="Q572">
        <v>37.28</v>
      </c>
      <c r="R572">
        <v>37.28</v>
      </c>
      <c r="S572">
        <v>67604.479999999996</v>
      </c>
      <c r="T572">
        <v>60293.120000000003</v>
      </c>
      <c r="V572">
        <v>570</v>
      </c>
      <c r="W572" s="1">
        <v>44800.673379629632</v>
      </c>
      <c r="X572">
        <v>37.06</v>
      </c>
      <c r="Y572">
        <v>37.06</v>
      </c>
      <c r="Z572">
        <v>32327.68</v>
      </c>
      <c r="AA572">
        <v>33372.160000000003</v>
      </c>
      <c r="AC572">
        <v>570</v>
      </c>
      <c r="AD572" s="1">
        <v>44800.673379629632</v>
      </c>
      <c r="AE572">
        <v>37.229999999999997</v>
      </c>
      <c r="AF572">
        <v>37.229999999999997</v>
      </c>
      <c r="AG572">
        <v>54087.68</v>
      </c>
      <c r="AH572">
        <v>49920</v>
      </c>
      <c r="AJ572">
        <v>570</v>
      </c>
      <c r="AK572" s="1">
        <v>44800.673379629632</v>
      </c>
      <c r="AL572">
        <v>36.81</v>
      </c>
      <c r="AM572">
        <v>36.81</v>
      </c>
      <c r="AN572">
        <v>28702.720000000001</v>
      </c>
      <c r="AO572">
        <v>32143.360000000001</v>
      </c>
      <c r="AQ572">
        <v>570</v>
      </c>
      <c r="AR572" s="1">
        <v>44800.673379629632</v>
      </c>
      <c r="AS572">
        <v>37.19</v>
      </c>
      <c r="AT572">
        <v>37.229999999999997</v>
      </c>
      <c r="AU572">
        <v>39383.040000000001</v>
      </c>
      <c r="AV572">
        <v>43264</v>
      </c>
      <c r="AX572">
        <v>570</v>
      </c>
      <c r="AY572" s="1">
        <v>44800.673379629632</v>
      </c>
      <c r="AZ572">
        <v>36.76</v>
      </c>
      <c r="BA572">
        <v>36.76</v>
      </c>
      <c r="BB572">
        <v>27566.080000000002</v>
      </c>
      <c r="BC572">
        <v>29593.599999999999</v>
      </c>
      <c r="BE572">
        <v>570</v>
      </c>
      <c r="BF572" s="1">
        <v>44800.673379629632</v>
      </c>
      <c r="BG572">
        <v>38.049999999999997</v>
      </c>
      <c r="BH572">
        <v>38.049999999999997</v>
      </c>
      <c r="BI572">
        <v>52244.480000000003</v>
      </c>
      <c r="BJ572">
        <v>50708.480000000003</v>
      </c>
      <c r="BL572">
        <v>570</v>
      </c>
      <c r="BM572" s="1">
        <v>44800.673379629632</v>
      </c>
      <c r="BN572">
        <v>37.71</v>
      </c>
      <c r="BO572">
        <v>37.71</v>
      </c>
      <c r="BP572">
        <v>35420.160000000003</v>
      </c>
      <c r="BQ572">
        <v>38732.800000000003</v>
      </c>
      <c r="BS572">
        <v>570</v>
      </c>
      <c r="BT572" s="1">
        <v>44800.673379629632</v>
      </c>
      <c r="BU572">
        <v>37.450000000000003</v>
      </c>
      <c r="BV572">
        <v>37.450000000000003</v>
      </c>
      <c r="BW572">
        <v>60989.440000000002</v>
      </c>
      <c r="BX572">
        <v>48614.400000000001</v>
      </c>
      <c r="BZ572">
        <v>570</v>
      </c>
      <c r="CA572" s="1">
        <v>44800.673379629632</v>
      </c>
      <c r="CB572">
        <v>37.19</v>
      </c>
      <c r="CC572">
        <v>37.229999999999997</v>
      </c>
      <c r="CD572">
        <v>38840.32</v>
      </c>
      <c r="CE572">
        <v>37652.480000000003</v>
      </c>
      <c r="CG572">
        <v>570</v>
      </c>
      <c r="CH572" s="1">
        <v>44800.673379629632</v>
      </c>
      <c r="CI572">
        <v>37.58</v>
      </c>
      <c r="CJ572">
        <v>37.54</v>
      </c>
      <c r="CK572">
        <v>42496</v>
      </c>
      <c r="CL572">
        <v>47380.480000000003</v>
      </c>
      <c r="CN572">
        <v>570</v>
      </c>
      <c r="CO572" s="1">
        <v>44800.673379629632</v>
      </c>
      <c r="CP572">
        <v>37.15</v>
      </c>
      <c r="CQ572">
        <v>37.15</v>
      </c>
      <c r="CR572">
        <v>40028.160000000003</v>
      </c>
      <c r="CS572">
        <v>38410.239999999998</v>
      </c>
      <c r="CU572">
        <v>570</v>
      </c>
      <c r="CV572" s="1">
        <v>44800.673379629632</v>
      </c>
      <c r="CW572">
        <v>37.32</v>
      </c>
      <c r="CX572">
        <v>37.32</v>
      </c>
      <c r="CY572">
        <v>38400</v>
      </c>
      <c r="CZ572">
        <v>45680.639999999999</v>
      </c>
      <c r="DB572">
        <v>570</v>
      </c>
      <c r="DC572" s="1">
        <v>44800.673379629632</v>
      </c>
      <c r="DD572">
        <v>36.81</v>
      </c>
      <c r="DE572">
        <v>36.81</v>
      </c>
      <c r="DF572">
        <v>34324.480000000003</v>
      </c>
      <c r="DG572">
        <v>32440.32</v>
      </c>
      <c r="DI572">
        <v>570</v>
      </c>
      <c r="DJ572" s="1">
        <v>44800.673379629632</v>
      </c>
      <c r="DK572">
        <v>37.96</v>
      </c>
      <c r="DL572">
        <v>37.96</v>
      </c>
      <c r="DM572">
        <v>61767.68</v>
      </c>
      <c r="DN572">
        <v>60088.32</v>
      </c>
      <c r="DP572">
        <v>570</v>
      </c>
      <c r="DQ572" s="1">
        <v>44800.673379629632</v>
      </c>
      <c r="DR572">
        <v>37.92</v>
      </c>
      <c r="DS572">
        <v>37.880000000000003</v>
      </c>
      <c r="DT572">
        <v>37283.839999999997</v>
      </c>
      <c r="DU572">
        <v>46167.040000000001</v>
      </c>
      <c r="DW572">
        <v>570</v>
      </c>
      <c r="DX572" s="1">
        <v>44800.673379629632</v>
      </c>
      <c r="DY572">
        <v>37.619999999999997</v>
      </c>
      <c r="DZ572">
        <v>37.619999999999997</v>
      </c>
      <c r="EA572">
        <v>52224</v>
      </c>
      <c r="EB572">
        <v>47687.68</v>
      </c>
      <c r="ED572">
        <v>570</v>
      </c>
      <c r="EE572" s="1">
        <v>44800.673379629632</v>
      </c>
      <c r="EF572">
        <v>37.19</v>
      </c>
      <c r="EG572">
        <v>37.15</v>
      </c>
      <c r="EH572">
        <v>27729.919999999998</v>
      </c>
      <c r="EI572">
        <v>26941.439999999999</v>
      </c>
      <c r="EK572">
        <v>570</v>
      </c>
      <c r="EL572" s="1">
        <v>44800.673379629632</v>
      </c>
      <c r="EM572">
        <v>37.619999999999997</v>
      </c>
      <c r="EN572">
        <v>37.54</v>
      </c>
      <c r="EO572">
        <v>69242.880000000005</v>
      </c>
      <c r="EP572">
        <v>69990.41</v>
      </c>
      <c r="ER572">
        <v>570</v>
      </c>
      <c r="ES572" s="1">
        <v>44800.673379629632</v>
      </c>
      <c r="ET572">
        <v>37.75</v>
      </c>
      <c r="EU572">
        <v>37.71</v>
      </c>
      <c r="EV572">
        <v>70328.320000000007</v>
      </c>
      <c r="EW572">
        <v>54364.160000000003</v>
      </c>
      <c r="EY572">
        <v>570</v>
      </c>
      <c r="EZ572" s="1">
        <v>44800.673379629632</v>
      </c>
      <c r="FA572">
        <v>37.619999999999997</v>
      </c>
      <c r="FB572">
        <v>37.659999999999997</v>
      </c>
      <c r="FC572">
        <v>48230.400000000001</v>
      </c>
      <c r="FD572">
        <v>50421.760000000002</v>
      </c>
      <c r="FF572">
        <v>570</v>
      </c>
      <c r="FG572" s="1">
        <v>44800.673379629632</v>
      </c>
      <c r="FH572">
        <v>36.93</v>
      </c>
      <c r="FI572">
        <v>36.89</v>
      </c>
      <c r="FJ572">
        <v>30545.919999999998</v>
      </c>
      <c r="FK572">
        <v>35973.120000000003</v>
      </c>
    </row>
    <row r="573" spans="1:167">
      <c r="A573">
        <v>571</v>
      </c>
      <c r="B573" s="1">
        <v>44800.673611111109</v>
      </c>
      <c r="C573">
        <v>40.619999999999997</v>
      </c>
      <c r="D573">
        <v>40.58</v>
      </c>
      <c r="E573">
        <v>86671.360000000001</v>
      </c>
      <c r="F573">
        <v>86773.759999999995</v>
      </c>
      <c r="H573">
        <v>571</v>
      </c>
      <c r="I573" s="1">
        <v>44800.673611111109</v>
      </c>
      <c r="J573">
        <v>37.71</v>
      </c>
      <c r="K573">
        <v>37.659999999999997</v>
      </c>
      <c r="L573">
        <v>50606.080000000002</v>
      </c>
      <c r="M573">
        <v>48076.800000000003</v>
      </c>
      <c r="O573">
        <v>571</v>
      </c>
      <c r="P573" s="1">
        <v>44800.673611111109</v>
      </c>
      <c r="Q573">
        <v>37.32</v>
      </c>
      <c r="R573">
        <v>37.32</v>
      </c>
      <c r="S573">
        <v>43417.599999999999</v>
      </c>
      <c r="T573">
        <v>43939.839999999997</v>
      </c>
      <c r="V573">
        <v>571</v>
      </c>
      <c r="W573" s="1">
        <v>44800.673611111109</v>
      </c>
      <c r="X573">
        <v>37.06</v>
      </c>
      <c r="Y573">
        <v>37.020000000000003</v>
      </c>
      <c r="Z573">
        <v>38328.32</v>
      </c>
      <c r="AA573">
        <v>35604.480000000003</v>
      </c>
      <c r="AC573">
        <v>571</v>
      </c>
      <c r="AD573" s="1">
        <v>44800.673611111109</v>
      </c>
      <c r="AE573">
        <v>37.229999999999997</v>
      </c>
      <c r="AF573">
        <v>37.229999999999997</v>
      </c>
      <c r="AG573">
        <v>41799.68</v>
      </c>
      <c r="AH573">
        <v>41272.32</v>
      </c>
      <c r="AJ573">
        <v>571</v>
      </c>
      <c r="AK573" s="1">
        <v>44800.673611111109</v>
      </c>
      <c r="AL573">
        <v>36.81</v>
      </c>
      <c r="AM573">
        <v>36.81</v>
      </c>
      <c r="AN573">
        <v>30976</v>
      </c>
      <c r="AO573">
        <v>34032.639999999999</v>
      </c>
      <c r="AQ573">
        <v>571</v>
      </c>
      <c r="AR573" s="1">
        <v>44800.673611111109</v>
      </c>
      <c r="AS573">
        <v>37.28</v>
      </c>
      <c r="AT573">
        <v>37.229999999999997</v>
      </c>
      <c r="AU573">
        <v>38266.879999999997</v>
      </c>
      <c r="AV573">
        <v>39290.879999999997</v>
      </c>
      <c r="AX573">
        <v>571</v>
      </c>
      <c r="AY573" s="1">
        <v>44800.673611111109</v>
      </c>
      <c r="AZ573">
        <v>36.72</v>
      </c>
      <c r="BA573">
        <v>36.76</v>
      </c>
      <c r="BB573">
        <v>38901.760000000002</v>
      </c>
      <c r="BC573">
        <v>34795.519999999997</v>
      </c>
      <c r="BE573">
        <v>571</v>
      </c>
      <c r="BF573" s="1">
        <v>44800.673611111109</v>
      </c>
      <c r="BG573">
        <v>38.049999999999997</v>
      </c>
      <c r="BH573">
        <v>38.049999999999997</v>
      </c>
      <c r="BI573">
        <v>63631.360000000001</v>
      </c>
      <c r="BJ573">
        <v>60743.68</v>
      </c>
      <c r="BL573">
        <v>571</v>
      </c>
      <c r="BM573" s="1">
        <v>44800.673611111109</v>
      </c>
      <c r="BN573">
        <v>37.71</v>
      </c>
      <c r="BO573">
        <v>37.71</v>
      </c>
      <c r="BP573">
        <v>31129.599999999999</v>
      </c>
      <c r="BQ573">
        <v>32578.560000000001</v>
      </c>
      <c r="BS573">
        <v>571</v>
      </c>
      <c r="BT573" s="1">
        <v>44800.673611111109</v>
      </c>
      <c r="BU573">
        <v>37.450000000000003</v>
      </c>
      <c r="BV573">
        <v>37.49</v>
      </c>
      <c r="BW573">
        <v>53166.080000000002</v>
      </c>
      <c r="BX573">
        <v>54210.559999999998</v>
      </c>
      <c r="BZ573">
        <v>571</v>
      </c>
      <c r="CA573" s="1">
        <v>44800.673611111109</v>
      </c>
      <c r="CB573">
        <v>37.28</v>
      </c>
      <c r="CC573">
        <v>37.229999999999997</v>
      </c>
      <c r="CD573">
        <v>42618.879999999997</v>
      </c>
      <c r="CE573">
        <v>37908.480000000003</v>
      </c>
      <c r="CG573">
        <v>571</v>
      </c>
      <c r="CH573" s="1">
        <v>44800.673611111109</v>
      </c>
      <c r="CI573">
        <v>37.58</v>
      </c>
      <c r="CJ573">
        <v>37.54</v>
      </c>
      <c r="CK573">
        <v>44236.800000000003</v>
      </c>
      <c r="CL573">
        <v>40524.800000000003</v>
      </c>
      <c r="CN573">
        <v>571</v>
      </c>
      <c r="CO573" s="1">
        <v>44800.673611111109</v>
      </c>
      <c r="CP573">
        <v>37.15</v>
      </c>
      <c r="CQ573">
        <v>37.19</v>
      </c>
      <c r="CR573">
        <v>32061.439999999999</v>
      </c>
      <c r="CS573">
        <v>34887.68</v>
      </c>
      <c r="CU573">
        <v>571</v>
      </c>
      <c r="CV573" s="1">
        <v>44800.673611111109</v>
      </c>
      <c r="CW573">
        <v>37.32</v>
      </c>
      <c r="CX573">
        <v>37.32</v>
      </c>
      <c r="CY573">
        <v>64368.639999999999</v>
      </c>
      <c r="CZ573">
        <v>62412.800000000003</v>
      </c>
      <c r="DB573">
        <v>571</v>
      </c>
      <c r="DC573" s="1">
        <v>44800.673611111109</v>
      </c>
      <c r="DD573">
        <v>36.85</v>
      </c>
      <c r="DE573">
        <v>36.81</v>
      </c>
      <c r="DF573">
        <v>34447.360000000001</v>
      </c>
      <c r="DG573">
        <v>34892.800000000003</v>
      </c>
      <c r="DI573">
        <v>571</v>
      </c>
      <c r="DJ573" s="1">
        <v>44800.673611111109</v>
      </c>
      <c r="DK573">
        <v>37.96</v>
      </c>
      <c r="DL573">
        <v>37.96</v>
      </c>
      <c r="DM573">
        <v>50872.32</v>
      </c>
      <c r="DN573">
        <v>54732.800000000003</v>
      </c>
      <c r="DP573">
        <v>571</v>
      </c>
      <c r="DQ573" s="1">
        <v>44800.673611111109</v>
      </c>
      <c r="DR573">
        <v>37.92</v>
      </c>
      <c r="DS573">
        <v>37.92</v>
      </c>
      <c r="DT573">
        <v>45895.68</v>
      </c>
      <c r="DU573">
        <v>44257.279999999999</v>
      </c>
      <c r="DW573">
        <v>571</v>
      </c>
      <c r="DX573" s="1">
        <v>44800.673611111109</v>
      </c>
      <c r="DY573">
        <v>37.619999999999997</v>
      </c>
      <c r="DZ573">
        <v>37.619999999999997</v>
      </c>
      <c r="EA573">
        <v>61255.68</v>
      </c>
      <c r="EB573">
        <v>52418.559999999998</v>
      </c>
      <c r="ED573">
        <v>571</v>
      </c>
      <c r="EE573" s="1">
        <v>44800.673611111109</v>
      </c>
      <c r="EF573">
        <v>37.19</v>
      </c>
      <c r="EG573">
        <v>37.19</v>
      </c>
      <c r="EH573">
        <v>29696</v>
      </c>
      <c r="EI573">
        <v>28861.439999999999</v>
      </c>
      <c r="EK573">
        <v>571</v>
      </c>
      <c r="EL573" s="1">
        <v>44800.673611111109</v>
      </c>
      <c r="EM573">
        <v>37.36</v>
      </c>
      <c r="EN573">
        <v>37.79</v>
      </c>
      <c r="EO573">
        <v>69734.399999999994</v>
      </c>
      <c r="EP573">
        <v>69888</v>
      </c>
      <c r="ER573">
        <v>571</v>
      </c>
      <c r="ES573" s="1">
        <v>44800.673611111109</v>
      </c>
      <c r="ET573">
        <v>37.75</v>
      </c>
      <c r="EU573">
        <v>38.049999999999997</v>
      </c>
      <c r="EV573">
        <v>68198.399999999994</v>
      </c>
      <c r="EW573">
        <v>57559.040000000001</v>
      </c>
      <c r="EY573">
        <v>571</v>
      </c>
      <c r="EZ573" s="1">
        <v>44800.673611111109</v>
      </c>
      <c r="FA573">
        <v>37.659999999999997</v>
      </c>
      <c r="FB573">
        <v>37.619999999999997</v>
      </c>
      <c r="FC573">
        <v>49623.040000000001</v>
      </c>
      <c r="FD573">
        <v>57917.440000000002</v>
      </c>
      <c r="FF573">
        <v>571</v>
      </c>
      <c r="FG573" s="1">
        <v>44800.673611111109</v>
      </c>
      <c r="FH573">
        <v>36.93</v>
      </c>
      <c r="FI573">
        <v>36.93</v>
      </c>
      <c r="FJ573">
        <v>38850.559999999998</v>
      </c>
      <c r="FK573">
        <v>32885.760000000002</v>
      </c>
    </row>
    <row r="574" spans="1:167">
      <c r="A574">
        <v>572</v>
      </c>
      <c r="B574" s="1">
        <v>44800.673842592594</v>
      </c>
      <c r="C574">
        <v>40.67</v>
      </c>
      <c r="D574">
        <v>40.67</v>
      </c>
      <c r="E574">
        <v>86671.360000000001</v>
      </c>
      <c r="F574">
        <v>86896.639999999999</v>
      </c>
      <c r="H574">
        <v>572</v>
      </c>
      <c r="I574" s="1">
        <v>44800.673842592594</v>
      </c>
      <c r="J574">
        <v>37.71</v>
      </c>
      <c r="K574">
        <v>37.71</v>
      </c>
      <c r="L574">
        <v>48271.360000000001</v>
      </c>
      <c r="M574">
        <v>48107.519999999997</v>
      </c>
      <c r="O574">
        <v>572</v>
      </c>
      <c r="P574" s="1">
        <v>44800.673842592594</v>
      </c>
      <c r="Q574">
        <v>37.28</v>
      </c>
      <c r="R574">
        <v>37.32</v>
      </c>
      <c r="S574">
        <v>64716.800000000003</v>
      </c>
      <c r="T574">
        <v>58900.480000000003</v>
      </c>
      <c r="V574">
        <v>572</v>
      </c>
      <c r="W574" s="1">
        <v>44800.673842592594</v>
      </c>
      <c r="X574">
        <v>37.06</v>
      </c>
      <c r="Y574">
        <v>37.020000000000003</v>
      </c>
      <c r="Z574">
        <v>48783.360000000001</v>
      </c>
      <c r="AA574">
        <v>44026.879999999997</v>
      </c>
      <c r="AC574">
        <v>572</v>
      </c>
      <c r="AD574" s="1">
        <v>44800.673842592594</v>
      </c>
      <c r="AE574">
        <v>37.19</v>
      </c>
      <c r="AF574">
        <v>37.19</v>
      </c>
      <c r="AG574">
        <v>38430.720000000001</v>
      </c>
      <c r="AH574">
        <v>36075.519999999997</v>
      </c>
      <c r="AJ574">
        <v>572</v>
      </c>
      <c r="AK574" s="1">
        <v>44800.673842592594</v>
      </c>
      <c r="AL574">
        <v>36.85</v>
      </c>
      <c r="AM574">
        <v>36.81</v>
      </c>
      <c r="AN574">
        <v>25804.799999999999</v>
      </c>
      <c r="AO574">
        <v>29578.240000000002</v>
      </c>
      <c r="AQ574">
        <v>572</v>
      </c>
      <c r="AR574" s="1">
        <v>44800.673842592594</v>
      </c>
      <c r="AS574">
        <v>37.229999999999997</v>
      </c>
      <c r="AT574">
        <v>37.28</v>
      </c>
      <c r="AU574">
        <v>46592</v>
      </c>
      <c r="AV574">
        <v>46223.360000000001</v>
      </c>
      <c r="AX574">
        <v>572</v>
      </c>
      <c r="AY574" s="1">
        <v>44800.673842592594</v>
      </c>
      <c r="AZ574">
        <v>36.76</v>
      </c>
      <c r="BA574">
        <v>36.81</v>
      </c>
      <c r="BB574">
        <v>32460.799999999999</v>
      </c>
      <c r="BC574">
        <v>31052.799999999999</v>
      </c>
      <c r="BE574">
        <v>572</v>
      </c>
      <c r="BF574" s="1">
        <v>44800.673842592594</v>
      </c>
      <c r="BG574">
        <v>38.01</v>
      </c>
      <c r="BH574">
        <v>38.01</v>
      </c>
      <c r="BI574">
        <v>51281.919999999998</v>
      </c>
      <c r="BJ574">
        <v>49213.440000000002</v>
      </c>
      <c r="BL574">
        <v>572</v>
      </c>
      <c r="BM574" s="1">
        <v>44800.673842592594</v>
      </c>
      <c r="BN574">
        <v>37.71</v>
      </c>
      <c r="BO574">
        <v>37.659999999999997</v>
      </c>
      <c r="BP574">
        <v>30126.080000000002</v>
      </c>
      <c r="BQ574">
        <v>32496.639999999999</v>
      </c>
      <c r="BS574">
        <v>572</v>
      </c>
      <c r="BT574" s="1">
        <v>44800.673842592594</v>
      </c>
      <c r="BU574">
        <v>37.49</v>
      </c>
      <c r="BV574">
        <v>37.49</v>
      </c>
      <c r="BW574">
        <v>50769.919999999998</v>
      </c>
      <c r="BX574">
        <v>47298.559999999998</v>
      </c>
      <c r="BZ574">
        <v>572</v>
      </c>
      <c r="CA574" s="1">
        <v>44800.673842592594</v>
      </c>
      <c r="CB574">
        <v>37.229999999999997</v>
      </c>
      <c r="CC574">
        <v>37.229999999999997</v>
      </c>
      <c r="CD574">
        <v>33464.32</v>
      </c>
      <c r="CE574">
        <v>34892.800000000003</v>
      </c>
      <c r="CG574">
        <v>572</v>
      </c>
      <c r="CH574" s="1">
        <v>44800.673842592594</v>
      </c>
      <c r="CI574">
        <v>37.58</v>
      </c>
      <c r="CJ574">
        <v>37.58</v>
      </c>
      <c r="CK574">
        <v>50094.080000000002</v>
      </c>
      <c r="CL574">
        <v>51752.959999999999</v>
      </c>
      <c r="CN574">
        <v>572</v>
      </c>
      <c r="CO574" s="1">
        <v>44800.673842592594</v>
      </c>
      <c r="CP574">
        <v>37.15</v>
      </c>
      <c r="CQ574">
        <v>37.15</v>
      </c>
      <c r="CR574">
        <v>27688.959999999999</v>
      </c>
      <c r="CS574">
        <v>33177.599999999999</v>
      </c>
      <c r="CU574">
        <v>572</v>
      </c>
      <c r="CV574" s="1">
        <v>44800.673842592594</v>
      </c>
      <c r="CW574">
        <v>37.32</v>
      </c>
      <c r="CX574">
        <v>37.32</v>
      </c>
      <c r="CY574">
        <v>56094.720000000001</v>
      </c>
      <c r="CZ574">
        <v>56657.919999999998</v>
      </c>
      <c r="DB574">
        <v>572</v>
      </c>
      <c r="DC574" s="1">
        <v>44800.673842592594</v>
      </c>
      <c r="DD574">
        <v>36.89</v>
      </c>
      <c r="DE574">
        <v>36.89</v>
      </c>
      <c r="DF574">
        <v>27709.439999999999</v>
      </c>
      <c r="DG574">
        <v>29854.720000000001</v>
      </c>
      <c r="DI574">
        <v>572</v>
      </c>
      <c r="DJ574" s="1">
        <v>44800.673842592594</v>
      </c>
      <c r="DK574">
        <v>38.01</v>
      </c>
      <c r="DL574">
        <v>37.96</v>
      </c>
      <c r="DM574">
        <v>49315.839999999997</v>
      </c>
      <c r="DN574">
        <v>57579.519999999997</v>
      </c>
      <c r="DP574">
        <v>572</v>
      </c>
      <c r="DQ574" s="1">
        <v>44800.673842592594</v>
      </c>
      <c r="DR574">
        <v>37.880000000000003</v>
      </c>
      <c r="DS574">
        <v>37.880000000000003</v>
      </c>
      <c r="DT574">
        <v>47411.199999999997</v>
      </c>
      <c r="DU574">
        <v>58204.160000000003</v>
      </c>
      <c r="DW574">
        <v>572</v>
      </c>
      <c r="DX574" s="1">
        <v>44800.673842592594</v>
      </c>
      <c r="DY574">
        <v>37.619999999999997</v>
      </c>
      <c r="DZ574">
        <v>37.619999999999997</v>
      </c>
      <c r="EA574">
        <v>43520</v>
      </c>
      <c r="EB574">
        <v>40284.160000000003</v>
      </c>
      <c r="ED574">
        <v>572</v>
      </c>
      <c r="EE574" s="1">
        <v>44800.673842592594</v>
      </c>
      <c r="EF574">
        <v>37.19</v>
      </c>
      <c r="EG574">
        <v>37.19</v>
      </c>
      <c r="EH574">
        <v>27289.599999999999</v>
      </c>
      <c r="EI574">
        <v>27704.32</v>
      </c>
      <c r="EK574">
        <v>572</v>
      </c>
      <c r="EL574" s="1">
        <v>44800.673842592594</v>
      </c>
      <c r="EM574">
        <v>37.020000000000003</v>
      </c>
      <c r="EN574">
        <v>36.979999999999997</v>
      </c>
      <c r="EO574">
        <v>69488.639999999999</v>
      </c>
      <c r="EP574">
        <v>66846.720000000001</v>
      </c>
      <c r="ER574">
        <v>572</v>
      </c>
      <c r="ES574" s="1">
        <v>44800.673842592594</v>
      </c>
      <c r="ET574">
        <v>37.58</v>
      </c>
      <c r="EU574">
        <v>37.54</v>
      </c>
      <c r="EV574">
        <v>68157.440000000002</v>
      </c>
      <c r="EW574">
        <v>66181.119999999995</v>
      </c>
      <c r="EY574">
        <v>572</v>
      </c>
      <c r="EZ574" s="1">
        <v>44800.673842592594</v>
      </c>
      <c r="FA574">
        <v>37.619999999999997</v>
      </c>
      <c r="FB574">
        <v>37.619999999999997</v>
      </c>
      <c r="FC574">
        <v>56545.279999999999</v>
      </c>
      <c r="FD574">
        <v>55470.080000000002</v>
      </c>
      <c r="FF574">
        <v>572</v>
      </c>
      <c r="FG574" s="1">
        <v>44800.673842592594</v>
      </c>
      <c r="FH574">
        <v>36.93</v>
      </c>
      <c r="FI574">
        <v>36.979999999999997</v>
      </c>
      <c r="FJ574">
        <v>26009.599999999999</v>
      </c>
      <c r="FK574">
        <v>26649.599999999999</v>
      </c>
    </row>
    <row r="575" spans="1:167">
      <c r="A575">
        <v>573</v>
      </c>
      <c r="B575" s="1">
        <v>44800.674074074072</v>
      </c>
      <c r="C575">
        <v>40.619999999999997</v>
      </c>
      <c r="D575">
        <v>40.67</v>
      </c>
      <c r="E575">
        <v>86958.080000000002</v>
      </c>
      <c r="F575">
        <v>87040</v>
      </c>
      <c r="H575">
        <v>573</v>
      </c>
      <c r="I575" s="1">
        <v>44800.674074074072</v>
      </c>
      <c r="J575">
        <v>37.75</v>
      </c>
      <c r="K575">
        <v>37.71</v>
      </c>
      <c r="L575">
        <v>50094.080000000002</v>
      </c>
      <c r="M575">
        <v>58634.239999999998</v>
      </c>
      <c r="O575">
        <v>573</v>
      </c>
      <c r="P575" s="1">
        <v>44800.674074074072</v>
      </c>
      <c r="Q575">
        <v>37.28</v>
      </c>
      <c r="R575">
        <v>37.32</v>
      </c>
      <c r="S575">
        <v>47697.919999999998</v>
      </c>
      <c r="T575">
        <v>47226.879999999997</v>
      </c>
      <c r="V575">
        <v>573</v>
      </c>
      <c r="W575" s="1">
        <v>44800.674074074072</v>
      </c>
      <c r="X575">
        <v>37.06</v>
      </c>
      <c r="Y575">
        <v>37.06</v>
      </c>
      <c r="Z575">
        <v>36659.199999999997</v>
      </c>
      <c r="AA575">
        <v>34206.720000000001</v>
      </c>
      <c r="AC575">
        <v>573</v>
      </c>
      <c r="AD575" s="1">
        <v>44800.674074074072</v>
      </c>
      <c r="AE575">
        <v>37.229999999999997</v>
      </c>
      <c r="AF575">
        <v>37.19</v>
      </c>
      <c r="AG575">
        <v>38543.360000000001</v>
      </c>
      <c r="AH575">
        <v>38999.040000000001</v>
      </c>
      <c r="AJ575">
        <v>573</v>
      </c>
      <c r="AK575" s="1">
        <v>44800.674074074072</v>
      </c>
      <c r="AL575">
        <v>36.81</v>
      </c>
      <c r="AM575">
        <v>36.85</v>
      </c>
      <c r="AN575">
        <v>36915.199999999997</v>
      </c>
      <c r="AO575">
        <v>36869.120000000003</v>
      </c>
      <c r="AQ575">
        <v>573</v>
      </c>
      <c r="AR575" s="1">
        <v>44800.674074074072</v>
      </c>
      <c r="AS575">
        <v>37.229999999999997</v>
      </c>
      <c r="AT575">
        <v>37.28</v>
      </c>
      <c r="AU575">
        <v>49131.519999999997</v>
      </c>
      <c r="AV575">
        <v>52746.239999999998</v>
      </c>
      <c r="AX575">
        <v>573</v>
      </c>
      <c r="AY575" s="1">
        <v>44800.674074074072</v>
      </c>
      <c r="AZ575">
        <v>36.72</v>
      </c>
      <c r="BA575">
        <v>36.76</v>
      </c>
      <c r="BB575">
        <v>31201.279999999999</v>
      </c>
      <c r="BC575">
        <v>29455.360000000001</v>
      </c>
      <c r="BE575">
        <v>573</v>
      </c>
      <c r="BF575" s="1">
        <v>44800.674074074072</v>
      </c>
      <c r="BG575">
        <v>38.049999999999997</v>
      </c>
      <c r="BH575">
        <v>38.049999999999997</v>
      </c>
      <c r="BI575">
        <v>50524.160000000003</v>
      </c>
      <c r="BJ575">
        <v>53411.839999999997</v>
      </c>
      <c r="BL575">
        <v>573</v>
      </c>
      <c r="BM575" s="1">
        <v>44800.674074074072</v>
      </c>
      <c r="BN575">
        <v>37.71</v>
      </c>
      <c r="BO575">
        <v>37.71</v>
      </c>
      <c r="BP575">
        <v>32399.360000000001</v>
      </c>
      <c r="BQ575">
        <v>35630.080000000002</v>
      </c>
      <c r="BS575">
        <v>573</v>
      </c>
      <c r="BT575" s="1">
        <v>44800.674074074072</v>
      </c>
      <c r="BU575">
        <v>37.49</v>
      </c>
      <c r="BV575">
        <v>37.49</v>
      </c>
      <c r="BW575">
        <v>48680.959999999999</v>
      </c>
      <c r="BX575">
        <v>43996.160000000003</v>
      </c>
      <c r="BZ575">
        <v>573</v>
      </c>
      <c r="CA575" s="1">
        <v>44800.674074074072</v>
      </c>
      <c r="CB575">
        <v>37.28</v>
      </c>
      <c r="CC575">
        <v>37.229999999999997</v>
      </c>
      <c r="CD575">
        <v>35911.68</v>
      </c>
      <c r="CE575">
        <v>34257.919999999998</v>
      </c>
      <c r="CG575">
        <v>573</v>
      </c>
      <c r="CH575" s="1">
        <v>44800.674074074072</v>
      </c>
      <c r="CI575">
        <v>37.619999999999997</v>
      </c>
      <c r="CJ575">
        <v>37.619999999999997</v>
      </c>
      <c r="CK575">
        <v>53084.160000000003</v>
      </c>
      <c r="CL575">
        <v>58357.760000000002</v>
      </c>
      <c r="CN575">
        <v>573</v>
      </c>
      <c r="CO575" s="1">
        <v>44800.674074074072</v>
      </c>
      <c r="CP575">
        <v>37.15</v>
      </c>
      <c r="CQ575">
        <v>37.19</v>
      </c>
      <c r="CR575">
        <v>36638.720000000001</v>
      </c>
      <c r="CS575">
        <v>35804.160000000003</v>
      </c>
      <c r="CU575">
        <v>573</v>
      </c>
      <c r="CV575" s="1">
        <v>44800.674074074072</v>
      </c>
      <c r="CW575">
        <v>37.36</v>
      </c>
      <c r="CX575">
        <v>37.409999999999997</v>
      </c>
      <c r="CY575">
        <v>53268.480000000003</v>
      </c>
      <c r="CZ575">
        <v>48537.599999999999</v>
      </c>
      <c r="DB575">
        <v>573</v>
      </c>
      <c r="DC575" s="1">
        <v>44800.674074074072</v>
      </c>
      <c r="DD575">
        <v>36.81</v>
      </c>
      <c r="DE575">
        <v>36.81</v>
      </c>
      <c r="DF575">
        <v>32194.560000000001</v>
      </c>
      <c r="DG575">
        <v>29363.200000000001</v>
      </c>
      <c r="DI575">
        <v>573</v>
      </c>
      <c r="DJ575" s="1">
        <v>44800.674074074072</v>
      </c>
      <c r="DK575">
        <v>38.01</v>
      </c>
      <c r="DL575">
        <v>38.01</v>
      </c>
      <c r="DM575">
        <v>54415.360000000001</v>
      </c>
      <c r="DN575">
        <v>55695.360000000001</v>
      </c>
      <c r="DP575">
        <v>573</v>
      </c>
      <c r="DQ575" s="1">
        <v>44800.674074074072</v>
      </c>
      <c r="DR575">
        <v>37.92</v>
      </c>
      <c r="DS575">
        <v>37.880000000000003</v>
      </c>
      <c r="DT575">
        <v>45465.599999999999</v>
      </c>
      <c r="DU575">
        <v>39874.559999999998</v>
      </c>
      <c r="DW575">
        <v>573</v>
      </c>
      <c r="DX575" s="1">
        <v>44800.674074074072</v>
      </c>
      <c r="DY575">
        <v>37.619999999999997</v>
      </c>
      <c r="DZ575">
        <v>37.619999999999997</v>
      </c>
      <c r="EA575">
        <v>44769.279999999999</v>
      </c>
      <c r="EB575">
        <v>45178.879999999997</v>
      </c>
      <c r="ED575">
        <v>573</v>
      </c>
      <c r="EE575" s="1">
        <v>44800.674074074072</v>
      </c>
      <c r="EF575">
        <v>37.15</v>
      </c>
      <c r="EG575">
        <v>37.15</v>
      </c>
      <c r="EH575">
        <v>27166.720000000001</v>
      </c>
      <c r="EI575">
        <v>25062.400000000001</v>
      </c>
      <c r="EK575">
        <v>573</v>
      </c>
      <c r="EL575" s="1">
        <v>44800.674074074072</v>
      </c>
      <c r="EM575">
        <v>37.450000000000003</v>
      </c>
      <c r="EN575">
        <v>37.32</v>
      </c>
      <c r="EO575">
        <v>59473.919999999998</v>
      </c>
      <c r="EP575">
        <v>63078.400000000001</v>
      </c>
      <c r="ER575">
        <v>573</v>
      </c>
      <c r="ES575" s="1">
        <v>44800.674074074072</v>
      </c>
      <c r="ET575">
        <v>37.020000000000003</v>
      </c>
      <c r="EU575">
        <v>37.11</v>
      </c>
      <c r="EV575">
        <v>25794.560000000001</v>
      </c>
      <c r="EW575">
        <v>19194.88</v>
      </c>
      <c r="EY575">
        <v>573</v>
      </c>
      <c r="EZ575" s="1">
        <v>44800.674074074072</v>
      </c>
      <c r="FA575">
        <v>37.54</v>
      </c>
      <c r="FB575">
        <v>37.58</v>
      </c>
      <c r="FC575">
        <v>43479.040000000001</v>
      </c>
      <c r="FD575">
        <v>41128.959999999999</v>
      </c>
      <c r="FF575">
        <v>573</v>
      </c>
      <c r="FG575" s="1">
        <v>44800.674074074072</v>
      </c>
      <c r="FH575">
        <v>36.76</v>
      </c>
      <c r="FI575">
        <v>36.81</v>
      </c>
      <c r="FJ575">
        <v>22138.880000000001</v>
      </c>
      <c r="FK575">
        <v>24934.400000000001</v>
      </c>
    </row>
    <row r="576" spans="1:167">
      <c r="A576">
        <v>574</v>
      </c>
      <c r="B576" s="1">
        <v>44800.674305555556</v>
      </c>
      <c r="C576">
        <v>40.619999999999997</v>
      </c>
      <c r="D576">
        <v>40.67</v>
      </c>
      <c r="E576">
        <v>87040</v>
      </c>
      <c r="F576">
        <v>87080.960000000006</v>
      </c>
      <c r="H576">
        <v>574</v>
      </c>
      <c r="I576" s="1">
        <v>44800.674305555556</v>
      </c>
      <c r="J576">
        <v>37.75</v>
      </c>
      <c r="K576">
        <v>37.75</v>
      </c>
      <c r="L576">
        <v>41349.120000000003</v>
      </c>
      <c r="M576">
        <v>38686.720000000001</v>
      </c>
      <c r="O576">
        <v>574</v>
      </c>
      <c r="P576" s="1">
        <v>44800.674305555556</v>
      </c>
      <c r="Q576">
        <v>37.36</v>
      </c>
      <c r="R576">
        <v>37.32</v>
      </c>
      <c r="S576">
        <v>49295.360000000001</v>
      </c>
      <c r="T576">
        <v>48087.040000000001</v>
      </c>
      <c r="V576">
        <v>574</v>
      </c>
      <c r="W576" s="1">
        <v>44800.674305555556</v>
      </c>
      <c r="X576">
        <v>37.06</v>
      </c>
      <c r="Y576">
        <v>37.11</v>
      </c>
      <c r="Z576">
        <v>39680</v>
      </c>
      <c r="AA576">
        <v>37913.599999999999</v>
      </c>
      <c r="AC576">
        <v>574</v>
      </c>
      <c r="AD576" s="1">
        <v>44800.674305555556</v>
      </c>
      <c r="AE576">
        <v>37.19</v>
      </c>
      <c r="AF576">
        <v>37.229999999999997</v>
      </c>
      <c r="AG576">
        <v>41308.160000000003</v>
      </c>
      <c r="AH576">
        <v>41840.639999999999</v>
      </c>
      <c r="AJ576">
        <v>574</v>
      </c>
      <c r="AK576" s="1">
        <v>44800.674305555556</v>
      </c>
      <c r="AL576">
        <v>36.85</v>
      </c>
      <c r="AM576">
        <v>36.85</v>
      </c>
      <c r="AN576">
        <v>31764.48</v>
      </c>
      <c r="AO576">
        <v>30248.959999999999</v>
      </c>
      <c r="AQ576">
        <v>574</v>
      </c>
      <c r="AR576" s="1">
        <v>44800.674305555556</v>
      </c>
      <c r="AS576">
        <v>37.229999999999997</v>
      </c>
      <c r="AT576">
        <v>37.229999999999997</v>
      </c>
      <c r="AU576">
        <v>45731.839999999997</v>
      </c>
      <c r="AV576">
        <v>51240.959999999999</v>
      </c>
      <c r="AX576">
        <v>574</v>
      </c>
      <c r="AY576" s="1">
        <v>44800.674305555556</v>
      </c>
      <c r="AZ576">
        <v>36.72</v>
      </c>
      <c r="BA576">
        <v>36.76</v>
      </c>
      <c r="BB576">
        <v>38379.519999999997</v>
      </c>
      <c r="BC576">
        <v>37498.879999999997</v>
      </c>
      <c r="BE576">
        <v>574</v>
      </c>
      <c r="BF576" s="1">
        <v>44800.674305555556</v>
      </c>
      <c r="BG576">
        <v>38.049999999999997</v>
      </c>
      <c r="BH576">
        <v>38.049999999999997</v>
      </c>
      <c r="BI576">
        <v>43724.800000000003</v>
      </c>
      <c r="BJ576">
        <v>54220.800000000003</v>
      </c>
      <c r="BL576">
        <v>574</v>
      </c>
      <c r="BM576" s="1">
        <v>44800.674305555556</v>
      </c>
      <c r="BN576">
        <v>37.71</v>
      </c>
      <c r="BO576">
        <v>37.75</v>
      </c>
      <c r="BP576">
        <v>36044.800000000003</v>
      </c>
      <c r="BQ576">
        <v>35205.120000000003</v>
      </c>
      <c r="BS576">
        <v>574</v>
      </c>
      <c r="BT576" s="1">
        <v>44800.674305555556</v>
      </c>
      <c r="BU576">
        <v>37.450000000000003</v>
      </c>
      <c r="BV576">
        <v>37.49</v>
      </c>
      <c r="BW576">
        <v>47493.120000000003</v>
      </c>
      <c r="BX576">
        <v>44098.559999999998</v>
      </c>
      <c r="BZ576">
        <v>574</v>
      </c>
      <c r="CA576" s="1">
        <v>44800.674305555556</v>
      </c>
      <c r="CB576">
        <v>37.229999999999997</v>
      </c>
      <c r="CC576">
        <v>37.28</v>
      </c>
      <c r="CD576">
        <v>39864.32</v>
      </c>
      <c r="CE576">
        <v>35420.160000000003</v>
      </c>
      <c r="CG576">
        <v>574</v>
      </c>
      <c r="CH576" s="1">
        <v>44800.674305555556</v>
      </c>
      <c r="CI576">
        <v>37.36</v>
      </c>
      <c r="CJ576">
        <v>37.36</v>
      </c>
      <c r="CK576">
        <v>72519.679999999993</v>
      </c>
      <c r="CL576">
        <v>38878.080000000002</v>
      </c>
      <c r="CN576">
        <v>574</v>
      </c>
      <c r="CO576" s="1">
        <v>44800.674305555556</v>
      </c>
      <c r="CP576">
        <v>37.49</v>
      </c>
      <c r="CQ576">
        <v>37.32</v>
      </c>
      <c r="CR576">
        <v>74260.479999999996</v>
      </c>
      <c r="CS576">
        <v>52741.120000000003</v>
      </c>
      <c r="CU576">
        <v>574</v>
      </c>
      <c r="CV576" s="1">
        <v>44800.674305555556</v>
      </c>
      <c r="CW576">
        <v>37.32</v>
      </c>
      <c r="CX576">
        <v>37.36</v>
      </c>
      <c r="CY576">
        <v>49991.68</v>
      </c>
      <c r="CZ576">
        <v>48373.760000000002</v>
      </c>
      <c r="DB576">
        <v>574</v>
      </c>
      <c r="DC576" s="1">
        <v>44800.674305555556</v>
      </c>
      <c r="DD576">
        <v>36.89</v>
      </c>
      <c r="DE576">
        <v>36.85</v>
      </c>
      <c r="DF576">
        <v>33484.800000000003</v>
      </c>
      <c r="DG576">
        <v>32711.68</v>
      </c>
      <c r="DI576">
        <v>574</v>
      </c>
      <c r="DJ576" s="1">
        <v>44800.674305555556</v>
      </c>
      <c r="DK576">
        <v>37.96</v>
      </c>
      <c r="DL576">
        <v>37.96</v>
      </c>
      <c r="DM576">
        <v>48230.400000000001</v>
      </c>
      <c r="DN576">
        <v>53841.919999999998</v>
      </c>
      <c r="DP576">
        <v>574</v>
      </c>
      <c r="DQ576" s="1">
        <v>44800.674305555556</v>
      </c>
      <c r="DR576">
        <v>37.92</v>
      </c>
      <c r="DS576">
        <v>37.92</v>
      </c>
      <c r="DT576">
        <v>47022.080000000002</v>
      </c>
      <c r="DU576">
        <v>40852.480000000003</v>
      </c>
      <c r="DW576">
        <v>574</v>
      </c>
      <c r="DX576" s="1">
        <v>44800.674305555556</v>
      </c>
      <c r="DY576">
        <v>37.619999999999997</v>
      </c>
      <c r="DZ576">
        <v>37.619999999999997</v>
      </c>
      <c r="EA576">
        <v>50298.879999999997</v>
      </c>
      <c r="EB576">
        <v>55838.720000000001</v>
      </c>
      <c r="ED576">
        <v>574</v>
      </c>
      <c r="EE576" s="1">
        <v>44800.674305555556</v>
      </c>
      <c r="EF576">
        <v>37.15</v>
      </c>
      <c r="EG576">
        <v>37.15</v>
      </c>
      <c r="EH576">
        <v>29655.040000000001</v>
      </c>
      <c r="EI576">
        <v>30197.759999999998</v>
      </c>
      <c r="EK576">
        <v>574</v>
      </c>
      <c r="EL576" s="1">
        <v>44800.674305555556</v>
      </c>
      <c r="EM576">
        <v>37.79</v>
      </c>
      <c r="EN576">
        <v>37.96</v>
      </c>
      <c r="EO576">
        <v>65638.399999999994</v>
      </c>
      <c r="EP576">
        <v>60835.839999999997</v>
      </c>
      <c r="ER576">
        <v>574</v>
      </c>
      <c r="ES576" s="1">
        <v>44800.674305555556</v>
      </c>
      <c r="ET576">
        <v>37.32</v>
      </c>
      <c r="EU576">
        <v>37.36</v>
      </c>
      <c r="EV576">
        <v>24975.360000000001</v>
      </c>
      <c r="EW576">
        <v>27484.16</v>
      </c>
      <c r="EY576">
        <v>574</v>
      </c>
      <c r="EZ576" s="1">
        <v>44800.674305555556</v>
      </c>
      <c r="FA576">
        <v>37.49</v>
      </c>
      <c r="FB576">
        <v>37.49</v>
      </c>
      <c r="FC576">
        <v>43397.120000000003</v>
      </c>
      <c r="FD576">
        <v>38881.279999999999</v>
      </c>
      <c r="FF576">
        <v>574</v>
      </c>
      <c r="FG576" s="1">
        <v>44800.674305555556</v>
      </c>
      <c r="FH576">
        <v>36.76</v>
      </c>
      <c r="FI576">
        <v>36.81</v>
      </c>
      <c r="FJ576">
        <v>24012.799999999999</v>
      </c>
      <c r="FK576">
        <v>22850.560000000001</v>
      </c>
    </row>
    <row r="577" spans="1:167">
      <c r="A577">
        <v>575</v>
      </c>
      <c r="B577" s="1">
        <v>44800.674537037034</v>
      </c>
      <c r="C577">
        <v>40.5</v>
      </c>
      <c r="D577">
        <v>40.54</v>
      </c>
      <c r="E577">
        <v>87040</v>
      </c>
      <c r="F577">
        <v>87080.960000000006</v>
      </c>
      <c r="H577">
        <v>575</v>
      </c>
      <c r="I577" s="1">
        <v>44800.674537037034</v>
      </c>
      <c r="J577">
        <v>37.75</v>
      </c>
      <c r="K577">
        <v>37.75</v>
      </c>
      <c r="L577">
        <v>46919.68</v>
      </c>
      <c r="M577">
        <v>50114.559999999998</v>
      </c>
      <c r="O577">
        <v>575</v>
      </c>
      <c r="P577" s="1">
        <v>44800.674537037034</v>
      </c>
      <c r="Q577">
        <v>37.28</v>
      </c>
      <c r="R577">
        <v>37.28</v>
      </c>
      <c r="S577">
        <v>47841.279999999999</v>
      </c>
      <c r="T577">
        <v>53422.080000000002</v>
      </c>
      <c r="V577">
        <v>575</v>
      </c>
      <c r="W577" s="1">
        <v>44800.674537037034</v>
      </c>
      <c r="X577">
        <v>37.11</v>
      </c>
      <c r="Y577">
        <v>37.06</v>
      </c>
      <c r="Z577">
        <v>32808.959999999999</v>
      </c>
      <c r="AA577">
        <v>35712</v>
      </c>
      <c r="AC577">
        <v>575</v>
      </c>
      <c r="AD577" s="1">
        <v>44800.674537037034</v>
      </c>
      <c r="AE577">
        <v>37.229999999999997</v>
      </c>
      <c r="AF577">
        <v>37.229999999999997</v>
      </c>
      <c r="AG577">
        <v>40448</v>
      </c>
      <c r="AH577">
        <v>45824</v>
      </c>
      <c r="AJ577">
        <v>575</v>
      </c>
      <c r="AK577" s="1">
        <v>44800.674537037034</v>
      </c>
      <c r="AL577">
        <v>36.85</v>
      </c>
      <c r="AM577">
        <v>36.85</v>
      </c>
      <c r="AN577">
        <v>33392.639999999999</v>
      </c>
      <c r="AO577">
        <v>30376.959999999999</v>
      </c>
      <c r="AQ577">
        <v>575</v>
      </c>
      <c r="AR577" s="1">
        <v>44800.674537037034</v>
      </c>
      <c r="AS577">
        <v>37.229999999999997</v>
      </c>
      <c r="AT577">
        <v>37.229999999999997</v>
      </c>
      <c r="AU577">
        <v>44851.199999999997</v>
      </c>
      <c r="AV577">
        <v>48373.760000000002</v>
      </c>
      <c r="AX577">
        <v>575</v>
      </c>
      <c r="AY577" s="1">
        <v>44800.674537037034</v>
      </c>
      <c r="AZ577">
        <v>36.76</v>
      </c>
      <c r="BA577">
        <v>36.76</v>
      </c>
      <c r="BB577">
        <v>37427.199999999997</v>
      </c>
      <c r="BC577">
        <v>35256.32</v>
      </c>
      <c r="BE577">
        <v>575</v>
      </c>
      <c r="BF577" s="1">
        <v>44800.674537037034</v>
      </c>
      <c r="BG577">
        <v>38.049999999999997</v>
      </c>
      <c r="BH577">
        <v>38.090000000000003</v>
      </c>
      <c r="BI577">
        <v>58470.400000000001</v>
      </c>
      <c r="BJ577">
        <v>57825.279999999999</v>
      </c>
      <c r="BL577">
        <v>575</v>
      </c>
      <c r="BM577" s="1">
        <v>44800.674537037034</v>
      </c>
      <c r="BN577">
        <v>37.71</v>
      </c>
      <c r="BO577">
        <v>37.71</v>
      </c>
      <c r="BP577">
        <v>47943.68</v>
      </c>
      <c r="BQ577">
        <v>48076.800000000003</v>
      </c>
      <c r="BS577">
        <v>575</v>
      </c>
      <c r="BT577" s="1">
        <v>44800.674537037034</v>
      </c>
      <c r="BU577">
        <v>37.450000000000003</v>
      </c>
      <c r="BV577">
        <v>37.49</v>
      </c>
      <c r="BW577">
        <v>42373.120000000003</v>
      </c>
      <c r="BX577">
        <v>42178.559999999998</v>
      </c>
      <c r="BZ577">
        <v>575</v>
      </c>
      <c r="CA577" s="1">
        <v>44800.674537037034</v>
      </c>
      <c r="CB577">
        <v>37.229999999999997</v>
      </c>
      <c r="CC577">
        <v>37.229999999999997</v>
      </c>
      <c r="CD577">
        <v>36945.919999999998</v>
      </c>
      <c r="CE577">
        <v>34524.160000000003</v>
      </c>
      <c r="CG577">
        <v>575</v>
      </c>
      <c r="CH577" s="1">
        <v>44800.674537037034</v>
      </c>
      <c r="CI577">
        <v>36.68</v>
      </c>
      <c r="CJ577">
        <v>36.979999999999997</v>
      </c>
      <c r="CK577">
        <v>4889.6000000000004</v>
      </c>
      <c r="CL577">
        <v>4758.3999999999996</v>
      </c>
      <c r="CN577">
        <v>575</v>
      </c>
      <c r="CO577" s="1">
        <v>44800.674537037034</v>
      </c>
      <c r="CP577">
        <v>36.979999999999997</v>
      </c>
      <c r="CQ577">
        <v>37.15</v>
      </c>
      <c r="CR577">
        <v>76001.279999999999</v>
      </c>
      <c r="CS577">
        <v>77639.679999999993</v>
      </c>
      <c r="CU577">
        <v>575</v>
      </c>
      <c r="CV577" s="1">
        <v>44800.674537037034</v>
      </c>
      <c r="CW577">
        <v>37.36</v>
      </c>
      <c r="CX577">
        <v>37.36</v>
      </c>
      <c r="CY577">
        <v>48721.919999999998</v>
      </c>
      <c r="CZ577">
        <v>52264.959999999999</v>
      </c>
      <c r="DB577">
        <v>575</v>
      </c>
      <c r="DC577" s="1">
        <v>44800.674537037034</v>
      </c>
      <c r="DD577">
        <v>36.76</v>
      </c>
      <c r="DE577">
        <v>36.81</v>
      </c>
      <c r="DF577">
        <v>29501.439999999999</v>
      </c>
      <c r="DG577">
        <v>28564.48</v>
      </c>
      <c r="DI577">
        <v>575</v>
      </c>
      <c r="DJ577" s="1">
        <v>44800.674537037034</v>
      </c>
      <c r="DK577">
        <v>37.96</v>
      </c>
      <c r="DL577">
        <v>37.96</v>
      </c>
      <c r="DM577">
        <v>58265.599999999999</v>
      </c>
      <c r="DN577">
        <v>54487.040000000001</v>
      </c>
      <c r="DP577">
        <v>575</v>
      </c>
      <c r="DQ577" s="1">
        <v>44800.674537037034</v>
      </c>
      <c r="DR577">
        <v>37.880000000000003</v>
      </c>
      <c r="DS577">
        <v>37.92</v>
      </c>
      <c r="DT577">
        <v>54210.559999999998</v>
      </c>
      <c r="DU577">
        <v>50728.959999999999</v>
      </c>
      <c r="DW577">
        <v>575</v>
      </c>
      <c r="DX577" s="1">
        <v>44800.674537037034</v>
      </c>
      <c r="DY577">
        <v>37.659999999999997</v>
      </c>
      <c r="DZ577">
        <v>37.619999999999997</v>
      </c>
      <c r="EA577">
        <v>44953.599999999999</v>
      </c>
      <c r="EB577">
        <v>46622.720000000001</v>
      </c>
      <c r="ED577">
        <v>575</v>
      </c>
      <c r="EE577" s="1">
        <v>44800.674537037034</v>
      </c>
      <c r="EF577">
        <v>37.11</v>
      </c>
      <c r="EG577">
        <v>37.15</v>
      </c>
      <c r="EH577">
        <v>28712.959999999999</v>
      </c>
      <c r="EI577">
        <v>28247.040000000001</v>
      </c>
      <c r="EK577">
        <v>575</v>
      </c>
      <c r="EL577" s="1">
        <v>44800.674537037034</v>
      </c>
      <c r="EM577">
        <v>37.54</v>
      </c>
      <c r="EN577">
        <v>37.58</v>
      </c>
      <c r="EO577">
        <v>43909.120000000003</v>
      </c>
      <c r="EP577">
        <v>44144.639999999999</v>
      </c>
      <c r="ER577">
        <v>575</v>
      </c>
      <c r="ES577" s="1">
        <v>44800.674537037034</v>
      </c>
      <c r="ET577">
        <v>37.28</v>
      </c>
      <c r="EU577">
        <v>37.229999999999997</v>
      </c>
      <c r="EV577">
        <v>39260.160000000003</v>
      </c>
      <c r="EW577">
        <v>37847.040000000001</v>
      </c>
      <c r="EY577">
        <v>575</v>
      </c>
      <c r="EZ577" s="1">
        <v>44800.674537037034</v>
      </c>
      <c r="FA577">
        <v>37.49</v>
      </c>
      <c r="FB577">
        <v>37.49</v>
      </c>
      <c r="FC577">
        <v>39055.360000000001</v>
      </c>
      <c r="FD577">
        <v>40673.279999999999</v>
      </c>
      <c r="FF577">
        <v>575</v>
      </c>
      <c r="FG577" s="1">
        <v>44800.674537037034</v>
      </c>
      <c r="FH577">
        <v>36.72</v>
      </c>
      <c r="FI577">
        <v>36.72</v>
      </c>
      <c r="FJ577">
        <v>22220.799999999999</v>
      </c>
      <c r="FK577">
        <v>22809.599999999999</v>
      </c>
    </row>
    <row r="578" spans="1:167">
      <c r="A578">
        <v>576</v>
      </c>
      <c r="B578" s="1">
        <v>44800.674768518518</v>
      </c>
      <c r="C578">
        <v>40.409999999999997</v>
      </c>
      <c r="D578">
        <v>40.450000000000003</v>
      </c>
      <c r="E578">
        <v>87080.960000000006</v>
      </c>
      <c r="F578">
        <v>87203.839999999997</v>
      </c>
      <c r="H578">
        <v>576</v>
      </c>
      <c r="I578" s="1">
        <v>44800.674768518518</v>
      </c>
      <c r="J578">
        <v>37.75</v>
      </c>
      <c r="K578">
        <v>37.75</v>
      </c>
      <c r="L578">
        <v>36567.040000000001</v>
      </c>
      <c r="M578">
        <v>37642.239999999998</v>
      </c>
      <c r="O578">
        <v>576</v>
      </c>
      <c r="P578" s="1">
        <v>44800.674768518518</v>
      </c>
      <c r="Q578">
        <v>37.32</v>
      </c>
      <c r="R578">
        <v>37.32</v>
      </c>
      <c r="S578">
        <v>60538.879999999997</v>
      </c>
      <c r="T578">
        <v>63856.639999999999</v>
      </c>
      <c r="V578">
        <v>576</v>
      </c>
      <c r="W578" s="1">
        <v>44800.674768518518</v>
      </c>
      <c r="X578">
        <v>37.11</v>
      </c>
      <c r="Y578">
        <v>37.06</v>
      </c>
      <c r="Z578">
        <v>36147.199999999997</v>
      </c>
      <c r="AA578">
        <v>36044.800000000003</v>
      </c>
      <c r="AC578">
        <v>576</v>
      </c>
      <c r="AD578" s="1">
        <v>44800.674768518518</v>
      </c>
      <c r="AE578">
        <v>37.19</v>
      </c>
      <c r="AF578">
        <v>37.229999999999997</v>
      </c>
      <c r="AG578">
        <v>48517.120000000003</v>
      </c>
      <c r="AH578">
        <v>43560.959999999999</v>
      </c>
      <c r="AJ578">
        <v>576</v>
      </c>
      <c r="AK578" s="1">
        <v>44800.674768518518</v>
      </c>
      <c r="AL578">
        <v>36.89</v>
      </c>
      <c r="AM578">
        <v>36.85</v>
      </c>
      <c r="AN578">
        <v>29870.080000000002</v>
      </c>
      <c r="AO578">
        <v>31242.240000000002</v>
      </c>
      <c r="AQ578">
        <v>576</v>
      </c>
      <c r="AR578" s="1">
        <v>44800.674768518518</v>
      </c>
      <c r="AS578">
        <v>37.28</v>
      </c>
      <c r="AT578">
        <v>37.28</v>
      </c>
      <c r="AU578">
        <v>49909.760000000002</v>
      </c>
      <c r="AV578">
        <v>55900.160000000003</v>
      </c>
      <c r="AX578">
        <v>576</v>
      </c>
      <c r="AY578" s="1">
        <v>44800.674768518518</v>
      </c>
      <c r="AZ578">
        <v>36.76</v>
      </c>
      <c r="BA578">
        <v>36.81</v>
      </c>
      <c r="BB578">
        <v>39086.080000000002</v>
      </c>
      <c r="BC578">
        <v>37319.68</v>
      </c>
      <c r="BE578">
        <v>576</v>
      </c>
      <c r="BF578" s="1">
        <v>44800.674768518518</v>
      </c>
      <c r="BG578">
        <v>38.090000000000003</v>
      </c>
      <c r="BH578">
        <v>38.049999999999997</v>
      </c>
      <c r="BI578">
        <v>55930.879999999997</v>
      </c>
      <c r="BJ578">
        <v>57118.720000000001</v>
      </c>
      <c r="BL578">
        <v>576</v>
      </c>
      <c r="BM578" s="1">
        <v>44800.674768518518</v>
      </c>
      <c r="BN578">
        <v>37.71</v>
      </c>
      <c r="BO578">
        <v>37.659999999999997</v>
      </c>
      <c r="BP578">
        <v>37734.400000000001</v>
      </c>
      <c r="BQ578">
        <v>34698.239999999998</v>
      </c>
      <c r="BS578">
        <v>576</v>
      </c>
      <c r="BT578" s="1">
        <v>44800.674768518518</v>
      </c>
      <c r="BU578">
        <v>37.450000000000003</v>
      </c>
      <c r="BV578">
        <v>37.49</v>
      </c>
      <c r="BW578">
        <v>57651.199999999997</v>
      </c>
      <c r="BX578">
        <v>50472.959999999999</v>
      </c>
      <c r="BZ578">
        <v>576</v>
      </c>
      <c r="CA578" s="1">
        <v>44800.674768518518</v>
      </c>
      <c r="CB578">
        <v>37.229999999999997</v>
      </c>
      <c r="CC578">
        <v>37.28</v>
      </c>
      <c r="CD578">
        <v>32757.759999999998</v>
      </c>
      <c r="CE578">
        <v>36096</v>
      </c>
      <c r="CG578">
        <v>576</v>
      </c>
      <c r="CH578" s="1">
        <v>44800.674768518518</v>
      </c>
      <c r="CI578">
        <v>36.81</v>
      </c>
      <c r="CJ578">
        <v>36.93</v>
      </c>
      <c r="CK578">
        <v>54231.040000000001</v>
      </c>
      <c r="CL578">
        <v>54599.68</v>
      </c>
      <c r="CN578">
        <v>576</v>
      </c>
      <c r="CO578" s="1">
        <v>44800.674768518518</v>
      </c>
      <c r="CP578">
        <v>36.76</v>
      </c>
      <c r="CQ578">
        <v>37.06</v>
      </c>
      <c r="CR578">
        <v>29491.200000000001</v>
      </c>
      <c r="CS578">
        <v>35788.800000000003</v>
      </c>
      <c r="CU578">
        <v>576</v>
      </c>
      <c r="CV578" s="1">
        <v>44800.674768518518</v>
      </c>
      <c r="CW578">
        <v>37.32</v>
      </c>
      <c r="CX578">
        <v>37.32</v>
      </c>
      <c r="CY578">
        <v>49868.800000000003</v>
      </c>
      <c r="CZ578">
        <v>52152.32</v>
      </c>
      <c r="DB578">
        <v>576</v>
      </c>
      <c r="DC578" s="1">
        <v>44800.674768518518</v>
      </c>
      <c r="DD578">
        <v>36.89</v>
      </c>
      <c r="DE578">
        <v>36.85</v>
      </c>
      <c r="DF578">
        <v>46346.239999999998</v>
      </c>
      <c r="DG578">
        <v>40596.480000000003</v>
      </c>
      <c r="DI578">
        <v>576</v>
      </c>
      <c r="DJ578" s="1">
        <v>44800.674768518518</v>
      </c>
      <c r="DK578">
        <v>38.01</v>
      </c>
      <c r="DL578">
        <v>38.01</v>
      </c>
      <c r="DM578">
        <v>54906.879999999997</v>
      </c>
      <c r="DN578">
        <v>64573.440000000002</v>
      </c>
      <c r="DP578">
        <v>576</v>
      </c>
      <c r="DQ578" s="1">
        <v>44800.674768518518</v>
      </c>
      <c r="DR578">
        <v>37.92</v>
      </c>
      <c r="DS578">
        <v>37.880000000000003</v>
      </c>
      <c r="DT578">
        <v>55910.400000000001</v>
      </c>
      <c r="DU578">
        <v>49131.519999999997</v>
      </c>
      <c r="DW578">
        <v>576</v>
      </c>
      <c r="DX578" s="1">
        <v>44800.674768518518</v>
      </c>
      <c r="DY578">
        <v>37.619999999999997</v>
      </c>
      <c r="DZ578">
        <v>37.619999999999997</v>
      </c>
      <c r="EA578">
        <v>45936.639999999999</v>
      </c>
      <c r="EB578">
        <v>42526.720000000001</v>
      </c>
      <c r="ED578">
        <v>576</v>
      </c>
      <c r="EE578" s="1">
        <v>44800.674768518518</v>
      </c>
      <c r="EF578">
        <v>37.11</v>
      </c>
      <c r="EG578">
        <v>37.15</v>
      </c>
      <c r="EH578">
        <v>25528.32</v>
      </c>
      <c r="EI578">
        <v>25728</v>
      </c>
      <c r="EK578">
        <v>576</v>
      </c>
      <c r="EL578" s="1">
        <v>44800.674768518518</v>
      </c>
      <c r="EM578">
        <v>37.36</v>
      </c>
      <c r="EN578">
        <v>37.450000000000003</v>
      </c>
      <c r="EO578">
        <v>4119.04</v>
      </c>
      <c r="EP578">
        <v>26522.880000000001</v>
      </c>
      <c r="ER578">
        <v>576</v>
      </c>
      <c r="ES578" s="1">
        <v>44800.674768518518</v>
      </c>
      <c r="ET578">
        <v>37.15</v>
      </c>
      <c r="EU578">
        <v>37.19</v>
      </c>
      <c r="EV578">
        <v>6133.76</v>
      </c>
      <c r="EW578">
        <v>23132.16</v>
      </c>
      <c r="EY578">
        <v>576</v>
      </c>
      <c r="EZ578" s="1">
        <v>44800.674768518518</v>
      </c>
      <c r="FA578">
        <v>37.450000000000003</v>
      </c>
      <c r="FB578">
        <v>37.49</v>
      </c>
      <c r="FC578">
        <v>37120</v>
      </c>
      <c r="FD578">
        <v>38927.360000000001</v>
      </c>
      <c r="FF578">
        <v>576</v>
      </c>
      <c r="FG578" s="1">
        <v>44800.674768518518</v>
      </c>
      <c r="FH578">
        <v>36.72</v>
      </c>
      <c r="FI578">
        <v>36.68</v>
      </c>
      <c r="FJ578">
        <v>20951.04</v>
      </c>
      <c r="FK578">
        <v>23111.68</v>
      </c>
    </row>
    <row r="579" spans="1:167">
      <c r="A579">
        <v>577</v>
      </c>
      <c r="B579" s="1">
        <v>44800.675000000003</v>
      </c>
      <c r="C579">
        <v>40.369999999999997</v>
      </c>
      <c r="D579">
        <v>40.369999999999997</v>
      </c>
      <c r="E579">
        <v>87326.720000000001</v>
      </c>
      <c r="F579">
        <v>87511.039999999994</v>
      </c>
      <c r="H579">
        <v>577</v>
      </c>
      <c r="I579" s="1">
        <v>44800.675000000003</v>
      </c>
      <c r="J579">
        <v>37.71</v>
      </c>
      <c r="K579">
        <v>37.71</v>
      </c>
      <c r="L579">
        <v>50319.360000000001</v>
      </c>
      <c r="M579">
        <v>51712</v>
      </c>
      <c r="O579">
        <v>577</v>
      </c>
      <c r="P579" s="1">
        <v>44800.675000000003</v>
      </c>
      <c r="Q579">
        <v>37.32</v>
      </c>
      <c r="R579">
        <v>37.32</v>
      </c>
      <c r="S579">
        <v>57548.800000000003</v>
      </c>
      <c r="T579">
        <v>52336.639999999999</v>
      </c>
      <c r="V579">
        <v>577</v>
      </c>
      <c r="W579" s="1">
        <v>44800.675000000003</v>
      </c>
      <c r="X579">
        <v>37.06</v>
      </c>
      <c r="Y579">
        <v>37.06</v>
      </c>
      <c r="Z579">
        <v>32163.84</v>
      </c>
      <c r="AA579">
        <v>34058.239999999998</v>
      </c>
      <c r="AC579">
        <v>577</v>
      </c>
      <c r="AD579" s="1">
        <v>44800.675000000003</v>
      </c>
      <c r="AE579">
        <v>37.229999999999997</v>
      </c>
      <c r="AF579">
        <v>37.229999999999997</v>
      </c>
      <c r="AG579">
        <v>46059.519999999997</v>
      </c>
      <c r="AH579">
        <v>46530.559999999998</v>
      </c>
      <c r="AJ579">
        <v>577</v>
      </c>
      <c r="AK579" s="1">
        <v>44800.675000000003</v>
      </c>
      <c r="AL579">
        <v>36.85</v>
      </c>
      <c r="AM579">
        <v>36.89</v>
      </c>
      <c r="AN579">
        <v>30935.040000000001</v>
      </c>
      <c r="AO579">
        <v>32506.880000000001</v>
      </c>
      <c r="AQ579">
        <v>577</v>
      </c>
      <c r="AR579" s="1">
        <v>44800.675000000003</v>
      </c>
      <c r="AS579">
        <v>37.229999999999997</v>
      </c>
      <c r="AT579">
        <v>37.28</v>
      </c>
      <c r="AU579">
        <v>39034.879999999997</v>
      </c>
      <c r="AV579">
        <v>45363.199999999997</v>
      </c>
      <c r="AX579">
        <v>577</v>
      </c>
      <c r="AY579" s="1">
        <v>44800.675000000003</v>
      </c>
      <c r="AZ579">
        <v>36.76</v>
      </c>
      <c r="BA579">
        <v>36.81</v>
      </c>
      <c r="BB579">
        <v>31580.16</v>
      </c>
      <c r="BC579">
        <v>32460.799999999999</v>
      </c>
      <c r="BE579">
        <v>577</v>
      </c>
      <c r="BF579" s="1">
        <v>44800.675000000003</v>
      </c>
      <c r="BG579">
        <v>38.049999999999997</v>
      </c>
      <c r="BH579">
        <v>38.090000000000003</v>
      </c>
      <c r="BI579">
        <v>55296</v>
      </c>
      <c r="BJ579">
        <v>53422.080000000002</v>
      </c>
      <c r="BL579">
        <v>577</v>
      </c>
      <c r="BM579" s="1">
        <v>44800.675000000003</v>
      </c>
      <c r="BN579">
        <v>37.71</v>
      </c>
      <c r="BO579">
        <v>37.71</v>
      </c>
      <c r="BP579">
        <v>31938.560000000001</v>
      </c>
      <c r="BQ579">
        <v>32312.32</v>
      </c>
      <c r="BS579">
        <v>577</v>
      </c>
      <c r="BT579" s="1">
        <v>44800.675000000003</v>
      </c>
      <c r="BU579">
        <v>37.49</v>
      </c>
      <c r="BV579">
        <v>37.450000000000003</v>
      </c>
      <c r="BW579">
        <v>40785.919999999998</v>
      </c>
      <c r="BX579">
        <v>43473.919999999998</v>
      </c>
      <c r="BZ579">
        <v>577</v>
      </c>
      <c r="CA579" s="1">
        <v>44800.675000000003</v>
      </c>
      <c r="CB579">
        <v>37.28</v>
      </c>
      <c r="CC579">
        <v>37.229999999999997</v>
      </c>
      <c r="CD579">
        <v>30515.200000000001</v>
      </c>
      <c r="CE579">
        <v>33940.480000000003</v>
      </c>
      <c r="CG579">
        <v>577</v>
      </c>
      <c r="CH579" s="1">
        <v>44800.675000000003</v>
      </c>
      <c r="CI579">
        <v>36.72</v>
      </c>
      <c r="CJ579">
        <v>36.76</v>
      </c>
      <c r="CK579">
        <v>52162.559999999998</v>
      </c>
      <c r="CL579">
        <v>48834.559999999998</v>
      </c>
      <c r="CN579">
        <v>577</v>
      </c>
      <c r="CO579" s="1">
        <v>44800.675000000003</v>
      </c>
      <c r="CP579">
        <v>36.33</v>
      </c>
      <c r="CQ579">
        <v>36.42</v>
      </c>
      <c r="CR579">
        <v>27781.119999999999</v>
      </c>
      <c r="CS579">
        <v>16104.96</v>
      </c>
      <c r="CU579">
        <v>577</v>
      </c>
      <c r="CV579" s="1">
        <v>44800.675000000003</v>
      </c>
      <c r="CW579">
        <v>37.32</v>
      </c>
      <c r="CX579">
        <v>37.28</v>
      </c>
      <c r="CY579">
        <v>55746.559999999998</v>
      </c>
      <c r="CZ579">
        <v>53299.199999999997</v>
      </c>
      <c r="DB579">
        <v>577</v>
      </c>
      <c r="DC579" s="1">
        <v>44800.675000000003</v>
      </c>
      <c r="DD579">
        <v>36.93</v>
      </c>
      <c r="DE579">
        <v>36.93</v>
      </c>
      <c r="DF579">
        <v>35297.279999999999</v>
      </c>
      <c r="DG579">
        <v>33735.68</v>
      </c>
      <c r="DI579">
        <v>577</v>
      </c>
      <c r="DJ579" s="1">
        <v>44800.675000000003</v>
      </c>
      <c r="DK579">
        <v>37.96</v>
      </c>
      <c r="DL579">
        <v>38.01</v>
      </c>
      <c r="DM579">
        <v>64020.480000000003</v>
      </c>
      <c r="DN579">
        <v>57262.080000000002</v>
      </c>
      <c r="DP579">
        <v>577</v>
      </c>
      <c r="DQ579" s="1">
        <v>44800.675000000003</v>
      </c>
      <c r="DR579">
        <v>37.880000000000003</v>
      </c>
      <c r="DS579">
        <v>37.880000000000003</v>
      </c>
      <c r="DT579">
        <v>44503.040000000001</v>
      </c>
      <c r="DU579">
        <v>43018.239999999998</v>
      </c>
      <c r="DW579">
        <v>577</v>
      </c>
      <c r="DX579" s="1">
        <v>44800.675000000003</v>
      </c>
      <c r="DY579">
        <v>37.58</v>
      </c>
      <c r="DZ579">
        <v>37.619999999999997</v>
      </c>
      <c r="EA579">
        <v>47206.400000000001</v>
      </c>
      <c r="EB579">
        <v>50022.400000000001</v>
      </c>
      <c r="ED579">
        <v>577</v>
      </c>
      <c r="EE579" s="1">
        <v>44800.675000000003</v>
      </c>
      <c r="EF579">
        <v>37.15</v>
      </c>
      <c r="EG579">
        <v>37.19</v>
      </c>
      <c r="EH579">
        <v>25722.880000000001</v>
      </c>
      <c r="EI579">
        <v>28072.959999999999</v>
      </c>
      <c r="EK579">
        <v>577</v>
      </c>
      <c r="EL579" s="1">
        <v>44800.675000000003</v>
      </c>
      <c r="EM579">
        <v>36.68</v>
      </c>
      <c r="EN579">
        <v>36.81</v>
      </c>
      <c r="EO579">
        <v>3571.2</v>
      </c>
      <c r="EP579">
        <v>3386.24</v>
      </c>
      <c r="ER579">
        <v>577</v>
      </c>
      <c r="ES579" s="1">
        <v>44800.675000000003</v>
      </c>
      <c r="ET579">
        <v>36.72</v>
      </c>
      <c r="EU579">
        <v>36.81</v>
      </c>
      <c r="EV579">
        <v>2635.52</v>
      </c>
      <c r="EW579">
        <v>3931.52</v>
      </c>
      <c r="EY579">
        <v>577</v>
      </c>
      <c r="EZ579" s="1">
        <v>44800.675000000003</v>
      </c>
      <c r="FA579">
        <v>37.54</v>
      </c>
      <c r="FB579">
        <v>37.49</v>
      </c>
      <c r="FC579">
        <v>53002.239999999998</v>
      </c>
      <c r="FD579">
        <v>45880.32</v>
      </c>
      <c r="FF579">
        <v>577</v>
      </c>
      <c r="FG579" s="1">
        <v>44800.675000000003</v>
      </c>
      <c r="FH579">
        <v>36.68</v>
      </c>
      <c r="FI579">
        <v>36.68</v>
      </c>
      <c r="FJ579">
        <v>23377.919999999998</v>
      </c>
      <c r="FK579">
        <v>22789.119999999999</v>
      </c>
    </row>
    <row r="580" spans="1:167">
      <c r="A580">
        <v>578</v>
      </c>
      <c r="B580" s="1">
        <v>44800.67523148148</v>
      </c>
      <c r="C580">
        <v>39.94</v>
      </c>
      <c r="D580">
        <v>40.07</v>
      </c>
      <c r="E580">
        <v>61562.879999999997</v>
      </c>
      <c r="F580">
        <v>71434.240000000005</v>
      </c>
      <c r="H580">
        <v>578</v>
      </c>
      <c r="I580" s="1">
        <v>44800.67523148148</v>
      </c>
      <c r="J580">
        <v>37.619999999999997</v>
      </c>
      <c r="K580">
        <v>37.659999999999997</v>
      </c>
      <c r="L580">
        <v>36864</v>
      </c>
      <c r="M580">
        <v>38896.639999999999</v>
      </c>
      <c r="O580">
        <v>578</v>
      </c>
      <c r="P580" s="1">
        <v>44800.67523148148</v>
      </c>
      <c r="Q580">
        <v>37.28</v>
      </c>
      <c r="R580">
        <v>37.28</v>
      </c>
      <c r="S580">
        <v>39618.559999999998</v>
      </c>
      <c r="T580">
        <v>42869.760000000002</v>
      </c>
      <c r="V580">
        <v>578</v>
      </c>
      <c r="W580" s="1">
        <v>44800.67523148148</v>
      </c>
      <c r="X580">
        <v>37.020000000000003</v>
      </c>
      <c r="Y580">
        <v>37.020000000000003</v>
      </c>
      <c r="Z580">
        <v>30433.279999999999</v>
      </c>
      <c r="AA580">
        <v>32701.439999999999</v>
      </c>
      <c r="AC580">
        <v>578</v>
      </c>
      <c r="AD580" s="1">
        <v>44800.67523148148</v>
      </c>
      <c r="AE580">
        <v>37.229999999999997</v>
      </c>
      <c r="AF580">
        <v>37.19</v>
      </c>
      <c r="AG580">
        <v>33617.919999999998</v>
      </c>
      <c r="AH580">
        <v>37852.160000000003</v>
      </c>
      <c r="AJ580">
        <v>578</v>
      </c>
      <c r="AK580" s="1">
        <v>44800.67523148148</v>
      </c>
      <c r="AL580">
        <v>36.85</v>
      </c>
      <c r="AM580">
        <v>36.85</v>
      </c>
      <c r="AN580">
        <v>23101.439999999999</v>
      </c>
      <c r="AO580">
        <v>26746.880000000001</v>
      </c>
      <c r="AQ580">
        <v>578</v>
      </c>
      <c r="AR580" s="1">
        <v>44800.67523148148</v>
      </c>
      <c r="AS580">
        <v>37.229999999999997</v>
      </c>
      <c r="AT580">
        <v>37.28</v>
      </c>
      <c r="AU580">
        <v>59924.480000000003</v>
      </c>
      <c r="AV580">
        <v>51322.879999999997</v>
      </c>
      <c r="AX580">
        <v>578</v>
      </c>
      <c r="AY580" s="1">
        <v>44800.67523148148</v>
      </c>
      <c r="AZ580">
        <v>36.81</v>
      </c>
      <c r="BA580">
        <v>36.81</v>
      </c>
      <c r="BB580">
        <v>30494.720000000001</v>
      </c>
      <c r="BC580">
        <v>30730.240000000002</v>
      </c>
      <c r="BE580">
        <v>578</v>
      </c>
      <c r="BF580" s="1">
        <v>44800.67523148148</v>
      </c>
      <c r="BG580">
        <v>37.92</v>
      </c>
      <c r="BH580">
        <v>38.01</v>
      </c>
      <c r="BI580">
        <v>52797.440000000002</v>
      </c>
      <c r="BJ580">
        <v>47175.68</v>
      </c>
      <c r="BL580">
        <v>578</v>
      </c>
      <c r="BM580" s="1">
        <v>44800.67523148148</v>
      </c>
      <c r="BN580">
        <v>37.58</v>
      </c>
      <c r="BO580">
        <v>37.619999999999997</v>
      </c>
      <c r="BP580">
        <v>37560.32</v>
      </c>
      <c r="BQ580">
        <v>33920</v>
      </c>
      <c r="BS580">
        <v>578</v>
      </c>
      <c r="BT580" s="1">
        <v>44800.67523148148</v>
      </c>
      <c r="BU580">
        <v>37.32</v>
      </c>
      <c r="BV580">
        <v>37.409999999999997</v>
      </c>
      <c r="BW580">
        <v>39454.720000000001</v>
      </c>
      <c r="BX580">
        <v>43627.519999999997</v>
      </c>
      <c r="BZ580">
        <v>578</v>
      </c>
      <c r="CA580" s="1">
        <v>44800.67523148148</v>
      </c>
      <c r="CB580">
        <v>37.15</v>
      </c>
      <c r="CC580">
        <v>37.19</v>
      </c>
      <c r="CD580">
        <v>28672</v>
      </c>
      <c r="CE580">
        <v>32081.919999999998</v>
      </c>
      <c r="CG580">
        <v>578</v>
      </c>
      <c r="CH580" s="1">
        <v>44800.67523148148</v>
      </c>
      <c r="CI580">
        <v>36.89</v>
      </c>
      <c r="CJ580">
        <v>36.85</v>
      </c>
      <c r="CK580">
        <v>28313.599999999999</v>
      </c>
      <c r="CL580">
        <v>38292.480000000003</v>
      </c>
      <c r="CN580">
        <v>578</v>
      </c>
      <c r="CO580" s="1">
        <v>44800.67523148148</v>
      </c>
      <c r="CP580">
        <v>36.46</v>
      </c>
      <c r="CQ580">
        <v>36.46</v>
      </c>
      <c r="CR580">
        <v>27975.68</v>
      </c>
      <c r="CS580">
        <v>28421.119999999999</v>
      </c>
      <c r="CU580">
        <v>578</v>
      </c>
      <c r="CV580" s="1">
        <v>44800.67523148148</v>
      </c>
      <c r="CW580">
        <v>37.19</v>
      </c>
      <c r="CX580">
        <v>37.229999999999997</v>
      </c>
      <c r="CY580">
        <v>39208.959999999999</v>
      </c>
      <c r="CZ580">
        <v>48481.279999999999</v>
      </c>
      <c r="DB580">
        <v>578</v>
      </c>
      <c r="DC580" s="1">
        <v>44800.67523148148</v>
      </c>
      <c r="DD580">
        <v>36.81</v>
      </c>
      <c r="DE580">
        <v>36.89</v>
      </c>
      <c r="DF580">
        <v>26562.560000000001</v>
      </c>
      <c r="DG580">
        <v>30387.200000000001</v>
      </c>
      <c r="DI580">
        <v>578</v>
      </c>
      <c r="DJ580" s="1">
        <v>44800.67523148148</v>
      </c>
      <c r="DK580">
        <v>37.75</v>
      </c>
      <c r="DL580">
        <v>37.880000000000003</v>
      </c>
      <c r="DM580">
        <v>26767.360000000001</v>
      </c>
      <c r="DN580">
        <v>39249.919999999998</v>
      </c>
      <c r="DP580">
        <v>578</v>
      </c>
      <c r="DQ580" s="1">
        <v>44800.67523148148</v>
      </c>
      <c r="DR580">
        <v>37.71</v>
      </c>
      <c r="DS580">
        <v>37.79</v>
      </c>
      <c r="DT580">
        <v>16619.52</v>
      </c>
      <c r="DU580">
        <v>19681.28</v>
      </c>
      <c r="DW580">
        <v>578</v>
      </c>
      <c r="DX580" s="1">
        <v>44800.67523148148</v>
      </c>
      <c r="DY580">
        <v>37.450000000000003</v>
      </c>
      <c r="DZ580">
        <v>37.54</v>
      </c>
      <c r="EA580">
        <v>29276.16</v>
      </c>
      <c r="EB580">
        <v>34503.68</v>
      </c>
      <c r="ED580">
        <v>578</v>
      </c>
      <c r="EE580" s="1">
        <v>44800.67523148148</v>
      </c>
      <c r="EF580">
        <v>37.06</v>
      </c>
      <c r="EG580">
        <v>37.15</v>
      </c>
      <c r="EH580">
        <v>16988.16</v>
      </c>
      <c r="EI580">
        <v>19978.240000000002</v>
      </c>
      <c r="EK580">
        <v>578</v>
      </c>
      <c r="EL580" s="1">
        <v>44800.67523148148</v>
      </c>
      <c r="EM580">
        <v>36.85</v>
      </c>
      <c r="EN580">
        <v>36.93</v>
      </c>
      <c r="EO580">
        <v>3601.92</v>
      </c>
      <c r="EP580">
        <v>41450.239999999998</v>
      </c>
      <c r="ER580">
        <v>578</v>
      </c>
      <c r="ES580" s="1">
        <v>44800.67523148148</v>
      </c>
      <c r="ET580">
        <v>36.590000000000003</v>
      </c>
      <c r="EU580">
        <v>36.630000000000003</v>
      </c>
      <c r="EV580">
        <v>8117.76</v>
      </c>
      <c r="EW580">
        <v>22199.040000000001</v>
      </c>
      <c r="EY580">
        <v>578</v>
      </c>
      <c r="EZ580" s="1">
        <v>44800.67523148148</v>
      </c>
      <c r="FA580">
        <v>37.36</v>
      </c>
      <c r="FB580">
        <v>37.409999999999997</v>
      </c>
      <c r="FC580">
        <v>21688.32</v>
      </c>
      <c r="FD580">
        <v>33382.400000000001</v>
      </c>
      <c r="FF580">
        <v>578</v>
      </c>
      <c r="FG580" s="1">
        <v>44800.67523148148</v>
      </c>
      <c r="FH580">
        <v>36.590000000000003</v>
      </c>
      <c r="FI580">
        <v>36.630000000000003</v>
      </c>
      <c r="FJ580">
        <v>11729.92</v>
      </c>
      <c r="FK580">
        <v>16483.84</v>
      </c>
    </row>
    <row r="581" spans="1:167">
      <c r="A581">
        <v>579</v>
      </c>
      <c r="B581" s="1">
        <v>44800.675462962965</v>
      </c>
      <c r="C581">
        <v>39.89</v>
      </c>
      <c r="D581">
        <v>39.81</v>
      </c>
      <c r="E581">
        <v>89620.479999999996</v>
      </c>
      <c r="F581">
        <v>84008.95</v>
      </c>
      <c r="H581">
        <v>579</v>
      </c>
      <c r="I581" s="1">
        <v>44800.675462962965</v>
      </c>
      <c r="J581">
        <v>37.619999999999997</v>
      </c>
      <c r="K581">
        <v>37.619999999999997</v>
      </c>
      <c r="L581">
        <v>42147.839999999997</v>
      </c>
      <c r="M581">
        <v>44410.879999999997</v>
      </c>
      <c r="O581">
        <v>579</v>
      </c>
      <c r="P581" s="1">
        <v>44800.675462962965</v>
      </c>
      <c r="Q581">
        <v>37.32</v>
      </c>
      <c r="R581">
        <v>37.28</v>
      </c>
      <c r="S581">
        <v>46714.879999999997</v>
      </c>
      <c r="T581">
        <v>48916.480000000003</v>
      </c>
      <c r="V581">
        <v>579</v>
      </c>
      <c r="W581" s="1">
        <v>44800.675462962965</v>
      </c>
      <c r="X581">
        <v>37.020000000000003</v>
      </c>
      <c r="Y581">
        <v>37.020000000000003</v>
      </c>
      <c r="Z581">
        <v>39823.360000000001</v>
      </c>
      <c r="AA581">
        <v>37232.639999999999</v>
      </c>
      <c r="AC581">
        <v>579</v>
      </c>
      <c r="AD581" s="1">
        <v>44800.675462962965</v>
      </c>
      <c r="AE581">
        <v>37.15</v>
      </c>
      <c r="AF581">
        <v>37.19</v>
      </c>
      <c r="AG581">
        <v>46223.360000000001</v>
      </c>
      <c r="AH581">
        <v>50391.040000000001</v>
      </c>
      <c r="AJ581">
        <v>579</v>
      </c>
      <c r="AK581" s="1">
        <v>44800.675462962965</v>
      </c>
      <c r="AL581">
        <v>36.81</v>
      </c>
      <c r="AM581">
        <v>36.85</v>
      </c>
      <c r="AN581">
        <v>31621.119999999999</v>
      </c>
      <c r="AO581">
        <v>32209.919999999998</v>
      </c>
      <c r="AQ581">
        <v>579</v>
      </c>
      <c r="AR581" s="1">
        <v>44800.675462962965</v>
      </c>
      <c r="AS581">
        <v>37.229999999999997</v>
      </c>
      <c r="AT581">
        <v>37.19</v>
      </c>
      <c r="AU581">
        <v>54435.839999999997</v>
      </c>
      <c r="AV581">
        <v>54056.959999999999</v>
      </c>
      <c r="AX581">
        <v>579</v>
      </c>
      <c r="AY581" s="1">
        <v>44800.675462962965</v>
      </c>
      <c r="AZ581">
        <v>36.76</v>
      </c>
      <c r="BA581">
        <v>36.76</v>
      </c>
      <c r="BB581">
        <v>29429.759999999998</v>
      </c>
      <c r="BC581">
        <v>31769.599999999999</v>
      </c>
      <c r="BE581">
        <v>579</v>
      </c>
      <c r="BF581" s="1">
        <v>44800.675462962965</v>
      </c>
      <c r="BG581">
        <v>38.049999999999997</v>
      </c>
      <c r="BH581">
        <v>38.049999999999997</v>
      </c>
      <c r="BI581">
        <v>59412.480000000003</v>
      </c>
      <c r="BJ581">
        <v>56944.639999999999</v>
      </c>
      <c r="BL581">
        <v>579</v>
      </c>
      <c r="BM581" s="1">
        <v>44800.675462962965</v>
      </c>
      <c r="BN581">
        <v>37.659999999999997</v>
      </c>
      <c r="BO581">
        <v>37.619999999999997</v>
      </c>
      <c r="BP581">
        <v>39116.800000000003</v>
      </c>
      <c r="BQ581">
        <v>42403.839999999997</v>
      </c>
      <c r="BS581">
        <v>579</v>
      </c>
      <c r="BT581" s="1">
        <v>44800.675462962965</v>
      </c>
      <c r="BU581">
        <v>37.409999999999997</v>
      </c>
      <c r="BV581">
        <v>37.36</v>
      </c>
      <c r="BW581">
        <v>40376.32</v>
      </c>
      <c r="BX581">
        <v>42972.160000000003</v>
      </c>
      <c r="BZ581">
        <v>579</v>
      </c>
      <c r="CA581" s="1">
        <v>44800.675462962965</v>
      </c>
      <c r="CB581">
        <v>37.19</v>
      </c>
      <c r="CC581">
        <v>37.19</v>
      </c>
      <c r="CD581">
        <v>31744</v>
      </c>
      <c r="CE581">
        <v>31252.48</v>
      </c>
      <c r="CG581">
        <v>579</v>
      </c>
      <c r="CH581" s="1">
        <v>44800.675462962965</v>
      </c>
      <c r="CI581">
        <v>36.89</v>
      </c>
      <c r="CJ581">
        <v>36.85</v>
      </c>
      <c r="CK581">
        <v>39884.800000000003</v>
      </c>
      <c r="CL581">
        <v>51891.199999999997</v>
      </c>
      <c r="CN581">
        <v>579</v>
      </c>
      <c r="CO581" s="1">
        <v>44800.675462962965</v>
      </c>
      <c r="CP581">
        <v>36.42</v>
      </c>
      <c r="CQ581">
        <v>36.46</v>
      </c>
      <c r="CR581">
        <v>34570.239999999998</v>
      </c>
      <c r="CS581">
        <v>29434.880000000001</v>
      </c>
      <c r="CU581">
        <v>579</v>
      </c>
      <c r="CV581" s="1">
        <v>44800.675462962965</v>
      </c>
      <c r="CW581">
        <v>37.229999999999997</v>
      </c>
      <c r="CX581">
        <v>37.19</v>
      </c>
      <c r="CY581">
        <v>43171.839999999997</v>
      </c>
      <c r="CZ581">
        <v>46100.480000000003</v>
      </c>
      <c r="DB581">
        <v>579</v>
      </c>
      <c r="DC581" s="1">
        <v>44800.675462962965</v>
      </c>
      <c r="DD581">
        <v>36.85</v>
      </c>
      <c r="DE581">
        <v>36.81</v>
      </c>
      <c r="DF581">
        <v>36352</v>
      </c>
      <c r="DG581">
        <v>33264.639999999999</v>
      </c>
      <c r="DI581">
        <v>579</v>
      </c>
      <c r="DJ581" s="1">
        <v>44800.675462962965</v>
      </c>
      <c r="DK581">
        <v>37.79</v>
      </c>
      <c r="DL581">
        <v>37.75</v>
      </c>
      <c r="DM581">
        <v>58388.480000000003</v>
      </c>
      <c r="DN581">
        <v>59269.120000000003</v>
      </c>
      <c r="DP581">
        <v>579</v>
      </c>
      <c r="DQ581" s="1">
        <v>44800.675462962965</v>
      </c>
      <c r="DR581">
        <v>37.79</v>
      </c>
      <c r="DS581">
        <v>37.71</v>
      </c>
      <c r="DT581">
        <v>41635.839999999997</v>
      </c>
      <c r="DU581">
        <v>48168.959999999999</v>
      </c>
      <c r="DW581">
        <v>579</v>
      </c>
      <c r="DX581" s="1">
        <v>44800.675462962965</v>
      </c>
      <c r="DY581">
        <v>37.409999999999997</v>
      </c>
      <c r="DZ581">
        <v>37.36</v>
      </c>
      <c r="EA581">
        <v>53678.080000000002</v>
      </c>
      <c r="EB581">
        <v>41809.919999999998</v>
      </c>
      <c r="ED581">
        <v>579</v>
      </c>
      <c r="EE581" s="1">
        <v>44800.675462962965</v>
      </c>
      <c r="EF581">
        <v>37.06</v>
      </c>
      <c r="EG581">
        <v>37.020000000000003</v>
      </c>
      <c r="EH581">
        <v>32952.32</v>
      </c>
      <c r="EI581">
        <v>24442.880000000001</v>
      </c>
      <c r="EK581">
        <v>579</v>
      </c>
      <c r="EL581" s="1">
        <v>44800.675462962965</v>
      </c>
      <c r="EM581">
        <v>36.76</v>
      </c>
      <c r="EN581">
        <v>36.68</v>
      </c>
      <c r="EO581">
        <v>47452.160000000003</v>
      </c>
      <c r="EP581">
        <v>37760</v>
      </c>
      <c r="ER581">
        <v>579</v>
      </c>
      <c r="ES581" s="1">
        <v>44800.675462962965</v>
      </c>
      <c r="ET581">
        <v>36.549999999999997</v>
      </c>
      <c r="EU581">
        <v>36.51</v>
      </c>
      <c r="EV581">
        <v>21913.599999999999</v>
      </c>
      <c r="EW581">
        <v>18670.080000000002</v>
      </c>
      <c r="EY581">
        <v>579</v>
      </c>
      <c r="EZ581" s="1">
        <v>44800.675462962965</v>
      </c>
      <c r="FA581">
        <v>37.32</v>
      </c>
      <c r="FB581">
        <v>37.28</v>
      </c>
      <c r="FC581">
        <v>58347.519999999997</v>
      </c>
      <c r="FD581">
        <v>43985.919999999998</v>
      </c>
      <c r="FF581">
        <v>579</v>
      </c>
      <c r="FG581" s="1">
        <v>44800.675462962965</v>
      </c>
      <c r="FH581">
        <v>36.51</v>
      </c>
      <c r="FI581">
        <v>36.51</v>
      </c>
      <c r="FJ581">
        <v>24463.360000000001</v>
      </c>
      <c r="FK581">
        <v>20177.919999999998</v>
      </c>
    </row>
    <row r="582" spans="1:167">
      <c r="A582">
        <v>580</v>
      </c>
      <c r="B582" s="1">
        <v>44800.675694444442</v>
      </c>
      <c r="C582">
        <v>40.15</v>
      </c>
      <c r="D582">
        <v>40.11</v>
      </c>
      <c r="E582">
        <v>88309.759999999995</v>
      </c>
      <c r="F582">
        <v>88862.720000000001</v>
      </c>
      <c r="H582">
        <v>580</v>
      </c>
      <c r="I582" s="1">
        <v>44800.675694444442</v>
      </c>
      <c r="J582">
        <v>37.49</v>
      </c>
      <c r="K582">
        <v>37.49</v>
      </c>
      <c r="L582">
        <v>45834.239999999998</v>
      </c>
      <c r="M582">
        <v>41600</v>
      </c>
      <c r="O582">
        <v>580</v>
      </c>
      <c r="P582" s="1">
        <v>44800.675694444442</v>
      </c>
      <c r="Q582">
        <v>37.19</v>
      </c>
      <c r="R582">
        <v>37.19</v>
      </c>
      <c r="S582">
        <v>59473.919999999998</v>
      </c>
      <c r="T582">
        <v>45434.879999999997</v>
      </c>
      <c r="V582">
        <v>580</v>
      </c>
      <c r="W582" s="1">
        <v>44800.675694444442</v>
      </c>
      <c r="X582">
        <v>36.979999999999997</v>
      </c>
      <c r="Y582">
        <v>37.020000000000003</v>
      </c>
      <c r="Z582">
        <v>31303.68</v>
      </c>
      <c r="AA582">
        <v>27289.599999999999</v>
      </c>
      <c r="AC582">
        <v>580</v>
      </c>
      <c r="AD582" s="1">
        <v>44800.675694444442</v>
      </c>
      <c r="AE582">
        <v>37.11</v>
      </c>
      <c r="AF582">
        <v>37.15</v>
      </c>
      <c r="AG582">
        <v>39024.639999999999</v>
      </c>
      <c r="AH582">
        <v>36188.160000000003</v>
      </c>
      <c r="AJ582">
        <v>580</v>
      </c>
      <c r="AK582" s="1">
        <v>44800.675694444442</v>
      </c>
      <c r="AL582">
        <v>36.76</v>
      </c>
      <c r="AM582">
        <v>36.76</v>
      </c>
      <c r="AN582">
        <v>28149.759999999998</v>
      </c>
      <c r="AO582">
        <v>24343.040000000001</v>
      </c>
      <c r="AQ582">
        <v>580</v>
      </c>
      <c r="AR582" s="1">
        <v>44800.675694444442</v>
      </c>
      <c r="AS582">
        <v>37.06</v>
      </c>
      <c r="AT582">
        <v>37.15</v>
      </c>
      <c r="AU582">
        <v>39536.639999999999</v>
      </c>
      <c r="AV582">
        <v>37934.080000000002</v>
      </c>
      <c r="AX582">
        <v>580</v>
      </c>
      <c r="AY582" s="1">
        <v>44800.675694444442</v>
      </c>
      <c r="AZ582">
        <v>36.68</v>
      </c>
      <c r="BA582">
        <v>36.72</v>
      </c>
      <c r="BB582">
        <v>34549.760000000002</v>
      </c>
      <c r="BC582">
        <v>27348.48</v>
      </c>
      <c r="BE582">
        <v>580</v>
      </c>
      <c r="BF582" s="1">
        <v>44800.675694444442</v>
      </c>
      <c r="BG582">
        <v>38.090000000000003</v>
      </c>
      <c r="BH582">
        <v>38.090000000000003</v>
      </c>
      <c r="BI582">
        <v>44482.559999999998</v>
      </c>
      <c r="BJ582">
        <v>53575.68</v>
      </c>
      <c r="BL582">
        <v>580</v>
      </c>
      <c r="BM582" s="1">
        <v>44800.675694444442</v>
      </c>
      <c r="BN582">
        <v>37.619999999999997</v>
      </c>
      <c r="BO582">
        <v>37.619999999999997</v>
      </c>
      <c r="BP582">
        <v>34836.480000000003</v>
      </c>
      <c r="BQ582">
        <v>36459.519999999997</v>
      </c>
      <c r="BS582">
        <v>580</v>
      </c>
      <c r="BT582" s="1">
        <v>44800.675694444442</v>
      </c>
      <c r="BU582">
        <v>37.450000000000003</v>
      </c>
      <c r="BV582">
        <v>37.49</v>
      </c>
      <c r="BW582">
        <v>57774.080000000002</v>
      </c>
      <c r="BX582">
        <v>56719.360000000001</v>
      </c>
      <c r="BZ582">
        <v>580</v>
      </c>
      <c r="CA582" s="1">
        <v>44800.675694444442</v>
      </c>
      <c r="CB582">
        <v>37.19</v>
      </c>
      <c r="CC582">
        <v>37.19</v>
      </c>
      <c r="CD582">
        <v>35993.599999999999</v>
      </c>
      <c r="CE582">
        <v>35635.199999999997</v>
      </c>
      <c r="CG582">
        <v>580</v>
      </c>
      <c r="CH582" s="1">
        <v>44800.675694444442</v>
      </c>
      <c r="CI582">
        <v>36.93</v>
      </c>
      <c r="CJ582">
        <v>36.93</v>
      </c>
      <c r="CK582">
        <v>39168</v>
      </c>
      <c r="CL582">
        <v>41446.400000000001</v>
      </c>
      <c r="CN582">
        <v>580</v>
      </c>
      <c r="CO582" s="1">
        <v>44800.675694444442</v>
      </c>
      <c r="CP582">
        <v>36.33</v>
      </c>
      <c r="CQ582">
        <v>36.380000000000003</v>
      </c>
      <c r="CR582">
        <v>19471.36</v>
      </c>
      <c r="CS582">
        <v>24732.16</v>
      </c>
      <c r="CU582">
        <v>580</v>
      </c>
      <c r="CV582" s="1">
        <v>44800.675694444442</v>
      </c>
      <c r="CW582">
        <v>37.28</v>
      </c>
      <c r="CX582">
        <v>37.28</v>
      </c>
      <c r="CY582">
        <v>50298.879999999997</v>
      </c>
      <c r="CZ582">
        <v>47278.080000000002</v>
      </c>
      <c r="DB582">
        <v>580</v>
      </c>
      <c r="DC582" s="1">
        <v>44800.675694444442</v>
      </c>
      <c r="DD582">
        <v>36.76</v>
      </c>
      <c r="DE582">
        <v>36.81</v>
      </c>
      <c r="DF582">
        <v>27842.560000000001</v>
      </c>
      <c r="DG582">
        <v>34447.360000000001</v>
      </c>
      <c r="DI582">
        <v>580</v>
      </c>
      <c r="DJ582" s="1">
        <v>44800.675694444442</v>
      </c>
      <c r="DK582">
        <v>37.92</v>
      </c>
      <c r="DL582">
        <v>37.880000000000003</v>
      </c>
      <c r="DM582">
        <v>59801.599999999999</v>
      </c>
      <c r="DN582">
        <v>57446.400000000001</v>
      </c>
      <c r="DP582">
        <v>580</v>
      </c>
      <c r="DQ582" s="1">
        <v>44800.675694444442</v>
      </c>
      <c r="DR582">
        <v>37.79</v>
      </c>
      <c r="DS582">
        <v>37.79</v>
      </c>
      <c r="DT582">
        <v>44113.919999999998</v>
      </c>
      <c r="DU582">
        <v>42475.519999999997</v>
      </c>
      <c r="DW582">
        <v>580</v>
      </c>
      <c r="DX582" s="1">
        <v>44800.675694444442</v>
      </c>
      <c r="DY582">
        <v>37.54</v>
      </c>
      <c r="DZ582">
        <v>37.49</v>
      </c>
      <c r="EA582">
        <v>55377.919999999998</v>
      </c>
      <c r="EB582">
        <v>63436.800000000003</v>
      </c>
      <c r="ED582">
        <v>580</v>
      </c>
      <c r="EE582" s="1">
        <v>44800.675694444442</v>
      </c>
      <c r="EF582">
        <v>37.11</v>
      </c>
      <c r="EG582">
        <v>37.11</v>
      </c>
      <c r="EH582">
        <v>23162.880000000001</v>
      </c>
      <c r="EI582">
        <v>31293.439999999999</v>
      </c>
      <c r="EK582">
        <v>580</v>
      </c>
      <c r="EL582" s="1">
        <v>44800.675694444442</v>
      </c>
      <c r="EM582">
        <v>36.93</v>
      </c>
      <c r="EN582">
        <v>36.89</v>
      </c>
      <c r="EO582">
        <v>39546.879999999997</v>
      </c>
      <c r="EP582">
        <v>38456.32</v>
      </c>
      <c r="ER582">
        <v>580</v>
      </c>
      <c r="ES582" s="1">
        <v>44800.675694444442</v>
      </c>
      <c r="ET582">
        <v>36.630000000000003</v>
      </c>
      <c r="EU582">
        <v>36.590000000000003</v>
      </c>
      <c r="EV582">
        <v>31119.360000000001</v>
      </c>
      <c r="EW582">
        <v>26967.040000000001</v>
      </c>
      <c r="EY582">
        <v>580</v>
      </c>
      <c r="EZ582" s="1">
        <v>44800.675694444442</v>
      </c>
      <c r="FA582">
        <v>37.36</v>
      </c>
      <c r="FB582">
        <v>37.36</v>
      </c>
      <c r="FC582">
        <v>47206.400000000001</v>
      </c>
      <c r="FD582">
        <v>43745.279999999999</v>
      </c>
      <c r="FF582">
        <v>580</v>
      </c>
      <c r="FG582" s="1">
        <v>44800.675694444442</v>
      </c>
      <c r="FH582">
        <v>36.630000000000003</v>
      </c>
      <c r="FI582">
        <v>36.590000000000003</v>
      </c>
      <c r="FJ582">
        <v>25559.040000000001</v>
      </c>
      <c r="FK582">
        <v>25543.68</v>
      </c>
    </row>
    <row r="583" spans="1:167">
      <c r="A583">
        <v>581</v>
      </c>
      <c r="B583" s="1">
        <v>44800.675925925927</v>
      </c>
      <c r="C583">
        <v>40.15</v>
      </c>
      <c r="D583">
        <v>40.15</v>
      </c>
      <c r="E583">
        <v>87285.759999999995</v>
      </c>
      <c r="F583">
        <v>87490.559999999998</v>
      </c>
      <c r="H583">
        <v>581</v>
      </c>
      <c r="I583" s="1">
        <v>44800.675925925927</v>
      </c>
      <c r="J583">
        <v>37.58</v>
      </c>
      <c r="K583">
        <v>37.54</v>
      </c>
      <c r="L583">
        <v>50544.639999999999</v>
      </c>
      <c r="M583">
        <v>47779.839999999997</v>
      </c>
      <c r="O583">
        <v>581</v>
      </c>
      <c r="P583" s="1">
        <v>44800.675925925927</v>
      </c>
      <c r="Q583">
        <v>37.229999999999997</v>
      </c>
      <c r="R583">
        <v>37.229999999999997</v>
      </c>
      <c r="S583">
        <v>51322.879999999997</v>
      </c>
      <c r="T583">
        <v>56606.720000000001</v>
      </c>
      <c r="V583">
        <v>581</v>
      </c>
      <c r="W583" s="1">
        <v>44800.675925925927</v>
      </c>
      <c r="X583">
        <v>36.979999999999997</v>
      </c>
      <c r="Y583">
        <v>36.979999999999997</v>
      </c>
      <c r="Z583">
        <v>39116.800000000003</v>
      </c>
      <c r="AA583">
        <v>40366.080000000002</v>
      </c>
      <c r="AC583">
        <v>581</v>
      </c>
      <c r="AD583" s="1">
        <v>44800.675925925927</v>
      </c>
      <c r="AE583">
        <v>37.229999999999997</v>
      </c>
      <c r="AF583">
        <v>37.19</v>
      </c>
      <c r="AG583">
        <v>36771.839999999997</v>
      </c>
      <c r="AH583">
        <v>37258.239999999998</v>
      </c>
      <c r="AJ583">
        <v>581</v>
      </c>
      <c r="AK583" s="1">
        <v>44800.675925925927</v>
      </c>
      <c r="AL583">
        <v>36.81</v>
      </c>
      <c r="AM583">
        <v>36.76</v>
      </c>
      <c r="AN583">
        <v>36915.199999999997</v>
      </c>
      <c r="AO583">
        <v>32808.959999999999</v>
      </c>
      <c r="AQ583">
        <v>581</v>
      </c>
      <c r="AR583" s="1">
        <v>44800.675925925927</v>
      </c>
      <c r="AS583">
        <v>37.19</v>
      </c>
      <c r="AT583">
        <v>37.19</v>
      </c>
      <c r="AU583">
        <v>37529.599999999999</v>
      </c>
      <c r="AV583">
        <v>36899.839999999997</v>
      </c>
      <c r="AX583">
        <v>581</v>
      </c>
      <c r="AY583" s="1">
        <v>44800.675925925927</v>
      </c>
      <c r="AZ583">
        <v>36.72</v>
      </c>
      <c r="BA583">
        <v>36.72</v>
      </c>
      <c r="BB583">
        <v>31150.080000000002</v>
      </c>
      <c r="BC583">
        <v>30479.360000000001</v>
      </c>
      <c r="BE583">
        <v>581</v>
      </c>
      <c r="BF583" s="1">
        <v>44800.675925925927</v>
      </c>
      <c r="BG583">
        <v>38.049999999999997</v>
      </c>
      <c r="BH583">
        <v>38.049999999999997</v>
      </c>
      <c r="BI583">
        <v>47063.040000000001</v>
      </c>
      <c r="BJ583">
        <v>51148.800000000003</v>
      </c>
      <c r="BL583">
        <v>581</v>
      </c>
      <c r="BM583" s="1">
        <v>44800.675925925927</v>
      </c>
      <c r="BN583">
        <v>37.619999999999997</v>
      </c>
      <c r="BO583">
        <v>37.619999999999997</v>
      </c>
      <c r="BP583">
        <v>35921.919999999998</v>
      </c>
      <c r="BQ583">
        <v>34554.879999999997</v>
      </c>
      <c r="BS583">
        <v>581</v>
      </c>
      <c r="BT583" s="1">
        <v>44800.675925925927</v>
      </c>
      <c r="BU583">
        <v>37.450000000000003</v>
      </c>
      <c r="BV583">
        <v>37.450000000000003</v>
      </c>
      <c r="BW583">
        <v>47820.800000000003</v>
      </c>
      <c r="BX583">
        <v>47104</v>
      </c>
      <c r="BZ583">
        <v>581</v>
      </c>
      <c r="CA583" s="1">
        <v>44800.675925925927</v>
      </c>
      <c r="CB583">
        <v>37.229999999999997</v>
      </c>
      <c r="CC583">
        <v>37.19</v>
      </c>
      <c r="CD583">
        <v>27709.439999999999</v>
      </c>
      <c r="CE583">
        <v>29209.599999999999</v>
      </c>
      <c r="CG583">
        <v>581</v>
      </c>
      <c r="CH583" s="1">
        <v>44800.675925925927</v>
      </c>
      <c r="CI583">
        <v>36.85</v>
      </c>
      <c r="CJ583">
        <v>36.89</v>
      </c>
      <c r="CK583">
        <v>40386.559999999998</v>
      </c>
      <c r="CL583">
        <v>40238.080000000002</v>
      </c>
      <c r="CN583">
        <v>581</v>
      </c>
      <c r="CO583" s="1">
        <v>44800.675925925927</v>
      </c>
      <c r="CP583">
        <v>36.25</v>
      </c>
      <c r="CQ583">
        <v>36.29</v>
      </c>
      <c r="CR583">
        <v>21934.080000000002</v>
      </c>
      <c r="CS583">
        <v>19169.28</v>
      </c>
      <c r="CU583">
        <v>581</v>
      </c>
      <c r="CV583" s="1">
        <v>44800.675925925927</v>
      </c>
      <c r="CW583">
        <v>37.32</v>
      </c>
      <c r="CX583">
        <v>37.32</v>
      </c>
      <c r="CY583">
        <v>43253.760000000002</v>
      </c>
      <c r="CZ583">
        <v>41958.400000000001</v>
      </c>
      <c r="DB583">
        <v>581</v>
      </c>
      <c r="DC583" s="1">
        <v>44800.675925925927</v>
      </c>
      <c r="DD583">
        <v>36.72</v>
      </c>
      <c r="DE583">
        <v>36.72</v>
      </c>
      <c r="DF583">
        <v>27822.080000000002</v>
      </c>
      <c r="DG583">
        <v>25139.200000000001</v>
      </c>
      <c r="DI583">
        <v>581</v>
      </c>
      <c r="DJ583" s="1">
        <v>44800.675925925927</v>
      </c>
      <c r="DK583">
        <v>37.92</v>
      </c>
      <c r="DL583">
        <v>37.880000000000003</v>
      </c>
      <c r="DM583">
        <v>62197.760000000002</v>
      </c>
      <c r="DN583">
        <v>54302.720000000001</v>
      </c>
      <c r="DP583">
        <v>581</v>
      </c>
      <c r="DQ583" s="1">
        <v>44800.675925925927</v>
      </c>
      <c r="DR583">
        <v>37.840000000000003</v>
      </c>
      <c r="DS583">
        <v>37.840000000000003</v>
      </c>
      <c r="DT583">
        <v>40765.440000000002</v>
      </c>
      <c r="DU583">
        <v>42122.239999999998</v>
      </c>
      <c r="DW583">
        <v>581</v>
      </c>
      <c r="DX583" s="1">
        <v>44800.675925925927</v>
      </c>
      <c r="DY583">
        <v>37.54</v>
      </c>
      <c r="DZ583">
        <v>37.58</v>
      </c>
      <c r="EA583">
        <v>38666.239999999998</v>
      </c>
      <c r="EB583">
        <v>38912</v>
      </c>
      <c r="ED583">
        <v>581</v>
      </c>
      <c r="EE583" s="1">
        <v>44800.675925925927</v>
      </c>
      <c r="EF583">
        <v>37.19</v>
      </c>
      <c r="EG583">
        <v>37.15</v>
      </c>
      <c r="EH583">
        <v>30269.439999999999</v>
      </c>
      <c r="EI583">
        <v>28666.880000000001</v>
      </c>
      <c r="EK583">
        <v>581</v>
      </c>
      <c r="EL583" s="1">
        <v>44800.675925925927</v>
      </c>
      <c r="EM583">
        <v>37.020000000000003</v>
      </c>
      <c r="EN583">
        <v>36.979999999999997</v>
      </c>
      <c r="EO583">
        <v>34048</v>
      </c>
      <c r="EP583">
        <v>35363.839999999997</v>
      </c>
      <c r="ER583">
        <v>581</v>
      </c>
      <c r="ES583" s="1">
        <v>44800.675925925927</v>
      </c>
      <c r="ET583">
        <v>36.68</v>
      </c>
      <c r="EU583">
        <v>36.630000000000003</v>
      </c>
      <c r="EV583">
        <v>28262.400000000001</v>
      </c>
      <c r="EW583">
        <v>29736.959999999999</v>
      </c>
      <c r="EY583">
        <v>581</v>
      </c>
      <c r="EZ583" s="1">
        <v>44800.675925925927</v>
      </c>
      <c r="FA583">
        <v>37.49</v>
      </c>
      <c r="FB583">
        <v>37.450000000000003</v>
      </c>
      <c r="FC583">
        <v>43069.440000000002</v>
      </c>
      <c r="FD583">
        <v>46202.879999999997</v>
      </c>
      <c r="FF583">
        <v>581</v>
      </c>
      <c r="FG583" s="1">
        <v>44800.675925925927</v>
      </c>
      <c r="FH583">
        <v>36.590000000000003</v>
      </c>
      <c r="FI583">
        <v>36.590000000000003</v>
      </c>
      <c r="FJ583">
        <v>27514.880000000001</v>
      </c>
      <c r="FK583">
        <v>26470.400000000001</v>
      </c>
    </row>
    <row r="584" spans="1:167">
      <c r="A584">
        <v>582</v>
      </c>
      <c r="B584" s="1">
        <v>44800.676157407404</v>
      </c>
      <c r="C584">
        <v>40.19</v>
      </c>
      <c r="D584">
        <v>40.15</v>
      </c>
      <c r="E584">
        <v>87040</v>
      </c>
      <c r="F584">
        <v>87080.960000000006</v>
      </c>
      <c r="H584">
        <v>582</v>
      </c>
      <c r="I584" s="1">
        <v>44800.676157407404</v>
      </c>
      <c r="J584">
        <v>37.619999999999997</v>
      </c>
      <c r="K584">
        <v>37.58</v>
      </c>
      <c r="L584">
        <v>42844.160000000003</v>
      </c>
      <c r="M584">
        <v>37949.440000000002</v>
      </c>
      <c r="O584">
        <v>582</v>
      </c>
      <c r="P584" s="1">
        <v>44800.676157407404</v>
      </c>
      <c r="Q584">
        <v>37.229999999999997</v>
      </c>
      <c r="R584">
        <v>37.229999999999997</v>
      </c>
      <c r="S584">
        <v>57466.879999999997</v>
      </c>
      <c r="T584">
        <v>63539.199999999997</v>
      </c>
      <c r="V584">
        <v>582</v>
      </c>
      <c r="W584" s="1">
        <v>44800.676157407404</v>
      </c>
      <c r="X584">
        <v>37.020000000000003</v>
      </c>
      <c r="Y584">
        <v>36.979999999999997</v>
      </c>
      <c r="Z584">
        <v>30730.240000000002</v>
      </c>
      <c r="AA584">
        <v>35993.599999999999</v>
      </c>
      <c r="AC584">
        <v>582</v>
      </c>
      <c r="AD584" s="1">
        <v>44800.676157407404</v>
      </c>
      <c r="AE584">
        <v>37.19</v>
      </c>
      <c r="AF584">
        <v>37.19</v>
      </c>
      <c r="AG584">
        <v>51834.879999999997</v>
      </c>
      <c r="AH584">
        <v>46330.879999999997</v>
      </c>
      <c r="AJ584">
        <v>582</v>
      </c>
      <c r="AK584" s="1">
        <v>44800.676157407404</v>
      </c>
      <c r="AL584">
        <v>36.85</v>
      </c>
      <c r="AM584">
        <v>36.85</v>
      </c>
      <c r="AN584">
        <v>30044.16</v>
      </c>
      <c r="AO584">
        <v>28052.48</v>
      </c>
      <c r="AQ584">
        <v>582</v>
      </c>
      <c r="AR584" s="1">
        <v>44800.676157407404</v>
      </c>
      <c r="AS584">
        <v>37.15</v>
      </c>
      <c r="AT584">
        <v>37.19</v>
      </c>
      <c r="AU584">
        <v>54640.639999999999</v>
      </c>
      <c r="AV584">
        <v>49940.480000000003</v>
      </c>
      <c r="AX584">
        <v>582</v>
      </c>
      <c r="AY584" s="1">
        <v>44800.676157407404</v>
      </c>
      <c r="AZ584">
        <v>36.76</v>
      </c>
      <c r="BA584">
        <v>36.72</v>
      </c>
      <c r="BB584">
        <v>29153.279999999999</v>
      </c>
      <c r="BC584">
        <v>29112.32</v>
      </c>
      <c r="BE584">
        <v>582</v>
      </c>
      <c r="BF584" s="1">
        <v>44800.676157407404</v>
      </c>
      <c r="BG584">
        <v>38.049999999999997</v>
      </c>
      <c r="BH584">
        <v>38.090000000000003</v>
      </c>
      <c r="BI584">
        <v>64880.639999999999</v>
      </c>
      <c r="BJ584">
        <v>61184</v>
      </c>
      <c r="BL584">
        <v>582</v>
      </c>
      <c r="BM584" s="1">
        <v>44800.676157407404</v>
      </c>
      <c r="BN584">
        <v>37.659999999999997</v>
      </c>
      <c r="BO584">
        <v>37.619999999999997</v>
      </c>
      <c r="BP584">
        <v>39168</v>
      </c>
      <c r="BQ584">
        <v>39270.400000000001</v>
      </c>
      <c r="BS584">
        <v>582</v>
      </c>
      <c r="BT584" s="1">
        <v>44800.676157407404</v>
      </c>
      <c r="BU584">
        <v>37.450000000000003</v>
      </c>
      <c r="BV584">
        <v>37.450000000000003</v>
      </c>
      <c r="BW584">
        <v>52183.040000000001</v>
      </c>
      <c r="BX584">
        <v>44641.279999999999</v>
      </c>
      <c r="BZ584">
        <v>582</v>
      </c>
      <c r="CA584" s="1">
        <v>44800.676157407404</v>
      </c>
      <c r="CB584">
        <v>37.19</v>
      </c>
      <c r="CC584">
        <v>37.229999999999997</v>
      </c>
      <c r="CD584">
        <v>29296.639999999999</v>
      </c>
      <c r="CE584">
        <v>30515.200000000001</v>
      </c>
      <c r="CG584">
        <v>582</v>
      </c>
      <c r="CH584" s="1">
        <v>44800.676157407404</v>
      </c>
      <c r="CI584">
        <v>36.93</v>
      </c>
      <c r="CJ584">
        <v>36.89</v>
      </c>
      <c r="CK584">
        <v>37949.440000000002</v>
      </c>
      <c r="CL584">
        <v>36049.919999999998</v>
      </c>
      <c r="CN584">
        <v>582</v>
      </c>
      <c r="CO584" s="1">
        <v>44800.676157407404</v>
      </c>
      <c r="CP584">
        <v>36.25</v>
      </c>
      <c r="CQ584">
        <v>36.25</v>
      </c>
      <c r="CR584">
        <v>21053.439999999999</v>
      </c>
      <c r="CS584">
        <v>21488.639999999999</v>
      </c>
      <c r="CU584">
        <v>582</v>
      </c>
      <c r="CV584" s="1">
        <v>44800.676157407404</v>
      </c>
      <c r="CW584">
        <v>37.28</v>
      </c>
      <c r="CX584">
        <v>37.28</v>
      </c>
      <c r="CY584">
        <v>52838.400000000001</v>
      </c>
      <c r="CZ584">
        <v>50708.480000000003</v>
      </c>
      <c r="DB584">
        <v>582</v>
      </c>
      <c r="DC584" s="1">
        <v>44800.676157407404</v>
      </c>
      <c r="DD584">
        <v>36.72</v>
      </c>
      <c r="DE584">
        <v>36.72</v>
      </c>
      <c r="DF584">
        <v>26951.68</v>
      </c>
      <c r="DG584">
        <v>24258.560000000001</v>
      </c>
      <c r="DI584">
        <v>582</v>
      </c>
      <c r="DJ584" s="1">
        <v>44800.676157407404</v>
      </c>
      <c r="DK584">
        <v>37.96</v>
      </c>
      <c r="DL584">
        <v>37.92</v>
      </c>
      <c r="DM584">
        <v>57036.800000000003</v>
      </c>
      <c r="DN584">
        <v>55756.800000000003</v>
      </c>
      <c r="DP584">
        <v>582</v>
      </c>
      <c r="DQ584" s="1">
        <v>44800.676157407404</v>
      </c>
      <c r="DR584">
        <v>37.840000000000003</v>
      </c>
      <c r="DS584">
        <v>37.840000000000003</v>
      </c>
      <c r="DT584">
        <v>46080</v>
      </c>
      <c r="DU584">
        <v>44247.040000000001</v>
      </c>
      <c r="DW584">
        <v>582</v>
      </c>
      <c r="DX584" s="1">
        <v>44800.676157407404</v>
      </c>
      <c r="DY584">
        <v>37.58</v>
      </c>
      <c r="DZ584">
        <v>37.58</v>
      </c>
      <c r="EA584">
        <v>50216.959999999999</v>
      </c>
      <c r="EB584">
        <v>47441.919999999998</v>
      </c>
      <c r="ED584">
        <v>582</v>
      </c>
      <c r="EE584" s="1">
        <v>44800.676157407404</v>
      </c>
      <c r="EF584">
        <v>37.06</v>
      </c>
      <c r="EG584">
        <v>37.11</v>
      </c>
      <c r="EH584">
        <v>26152.959999999999</v>
      </c>
      <c r="EI584">
        <v>24217.599999999999</v>
      </c>
      <c r="EK584">
        <v>582</v>
      </c>
      <c r="EL584" s="1">
        <v>44800.676157407404</v>
      </c>
      <c r="EM584">
        <v>37.06</v>
      </c>
      <c r="EN584">
        <v>37.06</v>
      </c>
      <c r="EO584">
        <v>37908.480000000003</v>
      </c>
      <c r="EP584">
        <v>44451.839999999997</v>
      </c>
      <c r="ER584">
        <v>582</v>
      </c>
      <c r="ES584" s="1">
        <v>44800.676157407404</v>
      </c>
      <c r="ET584">
        <v>36.72</v>
      </c>
      <c r="EU584">
        <v>36.72</v>
      </c>
      <c r="EV584">
        <v>26787.84</v>
      </c>
      <c r="EW584">
        <v>29532.16</v>
      </c>
      <c r="EY584">
        <v>582</v>
      </c>
      <c r="EZ584" s="1">
        <v>44800.676157407404</v>
      </c>
      <c r="FA584">
        <v>37.54</v>
      </c>
      <c r="FB584">
        <v>37.49</v>
      </c>
      <c r="FC584">
        <v>45731.839999999997</v>
      </c>
      <c r="FD584">
        <v>47104</v>
      </c>
      <c r="FF584">
        <v>582</v>
      </c>
      <c r="FG584" s="1">
        <v>44800.676157407404</v>
      </c>
      <c r="FH584">
        <v>36.630000000000003</v>
      </c>
      <c r="FI584">
        <v>36.590000000000003</v>
      </c>
      <c r="FJ584">
        <v>24616.959999999999</v>
      </c>
      <c r="FK584">
        <v>23808</v>
      </c>
    </row>
    <row r="585" spans="1:167">
      <c r="A585">
        <v>583</v>
      </c>
      <c r="B585" s="1">
        <v>44800.676388888889</v>
      </c>
      <c r="C585">
        <v>40.15</v>
      </c>
      <c r="D585">
        <v>40.15</v>
      </c>
      <c r="E585">
        <v>86958.080000000002</v>
      </c>
      <c r="F585">
        <v>86917.119999999995</v>
      </c>
      <c r="H585">
        <v>583</v>
      </c>
      <c r="I585" s="1">
        <v>44800.676388888889</v>
      </c>
      <c r="J585">
        <v>37.619999999999997</v>
      </c>
      <c r="K585">
        <v>37.58</v>
      </c>
      <c r="L585">
        <v>41697.279999999999</v>
      </c>
      <c r="M585">
        <v>48762.879999999997</v>
      </c>
      <c r="O585">
        <v>583</v>
      </c>
      <c r="P585" s="1">
        <v>44800.676388888889</v>
      </c>
      <c r="Q585">
        <v>37.229999999999997</v>
      </c>
      <c r="R585">
        <v>37.28</v>
      </c>
      <c r="S585">
        <v>48640</v>
      </c>
      <c r="T585">
        <v>63313.919999999998</v>
      </c>
      <c r="V585">
        <v>583</v>
      </c>
      <c r="W585" s="1">
        <v>44800.676388888889</v>
      </c>
      <c r="X585">
        <v>36.979999999999997</v>
      </c>
      <c r="Y585">
        <v>36.93</v>
      </c>
      <c r="Z585">
        <v>34713.599999999999</v>
      </c>
      <c r="AA585">
        <v>34677.760000000002</v>
      </c>
      <c r="AC585">
        <v>583</v>
      </c>
      <c r="AD585" s="1">
        <v>44800.676388888889</v>
      </c>
      <c r="AE585">
        <v>37.15</v>
      </c>
      <c r="AF585">
        <v>37.15</v>
      </c>
      <c r="AG585">
        <v>47390.720000000001</v>
      </c>
      <c r="AH585">
        <v>45690.879999999997</v>
      </c>
      <c r="AJ585">
        <v>583</v>
      </c>
      <c r="AK585" s="1">
        <v>44800.676388888889</v>
      </c>
      <c r="AL585">
        <v>36.85</v>
      </c>
      <c r="AM585">
        <v>36.89</v>
      </c>
      <c r="AN585">
        <v>31713.279999999999</v>
      </c>
      <c r="AO585">
        <v>30745.599999999999</v>
      </c>
      <c r="AQ585">
        <v>583</v>
      </c>
      <c r="AR585" s="1">
        <v>44800.676388888889</v>
      </c>
      <c r="AS585">
        <v>37.229999999999997</v>
      </c>
      <c r="AT585">
        <v>37.229999999999997</v>
      </c>
      <c r="AU585">
        <v>36730.879999999997</v>
      </c>
      <c r="AV585">
        <v>45276.160000000003</v>
      </c>
      <c r="AX585">
        <v>583</v>
      </c>
      <c r="AY585" s="1">
        <v>44800.676388888889</v>
      </c>
      <c r="AZ585">
        <v>36.76</v>
      </c>
      <c r="BA585">
        <v>36.76</v>
      </c>
      <c r="BB585">
        <v>28641.279999999999</v>
      </c>
      <c r="BC585">
        <v>28549.119999999999</v>
      </c>
      <c r="BE585">
        <v>583</v>
      </c>
      <c r="BF585" s="1">
        <v>44800.676388888889</v>
      </c>
      <c r="BG585">
        <v>38.090000000000003</v>
      </c>
      <c r="BH585">
        <v>38.049999999999997</v>
      </c>
      <c r="BI585">
        <v>59863.040000000001</v>
      </c>
      <c r="BJ585">
        <v>62248.959999999999</v>
      </c>
      <c r="BL585">
        <v>583</v>
      </c>
      <c r="BM585" s="1">
        <v>44800.676388888889</v>
      </c>
      <c r="BN585">
        <v>37.58</v>
      </c>
      <c r="BO585">
        <v>37.619999999999997</v>
      </c>
      <c r="BP585">
        <v>38686.720000000001</v>
      </c>
      <c r="BQ585">
        <v>40028.160000000003</v>
      </c>
      <c r="BS585">
        <v>583</v>
      </c>
      <c r="BT585" s="1">
        <v>44800.676388888889</v>
      </c>
      <c r="BU585">
        <v>37.409999999999997</v>
      </c>
      <c r="BV585">
        <v>37.450000000000003</v>
      </c>
      <c r="BW585">
        <v>39178.239999999998</v>
      </c>
      <c r="BX585">
        <v>40581.120000000003</v>
      </c>
      <c r="BZ585">
        <v>583</v>
      </c>
      <c r="CA585" s="1">
        <v>44800.676388888889</v>
      </c>
      <c r="CB585">
        <v>37.19</v>
      </c>
      <c r="CC585">
        <v>37.229999999999997</v>
      </c>
      <c r="CD585">
        <v>30679.040000000001</v>
      </c>
      <c r="CE585">
        <v>31677.439999999999</v>
      </c>
      <c r="CG585">
        <v>583</v>
      </c>
      <c r="CH585" s="1">
        <v>44800.676388888889</v>
      </c>
      <c r="CI585">
        <v>36.93</v>
      </c>
      <c r="CJ585">
        <v>36.93</v>
      </c>
      <c r="CK585">
        <v>38922.239999999998</v>
      </c>
      <c r="CL585">
        <v>39546.879999999997</v>
      </c>
      <c r="CN585">
        <v>583</v>
      </c>
      <c r="CO585" s="1">
        <v>44800.676388888889</v>
      </c>
      <c r="CP585">
        <v>36.25</v>
      </c>
      <c r="CQ585">
        <v>36.21</v>
      </c>
      <c r="CR585">
        <v>22876.16</v>
      </c>
      <c r="CS585">
        <v>20257.28</v>
      </c>
      <c r="CU585">
        <v>583</v>
      </c>
      <c r="CV585" s="1">
        <v>44800.676388888889</v>
      </c>
      <c r="CW585">
        <v>37.32</v>
      </c>
      <c r="CX585">
        <v>37.28</v>
      </c>
      <c r="CY585">
        <v>41113.599999999999</v>
      </c>
      <c r="CZ585">
        <v>47436.800000000003</v>
      </c>
      <c r="DB585">
        <v>583</v>
      </c>
      <c r="DC585" s="1">
        <v>44800.676388888889</v>
      </c>
      <c r="DD585">
        <v>36.630000000000003</v>
      </c>
      <c r="DE585">
        <v>36.68</v>
      </c>
      <c r="DF585">
        <v>21800.959999999999</v>
      </c>
      <c r="DG585">
        <v>24888.32</v>
      </c>
      <c r="DI585">
        <v>583</v>
      </c>
      <c r="DJ585" s="1">
        <v>44800.676388888889</v>
      </c>
      <c r="DK585">
        <v>37.96</v>
      </c>
      <c r="DL585">
        <v>37.92</v>
      </c>
      <c r="DM585">
        <v>54865.919999999998</v>
      </c>
      <c r="DN585">
        <v>56596.480000000003</v>
      </c>
      <c r="DP585">
        <v>583</v>
      </c>
      <c r="DQ585" s="1">
        <v>44800.676388888889</v>
      </c>
      <c r="DR585">
        <v>37.840000000000003</v>
      </c>
      <c r="DS585">
        <v>37.840000000000003</v>
      </c>
      <c r="DT585">
        <v>39086.080000000002</v>
      </c>
      <c r="DU585">
        <v>43832.32</v>
      </c>
      <c r="DW585">
        <v>583</v>
      </c>
      <c r="DX585" s="1">
        <v>44800.676388888889</v>
      </c>
      <c r="DY585">
        <v>37.58</v>
      </c>
      <c r="DZ585">
        <v>37.58</v>
      </c>
      <c r="EA585">
        <v>47247.360000000001</v>
      </c>
      <c r="EB585">
        <v>46213.120000000003</v>
      </c>
      <c r="ED585">
        <v>583</v>
      </c>
      <c r="EE585" s="1">
        <v>44800.676388888889</v>
      </c>
      <c r="EF585">
        <v>37.15</v>
      </c>
      <c r="EG585">
        <v>37.15</v>
      </c>
      <c r="EH585">
        <v>33413.120000000003</v>
      </c>
      <c r="EI585">
        <v>30592</v>
      </c>
      <c r="EK585">
        <v>583</v>
      </c>
      <c r="EL585" s="1">
        <v>44800.676388888889</v>
      </c>
      <c r="EM585">
        <v>37.11</v>
      </c>
      <c r="EN585">
        <v>37.11</v>
      </c>
      <c r="EO585">
        <v>37027.839999999997</v>
      </c>
      <c r="EP585">
        <v>35215.360000000001</v>
      </c>
      <c r="ER585">
        <v>583</v>
      </c>
      <c r="ES585" s="1">
        <v>44800.676388888889</v>
      </c>
      <c r="ET585">
        <v>36.72</v>
      </c>
      <c r="EU585">
        <v>36.68</v>
      </c>
      <c r="EV585">
        <v>32358.400000000001</v>
      </c>
      <c r="EW585">
        <v>29557.759999999998</v>
      </c>
      <c r="EY585">
        <v>583</v>
      </c>
      <c r="EZ585" s="1">
        <v>44800.676388888889</v>
      </c>
      <c r="FA585">
        <v>37.54</v>
      </c>
      <c r="FB585">
        <v>37.49</v>
      </c>
      <c r="FC585">
        <v>43663.360000000001</v>
      </c>
      <c r="FD585">
        <v>42214.400000000001</v>
      </c>
      <c r="FF585">
        <v>583</v>
      </c>
      <c r="FG585" s="1">
        <v>44800.676388888889</v>
      </c>
      <c r="FH585">
        <v>36.630000000000003</v>
      </c>
      <c r="FI585">
        <v>36.68</v>
      </c>
      <c r="FJ585">
        <v>23132.16</v>
      </c>
      <c r="FK585">
        <v>25528.32</v>
      </c>
    </row>
    <row r="586" spans="1:167">
      <c r="A586">
        <v>584</v>
      </c>
      <c r="B586" s="1">
        <v>44800.676620370374</v>
      </c>
      <c r="C586">
        <v>40.15</v>
      </c>
      <c r="D586">
        <v>40.19</v>
      </c>
      <c r="E586">
        <v>86589.440000000002</v>
      </c>
      <c r="F586">
        <v>86671.360000000001</v>
      </c>
      <c r="H586">
        <v>584</v>
      </c>
      <c r="I586" s="1">
        <v>44800.676620370374</v>
      </c>
      <c r="J586">
        <v>37.619999999999997</v>
      </c>
      <c r="K586">
        <v>37.58</v>
      </c>
      <c r="L586">
        <v>47513.599999999999</v>
      </c>
      <c r="M586">
        <v>45783.040000000001</v>
      </c>
      <c r="O586">
        <v>584</v>
      </c>
      <c r="P586" s="1">
        <v>44800.676620370374</v>
      </c>
      <c r="Q586">
        <v>37.28</v>
      </c>
      <c r="R586">
        <v>37.229999999999997</v>
      </c>
      <c r="S586">
        <v>50524.160000000003</v>
      </c>
      <c r="T586">
        <v>48588.800000000003</v>
      </c>
      <c r="V586">
        <v>584</v>
      </c>
      <c r="W586" s="1">
        <v>44800.676620370374</v>
      </c>
      <c r="X586">
        <v>36.979999999999997</v>
      </c>
      <c r="Y586">
        <v>36.979999999999997</v>
      </c>
      <c r="Z586">
        <v>42618.879999999997</v>
      </c>
      <c r="AA586">
        <v>36203.519999999997</v>
      </c>
      <c r="AC586">
        <v>584</v>
      </c>
      <c r="AD586" s="1">
        <v>44800.676620370374</v>
      </c>
      <c r="AE586">
        <v>37.15</v>
      </c>
      <c r="AF586">
        <v>37.19</v>
      </c>
      <c r="AG586">
        <v>40990.720000000001</v>
      </c>
      <c r="AH586">
        <v>43842.559999999998</v>
      </c>
      <c r="AJ586">
        <v>584</v>
      </c>
      <c r="AK586" s="1">
        <v>44800.676620370374</v>
      </c>
      <c r="AL586">
        <v>36.89</v>
      </c>
      <c r="AM586">
        <v>36.89</v>
      </c>
      <c r="AN586">
        <v>26470.400000000001</v>
      </c>
      <c r="AO586">
        <v>29025.279999999999</v>
      </c>
      <c r="AQ586">
        <v>584</v>
      </c>
      <c r="AR586" s="1">
        <v>44800.676620370374</v>
      </c>
      <c r="AS586">
        <v>37.19</v>
      </c>
      <c r="AT586">
        <v>37.19</v>
      </c>
      <c r="AU586">
        <v>54865.919999999998</v>
      </c>
      <c r="AV586">
        <v>56074.239999999998</v>
      </c>
      <c r="AX586">
        <v>584</v>
      </c>
      <c r="AY586" s="1">
        <v>44800.676620370374</v>
      </c>
      <c r="AZ586">
        <v>36.76</v>
      </c>
      <c r="BA586">
        <v>36.76</v>
      </c>
      <c r="BB586">
        <v>35788.800000000003</v>
      </c>
      <c r="BC586">
        <v>32056.32</v>
      </c>
      <c r="BE586">
        <v>584</v>
      </c>
      <c r="BF586" s="1">
        <v>44800.676620370374</v>
      </c>
      <c r="BG586">
        <v>38.049999999999997</v>
      </c>
      <c r="BH586">
        <v>38.049999999999997</v>
      </c>
      <c r="BI586">
        <v>57487.360000000001</v>
      </c>
      <c r="BJ586">
        <v>56504.32</v>
      </c>
      <c r="BL586">
        <v>584</v>
      </c>
      <c r="BM586" s="1">
        <v>44800.676620370374</v>
      </c>
      <c r="BN586">
        <v>37.659999999999997</v>
      </c>
      <c r="BO586">
        <v>37.619999999999997</v>
      </c>
      <c r="BP586">
        <v>37396.480000000003</v>
      </c>
      <c r="BQ586">
        <v>39429.120000000003</v>
      </c>
      <c r="BS586">
        <v>584</v>
      </c>
      <c r="BT586" s="1">
        <v>44800.676620370374</v>
      </c>
      <c r="BU586">
        <v>37.409999999999997</v>
      </c>
      <c r="BV586">
        <v>37.450000000000003</v>
      </c>
      <c r="BW586">
        <v>41830.400000000001</v>
      </c>
      <c r="BX586">
        <v>38133.760000000002</v>
      </c>
      <c r="BZ586">
        <v>584</v>
      </c>
      <c r="CA586" s="1">
        <v>44800.676620370374</v>
      </c>
      <c r="CB586">
        <v>37.19</v>
      </c>
      <c r="CC586">
        <v>37.229999999999997</v>
      </c>
      <c r="CD586">
        <v>36403.199999999997</v>
      </c>
      <c r="CE586">
        <v>36536.32</v>
      </c>
      <c r="CG586">
        <v>584</v>
      </c>
      <c r="CH586" s="1">
        <v>44800.676620370374</v>
      </c>
      <c r="CI586">
        <v>36.979999999999997</v>
      </c>
      <c r="CJ586">
        <v>36.93</v>
      </c>
      <c r="CK586">
        <v>46407.68</v>
      </c>
      <c r="CL586">
        <v>42245.120000000003</v>
      </c>
      <c r="CN586">
        <v>584</v>
      </c>
      <c r="CO586" s="1">
        <v>44800.676620370374</v>
      </c>
      <c r="CP586">
        <v>36.159999999999997</v>
      </c>
      <c r="CQ586">
        <v>36.21</v>
      </c>
      <c r="CR586">
        <v>18856.96</v>
      </c>
      <c r="CS586">
        <v>19054.080000000002</v>
      </c>
      <c r="CU586">
        <v>584</v>
      </c>
      <c r="CV586" s="1">
        <v>44800.676620370374</v>
      </c>
      <c r="CW586">
        <v>37.28</v>
      </c>
      <c r="CX586">
        <v>37.32</v>
      </c>
      <c r="CY586">
        <v>45301.760000000002</v>
      </c>
      <c r="CZ586">
        <v>40135.68</v>
      </c>
      <c r="DB586">
        <v>584</v>
      </c>
      <c r="DC586" s="1">
        <v>44800.676620370374</v>
      </c>
      <c r="DD586">
        <v>36.630000000000003</v>
      </c>
      <c r="DE586">
        <v>36.630000000000003</v>
      </c>
      <c r="DF586">
        <v>19307.52</v>
      </c>
      <c r="DG586">
        <v>21399.040000000001</v>
      </c>
      <c r="DI586">
        <v>584</v>
      </c>
      <c r="DJ586" s="1">
        <v>44800.676620370374</v>
      </c>
      <c r="DK586">
        <v>37.96</v>
      </c>
      <c r="DL586">
        <v>37.96</v>
      </c>
      <c r="DM586">
        <v>52551.68</v>
      </c>
      <c r="DN586">
        <v>59248.639999999999</v>
      </c>
      <c r="DP586">
        <v>584</v>
      </c>
      <c r="DQ586" s="1">
        <v>44800.676620370374</v>
      </c>
      <c r="DR586">
        <v>37.880000000000003</v>
      </c>
      <c r="DS586">
        <v>37.840000000000003</v>
      </c>
      <c r="DT586">
        <v>43683.839999999997</v>
      </c>
      <c r="DU586">
        <v>40176.639999999999</v>
      </c>
      <c r="DW586">
        <v>584</v>
      </c>
      <c r="DX586" s="1">
        <v>44800.676620370374</v>
      </c>
      <c r="DY586">
        <v>37.58</v>
      </c>
      <c r="DZ586">
        <v>37.58</v>
      </c>
      <c r="EA586">
        <v>45322.239999999998</v>
      </c>
      <c r="EB586">
        <v>44564.480000000003</v>
      </c>
      <c r="ED586">
        <v>584</v>
      </c>
      <c r="EE586" s="1">
        <v>44800.676620370374</v>
      </c>
      <c r="EF586">
        <v>37.15</v>
      </c>
      <c r="EG586">
        <v>37.15</v>
      </c>
      <c r="EH586">
        <v>26593.279999999999</v>
      </c>
      <c r="EI586">
        <v>24867.84</v>
      </c>
      <c r="EK586">
        <v>584</v>
      </c>
      <c r="EL586" s="1">
        <v>44800.676620370374</v>
      </c>
      <c r="EM586">
        <v>37.15</v>
      </c>
      <c r="EN586">
        <v>37.15</v>
      </c>
      <c r="EO586">
        <v>41379.839999999997</v>
      </c>
      <c r="EP586">
        <v>38871.040000000001</v>
      </c>
      <c r="ER586">
        <v>584</v>
      </c>
      <c r="ES586" s="1">
        <v>44800.676620370374</v>
      </c>
      <c r="ET586">
        <v>36.72</v>
      </c>
      <c r="EU586">
        <v>36.72</v>
      </c>
      <c r="EV586">
        <v>27985.919999999998</v>
      </c>
      <c r="EW586">
        <v>27228.16</v>
      </c>
      <c r="EY586">
        <v>584</v>
      </c>
      <c r="EZ586" s="1">
        <v>44800.676620370374</v>
      </c>
      <c r="FA586">
        <v>37.49</v>
      </c>
      <c r="FB586">
        <v>37.54</v>
      </c>
      <c r="FC586">
        <v>39639.040000000001</v>
      </c>
      <c r="FD586">
        <v>42880</v>
      </c>
      <c r="FF586">
        <v>584</v>
      </c>
      <c r="FG586" s="1">
        <v>44800.676620370374</v>
      </c>
      <c r="FH586">
        <v>36.630000000000003</v>
      </c>
      <c r="FI586">
        <v>36.68</v>
      </c>
      <c r="FJ586">
        <v>34560</v>
      </c>
      <c r="FK586">
        <v>29337.599999999999</v>
      </c>
    </row>
    <row r="587" spans="1:167">
      <c r="A587">
        <v>585</v>
      </c>
      <c r="B587" s="1">
        <v>44800.676851851851</v>
      </c>
      <c r="C587">
        <v>40.19</v>
      </c>
      <c r="D587">
        <v>40.19</v>
      </c>
      <c r="E587">
        <v>86425.600000000006</v>
      </c>
      <c r="F587">
        <v>86466.559999999998</v>
      </c>
      <c r="H587">
        <v>585</v>
      </c>
      <c r="I587" s="1">
        <v>44800.676851851851</v>
      </c>
      <c r="J587">
        <v>37.619999999999997</v>
      </c>
      <c r="K587">
        <v>37.58</v>
      </c>
      <c r="L587">
        <v>45015.040000000001</v>
      </c>
      <c r="M587">
        <v>48998.400000000001</v>
      </c>
      <c r="O587">
        <v>585</v>
      </c>
      <c r="P587" s="1">
        <v>44800.676851851851</v>
      </c>
      <c r="Q587">
        <v>37.28</v>
      </c>
      <c r="R587">
        <v>37.28</v>
      </c>
      <c r="S587">
        <v>55930.879999999997</v>
      </c>
      <c r="T587">
        <v>48204.800000000003</v>
      </c>
      <c r="V587">
        <v>585</v>
      </c>
      <c r="W587" s="1">
        <v>44800.676851851851</v>
      </c>
      <c r="X587">
        <v>36.979999999999997</v>
      </c>
      <c r="Y587">
        <v>37.020000000000003</v>
      </c>
      <c r="Z587">
        <v>31754.240000000002</v>
      </c>
      <c r="AA587">
        <v>37780.480000000003</v>
      </c>
      <c r="AC587">
        <v>585</v>
      </c>
      <c r="AD587" s="1">
        <v>44800.676851851851</v>
      </c>
      <c r="AE587">
        <v>37.229999999999997</v>
      </c>
      <c r="AF587">
        <v>37.19</v>
      </c>
      <c r="AG587">
        <v>43233.279999999999</v>
      </c>
      <c r="AH587">
        <v>43653.120000000003</v>
      </c>
      <c r="AJ587">
        <v>585</v>
      </c>
      <c r="AK587" s="1">
        <v>44800.676851851851</v>
      </c>
      <c r="AL587">
        <v>36.93</v>
      </c>
      <c r="AM587">
        <v>36.89</v>
      </c>
      <c r="AN587">
        <v>28764.16</v>
      </c>
      <c r="AO587">
        <v>32931.839999999997</v>
      </c>
      <c r="AQ587">
        <v>585</v>
      </c>
      <c r="AR587" s="1">
        <v>44800.676851851851</v>
      </c>
      <c r="AS587">
        <v>37.19</v>
      </c>
      <c r="AT587">
        <v>37.19</v>
      </c>
      <c r="AU587">
        <v>37273.599999999999</v>
      </c>
      <c r="AV587">
        <v>39413.760000000002</v>
      </c>
      <c r="AX587">
        <v>585</v>
      </c>
      <c r="AY587" s="1">
        <v>44800.676851851851</v>
      </c>
      <c r="AZ587">
        <v>36.72</v>
      </c>
      <c r="BA587">
        <v>36.76</v>
      </c>
      <c r="BB587">
        <v>27996.16</v>
      </c>
      <c r="BC587">
        <v>27560.959999999999</v>
      </c>
      <c r="BE587">
        <v>585</v>
      </c>
      <c r="BF587" s="1">
        <v>44800.676851851851</v>
      </c>
      <c r="BG587">
        <v>38.049999999999997</v>
      </c>
      <c r="BH587">
        <v>38.049999999999997</v>
      </c>
      <c r="BI587">
        <v>51363.839999999997</v>
      </c>
      <c r="BJ587">
        <v>49664</v>
      </c>
      <c r="BL587">
        <v>585</v>
      </c>
      <c r="BM587" s="1">
        <v>44800.676851851851</v>
      </c>
      <c r="BN587">
        <v>37.619999999999997</v>
      </c>
      <c r="BO587">
        <v>37.619999999999997</v>
      </c>
      <c r="BP587">
        <v>41000.959999999999</v>
      </c>
      <c r="BQ587">
        <v>38215.68</v>
      </c>
      <c r="BS587">
        <v>585</v>
      </c>
      <c r="BT587" s="1">
        <v>44800.676851851851</v>
      </c>
      <c r="BU587">
        <v>37.409999999999997</v>
      </c>
      <c r="BV587">
        <v>37.450000000000003</v>
      </c>
      <c r="BW587">
        <v>37785.599999999999</v>
      </c>
      <c r="BX587">
        <v>41113.599999999999</v>
      </c>
      <c r="BZ587">
        <v>585</v>
      </c>
      <c r="CA587" s="1">
        <v>44800.676851851851</v>
      </c>
      <c r="CB587">
        <v>37.19</v>
      </c>
      <c r="CC587">
        <v>37.229999999999997</v>
      </c>
      <c r="CD587">
        <v>33914.879999999997</v>
      </c>
      <c r="CE587">
        <v>37816.32</v>
      </c>
      <c r="CG587">
        <v>585</v>
      </c>
      <c r="CH587" s="1">
        <v>44800.676851851851</v>
      </c>
      <c r="CI587">
        <v>36.76</v>
      </c>
      <c r="CJ587">
        <v>36.85</v>
      </c>
      <c r="CK587">
        <v>13189.12</v>
      </c>
      <c r="CL587">
        <v>29122.560000000001</v>
      </c>
      <c r="CN587">
        <v>585</v>
      </c>
      <c r="CO587" s="1">
        <v>44800.676851851851</v>
      </c>
      <c r="CP587">
        <v>35.99</v>
      </c>
      <c r="CQ587">
        <v>36.08</v>
      </c>
      <c r="CR587">
        <v>1167.3599999999999</v>
      </c>
      <c r="CS587">
        <v>2327.04</v>
      </c>
      <c r="CU587">
        <v>585</v>
      </c>
      <c r="CV587" s="1">
        <v>44800.676851851851</v>
      </c>
      <c r="CW587">
        <v>37.229999999999997</v>
      </c>
      <c r="CX587">
        <v>37.229999999999997</v>
      </c>
      <c r="CY587">
        <v>52469.760000000002</v>
      </c>
      <c r="CZ587">
        <v>53094.400000000001</v>
      </c>
      <c r="DB587">
        <v>585</v>
      </c>
      <c r="DC587" s="1">
        <v>44800.676851851851</v>
      </c>
      <c r="DD587">
        <v>36.590000000000003</v>
      </c>
      <c r="DE587">
        <v>36.630000000000003</v>
      </c>
      <c r="DF587">
        <v>20090.88</v>
      </c>
      <c r="DG587">
        <v>20016.64</v>
      </c>
      <c r="DI587">
        <v>585</v>
      </c>
      <c r="DJ587" s="1">
        <v>44800.676851851851</v>
      </c>
      <c r="DK587">
        <v>37.92</v>
      </c>
      <c r="DL587">
        <v>37.96</v>
      </c>
      <c r="DM587">
        <v>50032.639999999999</v>
      </c>
      <c r="DN587">
        <v>53862.400000000001</v>
      </c>
      <c r="DP587">
        <v>585</v>
      </c>
      <c r="DQ587" s="1">
        <v>44800.676851851851</v>
      </c>
      <c r="DR587">
        <v>37.92</v>
      </c>
      <c r="DS587">
        <v>37.92</v>
      </c>
      <c r="DT587">
        <v>40837.120000000003</v>
      </c>
      <c r="DU587">
        <v>47759.360000000001</v>
      </c>
      <c r="DW587">
        <v>585</v>
      </c>
      <c r="DX587" s="1">
        <v>44800.676851851851</v>
      </c>
      <c r="DY587">
        <v>37.58</v>
      </c>
      <c r="DZ587">
        <v>37.58</v>
      </c>
      <c r="EA587">
        <v>44769.279999999999</v>
      </c>
      <c r="EB587">
        <v>41999.360000000001</v>
      </c>
      <c r="ED587">
        <v>585</v>
      </c>
      <c r="EE587" s="1">
        <v>44800.676851851851</v>
      </c>
      <c r="EF587">
        <v>37.15</v>
      </c>
      <c r="EG587">
        <v>37.15</v>
      </c>
      <c r="EH587">
        <v>29982.720000000001</v>
      </c>
      <c r="EI587">
        <v>27059.200000000001</v>
      </c>
      <c r="EK587">
        <v>585</v>
      </c>
      <c r="EL587" s="1">
        <v>44800.676851851851</v>
      </c>
      <c r="EM587">
        <v>37.19</v>
      </c>
      <c r="EN587">
        <v>37.19</v>
      </c>
      <c r="EO587">
        <v>44462.080000000002</v>
      </c>
      <c r="EP587">
        <v>42419.199999999997</v>
      </c>
      <c r="ER587">
        <v>585</v>
      </c>
      <c r="ES587" s="1">
        <v>44800.676851851851</v>
      </c>
      <c r="ET587">
        <v>36.76</v>
      </c>
      <c r="EU587">
        <v>36.76</v>
      </c>
      <c r="EV587">
        <v>31672.32</v>
      </c>
      <c r="EW587">
        <v>31841.279999999999</v>
      </c>
      <c r="EY587">
        <v>585</v>
      </c>
      <c r="EZ587" s="1">
        <v>44800.676851851851</v>
      </c>
      <c r="FA587">
        <v>37.54</v>
      </c>
      <c r="FB587">
        <v>37.54</v>
      </c>
      <c r="FC587">
        <v>51937.279999999999</v>
      </c>
      <c r="FD587">
        <v>44871.68</v>
      </c>
      <c r="FF587">
        <v>585</v>
      </c>
      <c r="FG587" s="1">
        <v>44800.676851851851</v>
      </c>
      <c r="FH587">
        <v>36.68</v>
      </c>
      <c r="FI587">
        <v>36.68</v>
      </c>
      <c r="FJ587">
        <v>23715.84</v>
      </c>
      <c r="FK587">
        <v>22830.080000000002</v>
      </c>
    </row>
    <row r="588" spans="1:167">
      <c r="A588">
        <v>586</v>
      </c>
      <c r="B588" s="1">
        <v>44800.677083333336</v>
      </c>
      <c r="C588">
        <v>40.19</v>
      </c>
      <c r="D588">
        <v>40.24</v>
      </c>
      <c r="E588">
        <v>86343.679999999993</v>
      </c>
      <c r="F588">
        <v>86466.559999999998</v>
      </c>
      <c r="H588">
        <v>586</v>
      </c>
      <c r="I588" s="1">
        <v>44800.677083333336</v>
      </c>
      <c r="J588">
        <v>37.58</v>
      </c>
      <c r="K588">
        <v>37.58</v>
      </c>
      <c r="L588">
        <v>41041.919999999998</v>
      </c>
      <c r="M588">
        <v>47329.279999999999</v>
      </c>
      <c r="O588">
        <v>586</v>
      </c>
      <c r="P588" s="1">
        <v>44800.677083333336</v>
      </c>
      <c r="Q588">
        <v>37.229999999999997</v>
      </c>
      <c r="R588">
        <v>37.229999999999997</v>
      </c>
      <c r="S588">
        <v>43335.68</v>
      </c>
      <c r="T588">
        <v>47237.120000000003</v>
      </c>
      <c r="V588">
        <v>586</v>
      </c>
      <c r="W588" s="1">
        <v>44800.677083333336</v>
      </c>
      <c r="X588">
        <v>36.979999999999997</v>
      </c>
      <c r="Y588">
        <v>36.979999999999997</v>
      </c>
      <c r="Z588">
        <v>29573.119999999999</v>
      </c>
      <c r="AA588">
        <v>31375.360000000001</v>
      </c>
      <c r="AC588">
        <v>586</v>
      </c>
      <c r="AD588" s="1">
        <v>44800.677083333336</v>
      </c>
      <c r="AE588">
        <v>37.229999999999997</v>
      </c>
      <c r="AF588">
        <v>37.19</v>
      </c>
      <c r="AG588">
        <v>51118.080000000002</v>
      </c>
      <c r="AH588">
        <v>47605.760000000002</v>
      </c>
      <c r="AJ588">
        <v>586</v>
      </c>
      <c r="AK588" s="1">
        <v>44800.677083333336</v>
      </c>
      <c r="AL588">
        <v>36.93</v>
      </c>
      <c r="AM588">
        <v>36.89</v>
      </c>
      <c r="AN588">
        <v>30146.560000000001</v>
      </c>
      <c r="AO588">
        <v>28830.720000000001</v>
      </c>
      <c r="AQ588">
        <v>586</v>
      </c>
      <c r="AR588" s="1">
        <v>44800.677083333336</v>
      </c>
      <c r="AS588">
        <v>37.19</v>
      </c>
      <c r="AT588">
        <v>37.15</v>
      </c>
      <c r="AU588">
        <v>40458.239999999998</v>
      </c>
      <c r="AV588">
        <v>43832.32</v>
      </c>
      <c r="AX588">
        <v>586</v>
      </c>
      <c r="AY588" s="1">
        <v>44800.677083333336</v>
      </c>
      <c r="AZ588">
        <v>36.76</v>
      </c>
      <c r="BA588">
        <v>36.81</v>
      </c>
      <c r="BB588">
        <v>27002.880000000001</v>
      </c>
      <c r="BC588">
        <v>29603.84</v>
      </c>
      <c r="BE588">
        <v>586</v>
      </c>
      <c r="BF588" s="1">
        <v>44800.677083333336</v>
      </c>
      <c r="BG588">
        <v>38.090000000000003</v>
      </c>
      <c r="BH588">
        <v>38.049999999999997</v>
      </c>
      <c r="BI588">
        <v>46592</v>
      </c>
      <c r="BJ588">
        <v>51630.080000000002</v>
      </c>
      <c r="BL588">
        <v>586</v>
      </c>
      <c r="BM588" s="1">
        <v>44800.677083333336</v>
      </c>
      <c r="BN588">
        <v>37.619999999999997</v>
      </c>
      <c r="BO588">
        <v>37.619999999999997</v>
      </c>
      <c r="BP588">
        <v>51957.760000000002</v>
      </c>
      <c r="BQ588">
        <v>48117.760000000002</v>
      </c>
      <c r="BS588">
        <v>586</v>
      </c>
      <c r="BT588" s="1">
        <v>44800.677083333336</v>
      </c>
      <c r="BU588">
        <v>37.409999999999997</v>
      </c>
      <c r="BV588">
        <v>37.450000000000003</v>
      </c>
      <c r="BW588">
        <v>54784</v>
      </c>
      <c r="BX588">
        <v>46883.839999999997</v>
      </c>
      <c r="BZ588">
        <v>586</v>
      </c>
      <c r="CA588" s="1">
        <v>44800.677083333336</v>
      </c>
      <c r="CB588">
        <v>37.229999999999997</v>
      </c>
      <c r="CC588">
        <v>37.229999999999997</v>
      </c>
      <c r="CD588">
        <v>31467.52</v>
      </c>
      <c r="CE588">
        <v>30945.279999999999</v>
      </c>
      <c r="CG588">
        <v>586</v>
      </c>
      <c r="CH588" s="1">
        <v>44800.677083333336</v>
      </c>
      <c r="CI588">
        <v>36.630000000000003</v>
      </c>
      <c r="CJ588">
        <v>36.630000000000003</v>
      </c>
      <c r="CK588">
        <v>31365.119999999999</v>
      </c>
      <c r="CL588">
        <v>24524.799999999999</v>
      </c>
      <c r="CN588">
        <v>586</v>
      </c>
      <c r="CO588" s="1">
        <v>44800.677083333336</v>
      </c>
      <c r="CP588">
        <v>35.9</v>
      </c>
      <c r="CQ588">
        <v>35.950000000000003</v>
      </c>
      <c r="CR588">
        <v>10063.36</v>
      </c>
      <c r="CS588">
        <v>5905.28</v>
      </c>
      <c r="CU588">
        <v>586</v>
      </c>
      <c r="CV588" s="1">
        <v>44800.677083333336</v>
      </c>
      <c r="CW588">
        <v>37.229999999999997</v>
      </c>
      <c r="CX588">
        <v>37.28</v>
      </c>
      <c r="CY588">
        <v>54865.919999999998</v>
      </c>
      <c r="CZ588">
        <v>54169.599999999999</v>
      </c>
      <c r="DB588">
        <v>586</v>
      </c>
      <c r="DC588" s="1">
        <v>44800.677083333336</v>
      </c>
      <c r="DD588">
        <v>36.51</v>
      </c>
      <c r="DE588">
        <v>36.549999999999997</v>
      </c>
      <c r="DF588">
        <v>19619.84</v>
      </c>
      <c r="DG588">
        <v>18265.599999999999</v>
      </c>
      <c r="DI588">
        <v>586</v>
      </c>
      <c r="DJ588" s="1">
        <v>44800.677083333336</v>
      </c>
      <c r="DK588">
        <v>37.92</v>
      </c>
      <c r="DL588">
        <v>37.96</v>
      </c>
      <c r="DM588">
        <v>58511.360000000001</v>
      </c>
      <c r="DN588">
        <v>57006.080000000002</v>
      </c>
      <c r="DP588">
        <v>586</v>
      </c>
      <c r="DQ588" s="1">
        <v>44800.677083333336</v>
      </c>
      <c r="DR588">
        <v>37.92</v>
      </c>
      <c r="DS588">
        <v>37.96</v>
      </c>
      <c r="DT588">
        <v>45711.360000000001</v>
      </c>
      <c r="DU588">
        <v>49285.120000000003</v>
      </c>
      <c r="DW588">
        <v>586</v>
      </c>
      <c r="DX588" s="1">
        <v>44800.677083333336</v>
      </c>
      <c r="DY588">
        <v>37.58</v>
      </c>
      <c r="DZ588">
        <v>37.58</v>
      </c>
      <c r="EA588">
        <v>45178.879999999997</v>
      </c>
      <c r="EB588">
        <v>53043.199999999997</v>
      </c>
      <c r="ED588">
        <v>586</v>
      </c>
      <c r="EE588" s="1">
        <v>44800.677083333336</v>
      </c>
      <c r="EF588">
        <v>37.15</v>
      </c>
      <c r="EG588">
        <v>37.11</v>
      </c>
      <c r="EH588">
        <v>25108.48</v>
      </c>
      <c r="EI588">
        <v>28129.279999999999</v>
      </c>
      <c r="EK588">
        <v>586</v>
      </c>
      <c r="EL588" s="1">
        <v>44800.677083333336</v>
      </c>
      <c r="EM588">
        <v>37.229999999999997</v>
      </c>
      <c r="EN588">
        <v>37.229999999999997</v>
      </c>
      <c r="EO588">
        <v>48947.199999999997</v>
      </c>
      <c r="EP588">
        <v>45061.120000000003</v>
      </c>
      <c r="ER588">
        <v>586</v>
      </c>
      <c r="ES588" s="1">
        <v>44800.677083333336</v>
      </c>
      <c r="ET588">
        <v>36.89</v>
      </c>
      <c r="EU588">
        <v>36.85</v>
      </c>
      <c r="EV588">
        <v>32624.639999999999</v>
      </c>
      <c r="EW588">
        <v>33674.239999999998</v>
      </c>
      <c r="EY588">
        <v>586</v>
      </c>
      <c r="EZ588" s="1">
        <v>44800.677083333336</v>
      </c>
      <c r="FA588">
        <v>37.49</v>
      </c>
      <c r="FB588">
        <v>37.54</v>
      </c>
      <c r="FC588">
        <v>41605.120000000003</v>
      </c>
      <c r="FD588">
        <v>44753.919999999998</v>
      </c>
      <c r="FF588">
        <v>586</v>
      </c>
      <c r="FG588" s="1">
        <v>44800.677083333336</v>
      </c>
      <c r="FH588">
        <v>36.72</v>
      </c>
      <c r="FI588">
        <v>36.72</v>
      </c>
      <c r="FJ588">
        <v>24657.919999999998</v>
      </c>
      <c r="FK588">
        <v>24616.959999999999</v>
      </c>
    </row>
    <row r="589" spans="1:167">
      <c r="A589">
        <v>587</v>
      </c>
      <c r="B589" s="1">
        <v>44800.677314814813</v>
      </c>
      <c r="C589">
        <v>40.19</v>
      </c>
      <c r="D589">
        <v>40.24</v>
      </c>
      <c r="E589">
        <v>85934.080000000002</v>
      </c>
      <c r="F589">
        <v>86118.399999999994</v>
      </c>
      <c r="H589">
        <v>587</v>
      </c>
      <c r="I589" s="1">
        <v>44800.677314814813</v>
      </c>
      <c r="J589">
        <v>37.58</v>
      </c>
      <c r="K589">
        <v>37.619999999999997</v>
      </c>
      <c r="L589">
        <v>47452.160000000003</v>
      </c>
      <c r="M589">
        <v>44682.239999999998</v>
      </c>
      <c r="O589">
        <v>587</v>
      </c>
      <c r="P589" s="1">
        <v>44800.677314814813</v>
      </c>
      <c r="Q589">
        <v>37.28</v>
      </c>
      <c r="R589">
        <v>37.229999999999997</v>
      </c>
      <c r="S589">
        <v>48414.720000000001</v>
      </c>
      <c r="T589">
        <v>53032.959999999999</v>
      </c>
      <c r="V589">
        <v>587</v>
      </c>
      <c r="W589" s="1">
        <v>44800.677314814813</v>
      </c>
      <c r="X589">
        <v>37.020000000000003</v>
      </c>
      <c r="Y589">
        <v>36.979999999999997</v>
      </c>
      <c r="Z589">
        <v>37652.480000000003</v>
      </c>
      <c r="AA589">
        <v>36915.199999999997</v>
      </c>
      <c r="AC589">
        <v>587</v>
      </c>
      <c r="AD589" s="1">
        <v>44800.677314814813</v>
      </c>
      <c r="AE589">
        <v>37.229999999999997</v>
      </c>
      <c r="AF589">
        <v>37.19</v>
      </c>
      <c r="AG589">
        <v>38891.519999999997</v>
      </c>
      <c r="AH589">
        <v>41369.599999999999</v>
      </c>
      <c r="AJ589">
        <v>587</v>
      </c>
      <c r="AK589" s="1">
        <v>44800.677314814813</v>
      </c>
      <c r="AL589">
        <v>36.979999999999997</v>
      </c>
      <c r="AM589">
        <v>36.93</v>
      </c>
      <c r="AN589">
        <v>32102.400000000001</v>
      </c>
      <c r="AO589">
        <v>33792</v>
      </c>
      <c r="AQ589">
        <v>587</v>
      </c>
      <c r="AR589" s="1">
        <v>44800.677314814813</v>
      </c>
      <c r="AS589">
        <v>37.19</v>
      </c>
      <c r="AT589">
        <v>37.19</v>
      </c>
      <c r="AU589">
        <v>39946.239999999998</v>
      </c>
      <c r="AV589">
        <v>38640.639999999999</v>
      </c>
      <c r="AX589">
        <v>587</v>
      </c>
      <c r="AY589" s="1">
        <v>44800.677314814813</v>
      </c>
      <c r="AZ589">
        <v>36.76</v>
      </c>
      <c r="BA589">
        <v>36.76</v>
      </c>
      <c r="BB589">
        <v>29347.84</v>
      </c>
      <c r="BC589">
        <v>27770.880000000001</v>
      </c>
      <c r="BE589">
        <v>587</v>
      </c>
      <c r="BF589" s="1">
        <v>44800.677314814813</v>
      </c>
      <c r="BG589">
        <v>38.01</v>
      </c>
      <c r="BH589">
        <v>38.049999999999997</v>
      </c>
      <c r="BI589">
        <v>47554.559999999998</v>
      </c>
      <c r="BJ589">
        <v>47595.519999999997</v>
      </c>
      <c r="BL589">
        <v>587</v>
      </c>
      <c r="BM589" s="1">
        <v>44800.677314814813</v>
      </c>
      <c r="BN589">
        <v>37.619999999999997</v>
      </c>
      <c r="BO589">
        <v>37.58</v>
      </c>
      <c r="BP589">
        <v>40826.879999999997</v>
      </c>
      <c r="BQ589">
        <v>51911.68</v>
      </c>
      <c r="BS589">
        <v>587</v>
      </c>
      <c r="BT589" s="1">
        <v>44800.677314814813</v>
      </c>
      <c r="BU589">
        <v>37.409999999999997</v>
      </c>
      <c r="BV589">
        <v>37.409999999999997</v>
      </c>
      <c r="BW589">
        <v>35133.440000000002</v>
      </c>
      <c r="BX589">
        <v>49085.440000000002</v>
      </c>
      <c r="BZ589">
        <v>587</v>
      </c>
      <c r="CA589" s="1">
        <v>44800.677314814813</v>
      </c>
      <c r="CB589">
        <v>37.28</v>
      </c>
      <c r="CC589">
        <v>37.28</v>
      </c>
      <c r="CD589">
        <v>31764.48</v>
      </c>
      <c r="CE589">
        <v>33735.68</v>
      </c>
      <c r="CG589">
        <v>587</v>
      </c>
      <c r="CH589" s="1">
        <v>44800.677314814813</v>
      </c>
      <c r="CI589">
        <v>36.549999999999997</v>
      </c>
      <c r="CJ589">
        <v>36.590000000000003</v>
      </c>
      <c r="CK589">
        <v>15984.64</v>
      </c>
      <c r="CL589">
        <v>20029.439999999999</v>
      </c>
      <c r="CN589">
        <v>587</v>
      </c>
      <c r="CO589" s="1">
        <v>44800.677314814813</v>
      </c>
      <c r="CP589">
        <v>35.9</v>
      </c>
      <c r="CQ589">
        <v>35.9</v>
      </c>
      <c r="CR589">
        <v>4655.3599999999997</v>
      </c>
      <c r="CS589">
        <v>5578.88</v>
      </c>
      <c r="CU589">
        <v>587</v>
      </c>
      <c r="CV589" s="1">
        <v>44800.677314814813</v>
      </c>
      <c r="CW589">
        <v>37.19</v>
      </c>
      <c r="CX589">
        <v>37.229999999999997</v>
      </c>
      <c r="CY589">
        <v>44441.599999999999</v>
      </c>
      <c r="CZ589">
        <v>48261.120000000003</v>
      </c>
      <c r="DB589">
        <v>587</v>
      </c>
      <c r="DC589" s="1">
        <v>44800.677314814813</v>
      </c>
      <c r="DD589">
        <v>36.549999999999997</v>
      </c>
      <c r="DE589">
        <v>36.549999999999997</v>
      </c>
      <c r="DF589">
        <v>22886.400000000001</v>
      </c>
      <c r="DG589">
        <v>22164.48</v>
      </c>
      <c r="DI589">
        <v>587</v>
      </c>
      <c r="DJ589" s="1">
        <v>44800.677314814813</v>
      </c>
      <c r="DK589">
        <v>37.96</v>
      </c>
      <c r="DL589">
        <v>37.96</v>
      </c>
      <c r="DM589">
        <v>93102.080000000002</v>
      </c>
      <c r="DN589">
        <v>73697.279999999999</v>
      </c>
      <c r="DP589">
        <v>587</v>
      </c>
      <c r="DQ589" s="1">
        <v>44800.677314814813</v>
      </c>
      <c r="DR589">
        <v>37.92</v>
      </c>
      <c r="DS589">
        <v>37.92</v>
      </c>
      <c r="DT589">
        <v>37877.760000000002</v>
      </c>
      <c r="DU589">
        <v>40832</v>
      </c>
      <c r="DW589">
        <v>587</v>
      </c>
      <c r="DX589" s="1">
        <v>44800.677314814813</v>
      </c>
      <c r="DY589">
        <v>37.58</v>
      </c>
      <c r="DZ589">
        <v>37.58</v>
      </c>
      <c r="EA589">
        <v>46202.879999999997</v>
      </c>
      <c r="EB589">
        <v>51230.720000000001</v>
      </c>
      <c r="ED589">
        <v>587</v>
      </c>
      <c r="EE589" s="1">
        <v>44800.677314814813</v>
      </c>
      <c r="EF589">
        <v>37.19</v>
      </c>
      <c r="EG589">
        <v>37.15</v>
      </c>
      <c r="EH589">
        <v>24033.279999999999</v>
      </c>
      <c r="EI589">
        <v>25635.84</v>
      </c>
      <c r="EK589">
        <v>587</v>
      </c>
      <c r="EL589" s="1">
        <v>44800.677314814813</v>
      </c>
      <c r="EM589">
        <v>37.28</v>
      </c>
      <c r="EN589">
        <v>37.28</v>
      </c>
      <c r="EO589">
        <v>42434.559999999998</v>
      </c>
      <c r="EP589">
        <v>44718.080000000002</v>
      </c>
      <c r="ER589">
        <v>587</v>
      </c>
      <c r="ES589" s="1">
        <v>44800.677314814813</v>
      </c>
      <c r="ET589">
        <v>36.89</v>
      </c>
      <c r="EU589">
        <v>36.89</v>
      </c>
      <c r="EV589">
        <v>37314.559999999998</v>
      </c>
      <c r="EW589">
        <v>35143.68</v>
      </c>
      <c r="EY589">
        <v>587</v>
      </c>
      <c r="EZ589" s="1">
        <v>44800.677314814813</v>
      </c>
      <c r="FA589">
        <v>37.58</v>
      </c>
      <c r="FB589">
        <v>37.58</v>
      </c>
      <c r="FC589">
        <v>38932.480000000003</v>
      </c>
      <c r="FD589">
        <v>40309.760000000002</v>
      </c>
      <c r="FF589">
        <v>587</v>
      </c>
      <c r="FG589" s="1">
        <v>44800.677314814813</v>
      </c>
      <c r="FH589">
        <v>36.76</v>
      </c>
      <c r="FI589">
        <v>36.76</v>
      </c>
      <c r="FJ589">
        <v>27740.16</v>
      </c>
      <c r="FK589">
        <v>28748.799999999999</v>
      </c>
    </row>
    <row r="590" spans="1:167">
      <c r="A590">
        <v>588</v>
      </c>
      <c r="B590" s="1">
        <v>44800.677546296298</v>
      </c>
      <c r="C590">
        <v>40.19</v>
      </c>
      <c r="D590">
        <v>40.15</v>
      </c>
      <c r="E590">
        <v>85729.279999999999</v>
      </c>
      <c r="F590">
        <v>86036.479999999996</v>
      </c>
      <c r="H590">
        <v>588</v>
      </c>
      <c r="I590" s="1">
        <v>44800.677546296298</v>
      </c>
      <c r="J590">
        <v>37.54</v>
      </c>
      <c r="K590">
        <v>37.58</v>
      </c>
      <c r="L590">
        <v>31375.360000000001</v>
      </c>
      <c r="M590">
        <v>44492.800000000003</v>
      </c>
      <c r="O590">
        <v>588</v>
      </c>
      <c r="P590" s="1">
        <v>44800.677546296298</v>
      </c>
      <c r="Q590">
        <v>37.229999999999997</v>
      </c>
      <c r="R590">
        <v>37.229999999999997</v>
      </c>
      <c r="S590">
        <v>58019.839999999997</v>
      </c>
      <c r="T590">
        <v>54927.360000000001</v>
      </c>
      <c r="V590">
        <v>588</v>
      </c>
      <c r="W590" s="1">
        <v>44800.677546296298</v>
      </c>
      <c r="X590">
        <v>37.020000000000003</v>
      </c>
      <c r="Y590">
        <v>37.020000000000003</v>
      </c>
      <c r="Z590">
        <v>29552.639999999999</v>
      </c>
      <c r="AA590">
        <v>32942.080000000002</v>
      </c>
      <c r="AC590">
        <v>588</v>
      </c>
      <c r="AD590" s="1">
        <v>44800.677546296298</v>
      </c>
      <c r="AE590">
        <v>37.409999999999997</v>
      </c>
      <c r="AF590">
        <v>37.28</v>
      </c>
      <c r="AG590">
        <v>77844.479999999996</v>
      </c>
      <c r="AH590">
        <v>58383.360000000001</v>
      </c>
      <c r="AJ590">
        <v>588</v>
      </c>
      <c r="AK590" s="1">
        <v>44800.677546296298</v>
      </c>
      <c r="AL590">
        <v>37.450000000000003</v>
      </c>
      <c r="AM590">
        <v>37.19</v>
      </c>
      <c r="AN590">
        <v>74465.279999999999</v>
      </c>
      <c r="AO590">
        <v>54292.480000000003</v>
      </c>
      <c r="AQ590">
        <v>588</v>
      </c>
      <c r="AR590" s="1">
        <v>44800.677546296298</v>
      </c>
      <c r="AS590">
        <v>37.15</v>
      </c>
      <c r="AT590">
        <v>37.15</v>
      </c>
      <c r="AU590">
        <v>53002.239999999998</v>
      </c>
      <c r="AV590">
        <v>44902.400000000001</v>
      </c>
      <c r="AX590">
        <v>588</v>
      </c>
      <c r="AY590" s="1">
        <v>44800.677546296298</v>
      </c>
      <c r="AZ590">
        <v>36.76</v>
      </c>
      <c r="BA590">
        <v>36.76</v>
      </c>
      <c r="BB590">
        <v>31918.080000000002</v>
      </c>
      <c r="BC590">
        <v>30074.880000000001</v>
      </c>
      <c r="BE590">
        <v>588</v>
      </c>
      <c r="BF590" s="1">
        <v>44800.677546296298</v>
      </c>
      <c r="BG590">
        <v>38.049999999999997</v>
      </c>
      <c r="BH590">
        <v>38.01</v>
      </c>
      <c r="BI590">
        <v>50094.080000000002</v>
      </c>
      <c r="BJ590">
        <v>48117.760000000002</v>
      </c>
      <c r="BL590">
        <v>588</v>
      </c>
      <c r="BM590" s="1">
        <v>44800.677546296298</v>
      </c>
      <c r="BN590">
        <v>37.659999999999997</v>
      </c>
      <c r="BO590">
        <v>37.619999999999997</v>
      </c>
      <c r="BP590">
        <v>34211.839999999997</v>
      </c>
      <c r="BQ590">
        <v>41405.440000000002</v>
      </c>
      <c r="BS590">
        <v>588</v>
      </c>
      <c r="BT590" s="1">
        <v>44800.677546296298</v>
      </c>
      <c r="BU590">
        <v>37.409999999999997</v>
      </c>
      <c r="BV590">
        <v>37.409999999999997</v>
      </c>
      <c r="BW590">
        <v>43253.760000000002</v>
      </c>
      <c r="BX590">
        <v>48599.040000000001</v>
      </c>
      <c r="BZ590">
        <v>588</v>
      </c>
      <c r="CA590" s="1">
        <v>44800.677546296298</v>
      </c>
      <c r="CB590">
        <v>37.19</v>
      </c>
      <c r="CC590">
        <v>37.229999999999997</v>
      </c>
      <c r="CD590">
        <v>31662.080000000002</v>
      </c>
      <c r="CE590">
        <v>29829.119999999999</v>
      </c>
      <c r="CG590">
        <v>588</v>
      </c>
      <c r="CH590" s="1">
        <v>44800.677546296298</v>
      </c>
      <c r="CI590">
        <v>36.630000000000003</v>
      </c>
      <c r="CJ590">
        <v>36.590000000000003</v>
      </c>
      <c r="CK590">
        <v>39526.400000000001</v>
      </c>
      <c r="CL590">
        <v>35240.959999999999</v>
      </c>
      <c r="CN590">
        <v>588</v>
      </c>
      <c r="CO590" s="1">
        <v>44800.677546296298</v>
      </c>
      <c r="CP590">
        <v>35.950000000000003</v>
      </c>
      <c r="CQ590">
        <v>35.9</v>
      </c>
      <c r="CR590">
        <v>15861.76</v>
      </c>
      <c r="CS590">
        <v>17674.240000000002</v>
      </c>
      <c r="CU590">
        <v>588</v>
      </c>
      <c r="CV590" s="1">
        <v>44800.677546296298</v>
      </c>
      <c r="CW590">
        <v>37.229999999999997</v>
      </c>
      <c r="CX590">
        <v>37.229999999999997</v>
      </c>
      <c r="CY590">
        <v>49520.639999999999</v>
      </c>
      <c r="CZ590">
        <v>42306.559999999998</v>
      </c>
      <c r="DB590">
        <v>588</v>
      </c>
      <c r="DC590" s="1">
        <v>44800.677546296298</v>
      </c>
      <c r="DD590">
        <v>36.51</v>
      </c>
      <c r="DE590">
        <v>36.549999999999997</v>
      </c>
      <c r="DF590">
        <v>20551.68</v>
      </c>
      <c r="DG590">
        <v>19865.599999999999</v>
      </c>
      <c r="DI590">
        <v>588</v>
      </c>
      <c r="DJ590" s="1">
        <v>44800.677546296298</v>
      </c>
      <c r="DK590">
        <v>37.92</v>
      </c>
      <c r="DL590">
        <v>37.96</v>
      </c>
      <c r="DM590">
        <v>58183.68</v>
      </c>
      <c r="DN590">
        <v>58941.440000000002</v>
      </c>
      <c r="DP590">
        <v>588</v>
      </c>
      <c r="DQ590" s="1">
        <v>44800.677546296298</v>
      </c>
      <c r="DR590">
        <v>37.880000000000003</v>
      </c>
      <c r="DS590">
        <v>37.92</v>
      </c>
      <c r="DT590">
        <v>46755.839999999997</v>
      </c>
      <c r="DU590">
        <v>42112</v>
      </c>
      <c r="DW590">
        <v>588</v>
      </c>
      <c r="DX590" s="1">
        <v>44800.677546296298</v>
      </c>
      <c r="DY590">
        <v>37.58</v>
      </c>
      <c r="DZ590">
        <v>37.619999999999997</v>
      </c>
      <c r="EA590">
        <v>61562.879999999997</v>
      </c>
      <c r="EB590">
        <v>51988.480000000003</v>
      </c>
      <c r="ED590">
        <v>588</v>
      </c>
      <c r="EE590" s="1">
        <v>44800.677546296298</v>
      </c>
      <c r="EF590">
        <v>37.15</v>
      </c>
      <c r="EG590">
        <v>37.15</v>
      </c>
      <c r="EH590">
        <v>28794.880000000001</v>
      </c>
      <c r="EI590">
        <v>28656.639999999999</v>
      </c>
      <c r="EK590">
        <v>588</v>
      </c>
      <c r="EL590" s="1">
        <v>44800.677546296298</v>
      </c>
      <c r="EM590">
        <v>37.28</v>
      </c>
      <c r="EN590">
        <v>37.28</v>
      </c>
      <c r="EO590">
        <v>71311.360000000001</v>
      </c>
      <c r="EP590">
        <v>59944.959999999999</v>
      </c>
      <c r="ER590">
        <v>588</v>
      </c>
      <c r="ES590" s="1">
        <v>44800.677546296298</v>
      </c>
      <c r="ET590">
        <v>36.979999999999997</v>
      </c>
      <c r="EU590">
        <v>36.93</v>
      </c>
      <c r="EV590">
        <v>33105.919999999998</v>
      </c>
      <c r="EW590">
        <v>36782.080000000002</v>
      </c>
      <c r="EY590">
        <v>588</v>
      </c>
      <c r="EZ590" s="1">
        <v>44800.677546296298</v>
      </c>
      <c r="FA590">
        <v>37.54</v>
      </c>
      <c r="FB590">
        <v>37.58</v>
      </c>
      <c r="FC590">
        <v>63180.800000000003</v>
      </c>
      <c r="FD590">
        <v>51568.639999999999</v>
      </c>
      <c r="FF590">
        <v>588</v>
      </c>
      <c r="FG590" s="1">
        <v>44800.677546296298</v>
      </c>
      <c r="FH590">
        <v>36.76</v>
      </c>
      <c r="FI590">
        <v>36.76</v>
      </c>
      <c r="FJ590">
        <v>22077.439999999999</v>
      </c>
      <c r="FK590">
        <v>24069.119999999999</v>
      </c>
    </row>
    <row r="591" spans="1:167">
      <c r="A591">
        <v>589</v>
      </c>
      <c r="B591" s="1">
        <v>44800.677777777775</v>
      </c>
      <c r="C591">
        <v>40.24</v>
      </c>
      <c r="D591">
        <v>40.19</v>
      </c>
      <c r="E591">
        <v>85770.240000000005</v>
      </c>
      <c r="F591">
        <v>85749.77</v>
      </c>
      <c r="H591">
        <v>589</v>
      </c>
      <c r="I591" s="1">
        <v>44800.677777777775</v>
      </c>
      <c r="J591">
        <v>37.450000000000003</v>
      </c>
      <c r="K591">
        <v>37.450000000000003</v>
      </c>
      <c r="L591">
        <v>33300.480000000003</v>
      </c>
      <c r="M591">
        <v>38328.32</v>
      </c>
      <c r="O591">
        <v>589</v>
      </c>
      <c r="P591" s="1">
        <v>44800.677777777775</v>
      </c>
      <c r="Q591">
        <v>37.229999999999997</v>
      </c>
      <c r="R591">
        <v>37.28</v>
      </c>
      <c r="S591">
        <v>65044.480000000003</v>
      </c>
      <c r="T591">
        <v>54231.040000000001</v>
      </c>
      <c r="V591">
        <v>589</v>
      </c>
      <c r="W591" s="1">
        <v>44800.677777777775</v>
      </c>
      <c r="X591">
        <v>36.93</v>
      </c>
      <c r="Y591">
        <v>36.979999999999997</v>
      </c>
      <c r="Z591">
        <v>39956.480000000003</v>
      </c>
      <c r="AA591">
        <v>37647.360000000001</v>
      </c>
      <c r="AC591">
        <v>589</v>
      </c>
      <c r="AD591" s="1">
        <v>44800.677777777775</v>
      </c>
      <c r="AE591">
        <v>37.32</v>
      </c>
      <c r="AF591">
        <v>37.409999999999997</v>
      </c>
      <c r="AG591">
        <v>41902.080000000002</v>
      </c>
      <c r="AH591">
        <v>54312.959999999999</v>
      </c>
      <c r="AJ591">
        <v>589</v>
      </c>
      <c r="AK591" s="1">
        <v>44800.677777777775</v>
      </c>
      <c r="AL591">
        <v>37.11</v>
      </c>
      <c r="AM591">
        <v>37.32</v>
      </c>
      <c r="AN591">
        <v>30300.16</v>
      </c>
      <c r="AO591">
        <v>37882.879999999997</v>
      </c>
      <c r="AQ591">
        <v>589</v>
      </c>
      <c r="AR591" s="1">
        <v>44800.677777777775</v>
      </c>
      <c r="AS591">
        <v>37.19</v>
      </c>
      <c r="AT591">
        <v>37.15</v>
      </c>
      <c r="AU591">
        <v>55808</v>
      </c>
      <c r="AV591">
        <v>49981.440000000002</v>
      </c>
      <c r="AX591">
        <v>589</v>
      </c>
      <c r="AY591" s="1">
        <v>44800.677777777775</v>
      </c>
      <c r="AZ591">
        <v>36.76</v>
      </c>
      <c r="BA591">
        <v>36.76</v>
      </c>
      <c r="BB591">
        <v>31744</v>
      </c>
      <c r="BC591">
        <v>31861.759999999998</v>
      </c>
      <c r="BE591">
        <v>589</v>
      </c>
      <c r="BF591" s="1">
        <v>44800.677777777775</v>
      </c>
      <c r="BG591">
        <v>38.01</v>
      </c>
      <c r="BH591">
        <v>38.049999999999997</v>
      </c>
      <c r="BI591">
        <v>56832</v>
      </c>
      <c r="BJ591">
        <v>54988.800000000003</v>
      </c>
      <c r="BL591">
        <v>589</v>
      </c>
      <c r="BM591" s="1">
        <v>44800.677777777775</v>
      </c>
      <c r="BN591">
        <v>37.619999999999997</v>
      </c>
      <c r="BO591">
        <v>37.58</v>
      </c>
      <c r="BP591">
        <v>34938.879999999997</v>
      </c>
      <c r="BQ591">
        <v>36357.120000000003</v>
      </c>
      <c r="BS591">
        <v>589</v>
      </c>
      <c r="BT591" s="1">
        <v>44800.677777777775</v>
      </c>
      <c r="BU591">
        <v>37.450000000000003</v>
      </c>
      <c r="BV591">
        <v>37.450000000000003</v>
      </c>
      <c r="BW591">
        <v>47349.760000000002</v>
      </c>
      <c r="BX591">
        <v>44636.160000000003</v>
      </c>
      <c r="BZ591">
        <v>589</v>
      </c>
      <c r="CA591" s="1">
        <v>44800.677777777775</v>
      </c>
      <c r="CB591">
        <v>37.229999999999997</v>
      </c>
      <c r="CC591">
        <v>37.28</v>
      </c>
      <c r="CD591">
        <v>30914.560000000001</v>
      </c>
      <c r="CE591">
        <v>29665.279999999999</v>
      </c>
      <c r="CG591">
        <v>589</v>
      </c>
      <c r="CH591" s="1">
        <v>44800.677777777775</v>
      </c>
      <c r="CI591">
        <v>36.81</v>
      </c>
      <c r="CJ591">
        <v>36.76</v>
      </c>
      <c r="CK591">
        <v>44257.279999999999</v>
      </c>
      <c r="CL591">
        <v>48240.639999999999</v>
      </c>
      <c r="CN591">
        <v>589</v>
      </c>
      <c r="CO591" s="1">
        <v>44800.677777777775</v>
      </c>
      <c r="CP591">
        <v>36.08</v>
      </c>
      <c r="CQ591">
        <v>36.03</v>
      </c>
      <c r="CR591">
        <v>23408.639999999999</v>
      </c>
      <c r="CS591">
        <v>27161.599999999999</v>
      </c>
      <c r="CU591">
        <v>589</v>
      </c>
      <c r="CV591" s="1">
        <v>44800.677777777775</v>
      </c>
      <c r="CW591">
        <v>37.229999999999997</v>
      </c>
      <c r="CX591">
        <v>37.229999999999997</v>
      </c>
      <c r="CY591">
        <v>46817.279999999999</v>
      </c>
      <c r="CZ591">
        <v>50913.279999999999</v>
      </c>
      <c r="DB591">
        <v>589</v>
      </c>
      <c r="DC591" s="1">
        <v>44800.677777777775</v>
      </c>
      <c r="DD591">
        <v>36.549999999999997</v>
      </c>
      <c r="DE591">
        <v>36.549999999999997</v>
      </c>
      <c r="DF591">
        <v>26193.919999999998</v>
      </c>
      <c r="DG591">
        <v>22679.040000000001</v>
      </c>
      <c r="DI591">
        <v>589</v>
      </c>
      <c r="DJ591" s="1">
        <v>44800.677777777775</v>
      </c>
      <c r="DK591">
        <v>37.92</v>
      </c>
      <c r="DL591">
        <v>37.92</v>
      </c>
      <c r="DM591">
        <v>74465.279999999999</v>
      </c>
      <c r="DN591">
        <v>67143.679999999993</v>
      </c>
      <c r="DP591">
        <v>589</v>
      </c>
      <c r="DQ591" s="1">
        <v>44800.677777777775</v>
      </c>
      <c r="DR591">
        <v>37.92</v>
      </c>
      <c r="DS591">
        <v>37.92</v>
      </c>
      <c r="DT591">
        <v>42618.879999999997</v>
      </c>
      <c r="DU591">
        <v>44564.480000000003</v>
      </c>
      <c r="DW591">
        <v>589</v>
      </c>
      <c r="DX591" s="1">
        <v>44800.677777777775</v>
      </c>
      <c r="DY591">
        <v>37.619999999999997</v>
      </c>
      <c r="DZ591">
        <v>37.58</v>
      </c>
      <c r="EA591">
        <v>39495.68</v>
      </c>
      <c r="EB591">
        <v>40627.199999999997</v>
      </c>
      <c r="ED591">
        <v>589</v>
      </c>
      <c r="EE591" s="1">
        <v>44800.677777777775</v>
      </c>
      <c r="EF591">
        <v>37.15</v>
      </c>
      <c r="EG591">
        <v>37.15</v>
      </c>
      <c r="EH591">
        <v>23982.080000000002</v>
      </c>
      <c r="EI591">
        <v>25456.639999999999</v>
      </c>
      <c r="EK591">
        <v>589</v>
      </c>
      <c r="EL591" s="1">
        <v>44800.677777777775</v>
      </c>
      <c r="EM591">
        <v>37.32</v>
      </c>
      <c r="EN591">
        <v>37.32</v>
      </c>
      <c r="EO591">
        <v>56524.800000000003</v>
      </c>
      <c r="EP591">
        <v>51240.959999999999</v>
      </c>
      <c r="ER591">
        <v>589</v>
      </c>
      <c r="ES591" s="1">
        <v>44800.677777777775</v>
      </c>
      <c r="ET591">
        <v>36.979999999999997</v>
      </c>
      <c r="EU591">
        <v>37.020000000000003</v>
      </c>
      <c r="EV591">
        <v>32471.040000000001</v>
      </c>
      <c r="EW591">
        <v>37667.839999999997</v>
      </c>
      <c r="EY591">
        <v>589</v>
      </c>
      <c r="EZ591" s="1">
        <v>44800.677777777775</v>
      </c>
      <c r="FA591">
        <v>37.54</v>
      </c>
      <c r="FB591">
        <v>37.54</v>
      </c>
      <c r="FC591">
        <v>42455.040000000001</v>
      </c>
      <c r="FD591">
        <v>46008.32</v>
      </c>
      <c r="FF591">
        <v>589</v>
      </c>
      <c r="FG591" s="1">
        <v>44800.677777777775</v>
      </c>
      <c r="FH591">
        <v>36.81</v>
      </c>
      <c r="FI591">
        <v>36.81</v>
      </c>
      <c r="FJ591">
        <v>24258.560000000001</v>
      </c>
      <c r="FK591">
        <v>25282.560000000001</v>
      </c>
    </row>
    <row r="592" spans="1:167">
      <c r="A592">
        <v>590</v>
      </c>
      <c r="B592" s="1">
        <v>44800.67800925926</v>
      </c>
      <c r="C592">
        <v>40.19</v>
      </c>
      <c r="D592">
        <v>40.19</v>
      </c>
      <c r="E592">
        <v>85401.600000000006</v>
      </c>
      <c r="F592">
        <v>85647.360000000001</v>
      </c>
      <c r="H592">
        <v>590</v>
      </c>
      <c r="I592" s="1">
        <v>44800.67800925926</v>
      </c>
      <c r="J592">
        <v>37.409999999999997</v>
      </c>
      <c r="K592">
        <v>37.450000000000003</v>
      </c>
      <c r="L592">
        <v>33556.480000000003</v>
      </c>
      <c r="M592">
        <v>34293.760000000002</v>
      </c>
      <c r="O592">
        <v>590</v>
      </c>
      <c r="P592" s="1">
        <v>44800.67800925926</v>
      </c>
      <c r="Q592">
        <v>37.19</v>
      </c>
      <c r="R592">
        <v>37.229999999999997</v>
      </c>
      <c r="S592">
        <v>46366.720000000001</v>
      </c>
      <c r="T592">
        <v>49274.879999999997</v>
      </c>
      <c r="V592">
        <v>590</v>
      </c>
      <c r="W592" s="1">
        <v>44800.67800925926</v>
      </c>
      <c r="X592">
        <v>37.020000000000003</v>
      </c>
      <c r="Y592">
        <v>36.979999999999997</v>
      </c>
      <c r="Z592">
        <v>36290.559999999998</v>
      </c>
      <c r="AA592">
        <v>32921.599999999999</v>
      </c>
      <c r="AC592">
        <v>590</v>
      </c>
      <c r="AD592" s="1">
        <v>44800.67800925926</v>
      </c>
      <c r="AE592">
        <v>37.229999999999997</v>
      </c>
      <c r="AF592">
        <v>37.28</v>
      </c>
      <c r="AG592">
        <v>30504.959999999999</v>
      </c>
      <c r="AH592">
        <v>29701.119999999999</v>
      </c>
      <c r="AJ592">
        <v>590</v>
      </c>
      <c r="AK592" s="1">
        <v>44800.67800925926</v>
      </c>
      <c r="AL592">
        <v>36.81</v>
      </c>
      <c r="AM592">
        <v>36.89</v>
      </c>
      <c r="AN592">
        <v>19768.32</v>
      </c>
      <c r="AO592">
        <v>19548.16</v>
      </c>
      <c r="AQ592">
        <v>590</v>
      </c>
      <c r="AR592" s="1">
        <v>44800.67800925926</v>
      </c>
      <c r="AS592">
        <v>37.15</v>
      </c>
      <c r="AT592">
        <v>37.19</v>
      </c>
      <c r="AU592">
        <v>40058.879999999997</v>
      </c>
      <c r="AV592">
        <v>43335.68</v>
      </c>
      <c r="AX592">
        <v>590</v>
      </c>
      <c r="AY592" s="1">
        <v>44800.67800925926</v>
      </c>
      <c r="AZ592">
        <v>36.76</v>
      </c>
      <c r="BA592">
        <v>36.76</v>
      </c>
      <c r="BB592">
        <v>30208</v>
      </c>
      <c r="BC592">
        <v>34344.959999999999</v>
      </c>
      <c r="BE592">
        <v>590</v>
      </c>
      <c r="BF592" s="1">
        <v>44800.67800925926</v>
      </c>
      <c r="BG592">
        <v>38.01</v>
      </c>
      <c r="BH592">
        <v>38.049999999999997</v>
      </c>
      <c r="BI592">
        <v>48619.519999999997</v>
      </c>
      <c r="BJ592">
        <v>49879.040000000001</v>
      </c>
      <c r="BL592">
        <v>590</v>
      </c>
      <c r="BM592" s="1">
        <v>44800.67800925926</v>
      </c>
      <c r="BN592">
        <v>37.619999999999997</v>
      </c>
      <c r="BO592">
        <v>37.619999999999997</v>
      </c>
      <c r="BP592">
        <v>31744</v>
      </c>
      <c r="BQ592">
        <v>35630.080000000002</v>
      </c>
      <c r="BS592">
        <v>590</v>
      </c>
      <c r="BT592" s="1">
        <v>44800.67800925926</v>
      </c>
      <c r="BU592">
        <v>37.409999999999997</v>
      </c>
      <c r="BV592">
        <v>37.409999999999997</v>
      </c>
      <c r="BW592">
        <v>50319.360000000001</v>
      </c>
      <c r="BX592">
        <v>52367.360000000001</v>
      </c>
      <c r="BZ592">
        <v>590</v>
      </c>
      <c r="CA592" s="1">
        <v>44800.67800925926</v>
      </c>
      <c r="CB592">
        <v>37.28</v>
      </c>
      <c r="CC592">
        <v>37.28</v>
      </c>
      <c r="CD592">
        <v>33239.040000000001</v>
      </c>
      <c r="CE592">
        <v>38031.360000000001</v>
      </c>
      <c r="CG592">
        <v>590</v>
      </c>
      <c r="CH592" s="1">
        <v>44800.67800925926</v>
      </c>
      <c r="CI592">
        <v>36.93</v>
      </c>
      <c r="CJ592">
        <v>36.89</v>
      </c>
      <c r="CK592">
        <v>53370.879999999997</v>
      </c>
      <c r="CL592">
        <v>55091.199999999997</v>
      </c>
      <c r="CN592">
        <v>590</v>
      </c>
      <c r="CO592" s="1">
        <v>44800.67800925926</v>
      </c>
      <c r="CP592">
        <v>36.25</v>
      </c>
      <c r="CQ592">
        <v>36.21</v>
      </c>
      <c r="CR592">
        <v>30187.52</v>
      </c>
      <c r="CS592">
        <v>38912</v>
      </c>
      <c r="CU592">
        <v>590</v>
      </c>
      <c r="CV592" s="1">
        <v>44800.67800925926</v>
      </c>
      <c r="CW592">
        <v>37.229999999999997</v>
      </c>
      <c r="CX592">
        <v>37.28</v>
      </c>
      <c r="CY592">
        <v>42557.440000000002</v>
      </c>
      <c r="CZ592">
        <v>50155.519999999997</v>
      </c>
      <c r="DB592">
        <v>590</v>
      </c>
      <c r="DC592" s="1">
        <v>44800.67800925926</v>
      </c>
      <c r="DD592">
        <v>36.549999999999997</v>
      </c>
      <c r="DE592">
        <v>36.549999999999997</v>
      </c>
      <c r="DF592">
        <v>21248</v>
      </c>
      <c r="DG592">
        <v>21806.080000000002</v>
      </c>
      <c r="DI592">
        <v>590</v>
      </c>
      <c r="DJ592" s="1">
        <v>44800.67800925926</v>
      </c>
      <c r="DK592">
        <v>37.96</v>
      </c>
      <c r="DL592">
        <v>37.92</v>
      </c>
      <c r="DM592">
        <v>58818.559999999998</v>
      </c>
      <c r="DN592">
        <v>63897.599999999999</v>
      </c>
      <c r="DP592">
        <v>590</v>
      </c>
      <c r="DQ592" s="1">
        <v>44800.67800925926</v>
      </c>
      <c r="DR592">
        <v>37.92</v>
      </c>
      <c r="DS592">
        <v>37.92</v>
      </c>
      <c r="DT592">
        <v>36423.68</v>
      </c>
      <c r="DU592">
        <v>36894.720000000001</v>
      </c>
      <c r="DW592">
        <v>590</v>
      </c>
      <c r="DX592" s="1">
        <v>44800.67800925926</v>
      </c>
      <c r="DY592">
        <v>37.58</v>
      </c>
      <c r="DZ592">
        <v>37.58</v>
      </c>
      <c r="EA592">
        <v>52940.800000000003</v>
      </c>
      <c r="EB592">
        <v>54097.919999999998</v>
      </c>
      <c r="ED592">
        <v>590</v>
      </c>
      <c r="EE592" s="1">
        <v>44800.67800925926</v>
      </c>
      <c r="EF592">
        <v>37.11</v>
      </c>
      <c r="EG592">
        <v>37.15</v>
      </c>
      <c r="EH592">
        <v>26931.200000000001</v>
      </c>
      <c r="EI592">
        <v>28226.560000000001</v>
      </c>
      <c r="EK592">
        <v>590</v>
      </c>
      <c r="EL592" s="1">
        <v>44800.67800925926</v>
      </c>
      <c r="EM592">
        <v>37.32</v>
      </c>
      <c r="EN592">
        <v>37.28</v>
      </c>
      <c r="EO592">
        <v>43868.160000000003</v>
      </c>
      <c r="EP592">
        <v>42296.32</v>
      </c>
      <c r="ER592">
        <v>590</v>
      </c>
      <c r="ES592" s="1">
        <v>44800.67800925926</v>
      </c>
      <c r="ET592">
        <v>36.979999999999997</v>
      </c>
      <c r="EU592">
        <v>36.93</v>
      </c>
      <c r="EV592">
        <v>33024</v>
      </c>
      <c r="EW592">
        <v>39971.839999999997</v>
      </c>
      <c r="EY592">
        <v>590</v>
      </c>
      <c r="EZ592" s="1">
        <v>44800.67800925926</v>
      </c>
      <c r="FA592">
        <v>37.54</v>
      </c>
      <c r="FB592">
        <v>37.54</v>
      </c>
      <c r="FC592">
        <v>49459.199999999997</v>
      </c>
      <c r="FD592">
        <v>46305.279999999999</v>
      </c>
      <c r="FF592">
        <v>590</v>
      </c>
      <c r="FG592" s="1">
        <v>44800.67800925926</v>
      </c>
      <c r="FH592">
        <v>36.85</v>
      </c>
      <c r="FI592">
        <v>36.81</v>
      </c>
      <c r="FJ592">
        <v>35676.160000000003</v>
      </c>
      <c r="FK592">
        <v>33694.720000000001</v>
      </c>
    </row>
    <row r="593" spans="1:167">
      <c r="A593">
        <v>591</v>
      </c>
      <c r="B593" s="1">
        <v>44800.678240740737</v>
      </c>
      <c r="C593">
        <v>40.24</v>
      </c>
      <c r="D593">
        <v>40.19</v>
      </c>
      <c r="E593">
        <v>85565.440000000002</v>
      </c>
      <c r="F593">
        <v>85565.440000000002</v>
      </c>
      <c r="H593">
        <v>591</v>
      </c>
      <c r="I593" s="1">
        <v>44800.678240740737</v>
      </c>
      <c r="J593">
        <v>37.32</v>
      </c>
      <c r="K593">
        <v>37.32</v>
      </c>
      <c r="L593">
        <v>36198.400000000001</v>
      </c>
      <c r="M593">
        <v>31390.720000000001</v>
      </c>
      <c r="O593">
        <v>591</v>
      </c>
      <c r="P593" s="1">
        <v>44800.678240740737</v>
      </c>
      <c r="Q593">
        <v>37.229999999999997</v>
      </c>
      <c r="R593">
        <v>37.229999999999997</v>
      </c>
      <c r="S593">
        <v>51261.440000000002</v>
      </c>
      <c r="T593">
        <v>47370.239999999998</v>
      </c>
      <c r="V593">
        <v>591</v>
      </c>
      <c r="W593" s="1">
        <v>44800.678240740737</v>
      </c>
      <c r="X593">
        <v>37.020000000000003</v>
      </c>
      <c r="Y593">
        <v>37.020000000000003</v>
      </c>
      <c r="Z593">
        <v>36556.800000000003</v>
      </c>
      <c r="AA593">
        <v>37985.279999999999</v>
      </c>
      <c r="AC593">
        <v>591</v>
      </c>
      <c r="AD593" s="1">
        <v>44800.678240740737</v>
      </c>
      <c r="AE593">
        <v>36.93</v>
      </c>
      <c r="AF593">
        <v>37.06</v>
      </c>
      <c r="AG593">
        <v>26716.16</v>
      </c>
      <c r="AH593">
        <v>33034.239999999998</v>
      </c>
      <c r="AJ593">
        <v>591</v>
      </c>
      <c r="AK593" s="1">
        <v>44800.678240740737</v>
      </c>
      <c r="AL593">
        <v>36.72</v>
      </c>
      <c r="AM593">
        <v>36.76</v>
      </c>
      <c r="AN593">
        <v>8448</v>
      </c>
      <c r="AO593">
        <v>19947.52</v>
      </c>
      <c r="AQ593">
        <v>591</v>
      </c>
      <c r="AR593" s="1">
        <v>44800.678240740737</v>
      </c>
      <c r="AS593">
        <v>37.229999999999997</v>
      </c>
      <c r="AT593">
        <v>37.19</v>
      </c>
      <c r="AU593">
        <v>46878.720000000001</v>
      </c>
      <c r="AV593">
        <v>45434.879999999997</v>
      </c>
      <c r="AX593">
        <v>591</v>
      </c>
      <c r="AY593" s="1">
        <v>44800.678240740737</v>
      </c>
      <c r="AZ593">
        <v>36.72</v>
      </c>
      <c r="BA593">
        <v>36.72</v>
      </c>
      <c r="BB593">
        <v>35727.360000000001</v>
      </c>
      <c r="BC593">
        <v>32957.440000000002</v>
      </c>
      <c r="BE593">
        <v>591</v>
      </c>
      <c r="BF593" s="1">
        <v>44800.678240740737</v>
      </c>
      <c r="BG593">
        <v>38.01</v>
      </c>
      <c r="BH593">
        <v>38.01</v>
      </c>
      <c r="BI593">
        <v>47247.360000000001</v>
      </c>
      <c r="BJ593">
        <v>51169.279999999999</v>
      </c>
      <c r="BL593">
        <v>591</v>
      </c>
      <c r="BM593" s="1">
        <v>44800.678240740737</v>
      </c>
      <c r="BN593">
        <v>37.54</v>
      </c>
      <c r="BO593">
        <v>37.58</v>
      </c>
      <c r="BP593">
        <v>41676.800000000003</v>
      </c>
      <c r="BQ593">
        <v>38871.040000000001</v>
      </c>
      <c r="BS593">
        <v>591</v>
      </c>
      <c r="BT593" s="1">
        <v>44800.678240740737</v>
      </c>
      <c r="BU593">
        <v>37.409999999999997</v>
      </c>
      <c r="BV593">
        <v>37.450000000000003</v>
      </c>
      <c r="BW593">
        <v>41451.519999999997</v>
      </c>
      <c r="BX593">
        <v>41779.199999999997</v>
      </c>
      <c r="BZ593">
        <v>591</v>
      </c>
      <c r="CA593" s="1">
        <v>44800.678240740737</v>
      </c>
      <c r="CB593">
        <v>37.229999999999997</v>
      </c>
      <c r="CC593">
        <v>37.229999999999997</v>
      </c>
      <c r="CD593">
        <v>28303.360000000001</v>
      </c>
      <c r="CE593">
        <v>27422.720000000001</v>
      </c>
      <c r="CG593">
        <v>591</v>
      </c>
      <c r="CH593" s="1">
        <v>44800.678240740737</v>
      </c>
      <c r="CI593">
        <v>37.020000000000003</v>
      </c>
      <c r="CJ593">
        <v>36.979999999999997</v>
      </c>
      <c r="CK593">
        <v>44093.440000000002</v>
      </c>
      <c r="CL593">
        <v>48793.599999999999</v>
      </c>
      <c r="CN593">
        <v>591</v>
      </c>
      <c r="CO593" s="1">
        <v>44800.678240740737</v>
      </c>
      <c r="CP593">
        <v>36.380000000000003</v>
      </c>
      <c r="CQ593">
        <v>36.33</v>
      </c>
      <c r="CR593">
        <v>31406.080000000002</v>
      </c>
      <c r="CS593">
        <v>30387.200000000001</v>
      </c>
      <c r="CU593">
        <v>591</v>
      </c>
      <c r="CV593" s="1">
        <v>44800.678240740737</v>
      </c>
      <c r="CW593">
        <v>37.229999999999997</v>
      </c>
      <c r="CX593">
        <v>37.229999999999997</v>
      </c>
      <c r="CY593">
        <v>41543.68</v>
      </c>
      <c r="CZ593">
        <v>40893.440000000002</v>
      </c>
      <c r="DB593">
        <v>591</v>
      </c>
      <c r="DC593" s="1">
        <v>44800.678240740737</v>
      </c>
      <c r="DD593">
        <v>36.549999999999997</v>
      </c>
      <c r="DE593">
        <v>36.549999999999997</v>
      </c>
      <c r="DF593">
        <v>18539.52</v>
      </c>
      <c r="DG593">
        <v>20574.72</v>
      </c>
      <c r="DI593">
        <v>591</v>
      </c>
      <c r="DJ593" s="1">
        <v>44800.678240740737</v>
      </c>
      <c r="DK593">
        <v>37.92</v>
      </c>
      <c r="DL593">
        <v>37.92</v>
      </c>
      <c r="DM593">
        <v>65843.199999999997</v>
      </c>
      <c r="DN593">
        <v>56412.160000000003</v>
      </c>
      <c r="DP593">
        <v>591</v>
      </c>
      <c r="DQ593" s="1">
        <v>44800.678240740737</v>
      </c>
      <c r="DR593">
        <v>37.92</v>
      </c>
      <c r="DS593">
        <v>37.92</v>
      </c>
      <c r="DT593">
        <v>48455.68</v>
      </c>
      <c r="DU593">
        <v>41922.559999999998</v>
      </c>
      <c r="DW593">
        <v>591</v>
      </c>
      <c r="DX593" s="1">
        <v>44800.678240740737</v>
      </c>
      <c r="DY593">
        <v>37.54</v>
      </c>
      <c r="DZ593">
        <v>37.58</v>
      </c>
      <c r="EA593">
        <v>41308.160000000003</v>
      </c>
      <c r="EB593">
        <v>48599.040000000001</v>
      </c>
      <c r="ED593">
        <v>591</v>
      </c>
      <c r="EE593" s="1">
        <v>44800.678240740737</v>
      </c>
      <c r="EF593">
        <v>37.15</v>
      </c>
      <c r="EG593">
        <v>37.11</v>
      </c>
      <c r="EH593">
        <v>24555.52</v>
      </c>
      <c r="EI593">
        <v>25953.279999999999</v>
      </c>
      <c r="EK593">
        <v>591</v>
      </c>
      <c r="EL593" s="1">
        <v>44800.678240740737</v>
      </c>
      <c r="EM593">
        <v>37.36</v>
      </c>
      <c r="EN593">
        <v>37.32</v>
      </c>
      <c r="EO593">
        <v>51322.879999999997</v>
      </c>
      <c r="EP593">
        <v>50841.599999999999</v>
      </c>
      <c r="ER593">
        <v>591</v>
      </c>
      <c r="ES593" s="1">
        <v>44800.678240740737</v>
      </c>
      <c r="ET593">
        <v>37.06</v>
      </c>
      <c r="EU593">
        <v>37.020000000000003</v>
      </c>
      <c r="EV593">
        <v>32757.759999999998</v>
      </c>
      <c r="EW593">
        <v>36956.160000000003</v>
      </c>
      <c r="EY593">
        <v>591</v>
      </c>
      <c r="EZ593" s="1">
        <v>44800.678240740737</v>
      </c>
      <c r="FA593">
        <v>37.58</v>
      </c>
      <c r="FB593">
        <v>37.619999999999997</v>
      </c>
      <c r="FC593">
        <v>48189.440000000002</v>
      </c>
      <c r="FD593">
        <v>45844.480000000003</v>
      </c>
      <c r="FF593">
        <v>591</v>
      </c>
      <c r="FG593" s="1">
        <v>44800.678240740737</v>
      </c>
      <c r="FH593">
        <v>36.85</v>
      </c>
      <c r="FI593">
        <v>36.81</v>
      </c>
      <c r="FJ593">
        <v>30873.599999999999</v>
      </c>
      <c r="FK593">
        <v>33095.68</v>
      </c>
    </row>
    <row r="594" spans="1:167">
      <c r="A594">
        <v>592</v>
      </c>
      <c r="B594" s="1">
        <v>44800.678472222222</v>
      </c>
      <c r="C594">
        <v>40.24</v>
      </c>
      <c r="D594">
        <v>40.24</v>
      </c>
      <c r="E594">
        <v>85647.360000000001</v>
      </c>
      <c r="F594">
        <v>85524.479999999996</v>
      </c>
      <c r="H594">
        <v>592</v>
      </c>
      <c r="I594" s="1">
        <v>44800.678472222222</v>
      </c>
      <c r="J594">
        <v>37.36</v>
      </c>
      <c r="K594">
        <v>37.36</v>
      </c>
      <c r="L594">
        <v>31549.439999999999</v>
      </c>
      <c r="M594">
        <v>34155.519999999997</v>
      </c>
      <c r="O594">
        <v>592</v>
      </c>
      <c r="P594" s="1">
        <v>44800.678472222222</v>
      </c>
      <c r="Q594">
        <v>37.229999999999997</v>
      </c>
      <c r="R594">
        <v>37.229999999999997</v>
      </c>
      <c r="S594">
        <v>58245.120000000003</v>
      </c>
      <c r="T594">
        <v>58798.080000000002</v>
      </c>
      <c r="V594">
        <v>592</v>
      </c>
      <c r="W594" s="1">
        <v>44800.678472222222</v>
      </c>
      <c r="X594">
        <v>37.020000000000003</v>
      </c>
      <c r="Y594">
        <v>36.979999999999997</v>
      </c>
      <c r="Z594">
        <v>39229.440000000002</v>
      </c>
      <c r="AA594">
        <v>41425.919999999998</v>
      </c>
      <c r="AC594">
        <v>592</v>
      </c>
      <c r="AD594" s="1">
        <v>44800.678472222222</v>
      </c>
      <c r="AE594">
        <v>36.76</v>
      </c>
      <c r="AF594">
        <v>36.72</v>
      </c>
      <c r="AG594">
        <v>58593.279999999999</v>
      </c>
      <c r="AH594">
        <v>37457.919999999998</v>
      </c>
      <c r="AJ594">
        <v>592</v>
      </c>
      <c r="AK594" s="1">
        <v>44800.678472222222</v>
      </c>
      <c r="AL594">
        <v>36.46</v>
      </c>
      <c r="AM594">
        <v>36.46</v>
      </c>
      <c r="AN594">
        <v>21022.720000000001</v>
      </c>
      <c r="AO594">
        <v>16143.36</v>
      </c>
      <c r="AQ594">
        <v>592</v>
      </c>
      <c r="AR594" s="1">
        <v>44800.678472222222</v>
      </c>
      <c r="AS594">
        <v>37.19</v>
      </c>
      <c r="AT594">
        <v>37.19</v>
      </c>
      <c r="AU594">
        <v>49131.519999999997</v>
      </c>
      <c r="AV594">
        <v>44794.879999999997</v>
      </c>
      <c r="AX594">
        <v>592</v>
      </c>
      <c r="AY594" s="1">
        <v>44800.678472222222</v>
      </c>
      <c r="AZ594">
        <v>36.76</v>
      </c>
      <c r="BA594">
        <v>36.76</v>
      </c>
      <c r="BB594">
        <v>33382.400000000001</v>
      </c>
      <c r="BC594">
        <v>32609.279999999999</v>
      </c>
      <c r="BE594">
        <v>592</v>
      </c>
      <c r="BF594" s="1">
        <v>44800.678472222222</v>
      </c>
      <c r="BG594">
        <v>38.01</v>
      </c>
      <c r="BH594">
        <v>38.049999999999997</v>
      </c>
      <c r="BI594">
        <v>52531.199999999997</v>
      </c>
      <c r="BJ594">
        <v>53002.239999999998</v>
      </c>
      <c r="BL594">
        <v>592</v>
      </c>
      <c r="BM594" s="1">
        <v>44800.678472222222</v>
      </c>
      <c r="BN594">
        <v>37.58</v>
      </c>
      <c r="BO594">
        <v>37.58</v>
      </c>
      <c r="BP594">
        <v>30648.32</v>
      </c>
      <c r="BQ594">
        <v>36746.239999999998</v>
      </c>
      <c r="BS594">
        <v>592</v>
      </c>
      <c r="BT594" s="1">
        <v>44800.678472222222</v>
      </c>
      <c r="BU594">
        <v>37.409999999999997</v>
      </c>
      <c r="BV594">
        <v>37.409999999999997</v>
      </c>
      <c r="BW594">
        <v>39976.959999999999</v>
      </c>
      <c r="BX594">
        <v>41943.040000000001</v>
      </c>
      <c r="BZ594">
        <v>592</v>
      </c>
      <c r="CA594" s="1">
        <v>44800.678472222222</v>
      </c>
      <c r="CB594">
        <v>37.28</v>
      </c>
      <c r="CC594">
        <v>37.229999999999997</v>
      </c>
      <c r="CD594">
        <v>27617.279999999999</v>
      </c>
      <c r="CE594">
        <v>29788.16</v>
      </c>
      <c r="CG594">
        <v>592</v>
      </c>
      <c r="CH594" s="1">
        <v>44800.678472222222</v>
      </c>
      <c r="CI594">
        <v>37.11</v>
      </c>
      <c r="CJ594">
        <v>37.11</v>
      </c>
      <c r="CK594">
        <v>50278.400000000001</v>
      </c>
      <c r="CL594">
        <v>52613.120000000003</v>
      </c>
      <c r="CN594">
        <v>592</v>
      </c>
      <c r="CO594" s="1">
        <v>44800.678472222222</v>
      </c>
      <c r="CP594">
        <v>36.42</v>
      </c>
      <c r="CQ594">
        <v>36.380000000000003</v>
      </c>
      <c r="CR594">
        <v>32143.360000000001</v>
      </c>
      <c r="CS594">
        <v>31667.200000000001</v>
      </c>
      <c r="CU594">
        <v>592</v>
      </c>
      <c r="CV594" s="1">
        <v>44800.678472222222</v>
      </c>
      <c r="CW594">
        <v>37.19</v>
      </c>
      <c r="CX594">
        <v>37.229999999999997</v>
      </c>
      <c r="CY594">
        <v>55705.599999999999</v>
      </c>
      <c r="CZ594">
        <v>51210.239999999998</v>
      </c>
      <c r="DB594">
        <v>592</v>
      </c>
      <c r="DC594" s="1">
        <v>44800.678472222222</v>
      </c>
      <c r="DD594">
        <v>36.590000000000003</v>
      </c>
      <c r="DE594">
        <v>36.549999999999997</v>
      </c>
      <c r="DF594">
        <v>28190.720000000001</v>
      </c>
      <c r="DG594">
        <v>26803.200000000001</v>
      </c>
      <c r="DI594">
        <v>592</v>
      </c>
      <c r="DJ594" s="1">
        <v>44800.678472222222</v>
      </c>
      <c r="DK594">
        <v>37.92</v>
      </c>
      <c r="DL594">
        <v>37.92</v>
      </c>
      <c r="DM594">
        <v>62996.480000000003</v>
      </c>
      <c r="DN594">
        <v>61839.360000000001</v>
      </c>
      <c r="DP594">
        <v>592</v>
      </c>
      <c r="DQ594" s="1">
        <v>44800.678472222222</v>
      </c>
      <c r="DR594">
        <v>37.92</v>
      </c>
      <c r="DS594">
        <v>37.92</v>
      </c>
      <c r="DT594">
        <v>37877.760000000002</v>
      </c>
      <c r="DU594">
        <v>36490.239999999998</v>
      </c>
      <c r="DW594">
        <v>592</v>
      </c>
      <c r="DX594" s="1">
        <v>44800.678472222222</v>
      </c>
      <c r="DY594">
        <v>37.58</v>
      </c>
      <c r="DZ594">
        <v>37.58</v>
      </c>
      <c r="EA594">
        <v>42373.120000000003</v>
      </c>
      <c r="EB594">
        <v>46213.120000000003</v>
      </c>
      <c r="ED594">
        <v>592</v>
      </c>
      <c r="EE594" s="1">
        <v>44800.678472222222</v>
      </c>
      <c r="EF594">
        <v>37.11</v>
      </c>
      <c r="EG594">
        <v>37.11</v>
      </c>
      <c r="EH594">
        <v>22732.799999999999</v>
      </c>
      <c r="EI594">
        <v>23802.880000000001</v>
      </c>
      <c r="EK594">
        <v>592</v>
      </c>
      <c r="EL594" s="1">
        <v>44800.678472222222</v>
      </c>
      <c r="EM594">
        <v>37.36</v>
      </c>
      <c r="EN594">
        <v>37.36</v>
      </c>
      <c r="EO594">
        <v>43827.199999999997</v>
      </c>
      <c r="EP594">
        <v>42905.599999999999</v>
      </c>
      <c r="ER594">
        <v>592</v>
      </c>
      <c r="ES594" s="1">
        <v>44800.678472222222</v>
      </c>
      <c r="ET594">
        <v>37.020000000000003</v>
      </c>
      <c r="EU594">
        <v>37.06</v>
      </c>
      <c r="EV594">
        <v>42864.639999999999</v>
      </c>
      <c r="EW594">
        <v>43264</v>
      </c>
      <c r="EY594">
        <v>592</v>
      </c>
      <c r="EZ594" s="1">
        <v>44800.678472222222</v>
      </c>
      <c r="FA594">
        <v>37.58</v>
      </c>
      <c r="FB594">
        <v>37.58</v>
      </c>
      <c r="FC594">
        <v>44257.279999999999</v>
      </c>
      <c r="FD594">
        <v>43264</v>
      </c>
      <c r="FF594">
        <v>592</v>
      </c>
      <c r="FG594" s="1">
        <v>44800.678472222222</v>
      </c>
      <c r="FH594">
        <v>36.85</v>
      </c>
      <c r="FI594">
        <v>36.85</v>
      </c>
      <c r="FJ594">
        <v>26787.84</v>
      </c>
      <c r="FK594">
        <v>27217.919999999998</v>
      </c>
    </row>
    <row r="595" spans="1:167">
      <c r="A595">
        <v>593</v>
      </c>
      <c r="B595" s="1">
        <v>44800.678703703707</v>
      </c>
      <c r="C595">
        <v>40.28</v>
      </c>
      <c r="D595">
        <v>40.28</v>
      </c>
      <c r="E595">
        <v>84951.039999999994</v>
      </c>
      <c r="F595">
        <v>85217.279999999999</v>
      </c>
      <c r="H595">
        <v>593</v>
      </c>
      <c r="I595" s="1">
        <v>44800.678703703707</v>
      </c>
      <c r="J595">
        <v>37.36</v>
      </c>
      <c r="K595">
        <v>37.32</v>
      </c>
      <c r="L595">
        <v>31672.32</v>
      </c>
      <c r="M595">
        <v>32629.759999999998</v>
      </c>
      <c r="O595">
        <v>593</v>
      </c>
      <c r="P595" s="1">
        <v>44800.678703703707</v>
      </c>
      <c r="Q595">
        <v>37.229999999999997</v>
      </c>
      <c r="R595">
        <v>37.28</v>
      </c>
      <c r="S595">
        <v>39270.400000000001</v>
      </c>
      <c r="T595">
        <v>38415.360000000001</v>
      </c>
      <c r="V595">
        <v>593</v>
      </c>
      <c r="W595" s="1">
        <v>44800.678703703707</v>
      </c>
      <c r="X595">
        <v>36.979999999999997</v>
      </c>
      <c r="Y595">
        <v>36.979999999999997</v>
      </c>
      <c r="Z595">
        <v>32133.119999999999</v>
      </c>
      <c r="AA595">
        <v>35768.32</v>
      </c>
      <c r="AC595">
        <v>593</v>
      </c>
      <c r="AD595" s="1">
        <v>44800.678703703707</v>
      </c>
      <c r="AE595">
        <v>36.85</v>
      </c>
      <c r="AF595">
        <v>36.89</v>
      </c>
      <c r="AG595">
        <v>4069.12</v>
      </c>
      <c r="AH595">
        <v>22294.400000000001</v>
      </c>
      <c r="AJ595">
        <v>593</v>
      </c>
      <c r="AK595" s="1">
        <v>44800.678703703707</v>
      </c>
      <c r="AL595">
        <v>36.33</v>
      </c>
      <c r="AM595">
        <v>36.380000000000003</v>
      </c>
      <c r="AN595">
        <v>1822.72</v>
      </c>
      <c r="AO595">
        <v>12364.8</v>
      </c>
      <c r="AQ595">
        <v>593</v>
      </c>
      <c r="AR595" s="1">
        <v>44800.678703703707</v>
      </c>
      <c r="AS595">
        <v>37.19</v>
      </c>
      <c r="AT595">
        <v>37.15</v>
      </c>
      <c r="AU595">
        <v>43008</v>
      </c>
      <c r="AV595">
        <v>46458.879999999997</v>
      </c>
      <c r="AX595">
        <v>593</v>
      </c>
      <c r="AY595" s="1">
        <v>44800.678703703707</v>
      </c>
      <c r="AZ595">
        <v>36.81</v>
      </c>
      <c r="BA595">
        <v>36.81</v>
      </c>
      <c r="BB595">
        <v>33576.959999999999</v>
      </c>
      <c r="BC595">
        <v>30428.16</v>
      </c>
      <c r="BE595">
        <v>593</v>
      </c>
      <c r="BF595" s="1">
        <v>44800.678703703707</v>
      </c>
      <c r="BG595">
        <v>38.01</v>
      </c>
      <c r="BH595">
        <v>38.01</v>
      </c>
      <c r="BI595">
        <v>66334.720000000001</v>
      </c>
      <c r="BJ595">
        <v>58941.440000000002</v>
      </c>
      <c r="BL595">
        <v>593</v>
      </c>
      <c r="BM595" s="1">
        <v>44800.678703703707</v>
      </c>
      <c r="BN595">
        <v>37.58</v>
      </c>
      <c r="BO595">
        <v>37.58</v>
      </c>
      <c r="BP595">
        <v>32389.119999999999</v>
      </c>
      <c r="BQ595">
        <v>35333.120000000003</v>
      </c>
      <c r="BS595">
        <v>593</v>
      </c>
      <c r="BT595" s="1">
        <v>44800.678703703707</v>
      </c>
      <c r="BU595">
        <v>37.409999999999997</v>
      </c>
      <c r="BV595">
        <v>37.409999999999997</v>
      </c>
      <c r="BW595">
        <v>46530.559999999998</v>
      </c>
      <c r="BX595">
        <v>43663.360000000001</v>
      </c>
      <c r="BZ595">
        <v>593</v>
      </c>
      <c r="CA595" s="1">
        <v>44800.678703703707</v>
      </c>
      <c r="CB595">
        <v>37.28</v>
      </c>
      <c r="CC595">
        <v>37.28</v>
      </c>
      <c r="CD595">
        <v>32634.880000000001</v>
      </c>
      <c r="CE595">
        <v>32455.68</v>
      </c>
      <c r="CG595">
        <v>593</v>
      </c>
      <c r="CH595" s="1">
        <v>44800.678703703707</v>
      </c>
      <c r="CI595">
        <v>37.11</v>
      </c>
      <c r="CJ595">
        <v>37.11</v>
      </c>
      <c r="CK595">
        <v>63242.239999999998</v>
      </c>
      <c r="CL595">
        <v>54149.120000000003</v>
      </c>
      <c r="CN595">
        <v>593</v>
      </c>
      <c r="CO595" s="1">
        <v>44800.678703703707</v>
      </c>
      <c r="CP595">
        <v>36.51</v>
      </c>
      <c r="CQ595">
        <v>36.46</v>
      </c>
      <c r="CR595">
        <v>32184.32</v>
      </c>
      <c r="CS595">
        <v>40074.239999999998</v>
      </c>
      <c r="CU595">
        <v>593</v>
      </c>
      <c r="CV595" s="1">
        <v>44800.678703703707</v>
      </c>
      <c r="CW595">
        <v>37.19</v>
      </c>
      <c r="CX595">
        <v>37.229999999999997</v>
      </c>
      <c r="CY595">
        <v>53309.440000000002</v>
      </c>
      <c r="CZ595">
        <v>52029.440000000002</v>
      </c>
      <c r="DB595">
        <v>593</v>
      </c>
      <c r="DC595" s="1">
        <v>44800.678703703707</v>
      </c>
      <c r="DD595">
        <v>36.590000000000003</v>
      </c>
      <c r="DE595">
        <v>36.549999999999997</v>
      </c>
      <c r="DF595">
        <v>23746.560000000001</v>
      </c>
      <c r="DG595">
        <v>21826.560000000001</v>
      </c>
      <c r="DI595">
        <v>593</v>
      </c>
      <c r="DJ595" s="1">
        <v>44800.678703703707</v>
      </c>
      <c r="DK595">
        <v>37.880000000000003</v>
      </c>
      <c r="DL595">
        <v>37.92</v>
      </c>
      <c r="DM595">
        <v>56156.160000000003</v>
      </c>
      <c r="DN595">
        <v>55797.760000000002</v>
      </c>
      <c r="DP595">
        <v>593</v>
      </c>
      <c r="DQ595" s="1">
        <v>44800.678703703707</v>
      </c>
      <c r="DR595">
        <v>37.880000000000003</v>
      </c>
      <c r="DS595">
        <v>37.92</v>
      </c>
      <c r="DT595">
        <v>40366.080000000002</v>
      </c>
      <c r="DU595">
        <v>39639.040000000001</v>
      </c>
      <c r="DW595">
        <v>593</v>
      </c>
      <c r="DX595" s="1">
        <v>44800.678703703707</v>
      </c>
      <c r="DY595">
        <v>37.58</v>
      </c>
      <c r="DZ595">
        <v>37.54</v>
      </c>
      <c r="EA595">
        <v>48926.720000000001</v>
      </c>
      <c r="EB595">
        <v>45168.639999999999</v>
      </c>
      <c r="ED595">
        <v>593</v>
      </c>
      <c r="EE595" s="1">
        <v>44800.678703703707</v>
      </c>
      <c r="EF595">
        <v>37.19</v>
      </c>
      <c r="EG595">
        <v>37.15</v>
      </c>
      <c r="EH595">
        <v>26071.040000000001</v>
      </c>
      <c r="EI595">
        <v>23920.639999999999</v>
      </c>
      <c r="EK595">
        <v>593</v>
      </c>
      <c r="EL595" s="1">
        <v>44800.678703703707</v>
      </c>
      <c r="EM595">
        <v>37.36</v>
      </c>
      <c r="EN595">
        <v>37.36</v>
      </c>
      <c r="EO595">
        <v>52449.279999999999</v>
      </c>
      <c r="EP595">
        <v>49766.400000000001</v>
      </c>
      <c r="ER595">
        <v>593</v>
      </c>
      <c r="ES595" s="1">
        <v>44800.678703703707</v>
      </c>
      <c r="ET595">
        <v>37.06</v>
      </c>
      <c r="EU595">
        <v>37.06</v>
      </c>
      <c r="EV595">
        <v>39936</v>
      </c>
      <c r="EW595">
        <v>39070.720000000001</v>
      </c>
      <c r="EY595">
        <v>593</v>
      </c>
      <c r="EZ595" s="1">
        <v>44800.678703703707</v>
      </c>
      <c r="FA595">
        <v>37.58</v>
      </c>
      <c r="FB595">
        <v>37.58</v>
      </c>
      <c r="FC595">
        <v>41297.919999999998</v>
      </c>
      <c r="FD595">
        <v>41185.279999999999</v>
      </c>
      <c r="FF595">
        <v>593</v>
      </c>
      <c r="FG595" s="1">
        <v>44800.678703703707</v>
      </c>
      <c r="FH595">
        <v>36.89</v>
      </c>
      <c r="FI595">
        <v>36.85</v>
      </c>
      <c r="FJ595">
        <v>26152.959999999999</v>
      </c>
      <c r="FK595">
        <v>25282.560000000001</v>
      </c>
    </row>
    <row r="596" spans="1:167">
      <c r="A596">
        <v>594</v>
      </c>
      <c r="B596" s="1">
        <v>44800.678935185184</v>
      </c>
      <c r="C596">
        <v>40.24</v>
      </c>
      <c r="D596">
        <v>40.28</v>
      </c>
      <c r="E596">
        <v>85196.800000000003</v>
      </c>
      <c r="F596">
        <v>85237.759999999995</v>
      </c>
      <c r="H596">
        <v>594</v>
      </c>
      <c r="I596" s="1">
        <v>44800.678935185184</v>
      </c>
      <c r="J596">
        <v>37.450000000000003</v>
      </c>
      <c r="K596">
        <v>37.409999999999997</v>
      </c>
      <c r="L596">
        <v>45608.959999999999</v>
      </c>
      <c r="M596">
        <v>46284.800000000003</v>
      </c>
      <c r="O596">
        <v>594</v>
      </c>
      <c r="P596" s="1">
        <v>44800.678935185184</v>
      </c>
      <c r="Q596">
        <v>37.229999999999997</v>
      </c>
      <c r="R596">
        <v>37.28</v>
      </c>
      <c r="S596">
        <v>35829.760000000002</v>
      </c>
      <c r="T596">
        <v>40791.040000000001</v>
      </c>
      <c r="V596">
        <v>594</v>
      </c>
      <c r="W596" s="1">
        <v>44800.678935185184</v>
      </c>
      <c r="X596">
        <v>37.06</v>
      </c>
      <c r="Y596">
        <v>37.020000000000003</v>
      </c>
      <c r="Z596">
        <v>40796.160000000003</v>
      </c>
      <c r="AA596">
        <v>36096</v>
      </c>
      <c r="AC596">
        <v>594</v>
      </c>
      <c r="AD596" s="1">
        <v>44800.678935185184</v>
      </c>
      <c r="AE596">
        <v>36.33</v>
      </c>
      <c r="AF596">
        <v>36.42</v>
      </c>
      <c r="AG596">
        <v>2182.4</v>
      </c>
      <c r="AH596">
        <v>1528.16</v>
      </c>
      <c r="AJ596">
        <v>594</v>
      </c>
      <c r="AK596" s="1">
        <v>44800.678935185184</v>
      </c>
      <c r="AL596">
        <v>36.03</v>
      </c>
      <c r="AM596">
        <v>36.119999999999997</v>
      </c>
      <c r="AN596">
        <v>329.6</v>
      </c>
      <c r="AO596">
        <v>763.04</v>
      </c>
      <c r="AQ596">
        <v>594</v>
      </c>
      <c r="AR596" s="1">
        <v>44800.678935185184</v>
      </c>
      <c r="AS596">
        <v>37.19</v>
      </c>
      <c r="AT596">
        <v>37.15</v>
      </c>
      <c r="AU596">
        <v>45936.639999999999</v>
      </c>
      <c r="AV596">
        <v>49561.599999999999</v>
      </c>
      <c r="AX596">
        <v>594</v>
      </c>
      <c r="AY596" s="1">
        <v>44800.678935185184</v>
      </c>
      <c r="AZ596">
        <v>36.72</v>
      </c>
      <c r="BA596">
        <v>36.76</v>
      </c>
      <c r="BB596">
        <v>31672.32</v>
      </c>
      <c r="BC596">
        <v>30474.240000000002</v>
      </c>
      <c r="BE596">
        <v>594</v>
      </c>
      <c r="BF596" s="1">
        <v>44800.678935185184</v>
      </c>
      <c r="BG596">
        <v>38.01</v>
      </c>
      <c r="BH596">
        <v>38.01</v>
      </c>
      <c r="BI596">
        <v>65740.800000000003</v>
      </c>
      <c r="BJ596">
        <v>56463.360000000001</v>
      </c>
      <c r="BL596">
        <v>594</v>
      </c>
      <c r="BM596" s="1">
        <v>44800.678935185184</v>
      </c>
      <c r="BN596">
        <v>37.58</v>
      </c>
      <c r="BO596">
        <v>37.58</v>
      </c>
      <c r="BP596">
        <v>46510.080000000002</v>
      </c>
      <c r="BQ596">
        <v>42736.639999999999</v>
      </c>
      <c r="BS596">
        <v>594</v>
      </c>
      <c r="BT596" s="1">
        <v>44800.678935185184</v>
      </c>
      <c r="BU596">
        <v>37.409999999999997</v>
      </c>
      <c r="BV596">
        <v>37.450000000000003</v>
      </c>
      <c r="BW596">
        <v>33822.720000000001</v>
      </c>
      <c r="BX596">
        <v>47037.440000000002</v>
      </c>
      <c r="BZ596">
        <v>594</v>
      </c>
      <c r="CA596" s="1">
        <v>44800.678935185184</v>
      </c>
      <c r="CB596">
        <v>37.28</v>
      </c>
      <c r="CC596">
        <v>37.28</v>
      </c>
      <c r="CD596">
        <v>30351.360000000001</v>
      </c>
      <c r="CE596">
        <v>29706.240000000002</v>
      </c>
      <c r="CG596">
        <v>594</v>
      </c>
      <c r="CH596" s="1">
        <v>44800.678935185184</v>
      </c>
      <c r="CI596">
        <v>37.15</v>
      </c>
      <c r="CJ596">
        <v>37.15</v>
      </c>
      <c r="CK596">
        <v>48885.760000000002</v>
      </c>
      <c r="CL596">
        <v>47114.239999999998</v>
      </c>
      <c r="CN596">
        <v>594</v>
      </c>
      <c r="CO596" s="1">
        <v>44800.678935185184</v>
      </c>
      <c r="CP596">
        <v>36.590000000000003</v>
      </c>
      <c r="CQ596">
        <v>36.549999999999997</v>
      </c>
      <c r="CR596">
        <v>29603.84</v>
      </c>
      <c r="CS596">
        <v>33904.639999999999</v>
      </c>
      <c r="CU596">
        <v>594</v>
      </c>
      <c r="CV596" s="1">
        <v>44800.678935185184</v>
      </c>
      <c r="CW596">
        <v>37.229999999999997</v>
      </c>
      <c r="CX596">
        <v>37.229999999999997</v>
      </c>
      <c r="CY596">
        <v>42147.839999999997</v>
      </c>
      <c r="CZ596">
        <v>52193.279999999999</v>
      </c>
      <c r="DB596">
        <v>594</v>
      </c>
      <c r="DC596" s="1">
        <v>44800.678935185184</v>
      </c>
      <c r="DD596">
        <v>36.590000000000003</v>
      </c>
      <c r="DE596">
        <v>36.590000000000003</v>
      </c>
      <c r="DF596">
        <v>25620.48</v>
      </c>
      <c r="DG596">
        <v>25579.52</v>
      </c>
      <c r="DI596">
        <v>594</v>
      </c>
      <c r="DJ596" s="1">
        <v>44800.678935185184</v>
      </c>
      <c r="DK596">
        <v>37.92</v>
      </c>
      <c r="DL596">
        <v>37.92</v>
      </c>
      <c r="DM596">
        <v>51077.120000000003</v>
      </c>
      <c r="DN596">
        <v>49633.279999999999</v>
      </c>
      <c r="DP596">
        <v>594</v>
      </c>
      <c r="DQ596" s="1">
        <v>44800.678935185184</v>
      </c>
      <c r="DR596">
        <v>37.92</v>
      </c>
      <c r="DS596">
        <v>37.92</v>
      </c>
      <c r="DT596">
        <v>57487.360000000001</v>
      </c>
      <c r="DU596">
        <v>49950.720000000001</v>
      </c>
      <c r="DW596">
        <v>594</v>
      </c>
      <c r="DX596" s="1">
        <v>44800.678935185184</v>
      </c>
      <c r="DY596">
        <v>37.54</v>
      </c>
      <c r="DZ596">
        <v>37.58</v>
      </c>
      <c r="EA596">
        <v>58142.720000000001</v>
      </c>
      <c r="EB596">
        <v>55091.199999999997</v>
      </c>
      <c r="ED596">
        <v>594</v>
      </c>
      <c r="EE596" s="1">
        <v>44800.678935185184</v>
      </c>
      <c r="EF596">
        <v>37.15</v>
      </c>
      <c r="EG596">
        <v>37.15</v>
      </c>
      <c r="EH596">
        <v>30443.52</v>
      </c>
      <c r="EI596">
        <v>29598.720000000001</v>
      </c>
      <c r="EK596">
        <v>594</v>
      </c>
      <c r="EL596" s="1">
        <v>44800.678935185184</v>
      </c>
      <c r="EM596">
        <v>37.409999999999997</v>
      </c>
      <c r="EN596">
        <v>37.36</v>
      </c>
      <c r="EO596">
        <v>51507.199999999997</v>
      </c>
      <c r="EP596">
        <v>48629.760000000002</v>
      </c>
      <c r="ER596">
        <v>594</v>
      </c>
      <c r="ES596" s="1">
        <v>44800.678935185184</v>
      </c>
      <c r="ET596">
        <v>37.11</v>
      </c>
      <c r="EU596">
        <v>37.06</v>
      </c>
      <c r="EV596">
        <v>33751.040000000001</v>
      </c>
      <c r="EW596">
        <v>37800.959999999999</v>
      </c>
      <c r="EY596">
        <v>594</v>
      </c>
      <c r="EZ596" s="1">
        <v>44800.678935185184</v>
      </c>
      <c r="FA596">
        <v>37.58</v>
      </c>
      <c r="FB596">
        <v>37.58</v>
      </c>
      <c r="FC596">
        <v>46325.760000000002</v>
      </c>
      <c r="FD596">
        <v>44492.800000000003</v>
      </c>
      <c r="FF596">
        <v>594</v>
      </c>
      <c r="FG596" s="1">
        <v>44800.678935185184</v>
      </c>
      <c r="FH596">
        <v>36.85</v>
      </c>
      <c r="FI596">
        <v>36.85</v>
      </c>
      <c r="FJ596">
        <v>26050.560000000001</v>
      </c>
      <c r="FK596">
        <v>26132.48</v>
      </c>
    </row>
    <row r="597" spans="1:167">
      <c r="A597">
        <v>595</v>
      </c>
      <c r="B597" s="1">
        <v>44800.679166666669</v>
      </c>
      <c r="C597">
        <v>40.19</v>
      </c>
      <c r="D597">
        <v>40.24</v>
      </c>
      <c r="E597">
        <v>84910.080000000002</v>
      </c>
      <c r="F597">
        <v>85053.440000000002</v>
      </c>
      <c r="H597">
        <v>595</v>
      </c>
      <c r="I597" s="1">
        <v>44800.679166666669</v>
      </c>
      <c r="J597">
        <v>37.49</v>
      </c>
      <c r="K597">
        <v>37.49</v>
      </c>
      <c r="L597">
        <v>48762.879999999997</v>
      </c>
      <c r="M597">
        <v>46192.639999999999</v>
      </c>
      <c r="O597">
        <v>595</v>
      </c>
      <c r="P597" s="1">
        <v>44800.679166666669</v>
      </c>
      <c r="Q597">
        <v>37.229999999999997</v>
      </c>
      <c r="R597">
        <v>37.28</v>
      </c>
      <c r="S597">
        <v>39587.839999999997</v>
      </c>
      <c r="T597">
        <v>44124.160000000003</v>
      </c>
      <c r="V597">
        <v>595</v>
      </c>
      <c r="W597" s="1">
        <v>44800.679166666669</v>
      </c>
      <c r="X597">
        <v>37.020000000000003</v>
      </c>
      <c r="Y597">
        <v>36.979999999999997</v>
      </c>
      <c r="Z597">
        <v>40785.919999999998</v>
      </c>
      <c r="AA597">
        <v>36387.839999999997</v>
      </c>
      <c r="AC597">
        <v>595</v>
      </c>
      <c r="AD597" s="1">
        <v>44800.679166666669</v>
      </c>
      <c r="AE597">
        <v>36.08</v>
      </c>
      <c r="AF597">
        <v>36.159999999999997</v>
      </c>
      <c r="AG597">
        <v>3936</v>
      </c>
      <c r="AH597">
        <v>2946.88</v>
      </c>
      <c r="AJ597">
        <v>595</v>
      </c>
      <c r="AK597" s="1">
        <v>44800.679166666669</v>
      </c>
      <c r="AL597">
        <v>35.86</v>
      </c>
      <c r="AM597">
        <v>35.9</v>
      </c>
      <c r="AN597">
        <v>660.16</v>
      </c>
      <c r="AO597">
        <v>649.28</v>
      </c>
      <c r="AQ597">
        <v>595</v>
      </c>
      <c r="AR597" s="1">
        <v>44800.679166666669</v>
      </c>
      <c r="AS597">
        <v>37.19</v>
      </c>
      <c r="AT597">
        <v>37.15</v>
      </c>
      <c r="AU597">
        <v>52183.040000000001</v>
      </c>
      <c r="AV597">
        <v>51578.879999999997</v>
      </c>
      <c r="AX597">
        <v>595</v>
      </c>
      <c r="AY597" s="1">
        <v>44800.679166666669</v>
      </c>
      <c r="AZ597">
        <v>36.72</v>
      </c>
      <c r="BA597">
        <v>36.76</v>
      </c>
      <c r="BB597">
        <v>28538.880000000001</v>
      </c>
      <c r="BC597">
        <v>31098.880000000001</v>
      </c>
      <c r="BE597">
        <v>595</v>
      </c>
      <c r="BF597" s="1">
        <v>44800.679166666669</v>
      </c>
      <c r="BG597">
        <v>38.01</v>
      </c>
      <c r="BH597">
        <v>38.01</v>
      </c>
      <c r="BI597">
        <v>49172.480000000003</v>
      </c>
      <c r="BJ597">
        <v>50728.959999999999</v>
      </c>
      <c r="BL597">
        <v>595</v>
      </c>
      <c r="BM597" s="1">
        <v>44800.679166666669</v>
      </c>
      <c r="BN597">
        <v>37.58</v>
      </c>
      <c r="BO597">
        <v>37.58</v>
      </c>
      <c r="BP597">
        <v>43540.480000000003</v>
      </c>
      <c r="BQ597">
        <v>41472</v>
      </c>
      <c r="BS597">
        <v>595</v>
      </c>
      <c r="BT597" s="1">
        <v>44800.679166666669</v>
      </c>
      <c r="BU597">
        <v>37.409999999999997</v>
      </c>
      <c r="BV597">
        <v>37.450000000000003</v>
      </c>
      <c r="BW597">
        <v>39854.080000000002</v>
      </c>
      <c r="BX597">
        <v>43499.519999999997</v>
      </c>
      <c r="BZ597">
        <v>595</v>
      </c>
      <c r="CA597" s="1">
        <v>44800.679166666669</v>
      </c>
      <c r="CB597">
        <v>37.229999999999997</v>
      </c>
      <c r="CC597">
        <v>37.28</v>
      </c>
      <c r="CD597">
        <v>31703.040000000001</v>
      </c>
      <c r="CE597">
        <v>30812.16</v>
      </c>
      <c r="CG597">
        <v>595</v>
      </c>
      <c r="CH597" s="1">
        <v>44800.679166666669</v>
      </c>
      <c r="CI597">
        <v>37.19</v>
      </c>
      <c r="CJ597">
        <v>37.15</v>
      </c>
      <c r="CK597">
        <v>51773.440000000002</v>
      </c>
      <c r="CL597">
        <v>50083.839999999997</v>
      </c>
      <c r="CN597">
        <v>595</v>
      </c>
      <c r="CO597" s="1">
        <v>44800.679166666669</v>
      </c>
      <c r="CP597">
        <v>36.630000000000003</v>
      </c>
      <c r="CQ597">
        <v>36.630000000000003</v>
      </c>
      <c r="CR597">
        <v>36403.199999999997</v>
      </c>
      <c r="CS597">
        <v>35496.959999999999</v>
      </c>
      <c r="CU597">
        <v>595</v>
      </c>
      <c r="CV597" s="1">
        <v>44800.679166666669</v>
      </c>
      <c r="CW597">
        <v>37.28</v>
      </c>
      <c r="CX597">
        <v>37.229999999999997</v>
      </c>
      <c r="CY597">
        <v>52838.400000000001</v>
      </c>
      <c r="CZ597">
        <v>46382.080000000002</v>
      </c>
      <c r="DB597">
        <v>595</v>
      </c>
      <c r="DC597" s="1">
        <v>44800.679166666669</v>
      </c>
      <c r="DD597">
        <v>36.630000000000003</v>
      </c>
      <c r="DE597">
        <v>36.630000000000003</v>
      </c>
      <c r="DF597">
        <v>23142.400000000001</v>
      </c>
      <c r="DG597">
        <v>24350.720000000001</v>
      </c>
      <c r="DI597">
        <v>595</v>
      </c>
      <c r="DJ597" s="1">
        <v>44800.679166666669</v>
      </c>
      <c r="DK597">
        <v>37.92</v>
      </c>
      <c r="DL597">
        <v>37.96</v>
      </c>
      <c r="DM597">
        <v>45158.400000000001</v>
      </c>
      <c r="DN597">
        <v>47534.080000000002</v>
      </c>
      <c r="DP597">
        <v>595</v>
      </c>
      <c r="DQ597" s="1">
        <v>44800.679166666669</v>
      </c>
      <c r="DR597">
        <v>37.92</v>
      </c>
      <c r="DS597">
        <v>37.92</v>
      </c>
      <c r="DT597">
        <v>44851.199999999997</v>
      </c>
      <c r="DU597">
        <v>41620.480000000003</v>
      </c>
      <c r="DW597">
        <v>595</v>
      </c>
      <c r="DX597" s="1">
        <v>44800.679166666669</v>
      </c>
      <c r="DY597">
        <v>37.58</v>
      </c>
      <c r="DZ597">
        <v>37.58</v>
      </c>
      <c r="EA597">
        <v>44195.839999999997</v>
      </c>
      <c r="EB597">
        <v>47226.879999999997</v>
      </c>
      <c r="ED597">
        <v>595</v>
      </c>
      <c r="EE597" s="1">
        <v>44800.679166666669</v>
      </c>
      <c r="EF597">
        <v>37.15</v>
      </c>
      <c r="EG597">
        <v>37.15</v>
      </c>
      <c r="EH597">
        <v>21811.200000000001</v>
      </c>
      <c r="EI597">
        <v>26711.040000000001</v>
      </c>
      <c r="EK597">
        <v>595</v>
      </c>
      <c r="EL597" s="1">
        <v>44800.679166666669</v>
      </c>
      <c r="EM597">
        <v>37.36</v>
      </c>
      <c r="EN597">
        <v>37.36</v>
      </c>
      <c r="EO597">
        <v>74956.800000000003</v>
      </c>
      <c r="EP597">
        <v>58327.040000000001</v>
      </c>
      <c r="ER597">
        <v>595</v>
      </c>
      <c r="ES597" s="1">
        <v>44800.679166666669</v>
      </c>
      <c r="ET597">
        <v>37.11</v>
      </c>
      <c r="EU597">
        <v>37.06</v>
      </c>
      <c r="EV597">
        <v>33792</v>
      </c>
      <c r="EW597">
        <v>39700.480000000003</v>
      </c>
      <c r="EY597">
        <v>595</v>
      </c>
      <c r="EZ597" s="1">
        <v>44800.679166666669</v>
      </c>
      <c r="FA597">
        <v>37.58</v>
      </c>
      <c r="FB597">
        <v>37.58</v>
      </c>
      <c r="FC597">
        <v>40417.279999999999</v>
      </c>
      <c r="FD597">
        <v>46525.440000000002</v>
      </c>
      <c r="FF597">
        <v>595</v>
      </c>
      <c r="FG597" s="1">
        <v>44800.679166666669</v>
      </c>
      <c r="FH597">
        <v>36.89</v>
      </c>
      <c r="FI597">
        <v>36.89</v>
      </c>
      <c r="FJ597">
        <v>30187.52</v>
      </c>
      <c r="FK597">
        <v>28851.200000000001</v>
      </c>
    </row>
    <row r="598" spans="1:167">
      <c r="A598">
        <v>596</v>
      </c>
      <c r="B598" s="1">
        <v>44800.679398148146</v>
      </c>
      <c r="C598">
        <v>40.24</v>
      </c>
      <c r="D598">
        <v>40.24</v>
      </c>
      <c r="E598">
        <v>84664.320000000007</v>
      </c>
      <c r="F598">
        <v>84951.039999999994</v>
      </c>
      <c r="H598">
        <v>596</v>
      </c>
      <c r="I598" s="1">
        <v>44800.679398148146</v>
      </c>
      <c r="J598">
        <v>37.54</v>
      </c>
      <c r="K598">
        <v>37.54</v>
      </c>
      <c r="L598">
        <v>36034.559999999998</v>
      </c>
      <c r="M598">
        <v>40043.519999999997</v>
      </c>
      <c r="O598">
        <v>596</v>
      </c>
      <c r="P598" s="1">
        <v>44800.679398148146</v>
      </c>
      <c r="Q598">
        <v>37.28</v>
      </c>
      <c r="R598">
        <v>37.229999999999997</v>
      </c>
      <c r="S598">
        <v>59166.720000000001</v>
      </c>
      <c r="T598">
        <v>52008.959999999999</v>
      </c>
      <c r="V598">
        <v>596</v>
      </c>
      <c r="W598" s="1">
        <v>44800.679398148146</v>
      </c>
      <c r="X598">
        <v>37.020000000000003</v>
      </c>
      <c r="Y598">
        <v>37.020000000000003</v>
      </c>
      <c r="Z598">
        <v>32440.32</v>
      </c>
      <c r="AA598">
        <v>32926.720000000001</v>
      </c>
      <c r="AC598">
        <v>596</v>
      </c>
      <c r="AD598" s="1">
        <v>44800.679398148146</v>
      </c>
      <c r="AE598">
        <v>35.99</v>
      </c>
      <c r="AF598">
        <v>36.03</v>
      </c>
      <c r="AG598">
        <v>9615.36</v>
      </c>
      <c r="AH598">
        <v>10083.84</v>
      </c>
      <c r="AJ598">
        <v>596</v>
      </c>
      <c r="AK598" s="1">
        <v>44800.679398148146</v>
      </c>
      <c r="AL598">
        <v>35.69</v>
      </c>
      <c r="AM598">
        <v>35.729999999999997</v>
      </c>
      <c r="AN598">
        <v>486.88</v>
      </c>
      <c r="AO598">
        <v>679.76</v>
      </c>
      <c r="AQ598">
        <v>596</v>
      </c>
      <c r="AR598" s="1">
        <v>44800.679398148146</v>
      </c>
      <c r="AS598">
        <v>37.11</v>
      </c>
      <c r="AT598">
        <v>37.15</v>
      </c>
      <c r="AU598">
        <v>37314.559999999998</v>
      </c>
      <c r="AV598">
        <v>38574.080000000002</v>
      </c>
      <c r="AX598">
        <v>596</v>
      </c>
      <c r="AY598" s="1">
        <v>44800.679398148146</v>
      </c>
      <c r="AZ598">
        <v>36.68</v>
      </c>
      <c r="BA598">
        <v>36.72</v>
      </c>
      <c r="BB598">
        <v>25989.119999999999</v>
      </c>
      <c r="BC598">
        <v>26915.84</v>
      </c>
      <c r="BE598">
        <v>596</v>
      </c>
      <c r="BF598" s="1">
        <v>44800.679398148146</v>
      </c>
      <c r="BG598">
        <v>38.01</v>
      </c>
      <c r="BH598">
        <v>38.01</v>
      </c>
      <c r="BI598">
        <v>41758.720000000001</v>
      </c>
      <c r="BJ598">
        <v>46039.040000000001</v>
      </c>
      <c r="BL598">
        <v>596</v>
      </c>
      <c r="BM598" s="1">
        <v>44800.679398148146</v>
      </c>
      <c r="BN598">
        <v>37.619999999999997</v>
      </c>
      <c r="BO598">
        <v>37.58</v>
      </c>
      <c r="BP598">
        <v>40161.279999999999</v>
      </c>
      <c r="BQ598">
        <v>39362.559999999998</v>
      </c>
      <c r="BS598">
        <v>596</v>
      </c>
      <c r="BT598" s="1">
        <v>44800.679398148146</v>
      </c>
      <c r="BU598">
        <v>37.409999999999997</v>
      </c>
      <c r="BV598">
        <v>37.450000000000003</v>
      </c>
      <c r="BW598">
        <v>46243.839999999997</v>
      </c>
      <c r="BX598">
        <v>46510.080000000002</v>
      </c>
      <c r="BZ598">
        <v>596</v>
      </c>
      <c r="CA598" s="1">
        <v>44800.679398148146</v>
      </c>
      <c r="CB598">
        <v>37.28</v>
      </c>
      <c r="CC598">
        <v>37.32</v>
      </c>
      <c r="CD598">
        <v>45117.440000000002</v>
      </c>
      <c r="CE598">
        <v>43125.760000000002</v>
      </c>
      <c r="CG598">
        <v>596</v>
      </c>
      <c r="CH598" s="1">
        <v>44800.679398148146</v>
      </c>
      <c r="CI598">
        <v>37.19</v>
      </c>
      <c r="CJ598">
        <v>37.19</v>
      </c>
      <c r="CK598">
        <v>42496</v>
      </c>
      <c r="CL598">
        <v>46080</v>
      </c>
      <c r="CN598">
        <v>596</v>
      </c>
      <c r="CO598" s="1">
        <v>44800.679398148146</v>
      </c>
      <c r="CP598">
        <v>36.68</v>
      </c>
      <c r="CQ598">
        <v>36.68</v>
      </c>
      <c r="CR598">
        <v>37509.120000000003</v>
      </c>
      <c r="CS598">
        <v>36213.760000000002</v>
      </c>
      <c r="CU598">
        <v>596</v>
      </c>
      <c r="CV598" s="1">
        <v>44800.679398148146</v>
      </c>
      <c r="CW598">
        <v>37.32</v>
      </c>
      <c r="CX598">
        <v>37.28</v>
      </c>
      <c r="CY598">
        <v>50032.639999999999</v>
      </c>
      <c r="CZ598">
        <v>56248.32</v>
      </c>
      <c r="DB598">
        <v>596</v>
      </c>
      <c r="DC598" s="1">
        <v>44800.679398148146</v>
      </c>
      <c r="DD598">
        <v>36.549999999999997</v>
      </c>
      <c r="DE598">
        <v>36.590000000000003</v>
      </c>
      <c r="DF598">
        <v>20541.439999999999</v>
      </c>
      <c r="DG598">
        <v>23270.400000000001</v>
      </c>
      <c r="DI598">
        <v>596</v>
      </c>
      <c r="DJ598" s="1">
        <v>44800.679398148146</v>
      </c>
      <c r="DK598">
        <v>37.96</v>
      </c>
      <c r="DL598">
        <v>37.92</v>
      </c>
      <c r="DM598">
        <v>55828.480000000003</v>
      </c>
      <c r="DN598">
        <v>61235.199999999997</v>
      </c>
      <c r="DP598">
        <v>596</v>
      </c>
      <c r="DQ598" s="1">
        <v>44800.679398148146</v>
      </c>
      <c r="DR598">
        <v>37.880000000000003</v>
      </c>
      <c r="DS598">
        <v>37.92</v>
      </c>
      <c r="DT598">
        <v>46796.800000000003</v>
      </c>
      <c r="DU598">
        <v>44687.360000000001</v>
      </c>
      <c r="DW598">
        <v>596</v>
      </c>
      <c r="DX598" s="1">
        <v>44800.679398148146</v>
      </c>
      <c r="DY598">
        <v>37.58</v>
      </c>
      <c r="DZ598">
        <v>37.58</v>
      </c>
      <c r="EA598">
        <v>40693.760000000002</v>
      </c>
      <c r="EB598">
        <v>38778.879999999997</v>
      </c>
      <c r="ED598">
        <v>596</v>
      </c>
      <c r="EE598" s="1">
        <v>44800.679398148146</v>
      </c>
      <c r="EF598">
        <v>37.15</v>
      </c>
      <c r="EG598">
        <v>37.15</v>
      </c>
      <c r="EH598">
        <v>25159.68</v>
      </c>
      <c r="EI598">
        <v>27581.439999999999</v>
      </c>
      <c r="EK598">
        <v>596</v>
      </c>
      <c r="EL598" s="1">
        <v>44800.679398148146</v>
      </c>
      <c r="EM598">
        <v>37.409999999999997</v>
      </c>
      <c r="EN598">
        <v>37.409999999999997</v>
      </c>
      <c r="EO598">
        <v>44421.120000000003</v>
      </c>
      <c r="EP598">
        <v>40488.959999999999</v>
      </c>
      <c r="ER598">
        <v>596</v>
      </c>
      <c r="ES598" s="1">
        <v>44800.679398148146</v>
      </c>
      <c r="ET598">
        <v>37.06</v>
      </c>
      <c r="EU598">
        <v>37.11</v>
      </c>
      <c r="EV598">
        <v>45240.32</v>
      </c>
      <c r="EW598">
        <v>46366.720000000001</v>
      </c>
      <c r="EY598">
        <v>596</v>
      </c>
      <c r="EZ598" s="1">
        <v>44800.679398148146</v>
      </c>
      <c r="FA598">
        <v>37.58</v>
      </c>
      <c r="FB598">
        <v>37.58</v>
      </c>
      <c r="FC598">
        <v>42598.400000000001</v>
      </c>
      <c r="FD598">
        <v>46059.519999999997</v>
      </c>
      <c r="FF598">
        <v>596</v>
      </c>
      <c r="FG598" s="1">
        <v>44800.679398148146</v>
      </c>
      <c r="FH598">
        <v>36.89</v>
      </c>
      <c r="FI598">
        <v>36.85</v>
      </c>
      <c r="FJ598">
        <v>33239.040000000001</v>
      </c>
      <c r="FK598">
        <v>30561.279999999999</v>
      </c>
    </row>
    <row r="599" spans="1:167">
      <c r="A599">
        <v>597</v>
      </c>
      <c r="B599" s="1">
        <v>44800.679629629631</v>
      </c>
      <c r="C599">
        <v>40.24</v>
      </c>
      <c r="D599">
        <v>40.28</v>
      </c>
      <c r="E599">
        <v>84459.520000000004</v>
      </c>
      <c r="F599">
        <v>84807.69</v>
      </c>
      <c r="H599">
        <v>597</v>
      </c>
      <c r="I599" s="1">
        <v>44800.679629629631</v>
      </c>
      <c r="J599">
        <v>37.58</v>
      </c>
      <c r="K599">
        <v>37.54</v>
      </c>
      <c r="L599">
        <v>38297.599999999999</v>
      </c>
      <c r="M599">
        <v>40325.120000000003</v>
      </c>
      <c r="O599">
        <v>597</v>
      </c>
      <c r="P599" s="1">
        <v>44800.679629629631</v>
      </c>
      <c r="Q599">
        <v>37.28</v>
      </c>
      <c r="R599">
        <v>37.28</v>
      </c>
      <c r="S599">
        <v>43008</v>
      </c>
      <c r="T599">
        <v>44380.160000000003</v>
      </c>
      <c r="V599">
        <v>597</v>
      </c>
      <c r="W599" s="1">
        <v>44800.679629629631</v>
      </c>
      <c r="X599">
        <v>37.06</v>
      </c>
      <c r="Y599">
        <v>37.020000000000003</v>
      </c>
      <c r="Z599">
        <v>37427.199999999997</v>
      </c>
      <c r="AA599">
        <v>35696.639999999999</v>
      </c>
      <c r="AC599">
        <v>597</v>
      </c>
      <c r="AD599" s="1">
        <v>44800.679629629631</v>
      </c>
      <c r="AE599">
        <v>36.08</v>
      </c>
      <c r="AF599">
        <v>35.99</v>
      </c>
      <c r="AG599">
        <v>24248.32</v>
      </c>
      <c r="AH599">
        <v>13133.44</v>
      </c>
      <c r="AJ599">
        <v>597</v>
      </c>
      <c r="AK599" s="1">
        <v>44800.679629629631</v>
      </c>
      <c r="AL599">
        <v>35.69</v>
      </c>
      <c r="AM599">
        <v>35.65</v>
      </c>
      <c r="AN599">
        <v>9512.9599999999991</v>
      </c>
      <c r="AO599">
        <v>5370.72</v>
      </c>
      <c r="AQ599">
        <v>597</v>
      </c>
      <c r="AR599" s="1">
        <v>44800.679629629631</v>
      </c>
      <c r="AS599">
        <v>37.19</v>
      </c>
      <c r="AT599">
        <v>37.15</v>
      </c>
      <c r="AU599">
        <v>54272</v>
      </c>
      <c r="AV599">
        <v>51281.919999999998</v>
      </c>
      <c r="AX599">
        <v>597</v>
      </c>
      <c r="AY599" s="1">
        <v>44800.679629629631</v>
      </c>
      <c r="AZ599">
        <v>36.68</v>
      </c>
      <c r="BA599">
        <v>36.68</v>
      </c>
      <c r="BB599">
        <v>32000</v>
      </c>
      <c r="BC599">
        <v>30049.279999999999</v>
      </c>
      <c r="BE599">
        <v>597</v>
      </c>
      <c r="BF599" s="1">
        <v>44800.679629629631</v>
      </c>
      <c r="BG599">
        <v>37.96</v>
      </c>
      <c r="BH599">
        <v>38.01</v>
      </c>
      <c r="BI599">
        <v>45137.919999999998</v>
      </c>
      <c r="BJ599">
        <v>45199.360000000001</v>
      </c>
      <c r="BL599">
        <v>597</v>
      </c>
      <c r="BM599" s="1">
        <v>44800.679629629631</v>
      </c>
      <c r="BN599">
        <v>37.619999999999997</v>
      </c>
      <c r="BO599">
        <v>37.58</v>
      </c>
      <c r="BP599">
        <v>33085.440000000002</v>
      </c>
      <c r="BQ599">
        <v>33996.800000000003</v>
      </c>
      <c r="BS599">
        <v>597</v>
      </c>
      <c r="BT599" s="1">
        <v>44800.679629629631</v>
      </c>
      <c r="BU599">
        <v>37.49</v>
      </c>
      <c r="BV599">
        <v>37.450000000000003</v>
      </c>
      <c r="BW599">
        <v>52408.32</v>
      </c>
      <c r="BX599">
        <v>53688.32</v>
      </c>
      <c r="BZ599">
        <v>597</v>
      </c>
      <c r="CA599" s="1">
        <v>44800.679629629631</v>
      </c>
      <c r="CB599">
        <v>37.32</v>
      </c>
      <c r="CC599">
        <v>37.32</v>
      </c>
      <c r="CD599">
        <v>33341.440000000002</v>
      </c>
      <c r="CE599">
        <v>31175.68</v>
      </c>
      <c r="CG599">
        <v>597</v>
      </c>
      <c r="CH599" s="1">
        <v>44800.679629629631</v>
      </c>
      <c r="CI599">
        <v>37.19</v>
      </c>
      <c r="CJ599">
        <v>37.19</v>
      </c>
      <c r="CK599">
        <v>62382.080000000002</v>
      </c>
      <c r="CL599">
        <v>53370.879999999997</v>
      </c>
      <c r="CN599">
        <v>597</v>
      </c>
      <c r="CO599" s="1">
        <v>44800.679629629631</v>
      </c>
      <c r="CP599">
        <v>36.68</v>
      </c>
      <c r="CQ599">
        <v>36.68</v>
      </c>
      <c r="CR599">
        <v>34775.040000000001</v>
      </c>
      <c r="CS599">
        <v>37207.040000000001</v>
      </c>
      <c r="CU599">
        <v>597</v>
      </c>
      <c r="CV599" s="1">
        <v>44800.679629629631</v>
      </c>
      <c r="CW599">
        <v>37.229999999999997</v>
      </c>
      <c r="CX599">
        <v>37.28</v>
      </c>
      <c r="CY599">
        <v>49500.160000000003</v>
      </c>
      <c r="CZ599">
        <v>55367.68</v>
      </c>
      <c r="DB599">
        <v>597</v>
      </c>
      <c r="DC599" s="1">
        <v>44800.679629629631</v>
      </c>
      <c r="DD599">
        <v>36.51</v>
      </c>
      <c r="DE599">
        <v>36.549999999999997</v>
      </c>
      <c r="DF599">
        <v>22415.360000000001</v>
      </c>
      <c r="DG599">
        <v>23214.080000000002</v>
      </c>
      <c r="DI599">
        <v>597</v>
      </c>
      <c r="DJ599" s="1">
        <v>44800.679629629631</v>
      </c>
      <c r="DK599">
        <v>38.01</v>
      </c>
      <c r="DL599">
        <v>37.96</v>
      </c>
      <c r="DM599">
        <v>53944.32</v>
      </c>
      <c r="DN599">
        <v>56166.400000000001</v>
      </c>
      <c r="DP599">
        <v>597</v>
      </c>
      <c r="DQ599" s="1">
        <v>44800.679629629631</v>
      </c>
      <c r="DR599">
        <v>37.96</v>
      </c>
      <c r="DS599">
        <v>37.92</v>
      </c>
      <c r="DT599">
        <v>48865.279999999999</v>
      </c>
      <c r="DU599">
        <v>43663.360000000001</v>
      </c>
      <c r="DW599">
        <v>597</v>
      </c>
      <c r="DX599" s="1">
        <v>44800.679629629631</v>
      </c>
      <c r="DY599">
        <v>37.54</v>
      </c>
      <c r="DZ599">
        <v>37.58</v>
      </c>
      <c r="EA599">
        <v>41472</v>
      </c>
      <c r="EB599">
        <v>50309.120000000003</v>
      </c>
      <c r="ED599">
        <v>597</v>
      </c>
      <c r="EE599" s="1">
        <v>44800.679629629631</v>
      </c>
      <c r="EF599">
        <v>37.19</v>
      </c>
      <c r="EG599">
        <v>37.19</v>
      </c>
      <c r="EH599">
        <v>24893.439999999999</v>
      </c>
      <c r="EI599">
        <v>23767.040000000001</v>
      </c>
      <c r="EK599">
        <v>597</v>
      </c>
      <c r="EL599" s="1">
        <v>44800.679629629631</v>
      </c>
      <c r="EM599">
        <v>37.450000000000003</v>
      </c>
      <c r="EN599">
        <v>37.409999999999997</v>
      </c>
      <c r="EO599">
        <v>50155.519999999997</v>
      </c>
      <c r="EP599">
        <v>52326.400000000001</v>
      </c>
      <c r="ER599">
        <v>597</v>
      </c>
      <c r="ES599" s="1">
        <v>44800.679629629631</v>
      </c>
      <c r="ET599">
        <v>37.11</v>
      </c>
      <c r="EU599">
        <v>37.11</v>
      </c>
      <c r="EV599">
        <v>35184.639999999999</v>
      </c>
      <c r="EW599">
        <v>42455.040000000001</v>
      </c>
      <c r="EY599">
        <v>597</v>
      </c>
      <c r="EZ599" s="1">
        <v>44800.679629629631</v>
      </c>
      <c r="FA599">
        <v>37.58</v>
      </c>
      <c r="FB599">
        <v>37.58</v>
      </c>
      <c r="FC599">
        <v>47452.160000000003</v>
      </c>
      <c r="FD599">
        <v>44441.599999999999</v>
      </c>
      <c r="FF599">
        <v>597</v>
      </c>
      <c r="FG599" s="1">
        <v>44800.679629629631</v>
      </c>
      <c r="FH599">
        <v>36.89</v>
      </c>
      <c r="FI599">
        <v>36.89</v>
      </c>
      <c r="FJ599">
        <v>28149.759999999998</v>
      </c>
      <c r="FK599">
        <v>28410.880000000001</v>
      </c>
    </row>
    <row r="600" spans="1:167">
      <c r="A600">
        <v>598</v>
      </c>
      <c r="B600" s="1">
        <v>44800.679861111108</v>
      </c>
      <c r="C600">
        <v>40.15</v>
      </c>
      <c r="D600">
        <v>40.24</v>
      </c>
      <c r="E600">
        <v>84623.360000000001</v>
      </c>
      <c r="F600">
        <v>84930.559999999998</v>
      </c>
      <c r="H600">
        <v>598</v>
      </c>
      <c r="I600" s="1">
        <v>44800.679861111108</v>
      </c>
      <c r="J600">
        <v>37.619999999999997</v>
      </c>
      <c r="K600">
        <v>37.58</v>
      </c>
      <c r="L600">
        <v>42618.879999999997</v>
      </c>
      <c r="M600">
        <v>51691.519999999997</v>
      </c>
      <c r="O600">
        <v>598</v>
      </c>
      <c r="P600" s="1">
        <v>44800.679861111108</v>
      </c>
      <c r="Q600">
        <v>37.229999999999997</v>
      </c>
      <c r="R600">
        <v>37.229999999999997</v>
      </c>
      <c r="S600">
        <v>46202.879999999997</v>
      </c>
      <c r="T600">
        <v>54927.360000000001</v>
      </c>
      <c r="V600">
        <v>598</v>
      </c>
      <c r="W600" s="1">
        <v>44800.679861111108</v>
      </c>
      <c r="X600">
        <v>37.020000000000003</v>
      </c>
      <c r="Y600">
        <v>37.06</v>
      </c>
      <c r="Z600">
        <v>33576.959999999999</v>
      </c>
      <c r="AA600">
        <v>33408</v>
      </c>
      <c r="AC600">
        <v>598</v>
      </c>
      <c r="AD600" s="1">
        <v>44800.679861111108</v>
      </c>
      <c r="AE600">
        <v>36.25</v>
      </c>
      <c r="AF600">
        <v>36.159999999999997</v>
      </c>
      <c r="AG600">
        <v>28610.560000000001</v>
      </c>
      <c r="AH600">
        <v>26465.279999999999</v>
      </c>
      <c r="AJ600">
        <v>598</v>
      </c>
      <c r="AK600" s="1">
        <v>44800.679861111108</v>
      </c>
      <c r="AL600">
        <v>35.82</v>
      </c>
      <c r="AM600">
        <v>35.78</v>
      </c>
      <c r="AN600">
        <v>15938.56</v>
      </c>
      <c r="AO600">
        <v>17139.2</v>
      </c>
      <c r="AQ600">
        <v>598</v>
      </c>
      <c r="AR600" s="1">
        <v>44800.679861111108</v>
      </c>
      <c r="AS600">
        <v>37.15</v>
      </c>
      <c r="AT600">
        <v>37.11</v>
      </c>
      <c r="AU600">
        <v>33075.199999999997</v>
      </c>
      <c r="AV600">
        <v>35558.400000000001</v>
      </c>
      <c r="AX600">
        <v>598</v>
      </c>
      <c r="AY600" s="1">
        <v>44800.679861111108</v>
      </c>
      <c r="AZ600">
        <v>36.630000000000003</v>
      </c>
      <c r="BA600">
        <v>36.630000000000003</v>
      </c>
      <c r="BB600">
        <v>28672</v>
      </c>
      <c r="BC600">
        <v>26931.200000000001</v>
      </c>
      <c r="BE600">
        <v>598</v>
      </c>
      <c r="BF600" s="1">
        <v>44800.679861111108</v>
      </c>
      <c r="BG600">
        <v>38.049999999999997</v>
      </c>
      <c r="BH600">
        <v>38.01</v>
      </c>
      <c r="BI600">
        <v>54210.559999999998</v>
      </c>
      <c r="BJ600">
        <v>49981.440000000002</v>
      </c>
      <c r="BL600">
        <v>598</v>
      </c>
      <c r="BM600" s="1">
        <v>44800.679861111108</v>
      </c>
      <c r="BN600">
        <v>37.619999999999997</v>
      </c>
      <c r="BO600">
        <v>37.58</v>
      </c>
      <c r="BP600">
        <v>28323.84</v>
      </c>
      <c r="BQ600">
        <v>33474.559999999998</v>
      </c>
      <c r="BS600">
        <v>598</v>
      </c>
      <c r="BT600" s="1">
        <v>44800.679861111108</v>
      </c>
      <c r="BU600">
        <v>37.450000000000003</v>
      </c>
      <c r="BV600">
        <v>37.450000000000003</v>
      </c>
      <c r="BW600">
        <v>59248.639999999999</v>
      </c>
      <c r="BX600">
        <v>54435.839999999997</v>
      </c>
      <c r="BZ600">
        <v>598</v>
      </c>
      <c r="CA600" s="1">
        <v>44800.679861111108</v>
      </c>
      <c r="CB600">
        <v>37.28</v>
      </c>
      <c r="CC600">
        <v>37.28</v>
      </c>
      <c r="CD600">
        <v>31457.279999999999</v>
      </c>
      <c r="CE600">
        <v>30074.880000000001</v>
      </c>
      <c r="CG600">
        <v>598</v>
      </c>
      <c r="CH600" s="1">
        <v>44800.679861111108</v>
      </c>
      <c r="CI600">
        <v>37.229999999999997</v>
      </c>
      <c r="CJ600">
        <v>37.229999999999997</v>
      </c>
      <c r="CK600">
        <v>51773.440000000002</v>
      </c>
      <c r="CL600">
        <v>47667.199999999997</v>
      </c>
      <c r="CN600">
        <v>598</v>
      </c>
      <c r="CO600" s="1">
        <v>44800.679861111108</v>
      </c>
      <c r="CP600">
        <v>36.72</v>
      </c>
      <c r="CQ600">
        <v>36.68</v>
      </c>
      <c r="CR600">
        <v>40704</v>
      </c>
      <c r="CS600">
        <v>38062.080000000002</v>
      </c>
      <c r="CU600">
        <v>598</v>
      </c>
      <c r="CV600" s="1">
        <v>44800.679861111108</v>
      </c>
      <c r="CW600">
        <v>37.28</v>
      </c>
      <c r="CX600">
        <v>37.28</v>
      </c>
      <c r="CY600">
        <v>44257.279999999999</v>
      </c>
      <c r="CZ600">
        <v>49008.639999999999</v>
      </c>
      <c r="DB600">
        <v>598</v>
      </c>
      <c r="DC600" s="1">
        <v>44800.679861111108</v>
      </c>
      <c r="DD600">
        <v>36.549999999999997</v>
      </c>
      <c r="DE600">
        <v>36.590000000000003</v>
      </c>
      <c r="DF600">
        <v>21770.240000000002</v>
      </c>
      <c r="DG600">
        <v>24555.52</v>
      </c>
      <c r="DI600">
        <v>598</v>
      </c>
      <c r="DJ600" s="1">
        <v>44800.679861111108</v>
      </c>
      <c r="DK600">
        <v>37.92</v>
      </c>
      <c r="DL600">
        <v>37.96</v>
      </c>
      <c r="DM600">
        <v>51875.839999999997</v>
      </c>
      <c r="DN600">
        <v>56309.760000000002</v>
      </c>
      <c r="DP600">
        <v>598</v>
      </c>
      <c r="DQ600" s="1">
        <v>44800.679861111108</v>
      </c>
      <c r="DR600">
        <v>37.92</v>
      </c>
      <c r="DS600">
        <v>37.96</v>
      </c>
      <c r="DT600">
        <v>39700.480000000003</v>
      </c>
      <c r="DU600">
        <v>38922.239999999998</v>
      </c>
      <c r="DW600">
        <v>598</v>
      </c>
      <c r="DX600" s="1">
        <v>44800.679861111108</v>
      </c>
      <c r="DY600">
        <v>37.54</v>
      </c>
      <c r="DZ600">
        <v>37.58</v>
      </c>
      <c r="EA600">
        <v>52490.239999999998</v>
      </c>
      <c r="EB600">
        <v>44272.639999999999</v>
      </c>
      <c r="ED600">
        <v>598</v>
      </c>
      <c r="EE600" s="1">
        <v>44800.679861111108</v>
      </c>
      <c r="EF600">
        <v>37.15</v>
      </c>
      <c r="EG600">
        <v>37.15</v>
      </c>
      <c r="EH600">
        <v>24872.959999999999</v>
      </c>
      <c r="EI600">
        <v>22883.84</v>
      </c>
      <c r="EK600">
        <v>598</v>
      </c>
      <c r="EL600" s="1">
        <v>44800.679861111108</v>
      </c>
      <c r="EM600">
        <v>37.450000000000003</v>
      </c>
      <c r="EN600">
        <v>37.409999999999997</v>
      </c>
      <c r="EO600">
        <v>49582.080000000002</v>
      </c>
      <c r="EP600">
        <v>51404.800000000003</v>
      </c>
      <c r="ER600">
        <v>598</v>
      </c>
      <c r="ES600" s="1">
        <v>44800.679861111108</v>
      </c>
      <c r="ET600">
        <v>37.15</v>
      </c>
      <c r="EU600">
        <v>37.15</v>
      </c>
      <c r="EV600">
        <v>38563.839999999997</v>
      </c>
      <c r="EW600">
        <v>41185.279999999999</v>
      </c>
      <c r="EY600">
        <v>598</v>
      </c>
      <c r="EZ600" s="1">
        <v>44800.679861111108</v>
      </c>
      <c r="FA600">
        <v>37.58</v>
      </c>
      <c r="FB600">
        <v>37.58</v>
      </c>
      <c r="FC600">
        <v>42885.120000000003</v>
      </c>
      <c r="FD600">
        <v>42588.160000000003</v>
      </c>
      <c r="FF600">
        <v>598</v>
      </c>
      <c r="FG600" s="1">
        <v>44800.679861111108</v>
      </c>
      <c r="FH600">
        <v>36.89</v>
      </c>
      <c r="FI600">
        <v>36.85</v>
      </c>
      <c r="FJ600">
        <v>25630.720000000001</v>
      </c>
      <c r="FK600">
        <v>26137.599999999999</v>
      </c>
    </row>
    <row r="601" spans="1:167">
      <c r="A601">
        <v>599</v>
      </c>
      <c r="B601" s="1">
        <v>44800.680092592593</v>
      </c>
      <c r="C601">
        <v>40.19</v>
      </c>
      <c r="D601">
        <v>40.24</v>
      </c>
      <c r="E601">
        <v>84705.279999999999</v>
      </c>
      <c r="F601">
        <v>84725.77</v>
      </c>
      <c r="H601">
        <v>599</v>
      </c>
      <c r="I601" s="1">
        <v>44800.680092592593</v>
      </c>
      <c r="J601">
        <v>37.58</v>
      </c>
      <c r="K601">
        <v>37.58</v>
      </c>
      <c r="L601">
        <v>46407.68</v>
      </c>
      <c r="M601">
        <v>50554.879999999997</v>
      </c>
      <c r="O601">
        <v>599</v>
      </c>
      <c r="P601" s="1">
        <v>44800.680092592593</v>
      </c>
      <c r="Q601">
        <v>37.28</v>
      </c>
      <c r="R601">
        <v>37.28</v>
      </c>
      <c r="S601">
        <v>42823.68</v>
      </c>
      <c r="T601">
        <v>41973.760000000002</v>
      </c>
      <c r="V601">
        <v>599</v>
      </c>
      <c r="W601" s="1">
        <v>44800.680092592593</v>
      </c>
      <c r="X601">
        <v>37.020000000000003</v>
      </c>
      <c r="Y601">
        <v>37.06</v>
      </c>
      <c r="Z601">
        <v>31866.880000000001</v>
      </c>
      <c r="AA601">
        <v>33162.239999999998</v>
      </c>
      <c r="AC601">
        <v>599</v>
      </c>
      <c r="AD601" s="1">
        <v>44800.680092592593</v>
      </c>
      <c r="AE601">
        <v>36.42</v>
      </c>
      <c r="AF601">
        <v>36.380000000000003</v>
      </c>
      <c r="AG601">
        <v>44134.400000000001</v>
      </c>
      <c r="AH601">
        <v>38369.279999999999</v>
      </c>
      <c r="AJ601">
        <v>599</v>
      </c>
      <c r="AK601" s="1">
        <v>44800.680092592593</v>
      </c>
      <c r="AL601">
        <v>36.03</v>
      </c>
      <c r="AM601">
        <v>35.99</v>
      </c>
      <c r="AN601">
        <v>22200.32</v>
      </c>
      <c r="AO601">
        <v>23869.439999999999</v>
      </c>
      <c r="AQ601">
        <v>599</v>
      </c>
      <c r="AR601" s="1">
        <v>44800.680092592593</v>
      </c>
      <c r="AS601">
        <v>37.15</v>
      </c>
      <c r="AT601">
        <v>37.15</v>
      </c>
      <c r="AU601">
        <v>39925.760000000002</v>
      </c>
      <c r="AV601">
        <v>40560.639999999999</v>
      </c>
      <c r="AX601">
        <v>599</v>
      </c>
      <c r="AY601" s="1">
        <v>44800.680092592593</v>
      </c>
      <c r="AZ601">
        <v>36.630000000000003</v>
      </c>
      <c r="BA601">
        <v>36.630000000000003</v>
      </c>
      <c r="BB601">
        <v>32552.959999999999</v>
      </c>
      <c r="BC601">
        <v>28047.360000000001</v>
      </c>
      <c r="BE601">
        <v>599</v>
      </c>
      <c r="BF601" s="1">
        <v>44800.680092592593</v>
      </c>
      <c r="BG601">
        <v>37.96</v>
      </c>
      <c r="BH601">
        <v>38.01</v>
      </c>
      <c r="BI601">
        <v>52449.279999999999</v>
      </c>
      <c r="BJ601">
        <v>53299.199999999997</v>
      </c>
      <c r="BL601">
        <v>599</v>
      </c>
      <c r="BM601" s="1">
        <v>44800.680092592593</v>
      </c>
      <c r="BN601">
        <v>37.619999999999997</v>
      </c>
      <c r="BO601">
        <v>37.619999999999997</v>
      </c>
      <c r="BP601">
        <v>35041.279999999999</v>
      </c>
      <c r="BQ601">
        <v>35200</v>
      </c>
      <c r="BS601">
        <v>599</v>
      </c>
      <c r="BT601" s="1">
        <v>44800.680092592593</v>
      </c>
      <c r="BU601">
        <v>37.49</v>
      </c>
      <c r="BV601">
        <v>37.450000000000003</v>
      </c>
      <c r="BW601">
        <v>37437.440000000002</v>
      </c>
      <c r="BX601">
        <v>44503.040000000001</v>
      </c>
      <c r="BZ601">
        <v>599</v>
      </c>
      <c r="CA601" s="1">
        <v>44800.680092592593</v>
      </c>
      <c r="CB601">
        <v>37.229999999999997</v>
      </c>
      <c r="CC601">
        <v>37.229999999999997</v>
      </c>
      <c r="CD601">
        <v>27924.48</v>
      </c>
      <c r="CE601">
        <v>33950.720000000001</v>
      </c>
      <c r="CG601">
        <v>599</v>
      </c>
      <c r="CH601" s="1">
        <v>44800.680092592593</v>
      </c>
      <c r="CI601">
        <v>37.229999999999997</v>
      </c>
      <c r="CJ601">
        <v>37.28</v>
      </c>
      <c r="CK601">
        <v>47308.800000000003</v>
      </c>
      <c r="CL601">
        <v>46356.480000000003</v>
      </c>
      <c r="CN601">
        <v>599</v>
      </c>
      <c r="CO601" s="1">
        <v>44800.680092592593</v>
      </c>
      <c r="CP601">
        <v>36.72</v>
      </c>
      <c r="CQ601">
        <v>36.72</v>
      </c>
      <c r="CR601">
        <v>34856.959999999999</v>
      </c>
      <c r="CS601">
        <v>33884.160000000003</v>
      </c>
      <c r="CU601">
        <v>599</v>
      </c>
      <c r="CV601" s="1">
        <v>44800.680092592593</v>
      </c>
      <c r="CW601">
        <v>37.28</v>
      </c>
      <c r="CX601">
        <v>37.28</v>
      </c>
      <c r="CY601">
        <v>41738.239999999998</v>
      </c>
      <c r="CZ601">
        <v>50606.080000000002</v>
      </c>
      <c r="DB601">
        <v>599</v>
      </c>
      <c r="DC601" s="1">
        <v>44800.680092592593</v>
      </c>
      <c r="DD601">
        <v>36.630000000000003</v>
      </c>
      <c r="DE601">
        <v>36.590000000000003</v>
      </c>
      <c r="DF601">
        <v>22169.599999999999</v>
      </c>
      <c r="DG601">
        <v>24299.52</v>
      </c>
      <c r="DI601">
        <v>599</v>
      </c>
      <c r="DJ601" s="1">
        <v>44800.680092592593</v>
      </c>
      <c r="DK601">
        <v>37.96</v>
      </c>
      <c r="DL601">
        <v>37.96</v>
      </c>
      <c r="DM601">
        <v>53432.32</v>
      </c>
      <c r="DN601">
        <v>52377.599999999999</v>
      </c>
      <c r="DP601">
        <v>599</v>
      </c>
      <c r="DQ601" s="1">
        <v>44800.680092592593</v>
      </c>
      <c r="DR601">
        <v>37.880000000000003</v>
      </c>
      <c r="DS601">
        <v>37.92</v>
      </c>
      <c r="DT601">
        <v>40714.239999999998</v>
      </c>
      <c r="DU601">
        <v>38696.959999999999</v>
      </c>
      <c r="DW601">
        <v>599</v>
      </c>
      <c r="DX601" s="1">
        <v>44800.680092592593</v>
      </c>
      <c r="DY601">
        <v>37.58</v>
      </c>
      <c r="DZ601">
        <v>37.619999999999997</v>
      </c>
      <c r="EA601">
        <v>39239.68</v>
      </c>
      <c r="EB601">
        <v>41164.800000000003</v>
      </c>
      <c r="ED601">
        <v>599</v>
      </c>
      <c r="EE601" s="1">
        <v>44800.680092592593</v>
      </c>
      <c r="EF601">
        <v>37.11</v>
      </c>
      <c r="EG601">
        <v>37.11</v>
      </c>
      <c r="EH601">
        <v>26972.16</v>
      </c>
      <c r="EI601">
        <v>25210.880000000001</v>
      </c>
      <c r="EK601">
        <v>599</v>
      </c>
      <c r="EL601" s="1">
        <v>44800.680092592593</v>
      </c>
      <c r="EM601">
        <v>37.409999999999997</v>
      </c>
      <c r="EN601">
        <v>37.36</v>
      </c>
      <c r="EO601">
        <v>48087.040000000001</v>
      </c>
      <c r="EP601">
        <v>45957.120000000003</v>
      </c>
      <c r="ER601">
        <v>599</v>
      </c>
      <c r="ES601" s="1">
        <v>44800.680092592593</v>
      </c>
      <c r="ET601">
        <v>37.15</v>
      </c>
      <c r="EU601">
        <v>37.15</v>
      </c>
      <c r="EV601">
        <v>45240.32</v>
      </c>
      <c r="EW601">
        <v>39649.279999999999</v>
      </c>
      <c r="EY601">
        <v>599</v>
      </c>
      <c r="EZ601" s="1">
        <v>44800.680092592593</v>
      </c>
      <c r="FA601">
        <v>37.58</v>
      </c>
      <c r="FB601">
        <v>37.619999999999997</v>
      </c>
      <c r="FC601">
        <v>44666.879999999997</v>
      </c>
      <c r="FD601">
        <v>49336.32</v>
      </c>
      <c r="FF601">
        <v>599</v>
      </c>
      <c r="FG601" s="1">
        <v>44800.680092592593</v>
      </c>
      <c r="FH601">
        <v>36.85</v>
      </c>
      <c r="FI601">
        <v>36.89</v>
      </c>
      <c r="FJ601">
        <v>25456.639999999999</v>
      </c>
      <c r="FK601">
        <v>24862.720000000001</v>
      </c>
    </row>
    <row r="602" spans="1:167">
      <c r="A602">
        <v>600</v>
      </c>
      <c r="B602" s="1">
        <v>44800.680324074077</v>
      </c>
      <c r="C602">
        <v>40.28</v>
      </c>
      <c r="D602">
        <v>40.24</v>
      </c>
      <c r="E602">
        <v>84951.039999999994</v>
      </c>
      <c r="F602">
        <v>84889.59</v>
      </c>
      <c r="H602">
        <v>600</v>
      </c>
      <c r="I602" s="1">
        <v>44800.680324074077</v>
      </c>
      <c r="J602">
        <v>37.58</v>
      </c>
      <c r="K602">
        <v>37.58</v>
      </c>
      <c r="L602">
        <v>60354.559999999998</v>
      </c>
      <c r="M602">
        <v>54282.239999999998</v>
      </c>
      <c r="O602">
        <v>600</v>
      </c>
      <c r="P602" s="1">
        <v>44800.680324074077</v>
      </c>
      <c r="Q602">
        <v>37.229999999999997</v>
      </c>
      <c r="R602">
        <v>37.28</v>
      </c>
      <c r="S602">
        <v>50012.160000000003</v>
      </c>
      <c r="T602">
        <v>48424.959999999999</v>
      </c>
      <c r="V602">
        <v>600</v>
      </c>
      <c r="W602" s="1">
        <v>44800.680324074077</v>
      </c>
      <c r="X602">
        <v>37.020000000000003</v>
      </c>
      <c r="Y602">
        <v>37.06</v>
      </c>
      <c r="Z602">
        <v>32737.279999999999</v>
      </c>
      <c r="AA602">
        <v>34882.559999999998</v>
      </c>
      <c r="AC602">
        <v>600</v>
      </c>
      <c r="AD602" s="1">
        <v>44800.680324074077</v>
      </c>
      <c r="AE602">
        <v>36.68</v>
      </c>
      <c r="AF602">
        <v>36.590000000000003</v>
      </c>
      <c r="AG602">
        <v>40069.120000000003</v>
      </c>
      <c r="AH602">
        <v>39229.440000000002</v>
      </c>
      <c r="AJ602">
        <v>600</v>
      </c>
      <c r="AK602" s="1">
        <v>44800.680324074077</v>
      </c>
      <c r="AL602">
        <v>36.119999999999997</v>
      </c>
      <c r="AM602">
        <v>36.119999999999997</v>
      </c>
      <c r="AN602">
        <v>23009.279999999999</v>
      </c>
      <c r="AO602">
        <v>25579.52</v>
      </c>
      <c r="AQ602">
        <v>600</v>
      </c>
      <c r="AR602" s="1">
        <v>44800.680324074077</v>
      </c>
      <c r="AS602">
        <v>37.15</v>
      </c>
      <c r="AT602">
        <v>37.15</v>
      </c>
      <c r="AU602">
        <v>45363.199999999997</v>
      </c>
      <c r="AV602">
        <v>39618.559999999998</v>
      </c>
      <c r="AX602">
        <v>600</v>
      </c>
      <c r="AY602" s="1">
        <v>44800.680324074077</v>
      </c>
      <c r="AZ602">
        <v>36.630000000000003</v>
      </c>
      <c r="BA602">
        <v>36.590000000000003</v>
      </c>
      <c r="BB602">
        <v>27535.360000000001</v>
      </c>
      <c r="BC602">
        <v>28738.560000000001</v>
      </c>
      <c r="BE602">
        <v>600</v>
      </c>
      <c r="BF602" s="1">
        <v>44800.680324074077</v>
      </c>
      <c r="BG602">
        <v>37.96</v>
      </c>
      <c r="BH602">
        <v>38.01</v>
      </c>
      <c r="BI602">
        <v>76349.440000000002</v>
      </c>
      <c r="BJ602">
        <v>59688.959999999999</v>
      </c>
      <c r="BL602">
        <v>600</v>
      </c>
      <c r="BM602" s="1">
        <v>44800.680324074077</v>
      </c>
      <c r="BN602">
        <v>37.659999999999997</v>
      </c>
      <c r="BO602">
        <v>37.619999999999997</v>
      </c>
      <c r="BP602">
        <v>48250.879999999997</v>
      </c>
      <c r="BQ602">
        <v>40217.599999999999</v>
      </c>
      <c r="BS602">
        <v>600</v>
      </c>
      <c r="BT602" s="1">
        <v>44800.680324074077</v>
      </c>
      <c r="BU602">
        <v>37.49</v>
      </c>
      <c r="BV602">
        <v>37.49</v>
      </c>
      <c r="BW602">
        <v>46940.160000000003</v>
      </c>
      <c r="BX602">
        <v>44339.199999999997</v>
      </c>
      <c r="BZ602">
        <v>600</v>
      </c>
      <c r="CA602" s="1">
        <v>44800.680324074077</v>
      </c>
      <c r="CB602">
        <v>37.28</v>
      </c>
      <c r="CC602">
        <v>37.32</v>
      </c>
      <c r="CD602">
        <v>30986.240000000002</v>
      </c>
      <c r="CE602">
        <v>30376.959999999999</v>
      </c>
      <c r="CG602">
        <v>600</v>
      </c>
      <c r="CH602" s="1">
        <v>44800.680324074077</v>
      </c>
      <c r="CI602">
        <v>37.229999999999997</v>
      </c>
      <c r="CJ602">
        <v>37.229999999999997</v>
      </c>
      <c r="CK602">
        <v>62464</v>
      </c>
      <c r="CL602">
        <v>68485.119999999995</v>
      </c>
      <c r="CN602">
        <v>600</v>
      </c>
      <c r="CO602" s="1">
        <v>44800.680324074077</v>
      </c>
      <c r="CP602">
        <v>36.72</v>
      </c>
      <c r="CQ602">
        <v>36.76</v>
      </c>
      <c r="CR602">
        <v>40130.559999999998</v>
      </c>
      <c r="CS602">
        <v>36336.639999999999</v>
      </c>
      <c r="CU602">
        <v>600</v>
      </c>
      <c r="CV602" s="1">
        <v>44800.680324074077</v>
      </c>
      <c r="CW602">
        <v>37.28</v>
      </c>
      <c r="CX602">
        <v>37.28</v>
      </c>
      <c r="CY602">
        <v>41451.519999999997</v>
      </c>
      <c r="CZ602">
        <v>44359.68</v>
      </c>
      <c r="DB602">
        <v>600</v>
      </c>
      <c r="DC602" s="1">
        <v>44800.680324074077</v>
      </c>
      <c r="DD602">
        <v>36.630000000000003</v>
      </c>
      <c r="DE602">
        <v>36.590000000000003</v>
      </c>
      <c r="DF602">
        <v>23787.52</v>
      </c>
      <c r="DG602">
        <v>24934.400000000001</v>
      </c>
      <c r="DI602">
        <v>600</v>
      </c>
      <c r="DJ602" s="1">
        <v>44800.680324074077</v>
      </c>
      <c r="DK602">
        <v>38.01</v>
      </c>
      <c r="DL602">
        <v>38.01</v>
      </c>
      <c r="DM602">
        <v>65064.959999999999</v>
      </c>
      <c r="DN602">
        <v>60098.559999999998</v>
      </c>
      <c r="DP602">
        <v>600</v>
      </c>
      <c r="DQ602" s="1">
        <v>44800.680324074077</v>
      </c>
      <c r="DR602">
        <v>37.92</v>
      </c>
      <c r="DS602">
        <v>37.96</v>
      </c>
      <c r="DT602">
        <v>42270.720000000001</v>
      </c>
      <c r="DU602">
        <v>43745.279999999999</v>
      </c>
      <c r="DW602">
        <v>600</v>
      </c>
      <c r="DX602" s="1">
        <v>44800.680324074077</v>
      </c>
      <c r="DY602">
        <v>37.619999999999997</v>
      </c>
      <c r="DZ602">
        <v>37.58</v>
      </c>
      <c r="EA602">
        <v>47595.519999999997</v>
      </c>
      <c r="EB602">
        <v>46448.639999999999</v>
      </c>
      <c r="ED602">
        <v>600</v>
      </c>
      <c r="EE602" s="1">
        <v>44800.680324074077</v>
      </c>
      <c r="EF602">
        <v>37.15</v>
      </c>
      <c r="EG602">
        <v>37.15</v>
      </c>
      <c r="EH602">
        <v>27965.439999999999</v>
      </c>
      <c r="EI602">
        <v>30269.439999999999</v>
      </c>
      <c r="EK602">
        <v>600</v>
      </c>
      <c r="EL602" s="1">
        <v>44800.680324074077</v>
      </c>
      <c r="EM602">
        <v>37.409999999999997</v>
      </c>
      <c r="EN602">
        <v>37.450000000000003</v>
      </c>
      <c r="EO602">
        <v>50032.639999999999</v>
      </c>
      <c r="EP602">
        <v>44088.32</v>
      </c>
      <c r="ER602">
        <v>600</v>
      </c>
      <c r="ES602" s="1">
        <v>44800.680324074077</v>
      </c>
      <c r="ET602">
        <v>37.229999999999997</v>
      </c>
      <c r="EU602">
        <v>37.19</v>
      </c>
      <c r="EV602">
        <v>44666.879999999997</v>
      </c>
      <c r="EW602">
        <v>47134.720000000001</v>
      </c>
      <c r="EY602">
        <v>600</v>
      </c>
      <c r="EZ602" s="1">
        <v>44800.680324074077</v>
      </c>
      <c r="FA602">
        <v>37.58</v>
      </c>
      <c r="FB602">
        <v>37.619999999999997</v>
      </c>
      <c r="FC602">
        <v>40048.639999999999</v>
      </c>
      <c r="FD602">
        <v>39449.599999999999</v>
      </c>
      <c r="FF602">
        <v>600</v>
      </c>
      <c r="FG602" s="1">
        <v>44800.680324074077</v>
      </c>
      <c r="FH602">
        <v>36.89</v>
      </c>
      <c r="FI602">
        <v>36.89</v>
      </c>
      <c r="FJ602">
        <v>27545.599999999999</v>
      </c>
      <c r="FK602">
        <v>30489.599999999999</v>
      </c>
    </row>
    <row r="603" spans="1:167">
      <c r="A603">
        <v>601</v>
      </c>
      <c r="B603" s="1">
        <v>44800.680555555555</v>
      </c>
      <c r="C603">
        <v>40.32</v>
      </c>
      <c r="D603">
        <v>40.32</v>
      </c>
      <c r="E603">
        <v>84705.279999999999</v>
      </c>
      <c r="F603">
        <v>84971.520000000004</v>
      </c>
      <c r="H603">
        <v>601</v>
      </c>
      <c r="I603" s="1">
        <v>44800.680555555555</v>
      </c>
      <c r="J603">
        <v>37.619999999999997</v>
      </c>
      <c r="K603">
        <v>37.58</v>
      </c>
      <c r="L603">
        <v>35112.959999999999</v>
      </c>
      <c r="M603">
        <v>52321.279999999999</v>
      </c>
      <c r="O603">
        <v>601</v>
      </c>
      <c r="P603" s="1">
        <v>44800.680555555555</v>
      </c>
      <c r="Q603">
        <v>37.28</v>
      </c>
      <c r="R603">
        <v>37.28</v>
      </c>
      <c r="S603">
        <v>45383.68</v>
      </c>
      <c r="T603">
        <v>48721.919999999998</v>
      </c>
      <c r="V603">
        <v>601</v>
      </c>
      <c r="W603" s="1">
        <v>44800.680555555555</v>
      </c>
      <c r="X603">
        <v>37.06</v>
      </c>
      <c r="Y603">
        <v>37.06</v>
      </c>
      <c r="Z603">
        <v>32634.880000000001</v>
      </c>
      <c r="AA603">
        <v>33341.440000000002</v>
      </c>
      <c r="AC603">
        <v>601</v>
      </c>
      <c r="AD603" s="1">
        <v>44800.680555555555</v>
      </c>
      <c r="AE603">
        <v>36.72</v>
      </c>
      <c r="AF603">
        <v>36.68</v>
      </c>
      <c r="AG603">
        <v>35184.639999999999</v>
      </c>
      <c r="AH603">
        <v>39690.239999999998</v>
      </c>
      <c r="AJ603">
        <v>601</v>
      </c>
      <c r="AK603" s="1">
        <v>44800.680555555555</v>
      </c>
      <c r="AL603">
        <v>36.25</v>
      </c>
      <c r="AM603">
        <v>36.21</v>
      </c>
      <c r="AN603">
        <v>27412.48</v>
      </c>
      <c r="AO603">
        <v>26234.880000000001</v>
      </c>
      <c r="AQ603">
        <v>601</v>
      </c>
      <c r="AR603" s="1">
        <v>44800.680555555555</v>
      </c>
      <c r="AS603">
        <v>37.15</v>
      </c>
      <c r="AT603">
        <v>37.15</v>
      </c>
      <c r="AU603">
        <v>43130.879999999997</v>
      </c>
      <c r="AV603">
        <v>40458.239999999998</v>
      </c>
      <c r="AX603">
        <v>601</v>
      </c>
      <c r="AY603" s="1">
        <v>44800.680555555555</v>
      </c>
      <c r="AZ603">
        <v>36.590000000000003</v>
      </c>
      <c r="BA603">
        <v>36.630000000000003</v>
      </c>
      <c r="BB603">
        <v>27371.52</v>
      </c>
      <c r="BC603">
        <v>26885.119999999999</v>
      </c>
      <c r="BE603">
        <v>601</v>
      </c>
      <c r="BF603" s="1">
        <v>44800.680555555555</v>
      </c>
      <c r="BG603">
        <v>38.049999999999997</v>
      </c>
      <c r="BH603">
        <v>38.049999999999997</v>
      </c>
      <c r="BI603">
        <v>64696.32</v>
      </c>
      <c r="BJ603">
        <v>56412.160000000003</v>
      </c>
      <c r="BL603">
        <v>601</v>
      </c>
      <c r="BM603" s="1">
        <v>44800.680555555555</v>
      </c>
      <c r="BN603">
        <v>37.619999999999997</v>
      </c>
      <c r="BO603">
        <v>37.659999999999997</v>
      </c>
      <c r="BP603">
        <v>38000.639999999999</v>
      </c>
      <c r="BQ603">
        <v>35399.68</v>
      </c>
      <c r="BS603">
        <v>601</v>
      </c>
      <c r="BT603" s="1">
        <v>44800.680555555555</v>
      </c>
      <c r="BU603">
        <v>37.450000000000003</v>
      </c>
      <c r="BV603">
        <v>37.450000000000003</v>
      </c>
      <c r="BW603">
        <v>43847.68</v>
      </c>
      <c r="BX603">
        <v>44288</v>
      </c>
      <c r="BZ603">
        <v>601</v>
      </c>
      <c r="CA603" s="1">
        <v>44800.680555555555</v>
      </c>
      <c r="CB603">
        <v>37.28</v>
      </c>
      <c r="CC603">
        <v>37.28</v>
      </c>
      <c r="CD603">
        <v>31733.759999999998</v>
      </c>
      <c r="CE603">
        <v>31313.919999999998</v>
      </c>
      <c r="CG603">
        <v>601</v>
      </c>
      <c r="CH603" s="1">
        <v>44800.680555555555</v>
      </c>
      <c r="CI603">
        <v>37.229999999999997</v>
      </c>
      <c r="CJ603">
        <v>37.28</v>
      </c>
      <c r="CK603">
        <v>51896.32</v>
      </c>
      <c r="CL603">
        <v>60764.160000000003</v>
      </c>
      <c r="CN603">
        <v>601</v>
      </c>
      <c r="CO603" s="1">
        <v>44800.680555555555</v>
      </c>
      <c r="CP603">
        <v>36.76</v>
      </c>
      <c r="CQ603">
        <v>36.76</v>
      </c>
      <c r="CR603">
        <v>34467.839999999997</v>
      </c>
      <c r="CS603">
        <v>40427.519999999997</v>
      </c>
      <c r="CU603">
        <v>601</v>
      </c>
      <c r="CV603" s="1">
        <v>44800.680555555555</v>
      </c>
      <c r="CW603">
        <v>37.28</v>
      </c>
      <c r="CX603">
        <v>37.28</v>
      </c>
      <c r="CY603">
        <v>42270.720000000001</v>
      </c>
      <c r="CZ603">
        <v>45516.800000000003</v>
      </c>
      <c r="DB603">
        <v>601</v>
      </c>
      <c r="DC603" s="1">
        <v>44800.680555555555</v>
      </c>
      <c r="DD603">
        <v>36.549999999999997</v>
      </c>
      <c r="DE603">
        <v>36.590000000000003</v>
      </c>
      <c r="DF603">
        <v>27494.400000000001</v>
      </c>
      <c r="DG603">
        <v>24960</v>
      </c>
      <c r="DI603">
        <v>601</v>
      </c>
      <c r="DJ603" s="1">
        <v>44800.680555555555</v>
      </c>
      <c r="DK603">
        <v>38.049999999999997</v>
      </c>
      <c r="DL603">
        <v>38.01</v>
      </c>
      <c r="DM603">
        <v>50135.040000000001</v>
      </c>
      <c r="DN603">
        <v>52408.32</v>
      </c>
      <c r="DP603">
        <v>601</v>
      </c>
      <c r="DQ603" s="1">
        <v>44800.680555555555</v>
      </c>
      <c r="DR603">
        <v>37.96</v>
      </c>
      <c r="DS603">
        <v>37.96</v>
      </c>
      <c r="DT603">
        <v>39598.080000000002</v>
      </c>
      <c r="DU603">
        <v>40366.080000000002</v>
      </c>
      <c r="DW603">
        <v>601</v>
      </c>
      <c r="DX603" s="1">
        <v>44800.680555555555</v>
      </c>
      <c r="DY603">
        <v>37.58</v>
      </c>
      <c r="DZ603">
        <v>37.58</v>
      </c>
      <c r="EA603">
        <v>46039.040000000001</v>
      </c>
      <c r="EB603">
        <v>46622.720000000001</v>
      </c>
      <c r="ED603">
        <v>601</v>
      </c>
      <c r="EE603" s="1">
        <v>44800.680555555555</v>
      </c>
      <c r="EF603">
        <v>37.15</v>
      </c>
      <c r="EG603">
        <v>37.19</v>
      </c>
      <c r="EH603">
        <v>26685.439999999999</v>
      </c>
      <c r="EI603">
        <v>28692.48</v>
      </c>
      <c r="EK603">
        <v>601</v>
      </c>
      <c r="EL603" s="1">
        <v>44800.680555555555</v>
      </c>
      <c r="EM603">
        <v>37.450000000000003</v>
      </c>
      <c r="EN603">
        <v>37.409999999999997</v>
      </c>
      <c r="EO603">
        <v>55521.279999999999</v>
      </c>
      <c r="EP603">
        <v>55162.879999999997</v>
      </c>
      <c r="ER603">
        <v>601</v>
      </c>
      <c r="ES603" s="1">
        <v>44800.680555555555</v>
      </c>
      <c r="ET603">
        <v>37.229999999999997</v>
      </c>
      <c r="EU603">
        <v>37.229999999999997</v>
      </c>
      <c r="EV603">
        <v>29194.240000000002</v>
      </c>
      <c r="EW603">
        <v>37698.559999999998</v>
      </c>
      <c r="EY603">
        <v>601</v>
      </c>
      <c r="EZ603" s="1">
        <v>44800.680555555555</v>
      </c>
      <c r="FA603">
        <v>37.619999999999997</v>
      </c>
      <c r="FB603">
        <v>37.619999999999997</v>
      </c>
      <c r="FC603">
        <v>49254.400000000001</v>
      </c>
      <c r="FD603">
        <v>49459.199999999997</v>
      </c>
      <c r="FF603">
        <v>601</v>
      </c>
      <c r="FG603" s="1">
        <v>44800.680555555555</v>
      </c>
      <c r="FH603">
        <v>36.93</v>
      </c>
      <c r="FI603">
        <v>36.89</v>
      </c>
      <c r="FJ603">
        <v>25487.360000000001</v>
      </c>
      <c r="FK603">
        <v>28436.48</v>
      </c>
    </row>
    <row r="604" spans="1:167">
      <c r="A604">
        <v>602</v>
      </c>
      <c r="B604" s="1">
        <v>44800.680787037039</v>
      </c>
      <c r="C604">
        <v>40.28</v>
      </c>
      <c r="D604">
        <v>40.28</v>
      </c>
      <c r="E604">
        <v>85073.919999999998</v>
      </c>
      <c r="F604">
        <v>85196.800000000003</v>
      </c>
      <c r="H604">
        <v>602</v>
      </c>
      <c r="I604" s="1">
        <v>44800.680787037039</v>
      </c>
      <c r="J604">
        <v>37.58</v>
      </c>
      <c r="K604">
        <v>37.54</v>
      </c>
      <c r="L604">
        <v>40130.559999999998</v>
      </c>
      <c r="M604">
        <v>38149.120000000003</v>
      </c>
      <c r="O604">
        <v>602</v>
      </c>
      <c r="P604" s="1">
        <v>44800.680787037039</v>
      </c>
      <c r="Q604">
        <v>37.28</v>
      </c>
      <c r="R604">
        <v>37.32</v>
      </c>
      <c r="S604">
        <v>68034.559999999998</v>
      </c>
      <c r="T604">
        <v>54896.639999999999</v>
      </c>
      <c r="V604">
        <v>602</v>
      </c>
      <c r="W604" s="1">
        <v>44800.680787037039</v>
      </c>
      <c r="X604">
        <v>37.020000000000003</v>
      </c>
      <c r="Y604">
        <v>37.06</v>
      </c>
      <c r="Z604">
        <v>33034.239999999998</v>
      </c>
      <c r="AA604">
        <v>34575.360000000001</v>
      </c>
      <c r="AC604">
        <v>602</v>
      </c>
      <c r="AD604" s="1">
        <v>44800.680787037039</v>
      </c>
      <c r="AE604">
        <v>36.76</v>
      </c>
      <c r="AF604">
        <v>36.76</v>
      </c>
      <c r="AG604">
        <v>39680</v>
      </c>
      <c r="AH604">
        <v>40028.160000000003</v>
      </c>
      <c r="AJ604">
        <v>602</v>
      </c>
      <c r="AK604" s="1">
        <v>44800.680787037039</v>
      </c>
      <c r="AL604">
        <v>36.33</v>
      </c>
      <c r="AM604">
        <v>36.29</v>
      </c>
      <c r="AN604">
        <v>27873.279999999999</v>
      </c>
      <c r="AO604">
        <v>27361.279999999999</v>
      </c>
      <c r="AQ604">
        <v>602</v>
      </c>
      <c r="AR604" s="1">
        <v>44800.680787037039</v>
      </c>
      <c r="AS604">
        <v>37.15</v>
      </c>
      <c r="AT604">
        <v>37.19</v>
      </c>
      <c r="AU604">
        <v>48209.919999999998</v>
      </c>
      <c r="AV604">
        <v>46684.160000000003</v>
      </c>
      <c r="AX604">
        <v>602</v>
      </c>
      <c r="AY604" s="1">
        <v>44800.680787037039</v>
      </c>
      <c r="AZ604">
        <v>36.630000000000003</v>
      </c>
      <c r="BA604">
        <v>36.630000000000003</v>
      </c>
      <c r="BB604">
        <v>32040.959999999999</v>
      </c>
      <c r="BC604">
        <v>28625.919999999998</v>
      </c>
      <c r="BE604">
        <v>602</v>
      </c>
      <c r="BF604" s="1">
        <v>44800.680787037039</v>
      </c>
      <c r="BG604">
        <v>38.049999999999997</v>
      </c>
      <c r="BH604">
        <v>38.049999999999997</v>
      </c>
      <c r="BI604">
        <v>52183.040000000001</v>
      </c>
      <c r="BJ604">
        <v>48465.919999999998</v>
      </c>
      <c r="BL604">
        <v>602</v>
      </c>
      <c r="BM604" s="1">
        <v>44800.680787037039</v>
      </c>
      <c r="BN604">
        <v>37.619999999999997</v>
      </c>
      <c r="BO604">
        <v>37.659999999999997</v>
      </c>
      <c r="BP604">
        <v>40355.839999999997</v>
      </c>
      <c r="BQ604">
        <v>34580.480000000003</v>
      </c>
      <c r="BS604">
        <v>602</v>
      </c>
      <c r="BT604" s="1">
        <v>44800.680787037039</v>
      </c>
      <c r="BU604">
        <v>37.450000000000003</v>
      </c>
      <c r="BV604">
        <v>37.49</v>
      </c>
      <c r="BW604">
        <v>38952.959999999999</v>
      </c>
      <c r="BX604">
        <v>40560.639999999999</v>
      </c>
      <c r="BZ604">
        <v>602</v>
      </c>
      <c r="CA604" s="1">
        <v>44800.680787037039</v>
      </c>
      <c r="CB604">
        <v>37.28</v>
      </c>
      <c r="CC604">
        <v>37.28</v>
      </c>
      <c r="CD604">
        <v>31907.84</v>
      </c>
      <c r="CE604">
        <v>29849.599999999999</v>
      </c>
      <c r="CG604">
        <v>602</v>
      </c>
      <c r="CH604" s="1">
        <v>44800.680787037039</v>
      </c>
      <c r="CI604">
        <v>37.28</v>
      </c>
      <c r="CJ604">
        <v>37.28</v>
      </c>
      <c r="CK604">
        <v>31938.560000000001</v>
      </c>
      <c r="CL604">
        <v>39920.639999999999</v>
      </c>
      <c r="CN604">
        <v>602</v>
      </c>
      <c r="CO604" s="1">
        <v>44800.680787037039</v>
      </c>
      <c r="CP604">
        <v>36.81</v>
      </c>
      <c r="CQ604">
        <v>36.76</v>
      </c>
      <c r="CR604">
        <v>41031.68</v>
      </c>
      <c r="CS604">
        <v>36474.879999999997</v>
      </c>
      <c r="CU604">
        <v>602</v>
      </c>
      <c r="CV604" s="1">
        <v>44800.680787037039</v>
      </c>
      <c r="CW604">
        <v>37.229999999999997</v>
      </c>
      <c r="CX604">
        <v>37.28</v>
      </c>
      <c r="CY604">
        <v>42270.720000000001</v>
      </c>
      <c r="CZ604">
        <v>48496.639999999999</v>
      </c>
      <c r="DB604">
        <v>602</v>
      </c>
      <c r="DC604" s="1">
        <v>44800.680787037039</v>
      </c>
      <c r="DD604">
        <v>36.590000000000003</v>
      </c>
      <c r="DE604">
        <v>36.549999999999997</v>
      </c>
      <c r="DF604">
        <v>22364.16</v>
      </c>
      <c r="DG604">
        <v>23060.48</v>
      </c>
      <c r="DI604">
        <v>602</v>
      </c>
      <c r="DJ604" s="1">
        <v>44800.680787037039</v>
      </c>
      <c r="DK604">
        <v>38.049999999999997</v>
      </c>
      <c r="DL604">
        <v>38.01</v>
      </c>
      <c r="DM604">
        <v>50667.519999999997</v>
      </c>
      <c r="DN604">
        <v>50503.68</v>
      </c>
      <c r="DP604">
        <v>602</v>
      </c>
      <c r="DQ604" s="1">
        <v>44800.680787037039</v>
      </c>
      <c r="DR604">
        <v>37.96</v>
      </c>
      <c r="DS604">
        <v>37.96</v>
      </c>
      <c r="DT604">
        <v>41185.279999999999</v>
      </c>
      <c r="DU604">
        <v>44185.599999999999</v>
      </c>
      <c r="DW604">
        <v>602</v>
      </c>
      <c r="DX604" s="1">
        <v>44800.680787037039</v>
      </c>
      <c r="DY604">
        <v>37.58</v>
      </c>
      <c r="DZ604">
        <v>37.619999999999997</v>
      </c>
      <c r="EA604">
        <v>46018.559999999998</v>
      </c>
      <c r="EB604">
        <v>44492.800000000003</v>
      </c>
      <c r="ED604">
        <v>602</v>
      </c>
      <c r="EE604" s="1">
        <v>44800.680787037039</v>
      </c>
      <c r="EF604">
        <v>37.11</v>
      </c>
      <c r="EG604">
        <v>37.15</v>
      </c>
      <c r="EH604">
        <v>26521.599999999999</v>
      </c>
      <c r="EI604">
        <v>26434.560000000001</v>
      </c>
      <c r="EK604">
        <v>602</v>
      </c>
      <c r="EL604" s="1">
        <v>44800.680787037039</v>
      </c>
      <c r="EM604">
        <v>37.450000000000003</v>
      </c>
      <c r="EN604">
        <v>37.450000000000003</v>
      </c>
      <c r="EO604">
        <v>61767.68</v>
      </c>
      <c r="EP604">
        <v>66641.919999999998</v>
      </c>
      <c r="ER604">
        <v>602</v>
      </c>
      <c r="ES604" s="1">
        <v>44800.680787037039</v>
      </c>
      <c r="ET604">
        <v>37.229999999999997</v>
      </c>
      <c r="EU604">
        <v>37.229999999999997</v>
      </c>
      <c r="EV604">
        <v>39424</v>
      </c>
      <c r="EW604">
        <v>40514.559999999998</v>
      </c>
      <c r="EY604">
        <v>602</v>
      </c>
      <c r="EZ604" s="1">
        <v>44800.680787037039</v>
      </c>
      <c r="FA604">
        <v>37.619999999999997</v>
      </c>
      <c r="FB604">
        <v>37.619999999999997</v>
      </c>
      <c r="FC604">
        <v>46592</v>
      </c>
      <c r="FD604">
        <v>45332.480000000003</v>
      </c>
      <c r="FF604">
        <v>602</v>
      </c>
      <c r="FG604" s="1">
        <v>44800.680787037039</v>
      </c>
      <c r="FH604">
        <v>36.89</v>
      </c>
      <c r="FI604">
        <v>36.93</v>
      </c>
      <c r="FJ604">
        <v>27381.759999999998</v>
      </c>
      <c r="FK604">
        <v>28538.880000000001</v>
      </c>
    </row>
    <row r="605" spans="1:167">
      <c r="A605">
        <v>603</v>
      </c>
      <c r="B605" s="1">
        <v>44800.681018518517</v>
      </c>
      <c r="C605">
        <v>40.19</v>
      </c>
      <c r="D605">
        <v>40.24</v>
      </c>
      <c r="E605">
        <v>84828.160000000003</v>
      </c>
      <c r="F605">
        <v>85032.95</v>
      </c>
      <c r="H605">
        <v>603</v>
      </c>
      <c r="I605" s="1">
        <v>44800.681018518517</v>
      </c>
      <c r="J605">
        <v>37.659999999999997</v>
      </c>
      <c r="K605">
        <v>37.619999999999997</v>
      </c>
      <c r="L605">
        <v>35276.800000000003</v>
      </c>
      <c r="M605">
        <v>40913.919999999998</v>
      </c>
      <c r="O605">
        <v>603</v>
      </c>
      <c r="P605" s="1">
        <v>44800.681018518517</v>
      </c>
      <c r="Q605">
        <v>37.229999999999997</v>
      </c>
      <c r="R605">
        <v>37.229999999999997</v>
      </c>
      <c r="S605">
        <v>45936.639999999999</v>
      </c>
      <c r="T605">
        <v>44001.279999999999</v>
      </c>
      <c r="V605">
        <v>603</v>
      </c>
      <c r="W605" s="1">
        <v>44800.681018518517</v>
      </c>
      <c r="X605">
        <v>37.06</v>
      </c>
      <c r="Y605">
        <v>37.020000000000003</v>
      </c>
      <c r="Z605">
        <v>35461.120000000003</v>
      </c>
      <c r="AA605">
        <v>36848.639999999999</v>
      </c>
      <c r="AC605">
        <v>603</v>
      </c>
      <c r="AD605" s="1">
        <v>44800.681018518517</v>
      </c>
      <c r="AE605">
        <v>36.81</v>
      </c>
      <c r="AF605">
        <v>36.81</v>
      </c>
      <c r="AG605">
        <v>46571.519999999997</v>
      </c>
      <c r="AH605">
        <v>48035.839999999997</v>
      </c>
      <c r="AJ605">
        <v>603</v>
      </c>
      <c r="AK605" s="1">
        <v>44800.681018518517</v>
      </c>
      <c r="AL605">
        <v>36.380000000000003</v>
      </c>
      <c r="AM605">
        <v>36.33</v>
      </c>
      <c r="AN605">
        <v>30617.599999999999</v>
      </c>
      <c r="AO605">
        <v>29025.279999999999</v>
      </c>
      <c r="AQ605">
        <v>603</v>
      </c>
      <c r="AR605" s="1">
        <v>44800.681018518517</v>
      </c>
      <c r="AS605">
        <v>37.19</v>
      </c>
      <c r="AT605">
        <v>37.15</v>
      </c>
      <c r="AU605">
        <v>37468.160000000003</v>
      </c>
      <c r="AV605">
        <v>41589.760000000002</v>
      </c>
      <c r="AX605">
        <v>603</v>
      </c>
      <c r="AY605" s="1">
        <v>44800.681018518517</v>
      </c>
      <c r="AZ605">
        <v>36.72</v>
      </c>
      <c r="BA605">
        <v>36.68</v>
      </c>
      <c r="BB605">
        <v>29911.040000000001</v>
      </c>
      <c r="BC605">
        <v>28400.639999999999</v>
      </c>
      <c r="BE605">
        <v>603</v>
      </c>
      <c r="BF605" s="1">
        <v>44800.681018518517</v>
      </c>
      <c r="BG605">
        <v>38.049999999999997</v>
      </c>
      <c r="BH605">
        <v>38.049999999999997</v>
      </c>
      <c r="BI605">
        <v>48762.879999999997</v>
      </c>
      <c r="BJ605">
        <v>49203.199999999997</v>
      </c>
      <c r="BL605">
        <v>603</v>
      </c>
      <c r="BM605" s="1">
        <v>44800.681018518517</v>
      </c>
      <c r="BN605">
        <v>37.619999999999997</v>
      </c>
      <c r="BO605">
        <v>37.619999999999997</v>
      </c>
      <c r="BP605">
        <v>32931.839999999997</v>
      </c>
      <c r="BQ605">
        <v>33858.559999999998</v>
      </c>
      <c r="BS605">
        <v>603</v>
      </c>
      <c r="BT605" s="1">
        <v>44800.681018518517</v>
      </c>
      <c r="BU605">
        <v>37.450000000000003</v>
      </c>
      <c r="BV605">
        <v>37.450000000000003</v>
      </c>
      <c r="BW605">
        <v>42311.68</v>
      </c>
      <c r="BX605">
        <v>41912.32</v>
      </c>
      <c r="BZ605">
        <v>603</v>
      </c>
      <c r="CA605" s="1">
        <v>44800.681018518517</v>
      </c>
      <c r="CB605">
        <v>37.28</v>
      </c>
      <c r="CC605">
        <v>37.28</v>
      </c>
      <c r="CD605">
        <v>30361.599999999999</v>
      </c>
      <c r="CE605">
        <v>30791.68</v>
      </c>
      <c r="CG605">
        <v>603</v>
      </c>
      <c r="CH605" s="1">
        <v>44800.681018518517</v>
      </c>
      <c r="CI605">
        <v>37.28</v>
      </c>
      <c r="CJ605">
        <v>37.28</v>
      </c>
      <c r="CK605">
        <v>40816.639999999999</v>
      </c>
      <c r="CL605">
        <v>47534.080000000002</v>
      </c>
      <c r="CN605">
        <v>603</v>
      </c>
      <c r="CO605" s="1">
        <v>44800.681018518517</v>
      </c>
      <c r="CP605">
        <v>36.85</v>
      </c>
      <c r="CQ605">
        <v>36.81</v>
      </c>
      <c r="CR605">
        <v>42803.199999999997</v>
      </c>
      <c r="CS605">
        <v>40857.599999999999</v>
      </c>
      <c r="CU605">
        <v>603</v>
      </c>
      <c r="CV605" s="1">
        <v>44800.681018518517</v>
      </c>
      <c r="CW605">
        <v>37.19</v>
      </c>
      <c r="CX605">
        <v>37.229999999999997</v>
      </c>
      <c r="CY605">
        <v>57856</v>
      </c>
      <c r="CZ605">
        <v>46223.360000000001</v>
      </c>
      <c r="DB605">
        <v>603</v>
      </c>
      <c r="DC605" s="1">
        <v>44800.681018518517</v>
      </c>
      <c r="DD605">
        <v>36.630000000000003</v>
      </c>
      <c r="DE605">
        <v>36.590000000000003</v>
      </c>
      <c r="DF605">
        <v>27289.599999999999</v>
      </c>
      <c r="DG605">
        <v>27596.799999999999</v>
      </c>
      <c r="DI605">
        <v>603</v>
      </c>
      <c r="DJ605" s="1">
        <v>44800.681018518517</v>
      </c>
      <c r="DK605">
        <v>38.01</v>
      </c>
      <c r="DL605">
        <v>38.01</v>
      </c>
      <c r="DM605">
        <v>50544.639999999999</v>
      </c>
      <c r="DN605">
        <v>53186.559999999998</v>
      </c>
      <c r="DP605">
        <v>603</v>
      </c>
      <c r="DQ605" s="1">
        <v>44800.681018518517</v>
      </c>
      <c r="DR605">
        <v>37.92</v>
      </c>
      <c r="DS605">
        <v>37.96</v>
      </c>
      <c r="DT605">
        <v>44175.360000000001</v>
      </c>
      <c r="DU605">
        <v>42849.279999999999</v>
      </c>
      <c r="DW605">
        <v>603</v>
      </c>
      <c r="DX605" s="1">
        <v>44800.681018518517</v>
      </c>
      <c r="DY605">
        <v>37.619999999999997</v>
      </c>
      <c r="DZ605">
        <v>37.619999999999997</v>
      </c>
      <c r="EA605">
        <v>49971.199999999997</v>
      </c>
      <c r="EB605">
        <v>45824</v>
      </c>
      <c r="ED605">
        <v>603</v>
      </c>
      <c r="EE605" s="1">
        <v>44800.681018518517</v>
      </c>
      <c r="EF605">
        <v>37.15</v>
      </c>
      <c r="EG605">
        <v>37.15</v>
      </c>
      <c r="EH605">
        <v>30689.279999999999</v>
      </c>
      <c r="EI605">
        <v>30392.32</v>
      </c>
      <c r="EK605">
        <v>603</v>
      </c>
      <c r="EL605" s="1">
        <v>44800.681018518517</v>
      </c>
      <c r="EM605">
        <v>37.450000000000003</v>
      </c>
      <c r="EN605">
        <v>37.450000000000003</v>
      </c>
      <c r="EO605">
        <v>54128.639999999999</v>
      </c>
      <c r="EP605">
        <v>56893.440000000002</v>
      </c>
      <c r="ER605">
        <v>603</v>
      </c>
      <c r="ES605" s="1">
        <v>44800.681018518517</v>
      </c>
      <c r="ET605">
        <v>37.19</v>
      </c>
      <c r="EU605">
        <v>37.19</v>
      </c>
      <c r="EV605">
        <v>40345.599999999999</v>
      </c>
      <c r="EW605">
        <v>39941.120000000003</v>
      </c>
      <c r="EY605">
        <v>603</v>
      </c>
      <c r="EZ605" s="1">
        <v>44800.681018518517</v>
      </c>
      <c r="FA605">
        <v>37.619999999999997</v>
      </c>
      <c r="FB605">
        <v>37.619999999999997</v>
      </c>
      <c r="FC605">
        <v>41226.239999999998</v>
      </c>
      <c r="FD605">
        <v>43520</v>
      </c>
      <c r="FF605">
        <v>603</v>
      </c>
      <c r="FG605" s="1">
        <v>44800.681018518517</v>
      </c>
      <c r="FH605">
        <v>36.89</v>
      </c>
      <c r="FI605">
        <v>36.89</v>
      </c>
      <c r="FJ605">
        <v>21196.799999999999</v>
      </c>
      <c r="FK605">
        <v>26961.919999999998</v>
      </c>
    </row>
    <row r="606" spans="1:167">
      <c r="A606">
        <v>604</v>
      </c>
      <c r="B606" s="1">
        <v>44800.681250000001</v>
      </c>
      <c r="C606">
        <v>40.15</v>
      </c>
      <c r="D606">
        <v>40.19</v>
      </c>
      <c r="E606">
        <v>84664.320000000007</v>
      </c>
      <c r="F606">
        <v>84602.87</v>
      </c>
      <c r="H606">
        <v>604</v>
      </c>
      <c r="I606" s="1">
        <v>44800.681250000001</v>
      </c>
      <c r="J606">
        <v>37.659999999999997</v>
      </c>
      <c r="K606">
        <v>37.659999999999997</v>
      </c>
      <c r="L606">
        <v>47247.360000000001</v>
      </c>
      <c r="M606">
        <v>52418.559999999998</v>
      </c>
      <c r="O606">
        <v>604</v>
      </c>
      <c r="P606" s="1">
        <v>44800.681250000001</v>
      </c>
      <c r="Q606">
        <v>37.229999999999997</v>
      </c>
      <c r="R606">
        <v>37.19</v>
      </c>
      <c r="S606">
        <v>53964.800000000003</v>
      </c>
      <c r="T606">
        <v>45931.519999999997</v>
      </c>
      <c r="V606">
        <v>604</v>
      </c>
      <c r="W606" s="1">
        <v>44800.681250000001</v>
      </c>
      <c r="X606">
        <v>37.020000000000003</v>
      </c>
      <c r="Y606">
        <v>37.020000000000003</v>
      </c>
      <c r="Z606">
        <v>30136.32</v>
      </c>
      <c r="AA606">
        <v>31856.639999999999</v>
      </c>
      <c r="AC606">
        <v>604</v>
      </c>
      <c r="AD606" s="1">
        <v>44800.681250000001</v>
      </c>
      <c r="AE606">
        <v>36.85</v>
      </c>
      <c r="AF606">
        <v>36.89</v>
      </c>
      <c r="AG606">
        <v>45445.120000000003</v>
      </c>
      <c r="AH606">
        <v>47810.559999999998</v>
      </c>
      <c r="AJ606">
        <v>604</v>
      </c>
      <c r="AK606" s="1">
        <v>44800.681250000001</v>
      </c>
      <c r="AL606">
        <v>36.380000000000003</v>
      </c>
      <c r="AM606">
        <v>36.380000000000003</v>
      </c>
      <c r="AN606">
        <v>27965.439999999999</v>
      </c>
      <c r="AO606">
        <v>29583.360000000001</v>
      </c>
      <c r="AQ606">
        <v>604</v>
      </c>
      <c r="AR606" s="1">
        <v>44800.681250000001</v>
      </c>
      <c r="AS606">
        <v>37.15</v>
      </c>
      <c r="AT606">
        <v>37.15</v>
      </c>
      <c r="AU606">
        <v>42024.959999999999</v>
      </c>
      <c r="AV606">
        <v>40519.68</v>
      </c>
      <c r="AX606">
        <v>604</v>
      </c>
      <c r="AY606" s="1">
        <v>44800.681250000001</v>
      </c>
      <c r="AZ606">
        <v>36.630000000000003</v>
      </c>
      <c r="BA606">
        <v>36.630000000000003</v>
      </c>
      <c r="BB606">
        <v>29644.799999999999</v>
      </c>
      <c r="BC606">
        <v>29127.68</v>
      </c>
      <c r="BE606">
        <v>604</v>
      </c>
      <c r="BF606" s="1">
        <v>44800.681250000001</v>
      </c>
      <c r="BG606">
        <v>38.049999999999997</v>
      </c>
      <c r="BH606">
        <v>38.049999999999997</v>
      </c>
      <c r="BI606">
        <v>45649.919999999998</v>
      </c>
      <c r="BJ606">
        <v>47083.519999999997</v>
      </c>
      <c r="BL606">
        <v>604</v>
      </c>
      <c r="BM606" s="1">
        <v>44800.681250000001</v>
      </c>
      <c r="BN606">
        <v>37.58</v>
      </c>
      <c r="BO606">
        <v>37.58</v>
      </c>
      <c r="BP606">
        <v>37488.639999999999</v>
      </c>
      <c r="BQ606">
        <v>37473.279999999999</v>
      </c>
      <c r="BS606">
        <v>604</v>
      </c>
      <c r="BT606" s="1">
        <v>44800.681250000001</v>
      </c>
      <c r="BU606">
        <v>37.49</v>
      </c>
      <c r="BV606">
        <v>37.450000000000003</v>
      </c>
      <c r="BW606">
        <v>51445.760000000002</v>
      </c>
      <c r="BX606">
        <v>48363.519999999997</v>
      </c>
      <c r="BZ606">
        <v>604</v>
      </c>
      <c r="CA606" s="1">
        <v>44800.681250000001</v>
      </c>
      <c r="CB606">
        <v>37.32</v>
      </c>
      <c r="CC606">
        <v>37.28</v>
      </c>
      <c r="CD606">
        <v>29501.439999999999</v>
      </c>
      <c r="CE606">
        <v>30008.32</v>
      </c>
      <c r="CG606">
        <v>604</v>
      </c>
      <c r="CH606" s="1">
        <v>44800.681250000001</v>
      </c>
      <c r="CI606">
        <v>37.32</v>
      </c>
      <c r="CJ606">
        <v>37.28</v>
      </c>
      <c r="CK606">
        <v>50483.199999999997</v>
      </c>
      <c r="CL606">
        <v>47636.480000000003</v>
      </c>
      <c r="CN606">
        <v>604</v>
      </c>
      <c r="CO606" s="1">
        <v>44800.681250000001</v>
      </c>
      <c r="CP606">
        <v>36.85</v>
      </c>
      <c r="CQ606">
        <v>36.85</v>
      </c>
      <c r="CR606">
        <v>42332.160000000003</v>
      </c>
      <c r="CS606">
        <v>41441.279999999999</v>
      </c>
      <c r="CU606">
        <v>604</v>
      </c>
      <c r="CV606" s="1">
        <v>44800.681250000001</v>
      </c>
      <c r="CW606">
        <v>37.28</v>
      </c>
      <c r="CX606">
        <v>37.229999999999997</v>
      </c>
      <c r="CY606">
        <v>60436.480000000003</v>
      </c>
      <c r="CZ606">
        <v>58511.360000000001</v>
      </c>
      <c r="DB606">
        <v>604</v>
      </c>
      <c r="DC606" s="1">
        <v>44800.681250000001</v>
      </c>
      <c r="DD606">
        <v>36.630000000000003</v>
      </c>
      <c r="DE606">
        <v>36.590000000000003</v>
      </c>
      <c r="DF606">
        <v>32870.400000000001</v>
      </c>
      <c r="DG606">
        <v>30576.639999999999</v>
      </c>
      <c r="DI606">
        <v>604</v>
      </c>
      <c r="DJ606" s="1">
        <v>44800.681250000001</v>
      </c>
      <c r="DK606">
        <v>38.049999999999997</v>
      </c>
      <c r="DL606">
        <v>38.049999999999997</v>
      </c>
      <c r="DM606">
        <v>56668.160000000003</v>
      </c>
      <c r="DN606">
        <v>54691.839999999997</v>
      </c>
      <c r="DP606">
        <v>604</v>
      </c>
      <c r="DQ606" s="1">
        <v>44800.681250000001</v>
      </c>
      <c r="DR606">
        <v>37.96</v>
      </c>
      <c r="DS606">
        <v>37.96</v>
      </c>
      <c r="DT606">
        <v>32491.52</v>
      </c>
      <c r="DU606">
        <v>35404.800000000003</v>
      </c>
      <c r="DW606">
        <v>604</v>
      </c>
      <c r="DX606" s="1">
        <v>44800.681250000001</v>
      </c>
      <c r="DY606">
        <v>37.619999999999997</v>
      </c>
      <c r="DZ606">
        <v>37.619999999999997</v>
      </c>
      <c r="EA606">
        <v>38287.360000000001</v>
      </c>
      <c r="EB606">
        <v>38062.080000000002</v>
      </c>
      <c r="ED606">
        <v>604</v>
      </c>
      <c r="EE606" s="1">
        <v>44800.681250000001</v>
      </c>
      <c r="EF606">
        <v>37.15</v>
      </c>
      <c r="EG606">
        <v>37.15</v>
      </c>
      <c r="EH606">
        <v>25272.32</v>
      </c>
      <c r="EI606">
        <v>27258.880000000001</v>
      </c>
      <c r="EK606">
        <v>604</v>
      </c>
      <c r="EL606" s="1">
        <v>44800.681250000001</v>
      </c>
      <c r="EM606">
        <v>37.450000000000003</v>
      </c>
      <c r="EN606">
        <v>37.450000000000003</v>
      </c>
      <c r="EO606">
        <v>57876.480000000003</v>
      </c>
      <c r="EP606">
        <v>52582.400000000001</v>
      </c>
      <c r="ER606">
        <v>604</v>
      </c>
      <c r="ES606" s="1">
        <v>44800.681250000001</v>
      </c>
      <c r="ET606">
        <v>37.229999999999997</v>
      </c>
      <c r="EU606">
        <v>37.229999999999997</v>
      </c>
      <c r="EV606">
        <v>38922.239999999998</v>
      </c>
      <c r="EW606">
        <v>42388.480000000003</v>
      </c>
      <c r="EY606">
        <v>604</v>
      </c>
      <c r="EZ606" s="1">
        <v>44800.681250000001</v>
      </c>
      <c r="FA606">
        <v>37.58</v>
      </c>
      <c r="FB606">
        <v>37.619999999999997</v>
      </c>
      <c r="FC606">
        <v>48926.720000000001</v>
      </c>
      <c r="FD606">
        <v>49070.080000000002</v>
      </c>
      <c r="FF606">
        <v>604</v>
      </c>
      <c r="FG606" s="1">
        <v>44800.681250000001</v>
      </c>
      <c r="FH606">
        <v>36.93</v>
      </c>
      <c r="FI606">
        <v>36.89</v>
      </c>
      <c r="FJ606">
        <v>23582.720000000001</v>
      </c>
      <c r="FK606">
        <v>22497.279999999999</v>
      </c>
    </row>
    <row r="607" spans="1:167">
      <c r="A607">
        <v>605</v>
      </c>
      <c r="B607" s="1">
        <v>44800.681481481479</v>
      </c>
      <c r="C607">
        <v>40.19</v>
      </c>
      <c r="D607">
        <v>40.15</v>
      </c>
      <c r="E607">
        <v>84336.639999999999</v>
      </c>
      <c r="F607">
        <v>84520.960000000006</v>
      </c>
      <c r="H607">
        <v>605</v>
      </c>
      <c r="I607" s="1">
        <v>44800.681481481479</v>
      </c>
      <c r="J607">
        <v>37.58</v>
      </c>
      <c r="K607">
        <v>37.619999999999997</v>
      </c>
      <c r="L607">
        <v>33955.839999999997</v>
      </c>
      <c r="M607">
        <v>46090.239999999998</v>
      </c>
      <c r="O607">
        <v>605</v>
      </c>
      <c r="P607" s="1">
        <v>44800.681481481479</v>
      </c>
      <c r="Q607">
        <v>37.28</v>
      </c>
      <c r="R607">
        <v>37.229999999999997</v>
      </c>
      <c r="S607">
        <v>49172.480000000003</v>
      </c>
      <c r="T607">
        <v>45511.68</v>
      </c>
      <c r="V607">
        <v>605</v>
      </c>
      <c r="W607" s="1">
        <v>44800.681481481479</v>
      </c>
      <c r="X607">
        <v>37.020000000000003</v>
      </c>
      <c r="Y607">
        <v>36.979999999999997</v>
      </c>
      <c r="Z607">
        <v>30781.439999999999</v>
      </c>
      <c r="AA607">
        <v>29096.959999999999</v>
      </c>
      <c r="AC607">
        <v>605</v>
      </c>
      <c r="AD607" s="1">
        <v>44800.681481481479</v>
      </c>
      <c r="AE607">
        <v>36.979999999999997</v>
      </c>
      <c r="AF607">
        <v>36.93</v>
      </c>
      <c r="AG607">
        <v>41482.239999999998</v>
      </c>
      <c r="AH607">
        <v>43617.279999999999</v>
      </c>
      <c r="AJ607">
        <v>605</v>
      </c>
      <c r="AK607" s="1">
        <v>44800.681481481479</v>
      </c>
      <c r="AL607">
        <v>36.46</v>
      </c>
      <c r="AM607">
        <v>36.42</v>
      </c>
      <c r="AN607">
        <v>29440</v>
      </c>
      <c r="AO607">
        <v>30346.240000000002</v>
      </c>
      <c r="AQ607">
        <v>605</v>
      </c>
      <c r="AR607" s="1">
        <v>44800.681481481479</v>
      </c>
      <c r="AS607">
        <v>37.19</v>
      </c>
      <c r="AT607">
        <v>37.15</v>
      </c>
      <c r="AU607">
        <v>40345.599999999999</v>
      </c>
      <c r="AV607">
        <v>40591.360000000001</v>
      </c>
      <c r="AX607">
        <v>605</v>
      </c>
      <c r="AY607" s="1">
        <v>44800.681481481479</v>
      </c>
      <c r="AZ607">
        <v>36.68</v>
      </c>
      <c r="BA607">
        <v>36.630000000000003</v>
      </c>
      <c r="BB607">
        <v>33464.32</v>
      </c>
      <c r="BC607">
        <v>31052.799999999999</v>
      </c>
      <c r="BE607">
        <v>605</v>
      </c>
      <c r="BF607" s="1">
        <v>44800.681481481479</v>
      </c>
      <c r="BG607">
        <v>38.049999999999997</v>
      </c>
      <c r="BH607">
        <v>38.049999999999997</v>
      </c>
      <c r="BI607">
        <v>37683.199999999997</v>
      </c>
      <c r="BJ607">
        <v>43048.959999999999</v>
      </c>
      <c r="BL607">
        <v>605</v>
      </c>
      <c r="BM607" s="1">
        <v>44800.681481481479</v>
      </c>
      <c r="BN607">
        <v>37.619999999999997</v>
      </c>
      <c r="BO607">
        <v>37.619999999999997</v>
      </c>
      <c r="BP607">
        <v>39403.519999999997</v>
      </c>
      <c r="BQ607">
        <v>38789.120000000003</v>
      </c>
      <c r="BS607">
        <v>605</v>
      </c>
      <c r="BT607" s="1">
        <v>44800.681481481479</v>
      </c>
      <c r="BU607">
        <v>37.450000000000003</v>
      </c>
      <c r="BV607">
        <v>37.450000000000003</v>
      </c>
      <c r="BW607">
        <v>48906.239999999998</v>
      </c>
      <c r="BX607">
        <v>54712.32</v>
      </c>
      <c r="BZ607">
        <v>605</v>
      </c>
      <c r="CA607" s="1">
        <v>44800.681481481479</v>
      </c>
      <c r="CB607">
        <v>37.229999999999997</v>
      </c>
      <c r="CC607">
        <v>37.229999999999997</v>
      </c>
      <c r="CD607">
        <v>32993.279999999999</v>
      </c>
      <c r="CE607">
        <v>33730.559999999998</v>
      </c>
      <c r="CG607">
        <v>605</v>
      </c>
      <c r="CH607" s="1">
        <v>44800.681481481479</v>
      </c>
      <c r="CI607">
        <v>37.28</v>
      </c>
      <c r="CJ607">
        <v>37.28</v>
      </c>
      <c r="CK607">
        <v>53145.599999999999</v>
      </c>
      <c r="CL607">
        <v>54128.639999999999</v>
      </c>
      <c r="CN607">
        <v>605</v>
      </c>
      <c r="CO607" s="1">
        <v>44800.681481481479</v>
      </c>
      <c r="CP607">
        <v>36.81</v>
      </c>
      <c r="CQ607">
        <v>36.85</v>
      </c>
      <c r="CR607">
        <v>37662.720000000001</v>
      </c>
      <c r="CS607">
        <v>41308.160000000003</v>
      </c>
      <c r="CU607">
        <v>605</v>
      </c>
      <c r="CV607" s="1">
        <v>44800.681481481479</v>
      </c>
      <c r="CW607">
        <v>37.28</v>
      </c>
      <c r="CX607">
        <v>37.229999999999997</v>
      </c>
      <c r="CY607">
        <v>55173.120000000003</v>
      </c>
      <c r="CZ607">
        <v>50298.879999999997</v>
      </c>
      <c r="DB607">
        <v>605</v>
      </c>
      <c r="DC607" s="1">
        <v>44800.681481481479</v>
      </c>
      <c r="DD607">
        <v>36.68</v>
      </c>
      <c r="DE607">
        <v>36.68</v>
      </c>
      <c r="DF607">
        <v>35246.080000000002</v>
      </c>
      <c r="DG607">
        <v>32240.639999999999</v>
      </c>
      <c r="DI607">
        <v>605</v>
      </c>
      <c r="DJ607" s="1">
        <v>44800.681481481479</v>
      </c>
      <c r="DK607">
        <v>38.049999999999997</v>
      </c>
      <c r="DL607">
        <v>38.049999999999997</v>
      </c>
      <c r="DM607">
        <v>67829.759999999995</v>
      </c>
      <c r="DN607">
        <v>68392.95</v>
      </c>
      <c r="DP607">
        <v>605</v>
      </c>
      <c r="DQ607" s="1">
        <v>44800.681481481479</v>
      </c>
      <c r="DR607">
        <v>37.96</v>
      </c>
      <c r="DS607">
        <v>37.92</v>
      </c>
      <c r="DT607">
        <v>34017.279999999999</v>
      </c>
      <c r="DU607">
        <v>40724.480000000003</v>
      </c>
      <c r="DW607">
        <v>605</v>
      </c>
      <c r="DX607" s="1">
        <v>44800.681481481479</v>
      </c>
      <c r="DY607">
        <v>37.619999999999997</v>
      </c>
      <c r="DZ607">
        <v>37.58</v>
      </c>
      <c r="EA607">
        <v>55685.120000000003</v>
      </c>
      <c r="EB607">
        <v>47503.360000000001</v>
      </c>
      <c r="ED607">
        <v>605</v>
      </c>
      <c r="EE607" s="1">
        <v>44800.681481481479</v>
      </c>
      <c r="EF607">
        <v>37.15</v>
      </c>
      <c r="EG607">
        <v>37.19</v>
      </c>
      <c r="EH607">
        <v>32235.52</v>
      </c>
      <c r="EI607">
        <v>30458.880000000001</v>
      </c>
      <c r="EK607">
        <v>605</v>
      </c>
      <c r="EL607" s="1">
        <v>44800.681481481479</v>
      </c>
      <c r="EM607">
        <v>37.49</v>
      </c>
      <c r="EN607">
        <v>37.450000000000003</v>
      </c>
      <c r="EO607">
        <v>42598.400000000001</v>
      </c>
      <c r="EP607">
        <v>42618.879999999997</v>
      </c>
      <c r="ER607">
        <v>605</v>
      </c>
      <c r="ES607" s="1">
        <v>44800.681481481479</v>
      </c>
      <c r="ET607">
        <v>37.229999999999997</v>
      </c>
      <c r="EU607">
        <v>37.19</v>
      </c>
      <c r="EV607">
        <v>36700.160000000003</v>
      </c>
      <c r="EW607">
        <v>40273.919999999998</v>
      </c>
      <c r="EY607">
        <v>605</v>
      </c>
      <c r="EZ607" s="1">
        <v>44800.681481481479</v>
      </c>
      <c r="FA607">
        <v>37.619999999999997</v>
      </c>
      <c r="FB607">
        <v>37.659999999999997</v>
      </c>
      <c r="FC607">
        <v>48455.68</v>
      </c>
      <c r="FD607">
        <v>54896.639999999999</v>
      </c>
      <c r="FF607">
        <v>605</v>
      </c>
      <c r="FG607" s="1">
        <v>44800.681481481479</v>
      </c>
      <c r="FH607">
        <v>36.89</v>
      </c>
      <c r="FI607">
        <v>36.93</v>
      </c>
      <c r="FJ607">
        <v>30617.599999999999</v>
      </c>
      <c r="FK607">
        <v>30269.439999999999</v>
      </c>
    </row>
    <row r="608" spans="1:167">
      <c r="A608">
        <v>606</v>
      </c>
      <c r="B608" s="1">
        <v>44800.681712962964</v>
      </c>
      <c r="C608">
        <v>40.15</v>
      </c>
      <c r="D608">
        <v>40.15</v>
      </c>
      <c r="E608">
        <v>84828.160000000003</v>
      </c>
      <c r="F608">
        <v>84828.160000000003</v>
      </c>
      <c r="H608">
        <v>606</v>
      </c>
      <c r="I608" s="1">
        <v>44800.681712962964</v>
      </c>
      <c r="J608">
        <v>37.619999999999997</v>
      </c>
      <c r="K608">
        <v>37.619999999999997</v>
      </c>
      <c r="L608">
        <v>43765.760000000002</v>
      </c>
      <c r="M608">
        <v>51681.279999999999</v>
      </c>
      <c r="O608">
        <v>606</v>
      </c>
      <c r="P608" s="1">
        <v>44800.681712962964</v>
      </c>
      <c r="Q608">
        <v>37.28</v>
      </c>
      <c r="R608">
        <v>37.28</v>
      </c>
      <c r="S608">
        <v>49131.519999999997</v>
      </c>
      <c r="T608">
        <v>49930.239999999998</v>
      </c>
      <c r="V608">
        <v>606</v>
      </c>
      <c r="W608" s="1">
        <v>44800.681712962964</v>
      </c>
      <c r="X608">
        <v>37.020000000000003</v>
      </c>
      <c r="Y608">
        <v>37.020000000000003</v>
      </c>
      <c r="Z608">
        <v>33802.239999999998</v>
      </c>
      <c r="AA608">
        <v>32808.959999999999</v>
      </c>
      <c r="AC608">
        <v>606</v>
      </c>
      <c r="AD608" s="1">
        <v>44800.681712962964</v>
      </c>
      <c r="AE608">
        <v>36.93</v>
      </c>
      <c r="AF608">
        <v>36.93</v>
      </c>
      <c r="AG608">
        <v>39598.080000000002</v>
      </c>
      <c r="AH608">
        <v>45204.480000000003</v>
      </c>
      <c r="AJ608">
        <v>606</v>
      </c>
      <c r="AK608" s="1">
        <v>44800.681712962964</v>
      </c>
      <c r="AL608">
        <v>36.51</v>
      </c>
      <c r="AM608">
        <v>36.51</v>
      </c>
      <c r="AN608">
        <v>27330.560000000001</v>
      </c>
      <c r="AO608">
        <v>29598.720000000001</v>
      </c>
      <c r="AQ608">
        <v>606</v>
      </c>
      <c r="AR608" s="1">
        <v>44800.681712962964</v>
      </c>
      <c r="AS608">
        <v>37.19</v>
      </c>
      <c r="AT608">
        <v>37.19</v>
      </c>
      <c r="AU608">
        <v>46592</v>
      </c>
      <c r="AV608">
        <v>46325.760000000002</v>
      </c>
      <c r="AX608">
        <v>606</v>
      </c>
      <c r="AY608" s="1">
        <v>44800.681712962964</v>
      </c>
      <c r="AZ608">
        <v>36.68</v>
      </c>
      <c r="BA608">
        <v>36.630000000000003</v>
      </c>
      <c r="BB608">
        <v>28426.240000000002</v>
      </c>
      <c r="BC608">
        <v>30622.720000000001</v>
      </c>
      <c r="BE608">
        <v>606</v>
      </c>
      <c r="BF608" s="1">
        <v>44800.681712962964</v>
      </c>
      <c r="BG608">
        <v>38.01</v>
      </c>
      <c r="BH608">
        <v>38.049999999999997</v>
      </c>
      <c r="BI608">
        <v>54251.519999999997</v>
      </c>
      <c r="BJ608">
        <v>53207.040000000001</v>
      </c>
      <c r="BL608">
        <v>606</v>
      </c>
      <c r="BM608" s="1">
        <v>44800.681712962964</v>
      </c>
      <c r="BN608">
        <v>37.659999999999997</v>
      </c>
      <c r="BO608">
        <v>37.619999999999997</v>
      </c>
      <c r="BP608">
        <v>29696</v>
      </c>
      <c r="BQ608">
        <v>31047.68</v>
      </c>
      <c r="BS608">
        <v>606</v>
      </c>
      <c r="BT608" s="1">
        <v>44800.681712962964</v>
      </c>
      <c r="BU608">
        <v>37.49</v>
      </c>
      <c r="BV608">
        <v>37.49</v>
      </c>
      <c r="BW608">
        <v>57200.639999999999</v>
      </c>
      <c r="BX608">
        <v>48839.68</v>
      </c>
      <c r="BZ608">
        <v>606</v>
      </c>
      <c r="CA608" s="1">
        <v>44800.681712962964</v>
      </c>
      <c r="CB608">
        <v>37.28</v>
      </c>
      <c r="CC608">
        <v>37.28</v>
      </c>
      <c r="CD608">
        <v>32358.400000000001</v>
      </c>
      <c r="CE608">
        <v>29629.439999999999</v>
      </c>
      <c r="CG608">
        <v>606</v>
      </c>
      <c r="CH608" s="1">
        <v>44800.681712962964</v>
      </c>
      <c r="CI608">
        <v>37.28</v>
      </c>
      <c r="CJ608">
        <v>37.32</v>
      </c>
      <c r="CK608">
        <v>42639.360000000001</v>
      </c>
      <c r="CL608">
        <v>47032.32</v>
      </c>
      <c r="CN608">
        <v>606</v>
      </c>
      <c r="CO608" s="1">
        <v>44800.681712962964</v>
      </c>
      <c r="CP608">
        <v>36.85</v>
      </c>
      <c r="CQ608">
        <v>36.85</v>
      </c>
      <c r="CR608">
        <v>42229.760000000002</v>
      </c>
      <c r="CS608">
        <v>36710.400000000001</v>
      </c>
      <c r="CU608">
        <v>606</v>
      </c>
      <c r="CV608" s="1">
        <v>44800.681712962964</v>
      </c>
      <c r="CW608">
        <v>37.229999999999997</v>
      </c>
      <c r="CX608">
        <v>37.28</v>
      </c>
      <c r="CY608">
        <v>43089.919999999998</v>
      </c>
      <c r="CZ608">
        <v>44308.480000000003</v>
      </c>
      <c r="DB608">
        <v>606</v>
      </c>
      <c r="DC608" s="1">
        <v>44800.681712962964</v>
      </c>
      <c r="DD608">
        <v>36.72</v>
      </c>
      <c r="DE608">
        <v>36.72</v>
      </c>
      <c r="DF608">
        <v>31733.759999999998</v>
      </c>
      <c r="DG608">
        <v>32394.240000000002</v>
      </c>
      <c r="DI608">
        <v>606</v>
      </c>
      <c r="DJ608" s="1">
        <v>44800.681712962964</v>
      </c>
      <c r="DK608">
        <v>38.049999999999997</v>
      </c>
      <c r="DL608">
        <v>38.049999999999997</v>
      </c>
      <c r="DM608">
        <v>59740.160000000003</v>
      </c>
      <c r="DN608">
        <v>56770.559999999998</v>
      </c>
      <c r="DP608">
        <v>606</v>
      </c>
      <c r="DQ608" s="1">
        <v>44800.681712962964</v>
      </c>
      <c r="DR608">
        <v>37.92</v>
      </c>
      <c r="DS608">
        <v>37.92</v>
      </c>
      <c r="DT608">
        <v>38983.68</v>
      </c>
      <c r="DU608">
        <v>34626.559999999998</v>
      </c>
      <c r="DW608">
        <v>606</v>
      </c>
      <c r="DX608" s="1">
        <v>44800.681712962964</v>
      </c>
      <c r="DY608">
        <v>37.619999999999997</v>
      </c>
      <c r="DZ608">
        <v>37.619999999999997</v>
      </c>
      <c r="EA608">
        <v>55132.160000000003</v>
      </c>
      <c r="EB608">
        <v>51036.160000000003</v>
      </c>
      <c r="ED608">
        <v>606</v>
      </c>
      <c r="EE608" s="1">
        <v>44800.681712962964</v>
      </c>
      <c r="EF608">
        <v>37.15</v>
      </c>
      <c r="EG608">
        <v>37.11</v>
      </c>
      <c r="EH608">
        <v>26552.32</v>
      </c>
      <c r="EI608">
        <v>23772.16</v>
      </c>
      <c r="EK608">
        <v>606</v>
      </c>
      <c r="EL608" s="1">
        <v>44800.681712962964</v>
      </c>
      <c r="EM608">
        <v>37.49</v>
      </c>
      <c r="EN608">
        <v>37.49</v>
      </c>
      <c r="EO608">
        <v>50135.040000000001</v>
      </c>
      <c r="EP608">
        <v>44938.239999999998</v>
      </c>
      <c r="ER608">
        <v>606</v>
      </c>
      <c r="ES608" s="1">
        <v>44800.681712962964</v>
      </c>
      <c r="ET608">
        <v>37.229999999999997</v>
      </c>
      <c r="EU608">
        <v>37.229999999999997</v>
      </c>
      <c r="EV608">
        <v>40192</v>
      </c>
      <c r="EW608">
        <v>39086.080000000002</v>
      </c>
      <c r="EY608">
        <v>606</v>
      </c>
      <c r="EZ608" s="1">
        <v>44800.681712962964</v>
      </c>
      <c r="FA608">
        <v>37.619999999999997</v>
      </c>
      <c r="FB608">
        <v>37.619999999999997</v>
      </c>
      <c r="FC608">
        <v>38584.32</v>
      </c>
      <c r="FD608">
        <v>38896.639999999999</v>
      </c>
      <c r="FF608">
        <v>606</v>
      </c>
      <c r="FG608" s="1">
        <v>44800.681712962964</v>
      </c>
      <c r="FH608">
        <v>36.89</v>
      </c>
      <c r="FI608">
        <v>36.93</v>
      </c>
      <c r="FJ608">
        <v>25896.959999999999</v>
      </c>
      <c r="FK608">
        <v>27166.720000000001</v>
      </c>
    </row>
    <row r="609" spans="1:167">
      <c r="A609">
        <v>607</v>
      </c>
      <c r="B609" s="1">
        <v>44800.681944444441</v>
      </c>
      <c r="C609">
        <v>40.19</v>
      </c>
      <c r="D609">
        <v>40.15</v>
      </c>
      <c r="E609">
        <v>84705.279999999999</v>
      </c>
      <c r="F609">
        <v>84664.320000000007</v>
      </c>
      <c r="H609">
        <v>607</v>
      </c>
      <c r="I609" s="1">
        <v>44800.681944444441</v>
      </c>
      <c r="J609">
        <v>37.659999999999997</v>
      </c>
      <c r="K609">
        <v>37.619999999999997</v>
      </c>
      <c r="L609">
        <v>53043.199999999997</v>
      </c>
      <c r="M609">
        <v>44436.480000000003</v>
      </c>
      <c r="O609">
        <v>607</v>
      </c>
      <c r="P609" s="1">
        <v>44800.681944444441</v>
      </c>
      <c r="Q609">
        <v>37.28</v>
      </c>
      <c r="R609">
        <v>37.28</v>
      </c>
      <c r="S609">
        <v>34017.279999999999</v>
      </c>
      <c r="T609">
        <v>39147.519999999997</v>
      </c>
      <c r="V609">
        <v>607</v>
      </c>
      <c r="W609" s="1">
        <v>44800.681944444441</v>
      </c>
      <c r="X609">
        <v>37.06</v>
      </c>
      <c r="Y609">
        <v>37.020000000000003</v>
      </c>
      <c r="Z609">
        <v>31375.360000000001</v>
      </c>
      <c r="AA609">
        <v>33192.959999999999</v>
      </c>
      <c r="AC609">
        <v>607</v>
      </c>
      <c r="AD609" s="1">
        <v>44800.681944444441</v>
      </c>
      <c r="AE609">
        <v>36.979999999999997</v>
      </c>
      <c r="AF609">
        <v>36.979999999999997</v>
      </c>
      <c r="AG609">
        <v>44503.040000000001</v>
      </c>
      <c r="AH609">
        <v>44902.400000000001</v>
      </c>
      <c r="AJ609">
        <v>607</v>
      </c>
      <c r="AK609" s="1">
        <v>44800.681944444441</v>
      </c>
      <c r="AL609">
        <v>36.51</v>
      </c>
      <c r="AM609">
        <v>36.549999999999997</v>
      </c>
      <c r="AN609">
        <v>32737.279999999999</v>
      </c>
      <c r="AO609">
        <v>31395.84</v>
      </c>
      <c r="AQ609">
        <v>607</v>
      </c>
      <c r="AR609" s="1">
        <v>44800.681944444441</v>
      </c>
      <c r="AS609">
        <v>37.19</v>
      </c>
      <c r="AT609">
        <v>37.15</v>
      </c>
      <c r="AU609">
        <v>41154.559999999998</v>
      </c>
      <c r="AV609">
        <v>40304.639999999999</v>
      </c>
      <c r="AX609">
        <v>607</v>
      </c>
      <c r="AY609" s="1">
        <v>44800.681944444441</v>
      </c>
      <c r="AZ609">
        <v>36.68</v>
      </c>
      <c r="BA609">
        <v>36.68</v>
      </c>
      <c r="BB609">
        <v>30033.919999999998</v>
      </c>
      <c r="BC609">
        <v>29066.240000000002</v>
      </c>
      <c r="BE609">
        <v>607</v>
      </c>
      <c r="BF609" s="1">
        <v>44800.681944444441</v>
      </c>
      <c r="BG609">
        <v>38.01</v>
      </c>
      <c r="BH609">
        <v>38.01</v>
      </c>
      <c r="BI609">
        <v>53903.360000000001</v>
      </c>
      <c r="BJ609">
        <v>49653.760000000002</v>
      </c>
      <c r="BL609">
        <v>607</v>
      </c>
      <c r="BM609" s="1">
        <v>44800.681944444441</v>
      </c>
      <c r="BN609">
        <v>37.58</v>
      </c>
      <c r="BO609">
        <v>37.619999999999997</v>
      </c>
      <c r="BP609">
        <v>36761.599999999999</v>
      </c>
      <c r="BQ609">
        <v>35804.160000000003</v>
      </c>
      <c r="BS609">
        <v>607</v>
      </c>
      <c r="BT609" s="1">
        <v>44800.681944444441</v>
      </c>
      <c r="BU609">
        <v>37.450000000000003</v>
      </c>
      <c r="BV609">
        <v>37.49</v>
      </c>
      <c r="BW609">
        <v>49418.239999999998</v>
      </c>
      <c r="BX609">
        <v>45056</v>
      </c>
      <c r="BZ609">
        <v>607</v>
      </c>
      <c r="CA609" s="1">
        <v>44800.681944444441</v>
      </c>
      <c r="CB609">
        <v>37.28</v>
      </c>
      <c r="CC609">
        <v>37.229999999999997</v>
      </c>
      <c r="CD609">
        <v>36638.720000000001</v>
      </c>
      <c r="CE609">
        <v>32829.440000000002</v>
      </c>
      <c r="CG609">
        <v>607</v>
      </c>
      <c r="CH609" s="1">
        <v>44800.681944444441</v>
      </c>
      <c r="CI609">
        <v>37.229999999999997</v>
      </c>
      <c r="CJ609">
        <v>37.28</v>
      </c>
      <c r="CK609">
        <v>41871.360000000001</v>
      </c>
      <c r="CL609">
        <v>44344.32</v>
      </c>
      <c r="CN609">
        <v>607</v>
      </c>
      <c r="CO609" s="1">
        <v>44800.681944444441</v>
      </c>
      <c r="CP609">
        <v>36.89</v>
      </c>
      <c r="CQ609">
        <v>36.85</v>
      </c>
      <c r="CR609">
        <v>39946.239999999998</v>
      </c>
      <c r="CS609">
        <v>38993.919999999998</v>
      </c>
      <c r="CU609">
        <v>607</v>
      </c>
      <c r="CV609" s="1">
        <v>44800.681944444441</v>
      </c>
      <c r="CW609">
        <v>37.28</v>
      </c>
      <c r="CX609">
        <v>37.32</v>
      </c>
      <c r="CY609">
        <v>56135.68</v>
      </c>
      <c r="CZ609">
        <v>56453.120000000003</v>
      </c>
      <c r="DB609">
        <v>607</v>
      </c>
      <c r="DC609" s="1">
        <v>44800.681944444441</v>
      </c>
      <c r="DD609">
        <v>36.68</v>
      </c>
      <c r="DE609">
        <v>36.630000000000003</v>
      </c>
      <c r="DF609">
        <v>20864</v>
      </c>
      <c r="DG609">
        <v>22187.52</v>
      </c>
      <c r="DI609">
        <v>607</v>
      </c>
      <c r="DJ609" s="1">
        <v>44800.681944444441</v>
      </c>
      <c r="DK609">
        <v>38.049999999999997</v>
      </c>
      <c r="DL609">
        <v>38.049999999999997</v>
      </c>
      <c r="DM609">
        <v>54865.919999999998</v>
      </c>
      <c r="DN609">
        <v>51855.360000000001</v>
      </c>
      <c r="DP609">
        <v>607</v>
      </c>
      <c r="DQ609" s="1">
        <v>44800.681944444441</v>
      </c>
      <c r="DR609">
        <v>37.880000000000003</v>
      </c>
      <c r="DS609">
        <v>37.92</v>
      </c>
      <c r="DT609">
        <v>37949.440000000002</v>
      </c>
      <c r="DU609">
        <v>41943.040000000001</v>
      </c>
      <c r="DW609">
        <v>607</v>
      </c>
      <c r="DX609" s="1">
        <v>44800.681944444441</v>
      </c>
      <c r="DY609">
        <v>37.659999999999997</v>
      </c>
      <c r="DZ609">
        <v>37.659999999999997</v>
      </c>
      <c r="EA609">
        <v>43458.559999999998</v>
      </c>
      <c r="EB609">
        <v>45035.519999999997</v>
      </c>
      <c r="ED609">
        <v>607</v>
      </c>
      <c r="EE609" s="1">
        <v>44800.681944444441</v>
      </c>
      <c r="EF609">
        <v>37.15</v>
      </c>
      <c r="EG609">
        <v>37.11</v>
      </c>
      <c r="EH609">
        <v>25262.080000000002</v>
      </c>
      <c r="EI609">
        <v>28861.439999999999</v>
      </c>
      <c r="EK609">
        <v>607</v>
      </c>
      <c r="EL609" s="1">
        <v>44800.681944444441</v>
      </c>
      <c r="EM609">
        <v>37.49</v>
      </c>
      <c r="EN609">
        <v>37.49</v>
      </c>
      <c r="EO609">
        <v>49111.040000000001</v>
      </c>
      <c r="EP609">
        <v>45547.519999999997</v>
      </c>
      <c r="ER609">
        <v>607</v>
      </c>
      <c r="ES609" s="1">
        <v>44800.681944444441</v>
      </c>
      <c r="ET609">
        <v>37.229999999999997</v>
      </c>
      <c r="EU609">
        <v>37.28</v>
      </c>
      <c r="EV609">
        <v>43929.599999999999</v>
      </c>
      <c r="EW609">
        <v>42158.080000000002</v>
      </c>
      <c r="EY609">
        <v>607</v>
      </c>
      <c r="EZ609" s="1">
        <v>44800.681944444441</v>
      </c>
      <c r="FA609">
        <v>37.619999999999997</v>
      </c>
      <c r="FB609">
        <v>37.619999999999997</v>
      </c>
      <c r="FC609">
        <v>47943.68</v>
      </c>
      <c r="FD609">
        <v>46571.519999999997</v>
      </c>
      <c r="FF609">
        <v>607</v>
      </c>
      <c r="FG609" s="1">
        <v>44800.681944444441</v>
      </c>
      <c r="FH609">
        <v>36.89</v>
      </c>
      <c r="FI609">
        <v>36.89</v>
      </c>
      <c r="FJ609">
        <v>28446.720000000001</v>
      </c>
      <c r="FK609">
        <v>25625.599999999999</v>
      </c>
    </row>
    <row r="610" spans="1:167">
      <c r="A610">
        <v>608</v>
      </c>
      <c r="B610" s="1">
        <v>44800.682175925926</v>
      </c>
      <c r="C610">
        <v>40.24</v>
      </c>
      <c r="D610">
        <v>40.24</v>
      </c>
      <c r="E610">
        <v>84541.440000000002</v>
      </c>
      <c r="F610">
        <v>84602.87</v>
      </c>
      <c r="H610">
        <v>608</v>
      </c>
      <c r="I610" s="1">
        <v>44800.682175925926</v>
      </c>
      <c r="J610">
        <v>37.619999999999997</v>
      </c>
      <c r="K610">
        <v>37.659999999999997</v>
      </c>
      <c r="L610">
        <v>41226.239999999998</v>
      </c>
      <c r="M610">
        <v>38338.559999999998</v>
      </c>
      <c r="O610">
        <v>608</v>
      </c>
      <c r="P610" s="1">
        <v>44800.682175925926</v>
      </c>
      <c r="Q610">
        <v>37.32</v>
      </c>
      <c r="R610">
        <v>37.28</v>
      </c>
      <c r="S610">
        <v>39567.360000000001</v>
      </c>
      <c r="T610">
        <v>42362.879999999997</v>
      </c>
      <c r="V610">
        <v>608</v>
      </c>
      <c r="W610" s="1">
        <v>44800.682175925926</v>
      </c>
      <c r="X610">
        <v>37.020000000000003</v>
      </c>
      <c r="Y610">
        <v>37.020000000000003</v>
      </c>
      <c r="Z610">
        <v>35809.279999999999</v>
      </c>
      <c r="AA610">
        <v>38010.879999999997</v>
      </c>
      <c r="AC610">
        <v>608</v>
      </c>
      <c r="AD610" s="1">
        <v>44800.682175925926</v>
      </c>
      <c r="AE610">
        <v>37.020000000000003</v>
      </c>
      <c r="AF610">
        <v>37.020000000000003</v>
      </c>
      <c r="AG610">
        <v>46080</v>
      </c>
      <c r="AH610">
        <v>45107.199999999997</v>
      </c>
      <c r="AJ610">
        <v>608</v>
      </c>
      <c r="AK610" s="1">
        <v>44800.682175925926</v>
      </c>
      <c r="AL610">
        <v>36.590000000000003</v>
      </c>
      <c r="AM610">
        <v>36.549999999999997</v>
      </c>
      <c r="AN610">
        <v>38123.519999999997</v>
      </c>
      <c r="AO610">
        <v>37027.839999999997</v>
      </c>
      <c r="AQ610">
        <v>608</v>
      </c>
      <c r="AR610" s="1">
        <v>44800.682175925926</v>
      </c>
      <c r="AS610">
        <v>37.15</v>
      </c>
      <c r="AT610">
        <v>37.19</v>
      </c>
      <c r="AU610">
        <v>47247.360000000001</v>
      </c>
      <c r="AV610">
        <v>43857.919999999998</v>
      </c>
      <c r="AX610">
        <v>608</v>
      </c>
      <c r="AY610" s="1">
        <v>44800.682175925926</v>
      </c>
      <c r="AZ610">
        <v>36.72</v>
      </c>
      <c r="BA610">
        <v>36.68</v>
      </c>
      <c r="BB610">
        <v>27443.200000000001</v>
      </c>
      <c r="BC610">
        <v>29752.32</v>
      </c>
      <c r="BE610">
        <v>608</v>
      </c>
      <c r="BF610" s="1">
        <v>44800.682175925926</v>
      </c>
      <c r="BG610">
        <v>38.049999999999997</v>
      </c>
      <c r="BH610">
        <v>38.049999999999997</v>
      </c>
      <c r="BI610">
        <v>55357.440000000002</v>
      </c>
      <c r="BJ610">
        <v>51896.32</v>
      </c>
      <c r="BL610">
        <v>608</v>
      </c>
      <c r="BM610" s="1">
        <v>44800.682175925926</v>
      </c>
      <c r="BN610">
        <v>37.58</v>
      </c>
      <c r="BO610">
        <v>37.619999999999997</v>
      </c>
      <c r="BP610">
        <v>35717.120000000003</v>
      </c>
      <c r="BQ610">
        <v>41605.120000000003</v>
      </c>
      <c r="BS610">
        <v>608</v>
      </c>
      <c r="BT610" s="1">
        <v>44800.682175925926</v>
      </c>
      <c r="BU610">
        <v>37.450000000000003</v>
      </c>
      <c r="BV610">
        <v>37.49</v>
      </c>
      <c r="BW610">
        <v>43683.839999999997</v>
      </c>
      <c r="BX610">
        <v>42255.360000000001</v>
      </c>
      <c r="BZ610">
        <v>608</v>
      </c>
      <c r="CA610" s="1">
        <v>44800.682175925926</v>
      </c>
      <c r="CB610">
        <v>37.28</v>
      </c>
      <c r="CC610">
        <v>37.229999999999997</v>
      </c>
      <c r="CD610">
        <v>31887.360000000001</v>
      </c>
      <c r="CE610">
        <v>31646.720000000001</v>
      </c>
      <c r="CG610">
        <v>608</v>
      </c>
      <c r="CH610" s="1">
        <v>44800.682175925926</v>
      </c>
      <c r="CI610">
        <v>37.28</v>
      </c>
      <c r="CJ610">
        <v>37.28</v>
      </c>
      <c r="CK610">
        <v>56750.080000000002</v>
      </c>
      <c r="CL610">
        <v>57128.959999999999</v>
      </c>
      <c r="CN610">
        <v>608</v>
      </c>
      <c r="CO610" s="1">
        <v>44800.682175925926</v>
      </c>
      <c r="CP610">
        <v>36.81</v>
      </c>
      <c r="CQ610">
        <v>36.85</v>
      </c>
      <c r="CR610">
        <v>37017.599999999999</v>
      </c>
      <c r="CS610">
        <v>38215.68</v>
      </c>
      <c r="CU610">
        <v>608</v>
      </c>
      <c r="CV610" s="1">
        <v>44800.682175925926</v>
      </c>
      <c r="CW610">
        <v>37.32</v>
      </c>
      <c r="CX610">
        <v>37.28</v>
      </c>
      <c r="CY610">
        <v>45649.919999999998</v>
      </c>
      <c r="CZ610">
        <v>47851.519999999997</v>
      </c>
      <c r="DB610">
        <v>608</v>
      </c>
      <c r="DC610" s="1">
        <v>44800.682175925926</v>
      </c>
      <c r="DD610">
        <v>36.590000000000003</v>
      </c>
      <c r="DE610">
        <v>36.630000000000003</v>
      </c>
      <c r="DF610">
        <v>17863.68</v>
      </c>
      <c r="DG610">
        <v>19412.48</v>
      </c>
      <c r="DI610">
        <v>608</v>
      </c>
      <c r="DJ610" s="1">
        <v>44800.682175925926</v>
      </c>
      <c r="DK610">
        <v>38.049999999999997</v>
      </c>
      <c r="DL610">
        <v>38.049999999999997</v>
      </c>
      <c r="DM610">
        <v>64737.279999999999</v>
      </c>
      <c r="DN610">
        <v>64604.160000000003</v>
      </c>
      <c r="DP610">
        <v>608</v>
      </c>
      <c r="DQ610" s="1">
        <v>44800.682175925926</v>
      </c>
      <c r="DR610">
        <v>37.92</v>
      </c>
      <c r="DS610">
        <v>37.880000000000003</v>
      </c>
      <c r="DT610">
        <v>45568</v>
      </c>
      <c r="DU610">
        <v>40688.639999999999</v>
      </c>
      <c r="DW610">
        <v>608</v>
      </c>
      <c r="DX610" s="1">
        <v>44800.682175925926</v>
      </c>
      <c r="DY610">
        <v>37.659999999999997</v>
      </c>
      <c r="DZ610">
        <v>37.619999999999997</v>
      </c>
      <c r="EA610">
        <v>43950.080000000002</v>
      </c>
      <c r="EB610">
        <v>40668.160000000003</v>
      </c>
      <c r="ED610">
        <v>608</v>
      </c>
      <c r="EE610" s="1">
        <v>44800.682175925926</v>
      </c>
      <c r="EF610">
        <v>37.19</v>
      </c>
      <c r="EG610">
        <v>37.15</v>
      </c>
      <c r="EH610">
        <v>24432.639999999999</v>
      </c>
      <c r="EI610">
        <v>25456.639999999999</v>
      </c>
      <c r="EK610">
        <v>608</v>
      </c>
      <c r="EL610" s="1">
        <v>44800.682175925926</v>
      </c>
      <c r="EM610">
        <v>37.450000000000003</v>
      </c>
      <c r="EN610">
        <v>37.49</v>
      </c>
      <c r="EO610">
        <v>40898.559999999998</v>
      </c>
      <c r="EP610">
        <v>43325.440000000002</v>
      </c>
      <c r="ER610">
        <v>608</v>
      </c>
      <c r="ES610" s="1">
        <v>44800.682175925926</v>
      </c>
      <c r="ET610">
        <v>37.229999999999997</v>
      </c>
      <c r="EU610">
        <v>37.28</v>
      </c>
      <c r="EV610">
        <v>39034.879999999997</v>
      </c>
      <c r="EW610">
        <v>36684.800000000003</v>
      </c>
      <c r="EY610">
        <v>608</v>
      </c>
      <c r="EZ610" s="1">
        <v>44800.682175925926</v>
      </c>
      <c r="FA610">
        <v>37.619999999999997</v>
      </c>
      <c r="FB610">
        <v>37.619999999999997</v>
      </c>
      <c r="FC610">
        <v>38512.639999999999</v>
      </c>
      <c r="FD610">
        <v>38927.360000000001</v>
      </c>
      <c r="FF610">
        <v>608</v>
      </c>
      <c r="FG610" s="1">
        <v>44800.682175925926</v>
      </c>
      <c r="FH610">
        <v>36.89</v>
      </c>
      <c r="FI610">
        <v>36.85</v>
      </c>
      <c r="FJ610">
        <v>29204.48</v>
      </c>
      <c r="FK610">
        <v>27750.400000000001</v>
      </c>
    </row>
    <row r="611" spans="1:167">
      <c r="A611">
        <v>609</v>
      </c>
      <c r="B611" s="1">
        <v>44800.68240740741</v>
      </c>
      <c r="C611">
        <v>40.32</v>
      </c>
      <c r="D611">
        <v>40.28</v>
      </c>
      <c r="E611">
        <v>84623.360000000001</v>
      </c>
      <c r="F611">
        <v>84684.800000000003</v>
      </c>
      <c r="H611">
        <v>609</v>
      </c>
      <c r="I611" s="1">
        <v>44800.68240740741</v>
      </c>
      <c r="J611">
        <v>37.659999999999997</v>
      </c>
      <c r="K611">
        <v>37.71</v>
      </c>
      <c r="L611">
        <v>42967.040000000001</v>
      </c>
      <c r="M611">
        <v>41031.68</v>
      </c>
      <c r="O611">
        <v>609</v>
      </c>
      <c r="P611" s="1">
        <v>44800.68240740741</v>
      </c>
      <c r="Q611">
        <v>37.28</v>
      </c>
      <c r="R611">
        <v>37.32</v>
      </c>
      <c r="S611">
        <v>45649.919999999998</v>
      </c>
      <c r="T611">
        <v>45393.919999999998</v>
      </c>
      <c r="V611">
        <v>609</v>
      </c>
      <c r="W611" s="1">
        <v>44800.68240740741</v>
      </c>
      <c r="X611">
        <v>37.020000000000003</v>
      </c>
      <c r="Y611">
        <v>37.020000000000003</v>
      </c>
      <c r="Z611">
        <v>29542.400000000001</v>
      </c>
      <c r="AA611">
        <v>31232</v>
      </c>
      <c r="AC611">
        <v>609</v>
      </c>
      <c r="AD611" s="1">
        <v>44800.68240740741</v>
      </c>
      <c r="AE611">
        <v>37.020000000000003</v>
      </c>
      <c r="AF611">
        <v>36.979999999999997</v>
      </c>
      <c r="AG611">
        <v>41850.879999999997</v>
      </c>
      <c r="AH611">
        <v>42132.480000000003</v>
      </c>
      <c r="AJ611">
        <v>609</v>
      </c>
      <c r="AK611" s="1">
        <v>44800.68240740741</v>
      </c>
      <c r="AL611">
        <v>36.590000000000003</v>
      </c>
      <c r="AM611">
        <v>36.549999999999997</v>
      </c>
      <c r="AN611">
        <v>36669.440000000002</v>
      </c>
      <c r="AO611">
        <v>33648.639999999999</v>
      </c>
      <c r="AQ611">
        <v>609</v>
      </c>
      <c r="AR611" s="1">
        <v>44800.68240740741</v>
      </c>
      <c r="AS611">
        <v>37.19</v>
      </c>
      <c r="AT611">
        <v>37.19</v>
      </c>
      <c r="AU611">
        <v>44380.160000000003</v>
      </c>
      <c r="AV611">
        <v>43294.720000000001</v>
      </c>
      <c r="AX611">
        <v>609</v>
      </c>
      <c r="AY611" s="1">
        <v>44800.68240740741</v>
      </c>
      <c r="AZ611">
        <v>36.630000000000003</v>
      </c>
      <c r="BA611">
        <v>36.630000000000003</v>
      </c>
      <c r="BB611">
        <v>28395.52</v>
      </c>
      <c r="BC611">
        <v>27110.400000000001</v>
      </c>
      <c r="BE611">
        <v>609</v>
      </c>
      <c r="BF611" s="1">
        <v>44800.68240740741</v>
      </c>
      <c r="BG611">
        <v>38.049999999999997</v>
      </c>
      <c r="BH611">
        <v>38.049999999999997</v>
      </c>
      <c r="BI611">
        <v>67420.160000000003</v>
      </c>
      <c r="BJ611">
        <v>55408.639999999999</v>
      </c>
      <c r="BL611">
        <v>609</v>
      </c>
      <c r="BM611" s="1">
        <v>44800.68240740741</v>
      </c>
      <c r="BN611">
        <v>37.619999999999997</v>
      </c>
      <c r="BO611">
        <v>37.58</v>
      </c>
      <c r="BP611">
        <v>30760.959999999999</v>
      </c>
      <c r="BQ611">
        <v>32117.759999999998</v>
      </c>
      <c r="BS611">
        <v>609</v>
      </c>
      <c r="BT611" s="1">
        <v>44800.68240740741</v>
      </c>
      <c r="BU611">
        <v>37.450000000000003</v>
      </c>
      <c r="BV611">
        <v>37.49</v>
      </c>
      <c r="BW611">
        <v>45854.720000000001</v>
      </c>
      <c r="BX611">
        <v>51845.120000000003</v>
      </c>
      <c r="BZ611">
        <v>609</v>
      </c>
      <c r="CA611" s="1">
        <v>44800.68240740741</v>
      </c>
      <c r="CB611">
        <v>37.28</v>
      </c>
      <c r="CC611">
        <v>37.32</v>
      </c>
      <c r="CD611">
        <v>35481.599999999999</v>
      </c>
      <c r="CE611">
        <v>39377.919999999998</v>
      </c>
      <c r="CG611">
        <v>609</v>
      </c>
      <c r="CH611" s="1">
        <v>44800.68240740741</v>
      </c>
      <c r="CI611">
        <v>37.32</v>
      </c>
      <c r="CJ611">
        <v>37.32</v>
      </c>
      <c r="CK611">
        <v>39075.839999999997</v>
      </c>
      <c r="CL611">
        <v>49776.639999999999</v>
      </c>
      <c r="CN611">
        <v>609</v>
      </c>
      <c r="CO611" s="1">
        <v>44800.68240740741</v>
      </c>
      <c r="CP611">
        <v>36.85</v>
      </c>
      <c r="CQ611">
        <v>36.85</v>
      </c>
      <c r="CR611">
        <v>32839.68</v>
      </c>
      <c r="CS611">
        <v>36203.519999999997</v>
      </c>
      <c r="CU611">
        <v>609</v>
      </c>
      <c r="CV611" s="1">
        <v>44800.68240740741</v>
      </c>
      <c r="CW611">
        <v>37.32</v>
      </c>
      <c r="CX611">
        <v>37.32</v>
      </c>
      <c r="CY611">
        <v>39260.160000000003</v>
      </c>
      <c r="CZ611">
        <v>48670.720000000001</v>
      </c>
      <c r="DB611">
        <v>609</v>
      </c>
      <c r="DC611" s="1">
        <v>44800.68240740741</v>
      </c>
      <c r="DD611">
        <v>36.590000000000003</v>
      </c>
      <c r="DE611">
        <v>36.590000000000003</v>
      </c>
      <c r="DF611">
        <v>21852.16</v>
      </c>
      <c r="DG611">
        <v>21765.119999999999</v>
      </c>
      <c r="DI611">
        <v>609</v>
      </c>
      <c r="DJ611" s="1">
        <v>44800.68240740741</v>
      </c>
      <c r="DK611">
        <v>38.01</v>
      </c>
      <c r="DL611">
        <v>38.049999999999997</v>
      </c>
      <c r="DM611">
        <v>52101.120000000003</v>
      </c>
      <c r="DN611">
        <v>62003.199999999997</v>
      </c>
      <c r="DP611">
        <v>609</v>
      </c>
      <c r="DQ611" s="1">
        <v>44800.68240740741</v>
      </c>
      <c r="DR611">
        <v>37.92</v>
      </c>
      <c r="DS611">
        <v>37.92</v>
      </c>
      <c r="DT611">
        <v>41154.559999999998</v>
      </c>
      <c r="DU611">
        <v>39475.199999999997</v>
      </c>
      <c r="DW611">
        <v>609</v>
      </c>
      <c r="DX611" s="1">
        <v>44800.68240740741</v>
      </c>
      <c r="DY611">
        <v>37.619999999999997</v>
      </c>
      <c r="DZ611">
        <v>37.58</v>
      </c>
      <c r="EA611">
        <v>41349.120000000003</v>
      </c>
      <c r="EB611">
        <v>41594.879999999997</v>
      </c>
      <c r="ED611">
        <v>609</v>
      </c>
      <c r="EE611" s="1">
        <v>44800.68240740741</v>
      </c>
      <c r="EF611">
        <v>37.19</v>
      </c>
      <c r="EG611">
        <v>37.19</v>
      </c>
      <c r="EH611">
        <v>27924.48</v>
      </c>
      <c r="EI611">
        <v>30965.759999999998</v>
      </c>
      <c r="EK611">
        <v>609</v>
      </c>
      <c r="EL611" s="1">
        <v>44800.68240740741</v>
      </c>
      <c r="EM611">
        <v>37.49</v>
      </c>
      <c r="EN611">
        <v>37.450000000000003</v>
      </c>
      <c r="EO611">
        <v>55767.040000000001</v>
      </c>
      <c r="EP611">
        <v>49387.519999999997</v>
      </c>
      <c r="ER611">
        <v>609</v>
      </c>
      <c r="ES611" s="1">
        <v>44800.68240740741</v>
      </c>
      <c r="ET611">
        <v>37.28</v>
      </c>
      <c r="EU611">
        <v>37.28</v>
      </c>
      <c r="EV611">
        <v>59207.68</v>
      </c>
      <c r="EW611">
        <v>48189.440000000002</v>
      </c>
      <c r="EY611">
        <v>609</v>
      </c>
      <c r="EZ611" s="1">
        <v>44800.68240740741</v>
      </c>
      <c r="FA611">
        <v>37.619999999999997</v>
      </c>
      <c r="FB611">
        <v>37.619999999999997</v>
      </c>
      <c r="FC611">
        <v>42188.800000000003</v>
      </c>
      <c r="FD611">
        <v>42936.32</v>
      </c>
      <c r="FF611">
        <v>609</v>
      </c>
      <c r="FG611" s="1">
        <v>44800.68240740741</v>
      </c>
      <c r="FH611">
        <v>36.89</v>
      </c>
      <c r="FI611">
        <v>36.85</v>
      </c>
      <c r="FJ611">
        <v>23623.68</v>
      </c>
      <c r="FK611">
        <v>24683.52</v>
      </c>
    </row>
    <row r="612" spans="1:167">
      <c r="A612">
        <v>610</v>
      </c>
      <c r="B612" s="1">
        <v>44800.682638888888</v>
      </c>
      <c r="C612">
        <v>40.32</v>
      </c>
      <c r="D612">
        <v>40.369999999999997</v>
      </c>
      <c r="E612">
        <v>84623.360000000001</v>
      </c>
      <c r="F612">
        <v>84746.23</v>
      </c>
      <c r="H612">
        <v>610</v>
      </c>
      <c r="I612" s="1">
        <v>44800.682638888888</v>
      </c>
      <c r="J612">
        <v>37.71</v>
      </c>
      <c r="K612">
        <v>37.71</v>
      </c>
      <c r="L612">
        <v>39249.919999999998</v>
      </c>
      <c r="M612">
        <v>36505.599999999999</v>
      </c>
      <c r="O612">
        <v>610</v>
      </c>
      <c r="P612" s="1">
        <v>44800.682638888888</v>
      </c>
      <c r="Q612">
        <v>37.28</v>
      </c>
      <c r="R612">
        <v>37.32</v>
      </c>
      <c r="S612">
        <v>41809.919999999998</v>
      </c>
      <c r="T612">
        <v>54871.040000000001</v>
      </c>
      <c r="V612">
        <v>610</v>
      </c>
      <c r="W612" s="1">
        <v>44800.682638888888</v>
      </c>
      <c r="X612">
        <v>36.979999999999997</v>
      </c>
      <c r="Y612">
        <v>37.020000000000003</v>
      </c>
      <c r="Z612">
        <v>28569.599999999999</v>
      </c>
      <c r="AA612">
        <v>29455.360000000001</v>
      </c>
      <c r="AC612">
        <v>610</v>
      </c>
      <c r="AD612" s="1">
        <v>44800.682638888888</v>
      </c>
      <c r="AE612">
        <v>37.06</v>
      </c>
      <c r="AF612">
        <v>37.06</v>
      </c>
      <c r="AG612">
        <v>42639.360000000001</v>
      </c>
      <c r="AH612">
        <v>45434.879999999997</v>
      </c>
      <c r="AJ612">
        <v>610</v>
      </c>
      <c r="AK612" s="1">
        <v>44800.682638888888</v>
      </c>
      <c r="AL612">
        <v>36.630000000000003</v>
      </c>
      <c r="AM612">
        <v>36.630000000000003</v>
      </c>
      <c r="AN612">
        <v>31549.439999999999</v>
      </c>
      <c r="AO612">
        <v>34293.760000000002</v>
      </c>
      <c r="AQ612">
        <v>610</v>
      </c>
      <c r="AR612" s="1">
        <v>44800.682638888888</v>
      </c>
      <c r="AS612">
        <v>37.229999999999997</v>
      </c>
      <c r="AT612">
        <v>37.229999999999997</v>
      </c>
      <c r="AU612">
        <v>38410.239999999998</v>
      </c>
      <c r="AV612">
        <v>36945.919999999998</v>
      </c>
      <c r="AX612">
        <v>610</v>
      </c>
      <c r="AY612" s="1">
        <v>44800.682638888888</v>
      </c>
      <c r="AZ612">
        <v>36.68</v>
      </c>
      <c r="BA612">
        <v>36.68</v>
      </c>
      <c r="BB612">
        <v>26050.560000000001</v>
      </c>
      <c r="BC612">
        <v>28072.959999999999</v>
      </c>
      <c r="BE612">
        <v>610</v>
      </c>
      <c r="BF612" s="1">
        <v>44800.682638888888</v>
      </c>
      <c r="BG612">
        <v>38.090000000000003</v>
      </c>
      <c r="BH612">
        <v>38.049999999999997</v>
      </c>
      <c r="BI612">
        <v>47349.760000000002</v>
      </c>
      <c r="BJ612">
        <v>53145.599999999999</v>
      </c>
      <c r="BL612">
        <v>610</v>
      </c>
      <c r="BM612" s="1">
        <v>44800.682638888888</v>
      </c>
      <c r="BN612">
        <v>37.619999999999997</v>
      </c>
      <c r="BO612">
        <v>37.58</v>
      </c>
      <c r="BP612">
        <v>37928.959999999999</v>
      </c>
      <c r="BQ612">
        <v>36761.599999999999</v>
      </c>
      <c r="BS612">
        <v>610</v>
      </c>
      <c r="BT612" s="1">
        <v>44800.682638888888</v>
      </c>
      <c r="BU612">
        <v>37.49</v>
      </c>
      <c r="BV612">
        <v>37.450000000000003</v>
      </c>
      <c r="BW612">
        <v>38307.839999999997</v>
      </c>
      <c r="BX612">
        <v>39654.400000000001</v>
      </c>
      <c r="BZ612">
        <v>610</v>
      </c>
      <c r="CA612" s="1">
        <v>44800.682638888888</v>
      </c>
      <c r="CB612">
        <v>37.28</v>
      </c>
      <c r="CC612">
        <v>37.28</v>
      </c>
      <c r="CD612">
        <v>28825.599999999999</v>
      </c>
      <c r="CE612">
        <v>30894.080000000002</v>
      </c>
      <c r="CG612">
        <v>610</v>
      </c>
      <c r="CH612" s="1">
        <v>44800.682638888888</v>
      </c>
      <c r="CI612">
        <v>37.32</v>
      </c>
      <c r="CJ612">
        <v>37.32</v>
      </c>
      <c r="CK612">
        <v>53084.160000000003</v>
      </c>
      <c r="CL612">
        <v>48803.839999999997</v>
      </c>
      <c r="CN612">
        <v>610</v>
      </c>
      <c r="CO612" s="1">
        <v>44800.682638888888</v>
      </c>
      <c r="CP612">
        <v>36.89</v>
      </c>
      <c r="CQ612">
        <v>36.89</v>
      </c>
      <c r="CR612">
        <v>35973.120000000003</v>
      </c>
      <c r="CS612">
        <v>36070.400000000001</v>
      </c>
      <c r="CU612">
        <v>610</v>
      </c>
      <c r="CV612" s="1">
        <v>44800.682638888888</v>
      </c>
      <c r="CW612">
        <v>37.32</v>
      </c>
      <c r="CX612">
        <v>37.32</v>
      </c>
      <c r="CY612">
        <v>42004.480000000003</v>
      </c>
      <c r="CZ612">
        <v>51025.919999999998</v>
      </c>
      <c r="DB612">
        <v>610</v>
      </c>
      <c r="DC612" s="1">
        <v>44800.682638888888</v>
      </c>
      <c r="DD612">
        <v>36.590000000000003</v>
      </c>
      <c r="DE612">
        <v>36.549999999999997</v>
      </c>
      <c r="DF612">
        <v>22640.639999999999</v>
      </c>
      <c r="DG612">
        <v>22297.599999999999</v>
      </c>
      <c r="DI612">
        <v>610</v>
      </c>
      <c r="DJ612" s="1">
        <v>44800.682638888888</v>
      </c>
      <c r="DK612">
        <v>38.049999999999997</v>
      </c>
      <c r="DL612">
        <v>38.090000000000003</v>
      </c>
      <c r="DM612">
        <v>51937.279999999999</v>
      </c>
      <c r="DN612">
        <v>51527.68</v>
      </c>
      <c r="DP612">
        <v>610</v>
      </c>
      <c r="DQ612" s="1">
        <v>44800.682638888888</v>
      </c>
      <c r="DR612">
        <v>37.96</v>
      </c>
      <c r="DS612">
        <v>37.92</v>
      </c>
      <c r="DT612">
        <v>42291.199999999997</v>
      </c>
      <c r="DU612">
        <v>39577.599999999999</v>
      </c>
      <c r="DW612">
        <v>610</v>
      </c>
      <c r="DX612" s="1">
        <v>44800.682638888888</v>
      </c>
      <c r="DY612">
        <v>37.619999999999997</v>
      </c>
      <c r="DZ612">
        <v>37.619999999999997</v>
      </c>
      <c r="EA612">
        <v>60313.599999999999</v>
      </c>
      <c r="EB612">
        <v>49720.32</v>
      </c>
      <c r="ED612">
        <v>610</v>
      </c>
      <c r="EE612" s="1">
        <v>44800.682638888888</v>
      </c>
      <c r="EF612">
        <v>37.19</v>
      </c>
      <c r="EG612">
        <v>37.15</v>
      </c>
      <c r="EH612">
        <v>25743.360000000001</v>
      </c>
      <c r="EI612">
        <v>24499.200000000001</v>
      </c>
      <c r="EK612">
        <v>610</v>
      </c>
      <c r="EL612" s="1">
        <v>44800.682638888888</v>
      </c>
      <c r="EM612">
        <v>37.54</v>
      </c>
      <c r="EN612">
        <v>37.49</v>
      </c>
      <c r="EO612">
        <v>51261.440000000002</v>
      </c>
      <c r="EP612">
        <v>45829.120000000003</v>
      </c>
      <c r="ER612">
        <v>610</v>
      </c>
      <c r="ES612" s="1">
        <v>44800.682638888888</v>
      </c>
      <c r="ET612">
        <v>37.28</v>
      </c>
      <c r="EU612">
        <v>37.28</v>
      </c>
      <c r="EV612">
        <v>36638.720000000001</v>
      </c>
      <c r="EW612">
        <v>36029.440000000002</v>
      </c>
      <c r="EY612">
        <v>610</v>
      </c>
      <c r="EZ612" s="1">
        <v>44800.682638888888</v>
      </c>
      <c r="FA612">
        <v>37.659999999999997</v>
      </c>
      <c r="FB612">
        <v>37.619999999999997</v>
      </c>
      <c r="FC612">
        <v>43745.279999999999</v>
      </c>
      <c r="FD612">
        <v>47083.519999999997</v>
      </c>
      <c r="FF612">
        <v>610</v>
      </c>
      <c r="FG612" s="1">
        <v>44800.682638888888</v>
      </c>
      <c r="FH612">
        <v>36.89</v>
      </c>
      <c r="FI612">
        <v>36.89</v>
      </c>
      <c r="FJ612">
        <v>23838.720000000001</v>
      </c>
      <c r="FK612">
        <v>35000.32</v>
      </c>
    </row>
    <row r="613" spans="1:167">
      <c r="A613">
        <v>611</v>
      </c>
      <c r="B613" s="1">
        <v>44800.682870370372</v>
      </c>
      <c r="C613">
        <v>40.450000000000003</v>
      </c>
      <c r="D613">
        <v>40.409999999999997</v>
      </c>
      <c r="E613">
        <v>84459.520000000004</v>
      </c>
      <c r="F613">
        <v>84684.800000000003</v>
      </c>
      <c r="H613">
        <v>611</v>
      </c>
      <c r="I613" s="1">
        <v>44800.682870370372</v>
      </c>
      <c r="J613">
        <v>37.659999999999997</v>
      </c>
      <c r="K613">
        <v>37.71</v>
      </c>
      <c r="L613">
        <v>43868.160000000003</v>
      </c>
      <c r="M613">
        <v>48578.559999999998</v>
      </c>
      <c r="O613">
        <v>611</v>
      </c>
      <c r="P613" s="1">
        <v>44800.682870370372</v>
      </c>
      <c r="Q613">
        <v>37.28</v>
      </c>
      <c r="R613">
        <v>37.32</v>
      </c>
      <c r="S613">
        <v>47493.120000000003</v>
      </c>
      <c r="T613">
        <v>44093.440000000002</v>
      </c>
      <c r="V613">
        <v>611</v>
      </c>
      <c r="W613" s="1">
        <v>44800.682870370372</v>
      </c>
      <c r="X613">
        <v>37.020000000000003</v>
      </c>
      <c r="Y613">
        <v>37.020000000000003</v>
      </c>
      <c r="Z613">
        <v>42311.68</v>
      </c>
      <c r="AA613">
        <v>39050.239999999998</v>
      </c>
      <c r="AC613">
        <v>611</v>
      </c>
      <c r="AD613" s="1">
        <v>44800.682870370372</v>
      </c>
      <c r="AE613">
        <v>37.020000000000003</v>
      </c>
      <c r="AF613">
        <v>37.020000000000003</v>
      </c>
      <c r="AG613">
        <v>52715.519999999997</v>
      </c>
      <c r="AH613">
        <v>56268.800000000003</v>
      </c>
      <c r="AJ613">
        <v>611</v>
      </c>
      <c r="AK613" s="1">
        <v>44800.682870370372</v>
      </c>
      <c r="AL613">
        <v>36.68</v>
      </c>
      <c r="AM613">
        <v>36.630000000000003</v>
      </c>
      <c r="AN613">
        <v>30248.959999999999</v>
      </c>
      <c r="AO613">
        <v>33044.480000000003</v>
      </c>
      <c r="AQ613">
        <v>611</v>
      </c>
      <c r="AR613" s="1">
        <v>44800.682870370372</v>
      </c>
      <c r="AS613">
        <v>37.19</v>
      </c>
      <c r="AT613">
        <v>37.15</v>
      </c>
      <c r="AU613">
        <v>40417.279999999999</v>
      </c>
      <c r="AV613">
        <v>41011.199999999997</v>
      </c>
      <c r="AX613">
        <v>611</v>
      </c>
      <c r="AY613" s="1">
        <v>44800.682870370372</v>
      </c>
      <c r="AZ613">
        <v>36.630000000000003</v>
      </c>
      <c r="BA613">
        <v>36.630000000000003</v>
      </c>
      <c r="BB613">
        <v>30115.84</v>
      </c>
      <c r="BC613">
        <v>30284.799999999999</v>
      </c>
      <c r="BE613">
        <v>611</v>
      </c>
      <c r="BF613" s="1">
        <v>44800.682870370372</v>
      </c>
      <c r="BG613">
        <v>38.049999999999997</v>
      </c>
      <c r="BH613">
        <v>38.01</v>
      </c>
      <c r="BI613">
        <v>62177.279999999999</v>
      </c>
      <c r="BJ613">
        <v>54640.639999999999</v>
      </c>
      <c r="BL613">
        <v>611</v>
      </c>
      <c r="BM613" s="1">
        <v>44800.682870370372</v>
      </c>
      <c r="BN613">
        <v>37.659999999999997</v>
      </c>
      <c r="BO613">
        <v>37.619999999999997</v>
      </c>
      <c r="BP613">
        <v>33269.760000000002</v>
      </c>
      <c r="BQ613">
        <v>34329.599999999999</v>
      </c>
      <c r="BS613">
        <v>611</v>
      </c>
      <c r="BT613" s="1">
        <v>44800.682870370372</v>
      </c>
      <c r="BU613">
        <v>37.49</v>
      </c>
      <c r="BV613">
        <v>37.450000000000003</v>
      </c>
      <c r="BW613">
        <v>39546.879999999997</v>
      </c>
      <c r="BX613">
        <v>42711.040000000001</v>
      </c>
      <c r="BZ613">
        <v>611</v>
      </c>
      <c r="CA613" s="1">
        <v>44800.682870370372</v>
      </c>
      <c r="CB613">
        <v>37.28</v>
      </c>
      <c r="CC613">
        <v>37.28</v>
      </c>
      <c r="CD613">
        <v>35051.519999999997</v>
      </c>
      <c r="CE613">
        <v>34554.879999999997</v>
      </c>
      <c r="CG613">
        <v>611</v>
      </c>
      <c r="CH613" s="1">
        <v>44800.682870370372</v>
      </c>
      <c r="CI613">
        <v>37.32</v>
      </c>
      <c r="CJ613">
        <v>37.36</v>
      </c>
      <c r="CK613">
        <v>44482.559999999998</v>
      </c>
      <c r="CL613">
        <v>52561.919999999998</v>
      </c>
      <c r="CN613">
        <v>611</v>
      </c>
      <c r="CO613" s="1">
        <v>44800.682870370372</v>
      </c>
      <c r="CP613">
        <v>36.85</v>
      </c>
      <c r="CQ613">
        <v>36.85</v>
      </c>
      <c r="CR613">
        <v>38389.760000000002</v>
      </c>
      <c r="CS613">
        <v>35927.040000000001</v>
      </c>
      <c r="CU613">
        <v>611</v>
      </c>
      <c r="CV613" s="1">
        <v>44800.682870370372</v>
      </c>
      <c r="CW613">
        <v>37.28</v>
      </c>
      <c r="CX613">
        <v>37.229999999999997</v>
      </c>
      <c r="CY613">
        <v>42926.080000000002</v>
      </c>
      <c r="CZ613">
        <v>44369.919999999998</v>
      </c>
      <c r="DB613">
        <v>611</v>
      </c>
      <c r="DC613" s="1">
        <v>44800.682870370372</v>
      </c>
      <c r="DD613">
        <v>36.630000000000003</v>
      </c>
      <c r="DE613">
        <v>36.630000000000003</v>
      </c>
      <c r="DF613">
        <v>30126.080000000002</v>
      </c>
      <c r="DG613">
        <v>30387.200000000001</v>
      </c>
      <c r="DI613">
        <v>611</v>
      </c>
      <c r="DJ613" s="1">
        <v>44800.682870370372</v>
      </c>
      <c r="DK613">
        <v>38.049999999999997</v>
      </c>
      <c r="DL613">
        <v>38.049999999999997</v>
      </c>
      <c r="DM613">
        <v>51322.879999999997</v>
      </c>
      <c r="DN613">
        <v>52111.360000000001</v>
      </c>
      <c r="DP613">
        <v>611</v>
      </c>
      <c r="DQ613" s="1">
        <v>44800.682870370372</v>
      </c>
      <c r="DR613">
        <v>37.96</v>
      </c>
      <c r="DS613">
        <v>37.96</v>
      </c>
      <c r="DT613">
        <v>43089.919999999998</v>
      </c>
      <c r="DU613">
        <v>37877.760000000002</v>
      </c>
      <c r="DW613">
        <v>611</v>
      </c>
      <c r="DX613" s="1">
        <v>44800.682870370372</v>
      </c>
      <c r="DY613">
        <v>37.619999999999997</v>
      </c>
      <c r="DZ613">
        <v>37.619999999999997</v>
      </c>
      <c r="EA613">
        <v>54743.040000000001</v>
      </c>
      <c r="EB613">
        <v>48967.68</v>
      </c>
      <c r="ED613">
        <v>611</v>
      </c>
      <c r="EE613" s="1">
        <v>44800.682870370372</v>
      </c>
      <c r="EF613">
        <v>37.11</v>
      </c>
      <c r="EG613">
        <v>37.15</v>
      </c>
      <c r="EH613">
        <v>28682.240000000002</v>
      </c>
      <c r="EI613">
        <v>29271.040000000001</v>
      </c>
      <c r="EK613">
        <v>611</v>
      </c>
      <c r="EL613" s="1">
        <v>44800.682870370372</v>
      </c>
      <c r="EM613">
        <v>37.49</v>
      </c>
      <c r="EN613">
        <v>37.49</v>
      </c>
      <c r="EO613">
        <v>40151.040000000001</v>
      </c>
      <c r="EP613">
        <v>41835.519999999997</v>
      </c>
      <c r="ER613">
        <v>611</v>
      </c>
      <c r="ES613" s="1">
        <v>44800.682870370372</v>
      </c>
      <c r="ET613">
        <v>37.32</v>
      </c>
      <c r="EU613">
        <v>37.28</v>
      </c>
      <c r="EV613">
        <v>59514.879999999997</v>
      </c>
      <c r="EW613">
        <v>47728.639999999999</v>
      </c>
      <c r="EY613">
        <v>611</v>
      </c>
      <c r="EZ613" s="1">
        <v>44800.682870370372</v>
      </c>
      <c r="FA613">
        <v>37.659999999999997</v>
      </c>
      <c r="FB613">
        <v>37.619999999999997</v>
      </c>
      <c r="FC613">
        <v>43253.760000000002</v>
      </c>
      <c r="FD613">
        <v>44636.160000000003</v>
      </c>
      <c r="FF613">
        <v>611</v>
      </c>
      <c r="FG613" s="1">
        <v>44800.682870370372</v>
      </c>
      <c r="FH613">
        <v>36.89</v>
      </c>
      <c r="FI613">
        <v>36.89</v>
      </c>
      <c r="FJ613">
        <v>25108.48</v>
      </c>
      <c r="FK613">
        <v>26931.200000000001</v>
      </c>
    </row>
    <row r="614" spans="1:167">
      <c r="A614">
        <v>612</v>
      </c>
      <c r="B614" s="1">
        <v>44800.68310185185</v>
      </c>
      <c r="C614">
        <v>40.5</v>
      </c>
      <c r="D614">
        <v>40.5</v>
      </c>
      <c r="E614">
        <v>84705.279999999999</v>
      </c>
      <c r="F614">
        <v>84643.839999999997</v>
      </c>
      <c r="H614">
        <v>612</v>
      </c>
      <c r="I614" s="1">
        <v>44800.68310185185</v>
      </c>
      <c r="J614">
        <v>37.659999999999997</v>
      </c>
      <c r="K614">
        <v>37.659999999999997</v>
      </c>
      <c r="L614">
        <v>51916.800000000003</v>
      </c>
      <c r="M614">
        <v>45803.519999999997</v>
      </c>
      <c r="O614">
        <v>612</v>
      </c>
      <c r="P614" s="1">
        <v>44800.68310185185</v>
      </c>
      <c r="Q614">
        <v>37.28</v>
      </c>
      <c r="R614">
        <v>37.28</v>
      </c>
      <c r="S614">
        <v>42004.480000000003</v>
      </c>
      <c r="T614">
        <v>44093.440000000002</v>
      </c>
      <c r="V614">
        <v>612</v>
      </c>
      <c r="W614" s="1">
        <v>44800.68310185185</v>
      </c>
      <c r="X614">
        <v>36.979999999999997</v>
      </c>
      <c r="Y614">
        <v>37.020000000000003</v>
      </c>
      <c r="Z614">
        <v>30279.68</v>
      </c>
      <c r="AA614">
        <v>30638.080000000002</v>
      </c>
      <c r="AC614">
        <v>612</v>
      </c>
      <c r="AD614" s="1">
        <v>44800.68310185185</v>
      </c>
      <c r="AE614">
        <v>37.11</v>
      </c>
      <c r="AF614">
        <v>37.06</v>
      </c>
      <c r="AG614">
        <v>48803.839999999997</v>
      </c>
      <c r="AH614">
        <v>44600.32</v>
      </c>
      <c r="AJ614">
        <v>612</v>
      </c>
      <c r="AK614" s="1">
        <v>44800.68310185185</v>
      </c>
      <c r="AL614">
        <v>36.630000000000003</v>
      </c>
      <c r="AM614">
        <v>36.68</v>
      </c>
      <c r="AN614">
        <v>42414.080000000002</v>
      </c>
      <c r="AO614">
        <v>35758.080000000002</v>
      </c>
      <c r="AQ614">
        <v>612</v>
      </c>
      <c r="AR614" s="1">
        <v>44800.68310185185</v>
      </c>
      <c r="AS614">
        <v>37.229999999999997</v>
      </c>
      <c r="AT614">
        <v>37.19</v>
      </c>
      <c r="AU614">
        <v>42536.959999999999</v>
      </c>
      <c r="AV614">
        <v>41123.839999999997</v>
      </c>
      <c r="AX614">
        <v>612</v>
      </c>
      <c r="AY614" s="1">
        <v>44800.68310185185</v>
      </c>
      <c r="AZ614">
        <v>36.630000000000003</v>
      </c>
      <c r="BA614">
        <v>36.630000000000003</v>
      </c>
      <c r="BB614">
        <v>28446.720000000001</v>
      </c>
      <c r="BC614">
        <v>30750.720000000001</v>
      </c>
      <c r="BE614">
        <v>612</v>
      </c>
      <c r="BF614" s="1">
        <v>44800.68310185185</v>
      </c>
      <c r="BG614">
        <v>38.049999999999997</v>
      </c>
      <c r="BH614">
        <v>38.049999999999997</v>
      </c>
      <c r="BI614">
        <v>47677.440000000002</v>
      </c>
      <c r="BJ614">
        <v>49254.400000000001</v>
      </c>
      <c r="BL614">
        <v>612</v>
      </c>
      <c r="BM614" s="1">
        <v>44800.68310185185</v>
      </c>
      <c r="BN614">
        <v>37.659999999999997</v>
      </c>
      <c r="BO614">
        <v>37.619999999999997</v>
      </c>
      <c r="BP614">
        <v>43417.599999999999</v>
      </c>
      <c r="BQ614">
        <v>37857.279999999999</v>
      </c>
      <c r="BS614">
        <v>612</v>
      </c>
      <c r="BT614" s="1">
        <v>44800.68310185185</v>
      </c>
      <c r="BU614">
        <v>37.450000000000003</v>
      </c>
      <c r="BV614">
        <v>37.450000000000003</v>
      </c>
      <c r="BW614">
        <v>39362.559999999998</v>
      </c>
      <c r="BX614">
        <v>38041.599999999999</v>
      </c>
      <c r="BZ614">
        <v>612</v>
      </c>
      <c r="CA614" s="1">
        <v>44800.68310185185</v>
      </c>
      <c r="CB614">
        <v>37.229999999999997</v>
      </c>
      <c r="CC614">
        <v>37.28</v>
      </c>
      <c r="CD614">
        <v>31221.759999999998</v>
      </c>
      <c r="CE614">
        <v>31656.959999999999</v>
      </c>
      <c r="CG614">
        <v>612</v>
      </c>
      <c r="CH614" s="1">
        <v>44800.68310185185</v>
      </c>
      <c r="CI614">
        <v>37.32</v>
      </c>
      <c r="CJ614">
        <v>37.32</v>
      </c>
      <c r="CK614">
        <v>42864.639999999999</v>
      </c>
      <c r="CL614">
        <v>39091.199999999997</v>
      </c>
      <c r="CN614">
        <v>612</v>
      </c>
      <c r="CO614" s="1">
        <v>44800.68310185185</v>
      </c>
      <c r="CP614">
        <v>36.89</v>
      </c>
      <c r="CQ614">
        <v>36.85</v>
      </c>
      <c r="CR614">
        <v>35072</v>
      </c>
      <c r="CS614">
        <v>35942.400000000001</v>
      </c>
      <c r="CU614">
        <v>612</v>
      </c>
      <c r="CV614" s="1">
        <v>44800.68310185185</v>
      </c>
      <c r="CW614">
        <v>37.28</v>
      </c>
      <c r="CX614">
        <v>37.28</v>
      </c>
      <c r="CY614">
        <v>46161.919999999998</v>
      </c>
      <c r="CZ614">
        <v>45199.360000000001</v>
      </c>
      <c r="DB614">
        <v>612</v>
      </c>
      <c r="DC614" s="1">
        <v>44800.68310185185</v>
      </c>
      <c r="DD614">
        <v>36.590000000000003</v>
      </c>
      <c r="DE614">
        <v>36.630000000000003</v>
      </c>
      <c r="DF614">
        <v>20541.439999999999</v>
      </c>
      <c r="DG614">
        <v>24442.880000000001</v>
      </c>
      <c r="DI614">
        <v>612</v>
      </c>
      <c r="DJ614" s="1">
        <v>44800.68310185185</v>
      </c>
      <c r="DK614">
        <v>38.049999999999997</v>
      </c>
      <c r="DL614">
        <v>38.090000000000003</v>
      </c>
      <c r="DM614">
        <v>48107.519999999997</v>
      </c>
      <c r="DN614">
        <v>50769.919999999998</v>
      </c>
      <c r="DP614">
        <v>612</v>
      </c>
      <c r="DQ614" s="1">
        <v>44800.68310185185</v>
      </c>
      <c r="DR614">
        <v>37.96</v>
      </c>
      <c r="DS614">
        <v>37.96</v>
      </c>
      <c r="DT614">
        <v>37693.440000000002</v>
      </c>
      <c r="DU614">
        <v>44631.040000000001</v>
      </c>
      <c r="DW614">
        <v>612</v>
      </c>
      <c r="DX614" s="1">
        <v>44800.68310185185</v>
      </c>
      <c r="DY614">
        <v>37.58</v>
      </c>
      <c r="DZ614">
        <v>37.619999999999997</v>
      </c>
      <c r="EA614">
        <v>58163.199999999997</v>
      </c>
      <c r="EB614">
        <v>50810.879999999997</v>
      </c>
      <c r="ED614">
        <v>612</v>
      </c>
      <c r="EE614" s="1">
        <v>44800.68310185185</v>
      </c>
      <c r="EF614">
        <v>37.15</v>
      </c>
      <c r="EG614">
        <v>37.19</v>
      </c>
      <c r="EH614">
        <v>24115.200000000001</v>
      </c>
      <c r="EI614">
        <v>23628.799999999999</v>
      </c>
      <c r="EK614">
        <v>612</v>
      </c>
      <c r="EL614" s="1">
        <v>44800.68310185185</v>
      </c>
      <c r="EM614">
        <v>37.54</v>
      </c>
      <c r="EN614">
        <v>37.49</v>
      </c>
      <c r="EO614">
        <v>48148.480000000003</v>
      </c>
      <c r="EP614">
        <v>46878.720000000001</v>
      </c>
      <c r="ER614">
        <v>612</v>
      </c>
      <c r="ES614" s="1">
        <v>44800.68310185185</v>
      </c>
      <c r="ET614">
        <v>37.28</v>
      </c>
      <c r="EU614">
        <v>37.28</v>
      </c>
      <c r="EV614">
        <v>39219.199999999997</v>
      </c>
      <c r="EW614">
        <v>36858.879999999997</v>
      </c>
      <c r="EY614">
        <v>612</v>
      </c>
      <c r="EZ614" s="1">
        <v>44800.68310185185</v>
      </c>
      <c r="FA614">
        <v>37.659999999999997</v>
      </c>
      <c r="FB614">
        <v>37.659999999999997</v>
      </c>
      <c r="FC614">
        <v>42967.040000000001</v>
      </c>
      <c r="FD614">
        <v>43479.040000000001</v>
      </c>
      <c r="FF614">
        <v>612</v>
      </c>
      <c r="FG614" s="1">
        <v>44800.68310185185</v>
      </c>
      <c r="FH614">
        <v>36.85</v>
      </c>
      <c r="FI614">
        <v>36.85</v>
      </c>
      <c r="FJ614">
        <v>28590.080000000002</v>
      </c>
      <c r="FK614">
        <v>26117.119999999999</v>
      </c>
    </row>
    <row r="615" spans="1:167">
      <c r="A615">
        <v>613</v>
      </c>
      <c r="B615" s="1">
        <v>44800.683333333334</v>
      </c>
      <c r="C615">
        <v>40.5</v>
      </c>
      <c r="D615">
        <v>40.5</v>
      </c>
      <c r="E615">
        <v>84541.440000000002</v>
      </c>
      <c r="F615">
        <v>84582.399999999994</v>
      </c>
      <c r="H615">
        <v>613</v>
      </c>
      <c r="I615" s="1">
        <v>44800.683333333334</v>
      </c>
      <c r="J615">
        <v>37.659999999999997</v>
      </c>
      <c r="K615">
        <v>37.659999999999997</v>
      </c>
      <c r="L615">
        <v>41461.760000000002</v>
      </c>
      <c r="M615">
        <v>41487.360000000001</v>
      </c>
      <c r="O615">
        <v>613</v>
      </c>
      <c r="P615" s="1">
        <v>44800.683333333334</v>
      </c>
      <c r="Q615">
        <v>37.28</v>
      </c>
      <c r="R615">
        <v>37.28</v>
      </c>
      <c r="S615">
        <v>46469.120000000003</v>
      </c>
      <c r="T615">
        <v>45045.760000000002</v>
      </c>
      <c r="V615">
        <v>613</v>
      </c>
      <c r="W615" s="1">
        <v>44800.683333333334</v>
      </c>
      <c r="X615">
        <v>37.06</v>
      </c>
      <c r="Y615">
        <v>37.020000000000003</v>
      </c>
      <c r="Z615">
        <v>38932.480000000003</v>
      </c>
      <c r="AA615">
        <v>41011.199999999997</v>
      </c>
      <c r="AC615">
        <v>613</v>
      </c>
      <c r="AD615" s="1">
        <v>44800.683333333334</v>
      </c>
      <c r="AE615">
        <v>37.06</v>
      </c>
      <c r="AF615">
        <v>37.020000000000003</v>
      </c>
      <c r="AG615">
        <v>68833.279999999999</v>
      </c>
      <c r="AH615">
        <v>57405.440000000002</v>
      </c>
      <c r="AJ615">
        <v>613</v>
      </c>
      <c r="AK615" s="1">
        <v>44800.683333333334</v>
      </c>
      <c r="AL615">
        <v>36.68</v>
      </c>
      <c r="AM615">
        <v>36.630000000000003</v>
      </c>
      <c r="AN615">
        <v>31313.919999999998</v>
      </c>
      <c r="AO615">
        <v>34150.400000000001</v>
      </c>
      <c r="AQ615">
        <v>613</v>
      </c>
      <c r="AR615" s="1">
        <v>44800.683333333334</v>
      </c>
      <c r="AS615">
        <v>37.19</v>
      </c>
      <c r="AT615">
        <v>37.15</v>
      </c>
      <c r="AU615">
        <v>41308.160000000003</v>
      </c>
      <c r="AV615">
        <v>38164.480000000003</v>
      </c>
      <c r="AX615">
        <v>613</v>
      </c>
      <c r="AY615" s="1">
        <v>44800.683333333334</v>
      </c>
      <c r="AZ615">
        <v>36.68</v>
      </c>
      <c r="BA615">
        <v>36.68</v>
      </c>
      <c r="BB615">
        <v>32757.759999999998</v>
      </c>
      <c r="BC615">
        <v>30745.599999999999</v>
      </c>
      <c r="BE615">
        <v>613</v>
      </c>
      <c r="BF615" s="1">
        <v>44800.683333333334</v>
      </c>
      <c r="BG615">
        <v>38.01</v>
      </c>
      <c r="BH615">
        <v>38.049999999999997</v>
      </c>
      <c r="BI615">
        <v>47165.440000000002</v>
      </c>
      <c r="BJ615">
        <v>47984.639999999999</v>
      </c>
      <c r="BL615">
        <v>613</v>
      </c>
      <c r="BM615" s="1">
        <v>44800.683333333334</v>
      </c>
      <c r="BN615">
        <v>37.619999999999997</v>
      </c>
      <c r="BO615">
        <v>37.659999999999997</v>
      </c>
      <c r="BP615">
        <v>33198.080000000002</v>
      </c>
      <c r="BQ615">
        <v>36746.239999999998</v>
      </c>
      <c r="BS615">
        <v>613</v>
      </c>
      <c r="BT615" s="1">
        <v>44800.683333333334</v>
      </c>
      <c r="BU615">
        <v>37.49</v>
      </c>
      <c r="BV615">
        <v>37.49</v>
      </c>
      <c r="BW615">
        <v>60518.400000000001</v>
      </c>
      <c r="BX615">
        <v>50846.720000000001</v>
      </c>
      <c r="BZ615">
        <v>613</v>
      </c>
      <c r="CA615" s="1">
        <v>44800.683333333334</v>
      </c>
      <c r="CB615">
        <v>37.32</v>
      </c>
      <c r="CC615">
        <v>37.28</v>
      </c>
      <c r="CD615">
        <v>31129.599999999999</v>
      </c>
      <c r="CE615">
        <v>31022.080000000002</v>
      </c>
      <c r="CG615">
        <v>613</v>
      </c>
      <c r="CH615" s="1">
        <v>44800.683333333334</v>
      </c>
      <c r="CI615">
        <v>37.32</v>
      </c>
      <c r="CJ615">
        <v>37.32</v>
      </c>
      <c r="CK615">
        <v>44072.959999999999</v>
      </c>
      <c r="CL615">
        <v>43816.959999999999</v>
      </c>
      <c r="CN615">
        <v>613</v>
      </c>
      <c r="CO615" s="1">
        <v>44800.683333333334</v>
      </c>
      <c r="CP615">
        <v>36.89</v>
      </c>
      <c r="CQ615">
        <v>36.85</v>
      </c>
      <c r="CR615">
        <v>53125.120000000003</v>
      </c>
      <c r="CS615">
        <v>45184</v>
      </c>
      <c r="CU615">
        <v>613</v>
      </c>
      <c r="CV615" s="1">
        <v>44800.683333333334</v>
      </c>
      <c r="CW615">
        <v>37.28</v>
      </c>
      <c r="CX615">
        <v>37.229999999999997</v>
      </c>
      <c r="CY615">
        <v>53616.639999999999</v>
      </c>
      <c r="CZ615">
        <v>46812.160000000003</v>
      </c>
      <c r="DB615">
        <v>613</v>
      </c>
      <c r="DC615" s="1">
        <v>44800.683333333334</v>
      </c>
      <c r="DD615">
        <v>36.590000000000003</v>
      </c>
      <c r="DE615">
        <v>36.590000000000003</v>
      </c>
      <c r="DF615">
        <v>22312.959999999999</v>
      </c>
      <c r="DG615">
        <v>23249.919999999998</v>
      </c>
      <c r="DI615">
        <v>613</v>
      </c>
      <c r="DJ615" s="1">
        <v>44800.683333333334</v>
      </c>
      <c r="DK615">
        <v>38.090000000000003</v>
      </c>
      <c r="DL615">
        <v>38.049999999999997</v>
      </c>
      <c r="DM615">
        <v>60272.639999999999</v>
      </c>
      <c r="DN615">
        <v>63436.800000000003</v>
      </c>
      <c r="DP615">
        <v>613</v>
      </c>
      <c r="DQ615" s="1">
        <v>44800.683333333334</v>
      </c>
      <c r="DR615">
        <v>37.96</v>
      </c>
      <c r="DS615">
        <v>37.96</v>
      </c>
      <c r="DT615">
        <v>47267.839999999997</v>
      </c>
      <c r="DU615">
        <v>39951.360000000001</v>
      </c>
      <c r="DW615">
        <v>613</v>
      </c>
      <c r="DX615" s="1">
        <v>44800.683333333334</v>
      </c>
      <c r="DY615">
        <v>37.659999999999997</v>
      </c>
      <c r="DZ615">
        <v>37.619999999999997</v>
      </c>
      <c r="EA615">
        <v>41062.400000000001</v>
      </c>
      <c r="EB615">
        <v>41512.959999999999</v>
      </c>
      <c r="ED615">
        <v>613</v>
      </c>
      <c r="EE615" s="1">
        <v>44800.683333333334</v>
      </c>
      <c r="EF615">
        <v>37.11</v>
      </c>
      <c r="EG615">
        <v>37.15</v>
      </c>
      <c r="EH615">
        <v>25907.200000000001</v>
      </c>
      <c r="EI615">
        <v>27612.16</v>
      </c>
      <c r="EK615">
        <v>613</v>
      </c>
      <c r="EL615" s="1">
        <v>44800.683333333334</v>
      </c>
      <c r="EM615">
        <v>37.54</v>
      </c>
      <c r="EN615">
        <v>37.54</v>
      </c>
      <c r="EO615">
        <v>52531.199999999997</v>
      </c>
      <c r="EP615">
        <v>53391.360000000001</v>
      </c>
      <c r="ER615">
        <v>613</v>
      </c>
      <c r="ES615" s="1">
        <v>44800.683333333334</v>
      </c>
      <c r="ET615">
        <v>37.28</v>
      </c>
      <c r="EU615">
        <v>37.28</v>
      </c>
      <c r="EV615">
        <v>40898.559999999998</v>
      </c>
      <c r="EW615">
        <v>38256.639999999999</v>
      </c>
      <c r="EY615">
        <v>613</v>
      </c>
      <c r="EZ615" s="1">
        <v>44800.683333333334</v>
      </c>
      <c r="FA615">
        <v>37.619999999999997</v>
      </c>
      <c r="FB615">
        <v>37.58</v>
      </c>
      <c r="FC615">
        <v>42188.800000000003</v>
      </c>
      <c r="FD615">
        <v>39301.120000000003</v>
      </c>
      <c r="FF615">
        <v>613</v>
      </c>
      <c r="FG615" s="1">
        <v>44800.683333333334</v>
      </c>
      <c r="FH615">
        <v>36.85</v>
      </c>
      <c r="FI615">
        <v>36.89</v>
      </c>
      <c r="FJ615">
        <v>26777.599999999999</v>
      </c>
      <c r="FK615">
        <v>24980.48</v>
      </c>
    </row>
    <row r="616" spans="1:167">
      <c r="A616">
        <v>614</v>
      </c>
      <c r="B616" s="1">
        <v>44800.683564814812</v>
      </c>
      <c r="C616">
        <v>40.5</v>
      </c>
      <c r="D616">
        <v>40.54</v>
      </c>
      <c r="E616">
        <v>84828.160000000003</v>
      </c>
      <c r="F616">
        <v>84623.360000000001</v>
      </c>
      <c r="H616">
        <v>614</v>
      </c>
      <c r="I616" s="1">
        <v>44800.683564814812</v>
      </c>
      <c r="J616">
        <v>37.659999999999997</v>
      </c>
      <c r="K616">
        <v>37.659999999999997</v>
      </c>
      <c r="L616">
        <v>41021.440000000002</v>
      </c>
      <c r="M616">
        <v>43151.360000000001</v>
      </c>
      <c r="O616">
        <v>614</v>
      </c>
      <c r="P616" s="1">
        <v>44800.683564814812</v>
      </c>
      <c r="Q616">
        <v>37.32</v>
      </c>
      <c r="R616">
        <v>37.32</v>
      </c>
      <c r="S616">
        <v>46182.400000000001</v>
      </c>
      <c r="T616">
        <v>45803.519999999997</v>
      </c>
      <c r="V616">
        <v>614</v>
      </c>
      <c r="W616" s="1">
        <v>44800.683564814812</v>
      </c>
      <c r="X616">
        <v>37.020000000000003</v>
      </c>
      <c r="Y616">
        <v>37.020000000000003</v>
      </c>
      <c r="Z616">
        <v>37570.559999999998</v>
      </c>
      <c r="AA616">
        <v>34385.919999999998</v>
      </c>
      <c r="AC616">
        <v>614</v>
      </c>
      <c r="AD616" s="1">
        <v>44800.683564814812</v>
      </c>
      <c r="AE616">
        <v>37.020000000000003</v>
      </c>
      <c r="AF616">
        <v>37.06</v>
      </c>
      <c r="AG616">
        <v>53145.599999999999</v>
      </c>
      <c r="AH616">
        <v>50821.120000000003</v>
      </c>
      <c r="AJ616">
        <v>614</v>
      </c>
      <c r="AK616" s="1">
        <v>44800.683564814812</v>
      </c>
      <c r="AL616">
        <v>36.68</v>
      </c>
      <c r="AM616">
        <v>36.68</v>
      </c>
      <c r="AN616">
        <v>37898.239999999998</v>
      </c>
      <c r="AO616">
        <v>35809.279999999999</v>
      </c>
      <c r="AQ616">
        <v>614</v>
      </c>
      <c r="AR616" s="1">
        <v>44800.683564814812</v>
      </c>
      <c r="AS616">
        <v>37.19</v>
      </c>
      <c r="AT616">
        <v>37.19</v>
      </c>
      <c r="AU616">
        <v>40714.239999999998</v>
      </c>
      <c r="AV616">
        <v>40412.160000000003</v>
      </c>
      <c r="AX616">
        <v>614</v>
      </c>
      <c r="AY616" s="1">
        <v>44800.683564814812</v>
      </c>
      <c r="AZ616">
        <v>36.630000000000003</v>
      </c>
      <c r="BA616">
        <v>36.68</v>
      </c>
      <c r="BB616">
        <v>25446.400000000001</v>
      </c>
      <c r="BC616">
        <v>25738.240000000002</v>
      </c>
      <c r="BE616">
        <v>614</v>
      </c>
      <c r="BF616" s="1">
        <v>44800.683564814812</v>
      </c>
      <c r="BG616">
        <v>38.049999999999997</v>
      </c>
      <c r="BH616">
        <v>38.049999999999997</v>
      </c>
      <c r="BI616">
        <v>49520.639999999999</v>
      </c>
      <c r="BJ616">
        <v>52654.080000000002</v>
      </c>
      <c r="BL616">
        <v>614</v>
      </c>
      <c r="BM616" s="1">
        <v>44800.683564814812</v>
      </c>
      <c r="BN616">
        <v>37.58</v>
      </c>
      <c r="BO616">
        <v>37.58</v>
      </c>
      <c r="BP616">
        <v>31559.68</v>
      </c>
      <c r="BQ616">
        <v>34693.120000000003</v>
      </c>
      <c r="BS616">
        <v>614</v>
      </c>
      <c r="BT616" s="1">
        <v>44800.683564814812</v>
      </c>
      <c r="BU616">
        <v>37.450000000000003</v>
      </c>
      <c r="BV616">
        <v>37.450000000000003</v>
      </c>
      <c r="BW616">
        <v>34764.800000000003</v>
      </c>
      <c r="BX616">
        <v>38000.639999999999</v>
      </c>
      <c r="BZ616">
        <v>614</v>
      </c>
      <c r="CA616" s="1">
        <v>44800.683564814812</v>
      </c>
      <c r="CB616">
        <v>37.229999999999997</v>
      </c>
      <c r="CC616">
        <v>37.28</v>
      </c>
      <c r="CD616">
        <v>29358.080000000002</v>
      </c>
      <c r="CE616">
        <v>28129.279999999999</v>
      </c>
      <c r="CG616">
        <v>614</v>
      </c>
      <c r="CH616" s="1">
        <v>44800.683564814812</v>
      </c>
      <c r="CI616">
        <v>37.36</v>
      </c>
      <c r="CJ616">
        <v>37.32</v>
      </c>
      <c r="CK616">
        <v>53964.800000000003</v>
      </c>
      <c r="CL616">
        <v>56862.720000000001</v>
      </c>
      <c r="CN616">
        <v>614</v>
      </c>
      <c r="CO616" s="1">
        <v>44800.683564814812</v>
      </c>
      <c r="CP616">
        <v>36.89</v>
      </c>
      <c r="CQ616">
        <v>36.89</v>
      </c>
      <c r="CR616">
        <v>37857.279999999999</v>
      </c>
      <c r="CS616">
        <v>38589.440000000002</v>
      </c>
      <c r="CU616">
        <v>614</v>
      </c>
      <c r="CV616" s="1">
        <v>44800.683564814812</v>
      </c>
      <c r="CW616">
        <v>37.32</v>
      </c>
      <c r="CX616">
        <v>37.32</v>
      </c>
      <c r="CY616">
        <v>49889.279999999999</v>
      </c>
      <c r="CZ616">
        <v>44902.400000000001</v>
      </c>
      <c r="DB616">
        <v>614</v>
      </c>
      <c r="DC616" s="1">
        <v>44800.683564814812</v>
      </c>
      <c r="DD616">
        <v>36.590000000000003</v>
      </c>
      <c r="DE616">
        <v>36.630000000000003</v>
      </c>
      <c r="DF616">
        <v>21248</v>
      </c>
      <c r="DG616">
        <v>22087.68</v>
      </c>
      <c r="DI616">
        <v>614</v>
      </c>
      <c r="DJ616" s="1">
        <v>44800.683564814812</v>
      </c>
      <c r="DK616">
        <v>38.049999999999997</v>
      </c>
      <c r="DL616">
        <v>38.049999999999997</v>
      </c>
      <c r="DM616">
        <v>50933.760000000002</v>
      </c>
      <c r="DN616">
        <v>51773.440000000002</v>
      </c>
      <c r="DP616">
        <v>614</v>
      </c>
      <c r="DQ616" s="1">
        <v>44800.683564814812</v>
      </c>
      <c r="DR616">
        <v>37.92</v>
      </c>
      <c r="DS616">
        <v>37.96</v>
      </c>
      <c r="DT616">
        <v>33300.480000000003</v>
      </c>
      <c r="DU616">
        <v>34846.720000000001</v>
      </c>
      <c r="DW616">
        <v>614</v>
      </c>
      <c r="DX616" s="1">
        <v>44800.683564814812</v>
      </c>
      <c r="DY616">
        <v>37.58</v>
      </c>
      <c r="DZ616">
        <v>37.58</v>
      </c>
      <c r="EA616">
        <v>39884.800000000003</v>
      </c>
      <c r="EB616">
        <v>50201.599999999999</v>
      </c>
      <c r="ED616">
        <v>614</v>
      </c>
      <c r="EE616" s="1">
        <v>44800.683564814812</v>
      </c>
      <c r="EF616">
        <v>37.15</v>
      </c>
      <c r="EG616">
        <v>37.15</v>
      </c>
      <c r="EH616">
        <v>24268.799999999999</v>
      </c>
      <c r="EI616">
        <v>24770.560000000001</v>
      </c>
      <c r="EK616">
        <v>614</v>
      </c>
      <c r="EL616" s="1">
        <v>44800.683564814812</v>
      </c>
      <c r="EM616">
        <v>37.49</v>
      </c>
      <c r="EN616">
        <v>37.49</v>
      </c>
      <c r="EO616">
        <v>44748.800000000003</v>
      </c>
      <c r="EP616">
        <v>41948.160000000003</v>
      </c>
      <c r="ER616">
        <v>614</v>
      </c>
      <c r="ES616" s="1">
        <v>44800.683564814812</v>
      </c>
      <c r="ET616">
        <v>37.28</v>
      </c>
      <c r="EU616">
        <v>37.28</v>
      </c>
      <c r="EV616">
        <v>37857.279999999999</v>
      </c>
      <c r="EW616">
        <v>37304.32</v>
      </c>
      <c r="EY616">
        <v>614</v>
      </c>
      <c r="EZ616" s="1">
        <v>44800.683564814812</v>
      </c>
      <c r="FA616">
        <v>37.619999999999997</v>
      </c>
      <c r="FB616">
        <v>37.619999999999997</v>
      </c>
      <c r="FC616">
        <v>40519.68</v>
      </c>
      <c r="FD616">
        <v>41722.879999999997</v>
      </c>
      <c r="FF616">
        <v>614</v>
      </c>
      <c r="FG616" s="1">
        <v>44800.683564814812</v>
      </c>
      <c r="FH616">
        <v>36.85</v>
      </c>
      <c r="FI616">
        <v>36.85</v>
      </c>
      <c r="FJ616">
        <v>25907.200000000001</v>
      </c>
      <c r="FK616">
        <v>25896.959999999999</v>
      </c>
    </row>
    <row r="617" spans="1:167">
      <c r="A617">
        <v>615</v>
      </c>
      <c r="B617" s="1">
        <v>44800.683796296296</v>
      </c>
      <c r="C617">
        <v>40.409999999999997</v>
      </c>
      <c r="D617">
        <v>40.450000000000003</v>
      </c>
      <c r="E617">
        <v>84664.320000000007</v>
      </c>
      <c r="F617">
        <v>84705.279999999999</v>
      </c>
      <c r="H617">
        <v>615</v>
      </c>
      <c r="I617" s="1">
        <v>44800.683796296296</v>
      </c>
      <c r="J617">
        <v>37.659999999999997</v>
      </c>
      <c r="K617">
        <v>37.659999999999997</v>
      </c>
      <c r="L617">
        <v>35993.599999999999</v>
      </c>
      <c r="M617">
        <v>38906.879999999997</v>
      </c>
      <c r="O617">
        <v>615</v>
      </c>
      <c r="P617" s="1">
        <v>44800.683796296296</v>
      </c>
      <c r="Q617">
        <v>37.28</v>
      </c>
      <c r="R617">
        <v>37.32</v>
      </c>
      <c r="S617">
        <v>52879.360000000001</v>
      </c>
      <c r="T617">
        <v>54599.68</v>
      </c>
      <c r="V617">
        <v>615</v>
      </c>
      <c r="W617" s="1">
        <v>44800.683796296296</v>
      </c>
      <c r="X617">
        <v>37.020000000000003</v>
      </c>
      <c r="Y617">
        <v>37.06</v>
      </c>
      <c r="Z617">
        <v>30935.040000000001</v>
      </c>
      <c r="AA617">
        <v>31912.959999999999</v>
      </c>
      <c r="AC617">
        <v>615</v>
      </c>
      <c r="AD617" s="1">
        <v>44800.683796296296</v>
      </c>
      <c r="AE617">
        <v>37.06</v>
      </c>
      <c r="AF617">
        <v>37.11</v>
      </c>
      <c r="AG617">
        <v>42618.879999999997</v>
      </c>
      <c r="AH617">
        <v>45158.400000000001</v>
      </c>
      <c r="AJ617">
        <v>615</v>
      </c>
      <c r="AK617" s="1">
        <v>44800.683796296296</v>
      </c>
      <c r="AL617">
        <v>36.72</v>
      </c>
      <c r="AM617">
        <v>36.72</v>
      </c>
      <c r="AN617">
        <v>31774.720000000001</v>
      </c>
      <c r="AO617">
        <v>30438.400000000001</v>
      </c>
      <c r="AQ617">
        <v>615</v>
      </c>
      <c r="AR617" s="1">
        <v>44800.683796296296</v>
      </c>
      <c r="AS617">
        <v>37.19</v>
      </c>
      <c r="AT617">
        <v>37.15</v>
      </c>
      <c r="AU617">
        <v>43008</v>
      </c>
      <c r="AV617">
        <v>36736</v>
      </c>
      <c r="AX617">
        <v>615</v>
      </c>
      <c r="AY617" s="1">
        <v>44800.683796296296</v>
      </c>
      <c r="AZ617">
        <v>36.68</v>
      </c>
      <c r="BA617">
        <v>36.68</v>
      </c>
      <c r="BB617">
        <v>27975.68</v>
      </c>
      <c r="BC617">
        <v>25446.400000000001</v>
      </c>
      <c r="BE617">
        <v>615</v>
      </c>
      <c r="BF617" s="1">
        <v>44800.683796296296</v>
      </c>
      <c r="BG617">
        <v>38.049999999999997</v>
      </c>
      <c r="BH617">
        <v>38.049999999999997</v>
      </c>
      <c r="BI617">
        <v>61992.959999999999</v>
      </c>
      <c r="BJ617">
        <v>57169.919999999998</v>
      </c>
      <c r="BL617">
        <v>615</v>
      </c>
      <c r="BM617" s="1">
        <v>44800.683796296296</v>
      </c>
      <c r="BN617">
        <v>37.619999999999997</v>
      </c>
      <c r="BO617">
        <v>37.619999999999997</v>
      </c>
      <c r="BP617">
        <v>40540.160000000003</v>
      </c>
      <c r="BQ617">
        <v>40130.559999999998</v>
      </c>
      <c r="BS617">
        <v>615</v>
      </c>
      <c r="BT617" s="1">
        <v>44800.683796296296</v>
      </c>
      <c r="BU617">
        <v>37.409999999999997</v>
      </c>
      <c r="BV617">
        <v>37.450000000000003</v>
      </c>
      <c r="BW617">
        <v>42885.120000000003</v>
      </c>
      <c r="BX617">
        <v>41379.839999999997</v>
      </c>
      <c r="BZ617">
        <v>615</v>
      </c>
      <c r="CA617" s="1">
        <v>44800.683796296296</v>
      </c>
      <c r="CB617">
        <v>37.28</v>
      </c>
      <c r="CC617">
        <v>37.28</v>
      </c>
      <c r="CD617">
        <v>46325.760000000002</v>
      </c>
      <c r="CE617">
        <v>41912.32</v>
      </c>
      <c r="CG617">
        <v>615</v>
      </c>
      <c r="CH617" s="1">
        <v>44800.683796296296</v>
      </c>
      <c r="CI617">
        <v>37.32</v>
      </c>
      <c r="CJ617">
        <v>37.36</v>
      </c>
      <c r="CK617">
        <v>54312.959999999999</v>
      </c>
      <c r="CL617">
        <v>55255.040000000001</v>
      </c>
      <c r="CN617">
        <v>615</v>
      </c>
      <c r="CO617" s="1">
        <v>44800.683796296296</v>
      </c>
      <c r="CP617">
        <v>36.93</v>
      </c>
      <c r="CQ617">
        <v>36.89</v>
      </c>
      <c r="CR617">
        <v>31774.720000000001</v>
      </c>
      <c r="CS617">
        <v>33443.839999999997</v>
      </c>
      <c r="CU617">
        <v>615</v>
      </c>
      <c r="CV617" s="1">
        <v>44800.683796296296</v>
      </c>
      <c r="CW617">
        <v>37.28</v>
      </c>
      <c r="CX617">
        <v>37.28</v>
      </c>
      <c r="CY617">
        <v>50032.639999999999</v>
      </c>
      <c r="CZ617">
        <v>54261.760000000002</v>
      </c>
      <c r="DB617">
        <v>615</v>
      </c>
      <c r="DC617" s="1">
        <v>44800.683796296296</v>
      </c>
      <c r="DD617">
        <v>36.630000000000003</v>
      </c>
      <c r="DE617">
        <v>36.630000000000003</v>
      </c>
      <c r="DF617">
        <v>24166.400000000001</v>
      </c>
      <c r="DG617">
        <v>23265.279999999999</v>
      </c>
      <c r="DI617">
        <v>615</v>
      </c>
      <c r="DJ617" s="1">
        <v>44800.683796296296</v>
      </c>
      <c r="DK617">
        <v>38.090000000000003</v>
      </c>
      <c r="DL617">
        <v>38.049999999999997</v>
      </c>
      <c r="DM617">
        <v>66846.720000000001</v>
      </c>
      <c r="DN617">
        <v>59187.199999999997</v>
      </c>
      <c r="DP617">
        <v>615</v>
      </c>
      <c r="DQ617" s="1">
        <v>44800.683796296296</v>
      </c>
      <c r="DR617">
        <v>37.92</v>
      </c>
      <c r="DS617">
        <v>37.92</v>
      </c>
      <c r="DT617">
        <v>40622.080000000002</v>
      </c>
      <c r="DU617">
        <v>35496.959999999999</v>
      </c>
      <c r="DW617">
        <v>615</v>
      </c>
      <c r="DX617" s="1">
        <v>44800.683796296296</v>
      </c>
      <c r="DY617">
        <v>37.619999999999997</v>
      </c>
      <c r="DZ617">
        <v>37.659999999999997</v>
      </c>
      <c r="EA617">
        <v>62033.919999999998</v>
      </c>
      <c r="EB617">
        <v>58552.32</v>
      </c>
      <c r="ED617">
        <v>615</v>
      </c>
      <c r="EE617" s="1">
        <v>44800.683796296296</v>
      </c>
      <c r="EF617">
        <v>37.15</v>
      </c>
      <c r="EG617">
        <v>37.15</v>
      </c>
      <c r="EH617">
        <v>28211.200000000001</v>
      </c>
      <c r="EI617">
        <v>28953.599999999999</v>
      </c>
      <c r="EK617">
        <v>615</v>
      </c>
      <c r="EL617" s="1">
        <v>44800.683796296296</v>
      </c>
      <c r="EM617">
        <v>37.450000000000003</v>
      </c>
      <c r="EN617">
        <v>37.49</v>
      </c>
      <c r="EO617">
        <v>59125.760000000002</v>
      </c>
      <c r="EP617">
        <v>53483.519999999997</v>
      </c>
      <c r="ER617">
        <v>615</v>
      </c>
      <c r="ES617" s="1">
        <v>44800.683796296296</v>
      </c>
      <c r="ET617">
        <v>37.229999999999997</v>
      </c>
      <c r="EU617">
        <v>37.28</v>
      </c>
      <c r="EV617">
        <v>45301.760000000002</v>
      </c>
      <c r="EW617">
        <v>40325.120000000003</v>
      </c>
      <c r="EY617">
        <v>615</v>
      </c>
      <c r="EZ617" s="1">
        <v>44800.683796296296</v>
      </c>
      <c r="FA617">
        <v>37.659999999999997</v>
      </c>
      <c r="FB617">
        <v>37.659999999999997</v>
      </c>
      <c r="FC617">
        <v>41809.919999999998</v>
      </c>
      <c r="FD617">
        <v>51880.959999999999</v>
      </c>
      <c r="FF617">
        <v>615</v>
      </c>
      <c r="FG617" s="1">
        <v>44800.683796296296</v>
      </c>
      <c r="FH617">
        <v>36.93</v>
      </c>
      <c r="FI617">
        <v>36.89</v>
      </c>
      <c r="FJ617">
        <v>26388.48</v>
      </c>
      <c r="FK617">
        <v>26833.919999999998</v>
      </c>
    </row>
    <row r="618" spans="1:167">
      <c r="A618">
        <v>616</v>
      </c>
      <c r="B618" s="1">
        <v>44800.684027777781</v>
      </c>
      <c r="C618">
        <v>40.369999999999997</v>
      </c>
      <c r="D618">
        <v>40.409999999999997</v>
      </c>
      <c r="E618">
        <v>84541.440000000002</v>
      </c>
      <c r="F618">
        <v>84664.320000000007</v>
      </c>
      <c r="H618">
        <v>616</v>
      </c>
      <c r="I618" s="1">
        <v>44800.684027777781</v>
      </c>
      <c r="J618">
        <v>37.71</v>
      </c>
      <c r="K618">
        <v>37.659999999999997</v>
      </c>
      <c r="L618">
        <v>47595.519999999997</v>
      </c>
      <c r="M618">
        <v>43248.639999999999</v>
      </c>
      <c r="O618">
        <v>616</v>
      </c>
      <c r="P618" s="1">
        <v>44800.684027777781</v>
      </c>
      <c r="Q618">
        <v>37.28</v>
      </c>
      <c r="R618">
        <v>37.28</v>
      </c>
      <c r="S618">
        <v>41216</v>
      </c>
      <c r="T618">
        <v>37862.400000000001</v>
      </c>
      <c r="V618">
        <v>616</v>
      </c>
      <c r="W618" s="1">
        <v>44800.684027777781</v>
      </c>
      <c r="X618">
        <v>37.06</v>
      </c>
      <c r="Y618">
        <v>37.020000000000003</v>
      </c>
      <c r="Z618">
        <v>32133.119999999999</v>
      </c>
      <c r="AA618">
        <v>31170.560000000001</v>
      </c>
      <c r="AC618">
        <v>616</v>
      </c>
      <c r="AD618" s="1">
        <v>44800.684027777781</v>
      </c>
      <c r="AE618">
        <v>37.06</v>
      </c>
      <c r="AF618">
        <v>37.06</v>
      </c>
      <c r="AG618">
        <v>57815.040000000001</v>
      </c>
      <c r="AH618">
        <v>52541.440000000002</v>
      </c>
      <c r="AJ618">
        <v>616</v>
      </c>
      <c r="AK618" s="1">
        <v>44800.684027777781</v>
      </c>
      <c r="AL618">
        <v>36.76</v>
      </c>
      <c r="AM618">
        <v>36.76</v>
      </c>
      <c r="AN618">
        <v>27985.919999999998</v>
      </c>
      <c r="AO618">
        <v>30868.48</v>
      </c>
      <c r="AQ618">
        <v>616</v>
      </c>
      <c r="AR618" s="1">
        <v>44800.684027777781</v>
      </c>
      <c r="AS618">
        <v>37.15</v>
      </c>
      <c r="AT618">
        <v>37.15</v>
      </c>
      <c r="AU618">
        <v>36751.360000000001</v>
      </c>
      <c r="AV618">
        <v>42173.440000000002</v>
      </c>
      <c r="AX618">
        <v>616</v>
      </c>
      <c r="AY618" s="1">
        <v>44800.684027777781</v>
      </c>
      <c r="AZ618">
        <v>36.630000000000003</v>
      </c>
      <c r="BA618">
        <v>36.68</v>
      </c>
      <c r="BB618">
        <v>40325.120000000003</v>
      </c>
      <c r="BC618">
        <v>34416.639999999999</v>
      </c>
      <c r="BE618">
        <v>616</v>
      </c>
      <c r="BF618" s="1">
        <v>44800.684027777781</v>
      </c>
      <c r="BG618">
        <v>38.01</v>
      </c>
      <c r="BH618">
        <v>38.01</v>
      </c>
      <c r="BI618">
        <v>62259.199999999997</v>
      </c>
      <c r="BJ618">
        <v>62464</v>
      </c>
      <c r="BL618">
        <v>616</v>
      </c>
      <c r="BM618" s="1">
        <v>44800.684027777781</v>
      </c>
      <c r="BN618">
        <v>37.58</v>
      </c>
      <c r="BO618">
        <v>37.58</v>
      </c>
      <c r="BP618">
        <v>33423.360000000001</v>
      </c>
      <c r="BQ618">
        <v>35901.440000000002</v>
      </c>
      <c r="BS618">
        <v>616</v>
      </c>
      <c r="BT618" s="1">
        <v>44800.684027777781</v>
      </c>
      <c r="BU618">
        <v>37.409999999999997</v>
      </c>
      <c r="BV618">
        <v>37.409999999999997</v>
      </c>
      <c r="BW618">
        <v>44072.959999999999</v>
      </c>
      <c r="BX618">
        <v>41845.760000000002</v>
      </c>
      <c r="BZ618">
        <v>616</v>
      </c>
      <c r="CA618" s="1">
        <v>44800.684027777781</v>
      </c>
      <c r="CB618">
        <v>37.28</v>
      </c>
      <c r="CC618">
        <v>37.28</v>
      </c>
      <c r="CD618">
        <v>35921.919999999998</v>
      </c>
      <c r="CE618">
        <v>32215.040000000001</v>
      </c>
      <c r="CG618">
        <v>616</v>
      </c>
      <c r="CH618" s="1">
        <v>44800.684027777781</v>
      </c>
      <c r="CI618">
        <v>37.32</v>
      </c>
      <c r="CJ618">
        <v>37.36</v>
      </c>
      <c r="CK618">
        <v>66109.440000000002</v>
      </c>
      <c r="CL618">
        <v>59166.720000000001</v>
      </c>
      <c r="CN618">
        <v>616</v>
      </c>
      <c r="CO618" s="1">
        <v>44800.684027777781</v>
      </c>
      <c r="CP618">
        <v>36.93</v>
      </c>
      <c r="CQ618">
        <v>36.93</v>
      </c>
      <c r="CR618">
        <v>36925.440000000002</v>
      </c>
      <c r="CS618">
        <v>41072.639999999999</v>
      </c>
      <c r="CU618">
        <v>616</v>
      </c>
      <c r="CV618" s="1">
        <v>44800.684027777781</v>
      </c>
      <c r="CW618">
        <v>37.28</v>
      </c>
      <c r="CX618">
        <v>37.28</v>
      </c>
      <c r="CY618">
        <v>58347.519999999997</v>
      </c>
      <c r="CZ618">
        <v>53186.559999999998</v>
      </c>
      <c r="DB618">
        <v>616</v>
      </c>
      <c r="DC618" s="1">
        <v>44800.684027777781</v>
      </c>
      <c r="DD618">
        <v>36.590000000000003</v>
      </c>
      <c r="DE618">
        <v>36.630000000000003</v>
      </c>
      <c r="DF618">
        <v>22487.040000000001</v>
      </c>
      <c r="DG618">
        <v>23485.439999999999</v>
      </c>
      <c r="DI618">
        <v>616</v>
      </c>
      <c r="DJ618" s="1">
        <v>44800.684027777781</v>
      </c>
      <c r="DK618">
        <v>38.049999999999997</v>
      </c>
      <c r="DL618">
        <v>38.049999999999997</v>
      </c>
      <c r="DM618">
        <v>56524.800000000003</v>
      </c>
      <c r="DN618">
        <v>50493.440000000002</v>
      </c>
      <c r="DP618">
        <v>616</v>
      </c>
      <c r="DQ618" s="1">
        <v>44800.684027777781</v>
      </c>
      <c r="DR618">
        <v>37.96</v>
      </c>
      <c r="DS618">
        <v>37.92</v>
      </c>
      <c r="DT618">
        <v>43970.559999999998</v>
      </c>
      <c r="DU618">
        <v>40744.959999999999</v>
      </c>
      <c r="DW618">
        <v>616</v>
      </c>
      <c r="DX618" s="1">
        <v>44800.684027777781</v>
      </c>
      <c r="DY618">
        <v>37.619999999999997</v>
      </c>
      <c r="DZ618">
        <v>37.619999999999997</v>
      </c>
      <c r="EA618">
        <v>40796.160000000003</v>
      </c>
      <c r="EB618">
        <v>43407.360000000001</v>
      </c>
      <c r="ED618">
        <v>616</v>
      </c>
      <c r="EE618" s="1">
        <v>44800.684027777781</v>
      </c>
      <c r="EF618">
        <v>37.15</v>
      </c>
      <c r="EG618">
        <v>37.15</v>
      </c>
      <c r="EH618">
        <v>24883.200000000001</v>
      </c>
      <c r="EI618">
        <v>25687.040000000001</v>
      </c>
      <c r="EK618">
        <v>616</v>
      </c>
      <c r="EL618" s="1">
        <v>44800.684027777781</v>
      </c>
      <c r="EM618">
        <v>37.49</v>
      </c>
      <c r="EN618">
        <v>37.49</v>
      </c>
      <c r="EO618">
        <v>40591.360000000001</v>
      </c>
      <c r="EP618">
        <v>48865.279999999999</v>
      </c>
      <c r="ER618">
        <v>616</v>
      </c>
      <c r="ES618" s="1">
        <v>44800.684027777781</v>
      </c>
      <c r="ET618">
        <v>37.229999999999997</v>
      </c>
      <c r="EU618">
        <v>37.28</v>
      </c>
      <c r="EV618">
        <v>41584.639999999999</v>
      </c>
      <c r="EW618">
        <v>39997.440000000002</v>
      </c>
      <c r="EY618">
        <v>616</v>
      </c>
      <c r="EZ618" s="1">
        <v>44800.684027777781</v>
      </c>
      <c r="FA618">
        <v>37.659999999999997</v>
      </c>
      <c r="FB618">
        <v>37.619999999999997</v>
      </c>
      <c r="FC618">
        <v>53903.360000000001</v>
      </c>
      <c r="FD618">
        <v>58163.199999999997</v>
      </c>
      <c r="FF618">
        <v>616</v>
      </c>
      <c r="FG618" s="1">
        <v>44800.684027777781</v>
      </c>
      <c r="FH618">
        <v>36.89</v>
      </c>
      <c r="FI618">
        <v>36.93</v>
      </c>
      <c r="FJ618">
        <v>19998.72</v>
      </c>
      <c r="FK618">
        <v>24396.799999999999</v>
      </c>
    </row>
    <row r="619" spans="1:167">
      <c r="A619">
        <v>617</v>
      </c>
      <c r="B619" s="1">
        <v>44800.684259259258</v>
      </c>
      <c r="C619">
        <v>40.409999999999997</v>
      </c>
      <c r="D619">
        <v>40.409999999999997</v>
      </c>
      <c r="E619">
        <v>84582.399999999994</v>
      </c>
      <c r="F619">
        <v>84480</v>
      </c>
      <c r="H619">
        <v>617</v>
      </c>
      <c r="I619" s="1">
        <v>44800.684259259258</v>
      </c>
      <c r="J619">
        <v>37.659999999999997</v>
      </c>
      <c r="K619">
        <v>37.659999999999997</v>
      </c>
      <c r="L619">
        <v>39280.639999999999</v>
      </c>
      <c r="M619">
        <v>46213.120000000003</v>
      </c>
      <c r="O619">
        <v>617</v>
      </c>
      <c r="P619" s="1">
        <v>44800.684259259258</v>
      </c>
      <c r="Q619">
        <v>37.229999999999997</v>
      </c>
      <c r="R619">
        <v>37.28</v>
      </c>
      <c r="S619">
        <v>42106.879999999997</v>
      </c>
      <c r="T619">
        <v>49817.599999999999</v>
      </c>
      <c r="V619">
        <v>617</v>
      </c>
      <c r="W619" s="1">
        <v>44800.684259259258</v>
      </c>
      <c r="X619">
        <v>37.06</v>
      </c>
      <c r="Y619">
        <v>37.020000000000003</v>
      </c>
      <c r="Z619">
        <v>33310.720000000001</v>
      </c>
      <c r="AA619">
        <v>32245.759999999998</v>
      </c>
      <c r="AC619">
        <v>617</v>
      </c>
      <c r="AD619" s="1">
        <v>44800.684259259258</v>
      </c>
      <c r="AE619">
        <v>37.06</v>
      </c>
      <c r="AF619">
        <v>37.06</v>
      </c>
      <c r="AG619">
        <v>45670.400000000001</v>
      </c>
      <c r="AH619">
        <v>47093.760000000002</v>
      </c>
      <c r="AJ619">
        <v>617</v>
      </c>
      <c r="AK619" s="1">
        <v>44800.684259259258</v>
      </c>
      <c r="AL619">
        <v>36.76</v>
      </c>
      <c r="AM619">
        <v>36.72</v>
      </c>
      <c r="AN619">
        <v>31846.400000000001</v>
      </c>
      <c r="AO619">
        <v>31723.52</v>
      </c>
      <c r="AQ619">
        <v>617</v>
      </c>
      <c r="AR619" s="1">
        <v>44800.684259259258</v>
      </c>
      <c r="AS619">
        <v>37.19</v>
      </c>
      <c r="AT619">
        <v>37.19</v>
      </c>
      <c r="AU619">
        <v>67768.320000000007</v>
      </c>
      <c r="AV619">
        <v>53964.800000000003</v>
      </c>
      <c r="AX619">
        <v>617</v>
      </c>
      <c r="AY619" s="1">
        <v>44800.684259259258</v>
      </c>
      <c r="AZ619">
        <v>36.68</v>
      </c>
      <c r="BA619">
        <v>36.68</v>
      </c>
      <c r="BB619">
        <v>26705.919999999998</v>
      </c>
      <c r="BC619">
        <v>27786.240000000002</v>
      </c>
      <c r="BE619">
        <v>617</v>
      </c>
      <c r="BF619" s="1">
        <v>44800.684259259258</v>
      </c>
      <c r="BG619">
        <v>38.049999999999997</v>
      </c>
      <c r="BH619">
        <v>38.049999999999997</v>
      </c>
      <c r="BI619">
        <v>46489.599999999999</v>
      </c>
      <c r="BJ619">
        <v>49889.279999999999</v>
      </c>
      <c r="BL619">
        <v>617</v>
      </c>
      <c r="BM619" s="1">
        <v>44800.684259259258</v>
      </c>
      <c r="BN619">
        <v>37.58</v>
      </c>
      <c r="BO619">
        <v>37.619999999999997</v>
      </c>
      <c r="BP619">
        <v>45383.68</v>
      </c>
      <c r="BQ619">
        <v>47390.720000000001</v>
      </c>
      <c r="BS619">
        <v>617</v>
      </c>
      <c r="BT619" s="1">
        <v>44800.684259259258</v>
      </c>
      <c r="BU619">
        <v>37.409999999999997</v>
      </c>
      <c r="BV619">
        <v>37.450000000000003</v>
      </c>
      <c r="BW619">
        <v>49418.239999999998</v>
      </c>
      <c r="BX619">
        <v>50309.120000000003</v>
      </c>
      <c r="BZ619">
        <v>617</v>
      </c>
      <c r="CA619" s="1">
        <v>44800.684259259258</v>
      </c>
      <c r="CB619">
        <v>37.28</v>
      </c>
      <c r="CC619">
        <v>37.28</v>
      </c>
      <c r="CD619">
        <v>34816</v>
      </c>
      <c r="CE619">
        <v>32998.400000000001</v>
      </c>
      <c r="CG619">
        <v>617</v>
      </c>
      <c r="CH619" s="1">
        <v>44800.684259259258</v>
      </c>
      <c r="CI619">
        <v>37.32</v>
      </c>
      <c r="CJ619">
        <v>37.32</v>
      </c>
      <c r="CK619">
        <v>50974.720000000001</v>
      </c>
      <c r="CL619">
        <v>49141.760000000002</v>
      </c>
      <c r="CN619">
        <v>617</v>
      </c>
      <c r="CO619" s="1">
        <v>44800.684259259258</v>
      </c>
      <c r="CP619">
        <v>36.979999999999997</v>
      </c>
      <c r="CQ619">
        <v>36.93</v>
      </c>
      <c r="CR619">
        <v>40130.559999999998</v>
      </c>
      <c r="CS619">
        <v>38512.639999999999</v>
      </c>
      <c r="CU619">
        <v>617</v>
      </c>
      <c r="CV619" s="1">
        <v>44800.684259259258</v>
      </c>
      <c r="CW619">
        <v>37.28</v>
      </c>
      <c r="CX619">
        <v>37.28</v>
      </c>
      <c r="CY619">
        <v>48988.160000000003</v>
      </c>
      <c r="CZ619">
        <v>45752.32</v>
      </c>
      <c r="DB619">
        <v>617</v>
      </c>
      <c r="DC619" s="1">
        <v>44800.684259259258</v>
      </c>
      <c r="DD619">
        <v>36.590000000000003</v>
      </c>
      <c r="DE619">
        <v>36.630000000000003</v>
      </c>
      <c r="DF619">
        <v>20454.400000000001</v>
      </c>
      <c r="DG619">
        <v>22197.759999999998</v>
      </c>
      <c r="DI619">
        <v>617</v>
      </c>
      <c r="DJ619" s="1">
        <v>44800.684259259258</v>
      </c>
      <c r="DK619">
        <v>38.090000000000003</v>
      </c>
      <c r="DL619">
        <v>38.049999999999997</v>
      </c>
      <c r="DM619">
        <v>40878.080000000002</v>
      </c>
      <c r="DN619">
        <v>41779.199999999997</v>
      </c>
      <c r="DP619">
        <v>617</v>
      </c>
      <c r="DQ619" s="1">
        <v>44800.684259259258</v>
      </c>
      <c r="DR619">
        <v>37.92</v>
      </c>
      <c r="DS619">
        <v>37.92</v>
      </c>
      <c r="DT619">
        <v>31365.119999999999</v>
      </c>
      <c r="DU619">
        <v>33443.839999999997</v>
      </c>
      <c r="DW619">
        <v>617</v>
      </c>
      <c r="DX619" s="1">
        <v>44800.684259259258</v>
      </c>
      <c r="DY619">
        <v>37.619999999999997</v>
      </c>
      <c r="DZ619">
        <v>37.58</v>
      </c>
      <c r="EA619">
        <v>46080</v>
      </c>
      <c r="EB619">
        <v>47831.040000000001</v>
      </c>
      <c r="ED619">
        <v>617</v>
      </c>
      <c r="EE619" s="1">
        <v>44800.684259259258</v>
      </c>
      <c r="EF619">
        <v>37.15</v>
      </c>
      <c r="EG619">
        <v>37.11</v>
      </c>
      <c r="EH619">
        <v>27453.439999999999</v>
      </c>
      <c r="EI619">
        <v>28328.959999999999</v>
      </c>
      <c r="EK619">
        <v>617</v>
      </c>
      <c r="EL619" s="1">
        <v>44800.684259259258</v>
      </c>
      <c r="EM619">
        <v>37.49</v>
      </c>
      <c r="EN619">
        <v>37.54</v>
      </c>
      <c r="EO619">
        <v>49254.400000000001</v>
      </c>
      <c r="EP619">
        <v>45163.519999999997</v>
      </c>
      <c r="ER619">
        <v>617</v>
      </c>
      <c r="ES619" s="1">
        <v>44800.684259259258</v>
      </c>
      <c r="ET619">
        <v>37.28</v>
      </c>
      <c r="EU619">
        <v>37.28</v>
      </c>
      <c r="EV619">
        <v>31733.759999999998</v>
      </c>
      <c r="EW619">
        <v>34728.959999999999</v>
      </c>
      <c r="EY619">
        <v>617</v>
      </c>
      <c r="EZ619" s="1">
        <v>44800.684259259258</v>
      </c>
      <c r="FA619">
        <v>37.619999999999997</v>
      </c>
      <c r="FB619">
        <v>37.659999999999997</v>
      </c>
      <c r="FC619">
        <v>44564.480000000003</v>
      </c>
      <c r="FD619">
        <v>51578.879999999997</v>
      </c>
      <c r="FF619">
        <v>617</v>
      </c>
      <c r="FG619" s="1">
        <v>44800.684259259258</v>
      </c>
      <c r="FH619">
        <v>36.89</v>
      </c>
      <c r="FI619">
        <v>36.89</v>
      </c>
      <c r="FJ619">
        <v>22896.639999999999</v>
      </c>
      <c r="FK619">
        <v>25922.560000000001</v>
      </c>
    </row>
    <row r="620" spans="1:167">
      <c r="A620">
        <v>618</v>
      </c>
      <c r="B620" s="1">
        <v>44800.684490740743</v>
      </c>
      <c r="C620">
        <v>40.450000000000003</v>
      </c>
      <c r="D620">
        <v>40.409999999999997</v>
      </c>
      <c r="E620">
        <v>84787.199999999997</v>
      </c>
      <c r="F620">
        <v>84725.77</v>
      </c>
      <c r="H620">
        <v>618</v>
      </c>
      <c r="I620" s="1">
        <v>44800.684490740743</v>
      </c>
      <c r="J620">
        <v>37.659999999999997</v>
      </c>
      <c r="K620">
        <v>37.659999999999997</v>
      </c>
      <c r="L620">
        <v>44175.360000000001</v>
      </c>
      <c r="M620">
        <v>43008</v>
      </c>
      <c r="O620">
        <v>618</v>
      </c>
      <c r="P620" s="1">
        <v>44800.684490740743</v>
      </c>
      <c r="Q620">
        <v>37.28</v>
      </c>
      <c r="R620">
        <v>37.32</v>
      </c>
      <c r="S620">
        <v>37079.040000000001</v>
      </c>
      <c r="T620">
        <v>46883.839999999997</v>
      </c>
      <c r="V620">
        <v>618</v>
      </c>
      <c r="W620" s="1">
        <v>44800.684490740743</v>
      </c>
      <c r="X620">
        <v>37.06</v>
      </c>
      <c r="Y620">
        <v>37.020000000000003</v>
      </c>
      <c r="Z620">
        <v>33054.720000000001</v>
      </c>
      <c r="AA620">
        <v>33899.519999999997</v>
      </c>
      <c r="AC620">
        <v>618</v>
      </c>
      <c r="AD620" s="1">
        <v>44800.684490740743</v>
      </c>
      <c r="AE620">
        <v>37.06</v>
      </c>
      <c r="AF620">
        <v>37.11</v>
      </c>
      <c r="AG620">
        <v>40755.199999999997</v>
      </c>
      <c r="AH620">
        <v>40494.080000000002</v>
      </c>
      <c r="AJ620">
        <v>618</v>
      </c>
      <c r="AK620" s="1">
        <v>44800.684490740743</v>
      </c>
      <c r="AL620">
        <v>36.72</v>
      </c>
      <c r="AM620">
        <v>36.72</v>
      </c>
      <c r="AN620">
        <v>31733.759999999998</v>
      </c>
      <c r="AO620">
        <v>30602.240000000002</v>
      </c>
      <c r="AQ620">
        <v>618</v>
      </c>
      <c r="AR620" s="1">
        <v>44800.684490740743</v>
      </c>
      <c r="AS620">
        <v>37.15</v>
      </c>
      <c r="AT620">
        <v>37.15</v>
      </c>
      <c r="AU620">
        <v>53166.080000000002</v>
      </c>
      <c r="AV620">
        <v>48660.480000000003</v>
      </c>
      <c r="AX620">
        <v>618</v>
      </c>
      <c r="AY620" s="1">
        <v>44800.684490740743</v>
      </c>
      <c r="AZ620">
        <v>36.68</v>
      </c>
      <c r="BA620">
        <v>36.68</v>
      </c>
      <c r="BB620">
        <v>31846.400000000001</v>
      </c>
      <c r="BC620">
        <v>33413.120000000003</v>
      </c>
      <c r="BE620">
        <v>618</v>
      </c>
      <c r="BF620" s="1">
        <v>44800.684490740743</v>
      </c>
      <c r="BG620">
        <v>38.049999999999997</v>
      </c>
      <c r="BH620">
        <v>38.049999999999997</v>
      </c>
      <c r="BI620">
        <v>52101.120000000003</v>
      </c>
      <c r="BJ620">
        <v>51578.879999999997</v>
      </c>
      <c r="BL620">
        <v>618</v>
      </c>
      <c r="BM620" s="1">
        <v>44800.684490740743</v>
      </c>
      <c r="BN620">
        <v>37.659999999999997</v>
      </c>
      <c r="BO620">
        <v>37.619999999999997</v>
      </c>
      <c r="BP620">
        <v>38266.879999999997</v>
      </c>
      <c r="BQ620">
        <v>36541.440000000002</v>
      </c>
      <c r="BS620">
        <v>618</v>
      </c>
      <c r="BT620" s="1">
        <v>44800.684490740743</v>
      </c>
      <c r="BU620">
        <v>37.49</v>
      </c>
      <c r="BV620">
        <v>37.450000000000003</v>
      </c>
      <c r="BW620">
        <v>42393.599999999999</v>
      </c>
      <c r="BX620">
        <v>45342.720000000001</v>
      </c>
      <c r="BZ620">
        <v>618</v>
      </c>
      <c r="CA620" s="1">
        <v>44800.684490740743</v>
      </c>
      <c r="CB620">
        <v>37.28</v>
      </c>
      <c r="CC620">
        <v>37.28</v>
      </c>
      <c r="CD620">
        <v>41666.559999999998</v>
      </c>
      <c r="CE620">
        <v>37294.080000000002</v>
      </c>
      <c r="CG620">
        <v>618</v>
      </c>
      <c r="CH620" s="1">
        <v>44800.684490740743</v>
      </c>
      <c r="CI620">
        <v>37.36</v>
      </c>
      <c r="CJ620">
        <v>37.36</v>
      </c>
      <c r="CK620">
        <v>37498.879999999997</v>
      </c>
      <c r="CL620">
        <v>36188.160000000003</v>
      </c>
      <c r="CN620">
        <v>618</v>
      </c>
      <c r="CO620" s="1">
        <v>44800.684490740743</v>
      </c>
      <c r="CP620">
        <v>36.979999999999997</v>
      </c>
      <c r="CQ620">
        <v>36.93</v>
      </c>
      <c r="CR620">
        <v>35942.400000000001</v>
      </c>
      <c r="CS620">
        <v>40448</v>
      </c>
      <c r="CU620">
        <v>618</v>
      </c>
      <c r="CV620" s="1">
        <v>44800.684490740743</v>
      </c>
      <c r="CW620">
        <v>37.28</v>
      </c>
      <c r="CX620">
        <v>37.28</v>
      </c>
      <c r="CY620">
        <v>49664</v>
      </c>
      <c r="CZ620">
        <v>45731.839999999997</v>
      </c>
      <c r="DB620">
        <v>618</v>
      </c>
      <c r="DC620" s="1">
        <v>44800.684490740743</v>
      </c>
      <c r="DD620">
        <v>36.590000000000003</v>
      </c>
      <c r="DE620">
        <v>36.590000000000003</v>
      </c>
      <c r="DF620">
        <v>24391.68</v>
      </c>
      <c r="DG620">
        <v>22999.040000000001</v>
      </c>
      <c r="DI620">
        <v>618</v>
      </c>
      <c r="DJ620" s="1">
        <v>44800.684490740743</v>
      </c>
      <c r="DK620">
        <v>38.049999999999997</v>
      </c>
      <c r="DL620">
        <v>38.090000000000003</v>
      </c>
      <c r="DM620">
        <v>58675.199999999997</v>
      </c>
      <c r="DN620">
        <v>56934.400000000001</v>
      </c>
      <c r="DP620">
        <v>618</v>
      </c>
      <c r="DQ620" s="1">
        <v>44800.684490740743</v>
      </c>
      <c r="DR620">
        <v>37.92</v>
      </c>
      <c r="DS620">
        <v>37.92</v>
      </c>
      <c r="DT620">
        <v>35317.760000000002</v>
      </c>
      <c r="DU620">
        <v>40268.800000000003</v>
      </c>
      <c r="DW620">
        <v>618</v>
      </c>
      <c r="DX620" s="1">
        <v>44800.684490740743</v>
      </c>
      <c r="DY620">
        <v>37.619999999999997</v>
      </c>
      <c r="DZ620">
        <v>37.619999999999997</v>
      </c>
      <c r="EA620">
        <v>45977.599999999999</v>
      </c>
      <c r="EB620">
        <v>44861.440000000002</v>
      </c>
      <c r="ED620">
        <v>618</v>
      </c>
      <c r="EE620" s="1">
        <v>44800.684490740743</v>
      </c>
      <c r="EF620">
        <v>37.15</v>
      </c>
      <c r="EG620">
        <v>37.15</v>
      </c>
      <c r="EH620">
        <v>24750.080000000002</v>
      </c>
      <c r="EI620">
        <v>24304.639999999999</v>
      </c>
      <c r="EK620">
        <v>618</v>
      </c>
      <c r="EL620" s="1">
        <v>44800.684490740743</v>
      </c>
      <c r="EM620">
        <v>37.54</v>
      </c>
      <c r="EN620">
        <v>37.49</v>
      </c>
      <c r="EO620">
        <v>38471.68</v>
      </c>
      <c r="EP620">
        <v>49116.160000000003</v>
      </c>
      <c r="ER620">
        <v>618</v>
      </c>
      <c r="ES620" s="1">
        <v>44800.684490740743</v>
      </c>
      <c r="ET620">
        <v>37.28</v>
      </c>
      <c r="EU620">
        <v>37.32</v>
      </c>
      <c r="EV620">
        <v>36618.239999999998</v>
      </c>
      <c r="EW620">
        <v>38174.720000000001</v>
      </c>
      <c r="EY620">
        <v>618</v>
      </c>
      <c r="EZ620" s="1">
        <v>44800.684490740743</v>
      </c>
      <c r="FA620">
        <v>37.58</v>
      </c>
      <c r="FB620">
        <v>37.619999999999997</v>
      </c>
      <c r="FC620">
        <v>38410.239999999998</v>
      </c>
      <c r="FD620">
        <v>44753.919999999998</v>
      </c>
      <c r="FF620">
        <v>618</v>
      </c>
      <c r="FG620" s="1">
        <v>44800.684490740743</v>
      </c>
      <c r="FH620">
        <v>36.89</v>
      </c>
      <c r="FI620">
        <v>36.89</v>
      </c>
      <c r="FJ620">
        <v>25886.720000000001</v>
      </c>
      <c r="FK620">
        <v>25308.16</v>
      </c>
    </row>
    <row r="621" spans="1:167">
      <c r="A621">
        <v>619</v>
      </c>
      <c r="B621" s="1">
        <v>44800.68472222222</v>
      </c>
      <c r="C621">
        <v>40.5</v>
      </c>
      <c r="D621">
        <v>40.54</v>
      </c>
      <c r="E621">
        <v>84295.679999999993</v>
      </c>
      <c r="F621">
        <v>84520.960000000006</v>
      </c>
      <c r="H621">
        <v>619</v>
      </c>
      <c r="I621" s="1">
        <v>44800.68472222222</v>
      </c>
      <c r="J621">
        <v>37.659999999999997</v>
      </c>
      <c r="K621">
        <v>37.71</v>
      </c>
      <c r="L621">
        <v>36515.839999999997</v>
      </c>
      <c r="M621">
        <v>44513.279999999999</v>
      </c>
      <c r="O621">
        <v>619</v>
      </c>
      <c r="P621" s="1">
        <v>44800.68472222222</v>
      </c>
      <c r="Q621">
        <v>37.229999999999997</v>
      </c>
      <c r="R621">
        <v>37.28</v>
      </c>
      <c r="S621">
        <v>41533.440000000002</v>
      </c>
      <c r="T621">
        <v>42885.120000000003</v>
      </c>
      <c r="V621">
        <v>619</v>
      </c>
      <c r="W621" s="1">
        <v>44800.68472222222</v>
      </c>
      <c r="X621">
        <v>37.020000000000003</v>
      </c>
      <c r="Y621">
        <v>37.020000000000003</v>
      </c>
      <c r="Z621">
        <v>28907.52</v>
      </c>
      <c r="AA621">
        <v>30750.720000000001</v>
      </c>
      <c r="AC621">
        <v>619</v>
      </c>
      <c r="AD621" s="1">
        <v>44800.68472222222</v>
      </c>
      <c r="AE621">
        <v>37.06</v>
      </c>
      <c r="AF621">
        <v>37.11</v>
      </c>
      <c r="AG621">
        <v>50995.199999999997</v>
      </c>
      <c r="AH621">
        <v>48414.720000000001</v>
      </c>
      <c r="AJ621">
        <v>619</v>
      </c>
      <c r="AK621" s="1">
        <v>44800.68472222222</v>
      </c>
      <c r="AL621">
        <v>36.76</v>
      </c>
      <c r="AM621">
        <v>36.76</v>
      </c>
      <c r="AN621">
        <v>34324.480000000003</v>
      </c>
      <c r="AO621">
        <v>38758.400000000001</v>
      </c>
      <c r="AQ621">
        <v>619</v>
      </c>
      <c r="AR621" s="1">
        <v>44800.68472222222</v>
      </c>
      <c r="AS621">
        <v>37.19</v>
      </c>
      <c r="AT621">
        <v>37.19</v>
      </c>
      <c r="AU621">
        <v>50831.360000000001</v>
      </c>
      <c r="AV621">
        <v>41702.400000000001</v>
      </c>
      <c r="AX621">
        <v>619</v>
      </c>
      <c r="AY621" s="1">
        <v>44800.68472222222</v>
      </c>
      <c r="AZ621">
        <v>36.72</v>
      </c>
      <c r="BA621">
        <v>36.72</v>
      </c>
      <c r="BB621">
        <v>28416</v>
      </c>
      <c r="BC621">
        <v>28554.240000000002</v>
      </c>
      <c r="BE621">
        <v>619</v>
      </c>
      <c r="BF621" s="1">
        <v>44800.68472222222</v>
      </c>
      <c r="BG621">
        <v>38.049999999999997</v>
      </c>
      <c r="BH621">
        <v>38.049999999999997</v>
      </c>
      <c r="BI621">
        <v>53043.199999999997</v>
      </c>
      <c r="BJ621">
        <v>53125.120000000003</v>
      </c>
      <c r="BL621">
        <v>619</v>
      </c>
      <c r="BM621" s="1">
        <v>44800.68472222222</v>
      </c>
      <c r="BN621">
        <v>37.659999999999997</v>
      </c>
      <c r="BO621">
        <v>37.659999999999997</v>
      </c>
      <c r="BP621">
        <v>40294.400000000001</v>
      </c>
      <c r="BQ621">
        <v>42961.919999999998</v>
      </c>
      <c r="BS621">
        <v>619</v>
      </c>
      <c r="BT621" s="1">
        <v>44800.68472222222</v>
      </c>
      <c r="BU621">
        <v>37.409999999999997</v>
      </c>
      <c r="BV621">
        <v>37.450000000000003</v>
      </c>
      <c r="BW621">
        <v>49459.199999999997</v>
      </c>
      <c r="BX621">
        <v>49827.839999999997</v>
      </c>
      <c r="BZ621">
        <v>619</v>
      </c>
      <c r="CA621" s="1">
        <v>44800.68472222222</v>
      </c>
      <c r="CB621">
        <v>37.28</v>
      </c>
      <c r="CC621">
        <v>37.32</v>
      </c>
      <c r="CD621">
        <v>33208.32</v>
      </c>
      <c r="CE621">
        <v>34344.959999999999</v>
      </c>
      <c r="CG621">
        <v>619</v>
      </c>
      <c r="CH621" s="1">
        <v>44800.68472222222</v>
      </c>
      <c r="CI621">
        <v>37.36</v>
      </c>
      <c r="CJ621">
        <v>37.32</v>
      </c>
      <c r="CK621">
        <v>49725.440000000002</v>
      </c>
      <c r="CL621">
        <v>46499.839999999997</v>
      </c>
      <c r="CN621">
        <v>619</v>
      </c>
      <c r="CO621" s="1">
        <v>44800.68472222222</v>
      </c>
      <c r="CP621">
        <v>36.979999999999997</v>
      </c>
      <c r="CQ621">
        <v>36.979999999999997</v>
      </c>
      <c r="CR621">
        <v>43438.080000000002</v>
      </c>
      <c r="CS621">
        <v>40284.160000000003</v>
      </c>
      <c r="CU621">
        <v>619</v>
      </c>
      <c r="CV621" s="1">
        <v>44800.68472222222</v>
      </c>
      <c r="CW621">
        <v>37.28</v>
      </c>
      <c r="CX621">
        <v>37.32</v>
      </c>
      <c r="CY621">
        <v>59576.32</v>
      </c>
      <c r="CZ621">
        <v>53770.239999999998</v>
      </c>
      <c r="DB621">
        <v>619</v>
      </c>
      <c r="DC621" s="1">
        <v>44800.68472222222</v>
      </c>
      <c r="DD621">
        <v>36.590000000000003</v>
      </c>
      <c r="DE621">
        <v>36.590000000000003</v>
      </c>
      <c r="DF621">
        <v>24176.639999999999</v>
      </c>
      <c r="DG621">
        <v>22835.200000000001</v>
      </c>
      <c r="DI621">
        <v>619</v>
      </c>
      <c r="DJ621" s="1">
        <v>44800.68472222222</v>
      </c>
      <c r="DK621">
        <v>38.049999999999997</v>
      </c>
      <c r="DL621">
        <v>38.049999999999997</v>
      </c>
      <c r="DM621">
        <v>51036.160000000003</v>
      </c>
      <c r="DN621">
        <v>45112.32</v>
      </c>
      <c r="DP621">
        <v>619</v>
      </c>
      <c r="DQ621" s="1">
        <v>44800.68472222222</v>
      </c>
      <c r="DR621">
        <v>37.92</v>
      </c>
      <c r="DS621">
        <v>37.92</v>
      </c>
      <c r="DT621">
        <v>37304.32</v>
      </c>
      <c r="DU621">
        <v>36828.160000000003</v>
      </c>
      <c r="DW621">
        <v>619</v>
      </c>
      <c r="DX621" s="1">
        <v>44800.68472222222</v>
      </c>
      <c r="DY621">
        <v>37.619999999999997</v>
      </c>
      <c r="DZ621">
        <v>37.619999999999997</v>
      </c>
      <c r="EA621">
        <v>52121.599999999999</v>
      </c>
      <c r="EB621">
        <v>48343.040000000001</v>
      </c>
      <c r="ED621">
        <v>619</v>
      </c>
      <c r="EE621" s="1">
        <v>44800.68472222222</v>
      </c>
      <c r="EF621">
        <v>37.19</v>
      </c>
      <c r="EG621">
        <v>37.15</v>
      </c>
      <c r="EH621">
        <v>27125.759999999998</v>
      </c>
      <c r="EI621">
        <v>27632.639999999999</v>
      </c>
      <c r="EK621">
        <v>619</v>
      </c>
      <c r="EL621" s="1">
        <v>44800.68472222222</v>
      </c>
      <c r="EM621">
        <v>37.54</v>
      </c>
      <c r="EN621">
        <v>37.49</v>
      </c>
      <c r="EO621">
        <v>53145.599999999999</v>
      </c>
      <c r="EP621">
        <v>53534.720000000001</v>
      </c>
      <c r="ER621">
        <v>619</v>
      </c>
      <c r="ES621" s="1">
        <v>44800.68472222222</v>
      </c>
      <c r="ET621">
        <v>37.28</v>
      </c>
      <c r="EU621">
        <v>37.28</v>
      </c>
      <c r="EV621">
        <v>38103.040000000001</v>
      </c>
      <c r="EW621">
        <v>37120</v>
      </c>
      <c r="EY621">
        <v>619</v>
      </c>
      <c r="EZ621" s="1">
        <v>44800.68472222222</v>
      </c>
      <c r="FA621">
        <v>37.619999999999997</v>
      </c>
      <c r="FB621">
        <v>37.619999999999997</v>
      </c>
      <c r="FC621">
        <v>61521.919999999998</v>
      </c>
      <c r="FD621">
        <v>52428.800000000003</v>
      </c>
      <c r="FF621">
        <v>619</v>
      </c>
      <c r="FG621" s="1">
        <v>44800.68472222222</v>
      </c>
      <c r="FH621">
        <v>36.89</v>
      </c>
      <c r="FI621">
        <v>36.93</v>
      </c>
      <c r="FJ621">
        <v>22712.32</v>
      </c>
      <c r="FK621">
        <v>23664.639999999999</v>
      </c>
    </row>
    <row r="622" spans="1:167">
      <c r="A622">
        <v>620</v>
      </c>
      <c r="B622" s="1">
        <v>44800.684953703705</v>
      </c>
      <c r="C622">
        <v>40.5</v>
      </c>
      <c r="D622">
        <v>40.5</v>
      </c>
      <c r="E622">
        <v>84377.600000000006</v>
      </c>
      <c r="F622">
        <v>84377.600000000006</v>
      </c>
      <c r="H622">
        <v>620</v>
      </c>
      <c r="I622" s="1">
        <v>44800.684953703705</v>
      </c>
      <c r="J622">
        <v>37.619999999999997</v>
      </c>
      <c r="K622">
        <v>37.659999999999997</v>
      </c>
      <c r="L622">
        <v>37734.400000000001</v>
      </c>
      <c r="M622">
        <v>38364.160000000003</v>
      </c>
      <c r="O622">
        <v>620</v>
      </c>
      <c r="P622" s="1">
        <v>44800.684953703705</v>
      </c>
      <c r="Q622">
        <v>37.28</v>
      </c>
      <c r="R622">
        <v>37.28</v>
      </c>
      <c r="S622">
        <v>39833.599999999999</v>
      </c>
      <c r="T622">
        <v>36520.959999999999</v>
      </c>
      <c r="V622">
        <v>620</v>
      </c>
      <c r="W622" s="1">
        <v>44800.684953703705</v>
      </c>
      <c r="X622">
        <v>37.020000000000003</v>
      </c>
      <c r="Y622">
        <v>36.979999999999997</v>
      </c>
      <c r="Z622">
        <v>33566.720000000001</v>
      </c>
      <c r="AA622">
        <v>34698.239999999998</v>
      </c>
      <c r="AC622">
        <v>620</v>
      </c>
      <c r="AD622" s="1">
        <v>44800.684953703705</v>
      </c>
      <c r="AE622">
        <v>37.11</v>
      </c>
      <c r="AF622">
        <v>37.11</v>
      </c>
      <c r="AG622">
        <v>50913.279999999999</v>
      </c>
      <c r="AH622">
        <v>47052.800000000003</v>
      </c>
      <c r="AJ622">
        <v>620</v>
      </c>
      <c r="AK622" s="1">
        <v>44800.684953703705</v>
      </c>
      <c r="AL622">
        <v>36.72</v>
      </c>
      <c r="AM622">
        <v>36.76</v>
      </c>
      <c r="AN622">
        <v>29081.599999999999</v>
      </c>
      <c r="AO622">
        <v>31892.48</v>
      </c>
      <c r="AQ622">
        <v>620</v>
      </c>
      <c r="AR622" s="1">
        <v>44800.684953703705</v>
      </c>
      <c r="AS622">
        <v>37.19</v>
      </c>
      <c r="AT622">
        <v>37.19</v>
      </c>
      <c r="AU622">
        <v>48496.639999999999</v>
      </c>
      <c r="AV622">
        <v>41733.120000000003</v>
      </c>
      <c r="AX622">
        <v>620</v>
      </c>
      <c r="AY622" s="1">
        <v>44800.684953703705</v>
      </c>
      <c r="AZ622">
        <v>36.72</v>
      </c>
      <c r="BA622">
        <v>36.68</v>
      </c>
      <c r="BB622">
        <v>31467.52</v>
      </c>
      <c r="BC622">
        <v>31206.400000000001</v>
      </c>
      <c r="BE622">
        <v>620</v>
      </c>
      <c r="BF622" s="1">
        <v>44800.684953703705</v>
      </c>
      <c r="BG622">
        <v>38.049999999999997</v>
      </c>
      <c r="BH622">
        <v>38.049999999999997</v>
      </c>
      <c r="BI622">
        <v>55603.199999999997</v>
      </c>
      <c r="BJ622">
        <v>58654.720000000001</v>
      </c>
      <c r="BL622">
        <v>620</v>
      </c>
      <c r="BM622" s="1">
        <v>44800.684953703705</v>
      </c>
      <c r="BN622">
        <v>37.659999999999997</v>
      </c>
      <c r="BO622">
        <v>37.659999999999997</v>
      </c>
      <c r="BP622">
        <v>36341.760000000002</v>
      </c>
      <c r="BQ622">
        <v>33920</v>
      </c>
      <c r="BS622">
        <v>620</v>
      </c>
      <c r="BT622" s="1">
        <v>44800.684953703705</v>
      </c>
      <c r="BU622">
        <v>37.450000000000003</v>
      </c>
      <c r="BV622">
        <v>37.450000000000003</v>
      </c>
      <c r="BW622">
        <v>38133.760000000002</v>
      </c>
      <c r="BX622">
        <v>40468.480000000003</v>
      </c>
      <c r="BZ622">
        <v>620</v>
      </c>
      <c r="CA622" s="1">
        <v>44800.684953703705</v>
      </c>
      <c r="CB622">
        <v>37.28</v>
      </c>
      <c r="CC622">
        <v>37.28</v>
      </c>
      <c r="CD622">
        <v>32450.560000000001</v>
      </c>
      <c r="CE622">
        <v>35604.480000000003</v>
      </c>
      <c r="CG622">
        <v>620</v>
      </c>
      <c r="CH622" s="1">
        <v>44800.684953703705</v>
      </c>
      <c r="CI622">
        <v>37.36</v>
      </c>
      <c r="CJ622">
        <v>37.36</v>
      </c>
      <c r="CK622">
        <v>56688.639999999999</v>
      </c>
      <c r="CL622">
        <v>46254.080000000002</v>
      </c>
      <c r="CN622">
        <v>620</v>
      </c>
      <c r="CO622" s="1">
        <v>44800.684953703705</v>
      </c>
      <c r="CP622">
        <v>36.93</v>
      </c>
      <c r="CQ622">
        <v>36.979999999999997</v>
      </c>
      <c r="CR622">
        <v>42291.199999999997</v>
      </c>
      <c r="CS622">
        <v>40304.639999999999</v>
      </c>
      <c r="CU622">
        <v>620</v>
      </c>
      <c r="CV622" s="1">
        <v>44800.684953703705</v>
      </c>
      <c r="CW622">
        <v>37.32</v>
      </c>
      <c r="CX622">
        <v>37.32</v>
      </c>
      <c r="CY622">
        <v>48046.080000000002</v>
      </c>
      <c r="CZ622">
        <v>48599.040000000001</v>
      </c>
      <c r="DB622">
        <v>620</v>
      </c>
      <c r="DC622" s="1">
        <v>44800.684953703705</v>
      </c>
      <c r="DD622">
        <v>36.549999999999997</v>
      </c>
      <c r="DE622">
        <v>36.549999999999997</v>
      </c>
      <c r="DF622">
        <v>26961.919999999998</v>
      </c>
      <c r="DG622">
        <v>24622.080000000002</v>
      </c>
      <c r="DI622">
        <v>620</v>
      </c>
      <c r="DJ622" s="1">
        <v>44800.684953703705</v>
      </c>
      <c r="DK622">
        <v>38.049999999999997</v>
      </c>
      <c r="DL622">
        <v>38.090000000000003</v>
      </c>
      <c r="DM622">
        <v>61030.400000000001</v>
      </c>
      <c r="DN622">
        <v>52490.239999999998</v>
      </c>
      <c r="DP622">
        <v>620</v>
      </c>
      <c r="DQ622" s="1">
        <v>44800.684953703705</v>
      </c>
      <c r="DR622">
        <v>37.92</v>
      </c>
      <c r="DS622">
        <v>37.92</v>
      </c>
      <c r="DT622">
        <v>32931.839999999997</v>
      </c>
      <c r="DU622">
        <v>32220.16</v>
      </c>
      <c r="DW622">
        <v>620</v>
      </c>
      <c r="DX622" s="1">
        <v>44800.684953703705</v>
      </c>
      <c r="DY622">
        <v>37.619999999999997</v>
      </c>
      <c r="DZ622">
        <v>37.58</v>
      </c>
      <c r="EA622">
        <v>42455.040000000001</v>
      </c>
      <c r="EB622">
        <v>43509.760000000002</v>
      </c>
      <c r="ED622">
        <v>620</v>
      </c>
      <c r="EE622" s="1">
        <v>44800.684953703705</v>
      </c>
      <c r="EF622">
        <v>37.19</v>
      </c>
      <c r="EG622">
        <v>37.15</v>
      </c>
      <c r="EH622">
        <v>25651.200000000001</v>
      </c>
      <c r="EI622">
        <v>28513.279999999999</v>
      </c>
      <c r="EK622">
        <v>620</v>
      </c>
      <c r="EL622" s="1">
        <v>44800.684953703705</v>
      </c>
      <c r="EM622">
        <v>37.54</v>
      </c>
      <c r="EN622">
        <v>37.49</v>
      </c>
      <c r="EO622">
        <v>68321.279999999999</v>
      </c>
      <c r="EP622">
        <v>55377.919999999998</v>
      </c>
      <c r="ER622">
        <v>620</v>
      </c>
      <c r="ES622" s="1">
        <v>44800.684953703705</v>
      </c>
      <c r="ET622">
        <v>37.28</v>
      </c>
      <c r="EU622">
        <v>37.28</v>
      </c>
      <c r="EV622">
        <v>52633.599999999999</v>
      </c>
      <c r="EW622">
        <v>44072.959999999999</v>
      </c>
      <c r="EY622">
        <v>620</v>
      </c>
      <c r="EZ622" s="1">
        <v>44800.684953703705</v>
      </c>
      <c r="FA622">
        <v>37.659999999999997</v>
      </c>
      <c r="FB622">
        <v>37.619999999999997</v>
      </c>
      <c r="FC622">
        <v>42127.360000000001</v>
      </c>
      <c r="FD622">
        <v>46725.120000000003</v>
      </c>
      <c r="FF622">
        <v>620</v>
      </c>
      <c r="FG622" s="1">
        <v>44800.684953703705</v>
      </c>
      <c r="FH622">
        <v>36.89</v>
      </c>
      <c r="FI622">
        <v>36.93</v>
      </c>
      <c r="FJ622">
        <v>35020.800000000003</v>
      </c>
      <c r="FK622">
        <v>29081.599999999999</v>
      </c>
    </row>
    <row r="623" spans="1:167">
      <c r="A623">
        <v>621</v>
      </c>
      <c r="B623" s="1">
        <v>44800.685185185182</v>
      </c>
      <c r="C623">
        <v>40.5</v>
      </c>
      <c r="D623">
        <v>40.5</v>
      </c>
      <c r="E623">
        <v>84787.199999999997</v>
      </c>
      <c r="F623">
        <v>84664.320000000007</v>
      </c>
      <c r="H623">
        <v>621</v>
      </c>
      <c r="I623" s="1">
        <v>44800.685185185182</v>
      </c>
      <c r="J623">
        <v>37.619999999999997</v>
      </c>
      <c r="K623">
        <v>37.619999999999997</v>
      </c>
      <c r="L623">
        <v>34754.559999999998</v>
      </c>
      <c r="M623">
        <v>37580.800000000003</v>
      </c>
      <c r="O623">
        <v>621</v>
      </c>
      <c r="P623" s="1">
        <v>44800.685185185182</v>
      </c>
      <c r="Q623">
        <v>37.28</v>
      </c>
      <c r="R623">
        <v>37.28</v>
      </c>
      <c r="S623">
        <v>45240.32</v>
      </c>
      <c r="T623">
        <v>50892.800000000003</v>
      </c>
      <c r="V623">
        <v>621</v>
      </c>
      <c r="W623" s="1">
        <v>44800.685185185182</v>
      </c>
      <c r="X623">
        <v>37.020000000000003</v>
      </c>
      <c r="Y623">
        <v>37.020000000000003</v>
      </c>
      <c r="Z623">
        <v>31887.360000000001</v>
      </c>
      <c r="AA623">
        <v>32522.240000000002</v>
      </c>
      <c r="AC623">
        <v>621</v>
      </c>
      <c r="AD623" s="1">
        <v>44800.685185185182</v>
      </c>
      <c r="AE623">
        <v>37.11</v>
      </c>
      <c r="AF623">
        <v>37.15</v>
      </c>
      <c r="AG623">
        <v>40929.279999999999</v>
      </c>
      <c r="AH623">
        <v>39383.040000000001</v>
      </c>
      <c r="AJ623">
        <v>621</v>
      </c>
      <c r="AK623" s="1">
        <v>44800.685185185182</v>
      </c>
      <c r="AL623">
        <v>36.72</v>
      </c>
      <c r="AM623">
        <v>36.76</v>
      </c>
      <c r="AN623">
        <v>32778.239999999998</v>
      </c>
      <c r="AO623">
        <v>34375.68</v>
      </c>
      <c r="AQ623">
        <v>621</v>
      </c>
      <c r="AR623" s="1">
        <v>44800.685185185182</v>
      </c>
      <c r="AS623">
        <v>37.19</v>
      </c>
      <c r="AT623">
        <v>37.19</v>
      </c>
      <c r="AU623">
        <v>31948.799999999999</v>
      </c>
      <c r="AV623">
        <v>41553.919999999998</v>
      </c>
      <c r="AX623">
        <v>621</v>
      </c>
      <c r="AY623" s="1">
        <v>44800.685185185182</v>
      </c>
      <c r="AZ623">
        <v>36.68</v>
      </c>
      <c r="BA623">
        <v>36.68</v>
      </c>
      <c r="BB623">
        <v>27443.200000000001</v>
      </c>
      <c r="BC623">
        <v>29962.240000000002</v>
      </c>
      <c r="BE623">
        <v>621</v>
      </c>
      <c r="BF623" s="1">
        <v>44800.685185185182</v>
      </c>
      <c r="BG623">
        <v>38.049999999999997</v>
      </c>
      <c r="BH623">
        <v>38.049999999999997</v>
      </c>
      <c r="BI623">
        <v>65843.199999999997</v>
      </c>
      <c r="BJ623">
        <v>72581.119999999995</v>
      </c>
      <c r="BL623">
        <v>621</v>
      </c>
      <c r="BM623" s="1">
        <v>44800.685185185182</v>
      </c>
      <c r="BN623">
        <v>37.619999999999997</v>
      </c>
      <c r="BO623">
        <v>37.659999999999997</v>
      </c>
      <c r="BP623">
        <v>38297.599999999999</v>
      </c>
      <c r="BQ623">
        <v>40724.480000000003</v>
      </c>
      <c r="BS623">
        <v>621</v>
      </c>
      <c r="BT623" s="1">
        <v>44800.685185185182</v>
      </c>
      <c r="BU623">
        <v>37.450000000000003</v>
      </c>
      <c r="BV623">
        <v>37.49</v>
      </c>
      <c r="BW623">
        <v>33525.760000000002</v>
      </c>
      <c r="BX623">
        <v>36167.68</v>
      </c>
      <c r="BZ623">
        <v>621</v>
      </c>
      <c r="CA623" s="1">
        <v>44800.685185185182</v>
      </c>
      <c r="CB623">
        <v>37.28</v>
      </c>
      <c r="CC623">
        <v>37.28</v>
      </c>
      <c r="CD623">
        <v>33740.800000000003</v>
      </c>
      <c r="CE623">
        <v>36899.839999999997</v>
      </c>
      <c r="CG623">
        <v>621</v>
      </c>
      <c r="CH623" s="1">
        <v>44800.685185185182</v>
      </c>
      <c r="CI623">
        <v>37.36</v>
      </c>
      <c r="CJ623">
        <v>37.36</v>
      </c>
      <c r="CK623">
        <v>48517.120000000003</v>
      </c>
      <c r="CL623">
        <v>50247.68</v>
      </c>
      <c r="CN623">
        <v>621</v>
      </c>
      <c r="CO623" s="1">
        <v>44800.685185185182</v>
      </c>
      <c r="CP623">
        <v>36.93</v>
      </c>
      <c r="CQ623">
        <v>36.93</v>
      </c>
      <c r="CR623">
        <v>38205.440000000002</v>
      </c>
      <c r="CS623">
        <v>39203.839999999997</v>
      </c>
      <c r="CU623">
        <v>621</v>
      </c>
      <c r="CV623" s="1">
        <v>44800.685185185182</v>
      </c>
      <c r="CW623">
        <v>37.36</v>
      </c>
      <c r="CX623">
        <v>37.32</v>
      </c>
      <c r="CY623">
        <v>42086.400000000001</v>
      </c>
      <c r="CZ623">
        <v>47042.559999999998</v>
      </c>
      <c r="DB623">
        <v>621</v>
      </c>
      <c r="DC623" s="1">
        <v>44800.685185185182</v>
      </c>
      <c r="DD623">
        <v>36.590000000000003</v>
      </c>
      <c r="DE623">
        <v>36.590000000000003</v>
      </c>
      <c r="DF623">
        <v>28651.52</v>
      </c>
      <c r="DG623">
        <v>27054.080000000002</v>
      </c>
      <c r="DI623">
        <v>621</v>
      </c>
      <c r="DJ623" s="1">
        <v>44800.685185185182</v>
      </c>
      <c r="DK623">
        <v>38.049999999999997</v>
      </c>
      <c r="DL623">
        <v>38.049999999999997</v>
      </c>
      <c r="DM623">
        <v>54579.199999999997</v>
      </c>
      <c r="DN623">
        <v>56350.720000000001</v>
      </c>
      <c r="DP623">
        <v>621</v>
      </c>
      <c r="DQ623" s="1">
        <v>44800.685185185182</v>
      </c>
      <c r="DR623">
        <v>37.92</v>
      </c>
      <c r="DS623">
        <v>37.92</v>
      </c>
      <c r="DT623">
        <v>44503.040000000001</v>
      </c>
      <c r="DU623">
        <v>43438.080000000002</v>
      </c>
      <c r="DW623">
        <v>621</v>
      </c>
      <c r="DX623" s="1">
        <v>44800.685185185182</v>
      </c>
      <c r="DY623">
        <v>37.619999999999997</v>
      </c>
      <c r="DZ623">
        <v>37.659999999999997</v>
      </c>
      <c r="EA623">
        <v>38338.559999999998</v>
      </c>
      <c r="EB623">
        <v>41799.68</v>
      </c>
      <c r="ED623">
        <v>621</v>
      </c>
      <c r="EE623" s="1">
        <v>44800.685185185182</v>
      </c>
      <c r="EF623">
        <v>37.11</v>
      </c>
      <c r="EG623">
        <v>37.15</v>
      </c>
      <c r="EH623">
        <v>24483.84</v>
      </c>
      <c r="EI623">
        <v>26644.48</v>
      </c>
      <c r="EK623">
        <v>621</v>
      </c>
      <c r="EL623" s="1">
        <v>44800.685185185182</v>
      </c>
      <c r="EM623">
        <v>37.450000000000003</v>
      </c>
      <c r="EN623">
        <v>37.49</v>
      </c>
      <c r="EO623">
        <v>41072.639999999999</v>
      </c>
      <c r="EP623">
        <v>42142.720000000001</v>
      </c>
      <c r="ER623">
        <v>621</v>
      </c>
      <c r="ES623" s="1">
        <v>44800.685185185182</v>
      </c>
      <c r="ET623">
        <v>37.28</v>
      </c>
      <c r="EU623">
        <v>37.229999999999997</v>
      </c>
      <c r="EV623">
        <v>46407.68</v>
      </c>
      <c r="EW623">
        <v>44308.480000000003</v>
      </c>
      <c r="EY623">
        <v>621</v>
      </c>
      <c r="EZ623" s="1">
        <v>44800.685185185182</v>
      </c>
      <c r="FA623">
        <v>37.619999999999997</v>
      </c>
      <c r="FB623">
        <v>37.619999999999997</v>
      </c>
      <c r="FC623">
        <v>43110.400000000001</v>
      </c>
      <c r="FD623">
        <v>48035.839999999997</v>
      </c>
      <c r="FF623">
        <v>621</v>
      </c>
      <c r="FG623" s="1">
        <v>44800.685185185182</v>
      </c>
      <c r="FH623">
        <v>36.89</v>
      </c>
      <c r="FI623">
        <v>36.89</v>
      </c>
      <c r="FJ623">
        <v>25169.919999999998</v>
      </c>
      <c r="FK623">
        <v>26598.400000000001</v>
      </c>
    </row>
    <row r="624" spans="1:167">
      <c r="A624">
        <v>622</v>
      </c>
      <c r="B624" s="1">
        <v>44800.685416666667</v>
      </c>
      <c r="C624">
        <v>40.450000000000003</v>
      </c>
      <c r="D624">
        <v>40.5</v>
      </c>
      <c r="E624">
        <v>84459.520000000004</v>
      </c>
      <c r="F624">
        <v>84561.919999999998</v>
      </c>
      <c r="H624">
        <v>622</v>
      </c>
      <c r="I624" s="1">
        <v>44800.685416666667</v>
      </c>
      <c r="J624">
        <v>37.71</v>
      </c>
      <c r="K624">
        <v>37.659999999999997</v>
      </c>
      <c r="L624">
        <v>42414.080000000002</v>
      </c>
      <c r="M624">
        <v>38625.279999999999</v>
      </c>
      <c r="O624">
        <v>622</v>
      </c>
      <c r="P624" s="1">
        <v>44800.685416666667</v>
      </c>
      <c r="Q624">
        <v>37.28</v>
      </c>
      <c r="R624">
        <v>37.32</v>
      </c>
      <c r="S624">
        <v>43048.959999999999</v>
      </c>
      <c r="T624">
        <v>48783.360000000001</v>
      </c>
      <c r="V624">
        <v>622</v>
      </c>
      <c r="W624" s="1">
        <v>44800.685416666667</v>
      </c>
      <c r="X624">
        <v>36.979999999999997</v>
      </c>
      <c r="Y624">
        <v>37.020000000000003</v>
      </c>
      <c r="Z624">
        <v>36648.959999999999</v>
      </c>
      <c r="AA624">
        <v>37094.400000000001</v>
      </c>
      <c r="AC624">
        <v>622</v>
      </c>
      <c r="AD624" s="1">
        <v>44800.685416666667</v>
      </c>
      <c r="AE624">
        <v>37.15</v>
      </c>
      <c r="AF624">
        <v>37.15</v>
      </c>
      <c r="AG624">
        <v>41359.360000000001</v>
      </c>
      <c r="AH624">
        <v>43371.519999999997</v>
      </c>
      <c r="AJ624">
        <v>622</v>
      </c>
      <c r="AK624" s="1">
        <v>44800.685416666667</v>
      </c>
      <c r="AL624">
        <v>36.76</v>
      </c>
      <c r="AM624">
        <v>36.76</v>
      </c>
      <c r="AN624">
        <v>30064.639999999999</v>
      </c>
      <c r="AO624">
        <v>32194.560000000001</v>
      </c>
      <c r="AQ624">
        <v>622</v>
      </c>
      <c r="AR624" s="1">
        <v>44800.685416666667</v>
      </c>
      <c r="AS624">
        <v>37.15</v>
      </c>
      <c r="AT624">
        <v>37.19</v>
      </c>
      <c r="AU624">
        <v>42659.839999999997</v>
      </c>
      <c r="AV624">
        <v>46786.559999999998</v>
      </c>
      <c r="AX624">
        <v>622</v>
      </c>
      <c r="AY624" s="1">
        <v>44800.685416666667</v>
      </c>
      <c r="AZ624">
        <v>36.68</v>
      </c>
      <c r="BA624">
        <v>36.68</v>
      </c>
      <c r="BB624">
        <v>30883.84</v>
      </c>
      <c r="BC624">
        <v>29911.040000000001</v>
      </c>
      <c r="BE624">
        <v>622</v>
      </c>
      <c r="BF624" s="1">
        <v>44800.685416666667</v>
      </c>
      <c r="BG624">
        <v>38.01</v>
      </c>
      <c r="BH624">
        <v>38.049999999999997</v>
      </c>
      <c r="BI624">
        <v>58470.400000000001</v>
      </c>
      <c r="BJ624">
        <v>52172.800000000003</v>
      </c>
      <c r="BL624">
        <v>622</v>
      </c>
      <c r="BM624" s="1">
        <v>44800.685416666667</v>
      </c>
      <c r="BN624">
        <v>37.619999999999997</v>
      </c>
      <c r="BO624">
        <v>37.659999999999997</v>
      </c>
      <c r="BP624">
        <v>31764.48</v>
      </c>
      <c r="BQ624">
        <v>35409.919999999998</v>
      </c>
      <c r="BS624">
        <v>622</v>
      </c>
      <c r="BT624" s="1">
        <v>44800.685416666667</v>
      </c>
      <c r="BU624">
        <v>37.450000000000003</v>
      </c>
      <c r="BV624">
        <v>37.450000000000003</v>
      </c>
      <c r="BW624">
        <v>48947.199999999997</v>
      </c>
      <c r="BX624">
        <v>48537.599999999999</v>
      </c>
      <c r="BZ624">
        <v>622</v>
      </c>
      <c r="CA624" s="1">
        <v>44800.685416666667</v>
      </c>
      <c r="CB624">
        <v>37.32</v>
      </c>
      <c r="CC624">
        <v>37.28</v>
      </c>
      <c r="CD624">
        <v>34887.68</v>
      </c>
      <c r="CE624">
        <v>32112.639999999999</v>
      </c>
      <c r="CG624">
        <v>622</v>
      </c>
      <c r="CH624" s="1">
        <v>44800.685416666667</v>
      </c>
      <c r="CI624">
        <v>37.36</v>
      </c>
      <c r="CJ624">
        <v>37.409999999999997</v>
      </c>
      <c r="CK624">
        <v>31948.799999999999</v>
      </c>
      <c r="CL624">
        <v>39864.32</v>
      </c>
      <c r="CN624">
        <v>622</v>
      </c>
      <c r="CO624" s="1">
        <v>44800.685416666667</v>
      </c>
      <c r="CP624">
        <v>36.93</v>
      </c>
      <c r="CQ624">
        <v>36.93</v>
      </c>
      <c r="CR624">
        <v>31928.32</v>
      </c>
      <c r="CS624">
        <v>37304.32</v>
      </c>
      <c r="CU624">
        <v>622</v>
      </c>
      <c r="CV624" s="1">
        <v>44800.685416666667</v>
      </c>
      <c r="CW624">
        <v>37.32</v>
      </c>
      <c r="CX624">
        <v>37.32</v>
      </c>
      <c r="CY624">
        <v>53760</v>
      </c>
      <c r="CZ624">
        <v>46940.160000000003</v>
      </c>
      <c r="DB624">
        <v>622</v>
      </c>
      <c r="DC624" s="1">
        <v>44800.685416666667</v>
      </c>
      <c r="DD624">
        <v>36.590000000000003</v>
      </c>
      <c r="DE624">
        <v>36.549999999999997</v>
      </c>
      <c r="DF624">
        <v>21596.16</v>
      </c>
      <c r="DG624">
        <v>22435.84</v>
      </c>
      <c r="DI624">
        <v>622</v>
      </c>
      <c r="DJ624" s="1">
        <v>44800.685416666667</v>
      </c>
      <c r="DK624">
        <v>38.049999999999997</v>
      </c>
      <c r="DL624">
        <v>38.090000000000003</v>
      </c>
      <c r="DM624">
        <v>56094.720000000001</v>
      </c>
      <c r="DN624">
        <v>62341.120000000003</v>
      </c>
      <c r="DP624">
        <v>622</v>
      </c>
      <c r="DQ624" s="1">
        <v>44800.685416666667</v>
      </c>
      <c r="DR624">
        <v>37.880000000000003</v>
      </c>
      <c r="DS624">
        <v>37.880000000000003</v>
      </c>
      <c r="DT624">
        <v>58552.32</v>
      </c>
      <c r="DU624">
        <v>48604.160000000003</v>
      </c>
      <c r="DW624">
        <v>622</v>
      </c>
      <c r="DX624" s="1">
        <v>44800.685416666667</v>
      </c>
      <c r="DY624">
        <v>37.619999999999997</v>
      </c>
      <c r="DZ624">
        <v>37.659999999999997</v>
      </c>
      <c r="EA624">
        <v>37928.959999999999</v>
      </c>
      <c r="EB624">
        <v>41922.559999999998</v>
      </c>
      <c r="ED624">
        <v>622</v>
      </c>
      <c r="EE624" s="1">
        <v>44800.685416666667</v>
      </c>
      <c r="EF624">
        <v>37.11</v>
      </c>
      <c r="EG624">
        <v>37.11</v>
      </c>
      <c r="EH624">
        <v>21381.119999999999</v>
      </c>
      <c r="EI624">
        <v>22041.599999999999</v>
      </c>
      <c r="EK624">
        <v>622</v>
      </c>
      <c r="EL624" s="1">
        <v>44800.685416666667</v>
      </c>
      <c r="EM624">
        <v>37.49</v>
      </c>
      <c r="EN624">
        <v>37.450000000000003</v>
      </c>
      <c r="EO624">
        <v>70348.800000000003</v>
      </c>
      <c r="EP624">
        <v>57487.360000000001</v>
      </c>
      <c r="ER624">
        <v>622</v>
      </c>
      <c r="ES624" s="1">
        <v>44800.685416666667</v>
      </c>
      <c r="ET624">
        <v>37.28</v>
      </c>
      <c r="EU624">
        <v>37.28</v>
      </c>
      <c r="EV624">
        <v>45342.720000000001</v>
      </c>
      <c r="EW624">
        <v>40678.400000000001</v>
      </c>
      <c r="EY624">
        <v>622</v>
      </c>
      <c r="EZ624" s="1">
        <v>44800.685416666667</v>
      </c>
      <c r="FA624">
        <v>37.659999999999997</v>
      </c>
      <c r="FB624">
        <v>37.619999999999997</v>
      </c>
      <c r="FC624">
        <v>42741.760000000002</v>
      </c>
      <c r="FD624">
        <v>45742.080000000002</v>
      </c>
      <c r="FF624">
        <v>622</v>
      </c>
      <c r="FG624" s="1">
        <v>44800.685416666667</v>
      </c>
      <c r="FH624">
        <v>36.89</v>
      </c>
      <c r="FI624">
        <v>36.89</v>
      </c>
      <c r="FJ624">
        <v>25016.32</v>
      </c>
      <c r="FK624">
        <v>24903.68</v>
      </c>
    </row>
    <row r="625" spans="1:167">
      <c r="A625">
        <v>623</v>
      </c>
      <c r="B625" s="1">
        <v>44800.685648148145</v>
      </c>
      <c r="C625">
        <v>40.369999999999997</v>
      </c>
      <c r="D625">
        <v>40.409999999999997</v>
      </c>
      <c r="E625">
        <v>84254.720000000001</v>
      </c>
      <c r="F625">
        <v>84418.559999999998</v>
      </c>
      <c r="H625">
        <v>623</v>
      </c>
      <c r="I625" s="1">
        <v>44800.685648148145</v>
      </c>
      <c r="J625">
        <v>37.659999999999997</v>
      </c>
      <c r="K625">
        <v>37.619999999999997</v>
      </c>
      <c r="L625">
        <v>44359.68</v>
      </c>
      <c r="M625">
        <v>44738.559999999998</v>
      </c>
      <c r="O625">
        <v>623</v>
      </c>
      <c r="P625" s="1">
        <v>44800.685648148145</v>
      </c>
      <c r="Q625">
        <v>37.28</v>
      </c>
      <c r="R625">
        <v>37.28</v>
      </c>
      <c r="S625">
        <v>59883.519999999997</v>
      </c>
      <c r="T625">
        <v>48880.639999999999</v>
      </c>
      <c r="V625">
        <v>623</v>
      </c>
      <c r="W625" s="1">
        <v>44800.685648148145</v>
      </c>
      <c r="X625">
        <v>37.020000000000003</v>
      </c>
      <c r="Y625">
        <v>36.979999999999997</v>
      </c>
      <c r="Z625">
        <v>34795.519999999997</v>
      </c>
      <c r="AA625">
        <v>33843.199999999997</v>
      </c>
      <c r="AC625">
        <v>623</v>
      </c>
      <c r="AD625" s="1">
        <v>44800.685648148145</v>
      </c>
      <c r="AE625">
        <v>37.11</v>
      </c>
      <c r="AF625">
        <v>37.11</v>
      </c>
      <c r="AG625">
        <v>43663.360000000001</v>
      </c>
      <c r="AH625">
        <v>40309.760000000002</v>
      </c>
      <c r="AJ625">
        <v>623</v>
      </c>
      <c r="AK625" s="1">
        <v>44800.685648148145</v>
      </c>
      <c r="AL625">
        <v>36.72</v>
      </c>
      <c r="AM625">
        <v>36.72</v>
      </c>
      <c r="AN625">
        <v>29716.48</v>
      </c>
      <c r="AO625">
        <v>29793.279999999999</v>
      </c>
      <c r="AQ625">
        <v>623</v>
      </c>
      <c r="AR625" s="1">
        <v>44800.685648148145</v>
      </c>
      <c r="AS625">
        <v>37.19</v>
      </c>
      <c r="AT625">
        <v>37.19</v>
      </c>
      <c r="AU625">
        <v>38430.720000000001</v>
      </c>
      <c r="AV625">
        <v>42019.839999999997</v>
      </c>
      <c r="AX625">
        <v>623</v>
      </c>
      <c r="AY625" s="1">
        <v>44800.685648148145</v>
      </c>
      <c r="AZ625">
        <v>36.68</v>
      </c>
      <c r="BA625">
        <v>36.630000000000003</v>
      </c>
      <c r="BB625">
        <v>29184</v>
      </c>
      <c r="BC625">
        <v>29649.919999999998</v>
      </c>
      <c r="BE625">
        <v>623</v>
      </c>
      <c r="BF625" s="1">
        <v>44800.685648148145</v>
      </c>
      <c r="BG625">
        <v>38.049999999999997</v>
      </c>
      <c r="BH625">
        <v>38.049999999999997</v>
      </c>
      <c r="BI625">
        <v>46448.639999999999</v>
      </c>
      <c r="BJ625">
        <v>47001.599999999999</v>
      </c>
      <c r="BL625">
        <v>623</v>
      </c>
      <c r="BM625" s="1">
        <v>44800.685648148145</v>
      </c>
      <c r="BN625">
        <v>37.619999999999997</v>
      </c>
      <c r="BO625">
        <v>37.619999999999997</v>
      </c>
      <c r="BP625">
        <v>38584.32</v>
      </c>
      <c r="BQ625">
        <v>35394.559999999998</v>
      </c>
      <c r="BS625">
        <v>623</v>
      </c>
      <c r="BT625" s="1">
        <v>44800.685648148145</v>
      </c>
      <c r="BU625">
        <v>37.450000000000003</v>
      </c>
      <c r="BV625">
        <v>37.450000000000003</v>
      </c>
      <c r="BW625">
        <v>52367.360000000001</v>
      </c>
      <c r="BX625">
        <v>50288.639999999999</v>
      </c>
      <c r="BZ625">
        <v>623</v>
      </c>
      <c r="CA625" s="1">
        <v>44800.685648148145</v>
      </c>
      <c r="CB625">
        <v>37.32</v>
      </c>
      <c r="CC625">
        <v>37.32</v>
      </c>
      <c r="CD625">
        <v>26286.080000000002</v>
      </c>
      <c r="CE625">
        <v>28160</v>
      </c>
      <c r="CG625">
        <v>623</v>
      </c>
      <c r="CH625" s="1">
        <v>44800.685648148145</v>
      </c>
      <c r="CI625">
        <v>37.36</v>
      </c>
      <c r="CJ625">
        <v>37.409999999999997</v>
      </c>
      <c r="CK625">
        <v>45301.760000000002</v>
      </c>
      <c r="CL625">
        <v>47083.519999999997</v>
      </c>
      <c r="CN625">
        <v>623</v>
      </c>
      <c r="CO625" s="1">
        <v>44800.685648148145</v>
      </c>
      <c r="CP625">
        <v>36.979999999999997</v>
      </c>
      <c r="CQ625">
        <v>36.93</v>
      </c>
      <c r="CR625">
        <v>35051.519999999997</v>
      </c>
      <c r="CS625">
        <v>33699.839999999997</v>
      </c>
      <c r="CU625">
        <v>623</v>
      </c>
      <c r="CV625" s="1">
        <v>44800.685648148145</v>
      </c>
      <c r="CW625">
        <v>37.32</v>
      </c>
      <c r="CX625">
        <v>37.28</v>
      </c>
      <c r="CY625">
        <v>40202.239999999998</v>
      </c>
      <c r="CZ625">
        <v>38722.559999999998</v>
      </c>
      <c r="DB625">
        <v>623</v>
      </c>
      <c r="DC625" s="1">
        <v>44800.685648148145</v>
      </c>
      <c r="DD625">
        <v>36.590000000000003</v>
      </c>
      <c r="DE625">
        <v>36.630000000000003</v>
      </c>
      <c r="DF625">
        <v>28958.720000000001</v>
      </c>
      <c r="DG625">
        <v>25548.799999999999</v>
      </c>
      <c r="DI625">
        <v>623</v>
      </c>
      <c r="DJ625" s="1">
        <v>44800.685648148145</v>
      </c>
      <c r="DK625">
        <v>38.049999999999997</v>
      </c>
      <c r="DL625">
        <v>38.049999999999997</v>
      </c>
      <c r="DM625">
        <v>49827.839999999997</v>
      </c>
      <c r="DN625">
        <v>47544.32</v>
      </c>
      <c r="DP625">
        <v>623</v>
      </c>
      <c r="DQ625" s="1">
        <v>44800.685648148145</v>
      </c>
      <c r="DR625">
        <v>37.92</v>
      </c>
      <c r="DS625">
        <v>37.92</v>
      </c>
      <c r="DT625">
        <v>44605.440000000002</v>
      </c>
      <c r="DU625">
        <v>44359.68</v>
      </c>
      <c r="DW625">
        <v>623</v>
      </c>
      <c r="DX625" s="1">
        <v>44800.685648148145</v>
      </c>
      <c r="DY625">
        <v>37.659999999999997</v>
      </c>
      <c r="DZ625">
        <v>37.619999999999997</v>
      </c>
      <c r="EA625">
        <v>34918.400000000001</v>
      </c>
      <c r="EB625">
        <v>35901.440000000002</v>
      </c>
      <c r="ED625">
        <v>623</v>
      </c>
      <c r="EE625" s="1">
        <v>44800.685648148145</v>
      </c>
      <c r="EF625">
        <v>37.11</v>
      </c>
      <c r="EG625">
        <v>37.11</v>
      </c>
      <c r="EH625">
        <v>24432.639999999999</v>
      </c>
      <c r="EI625">
        <v>23290.880000000001</v>
      </c>
      <c r="EK625">
        <v>623</v>
      </c>
      <c r="EL625" s="1">
        <v>44800.685648148145</v>
      </c>
      <c r="EM625">
        <v>37.450000000000003</v>
      </c>
      <c r="EN625">
        <v>37.49</v>
      </c>
      <c r="EO625">
        <v>41594.879999999997</v>
      </c>
      <c r="EP625">
        <v>39229.440000000002</v>
      </c>
      <c r="ER625">
        <v>623</v>
      </c>
      <c r="ES625" s="1">
        <v>44800.685648148145</v>
      </c>
      <c r="ET625">
        <v>37.229999999999997</v>
      </c>
      <c r="EU625">
        <v>37.229999999999997</v>
      </c>
      <c r="EV625">
        <v>42291.199999999997</v>
      </c>
      <c r="EW625">
        <v>40586.239999999998</v>
      </c>
      <c r="EY625">
        <v>623</v>
      </c>
      <c r="EZ625" s="1">
        <v>44800.685648148145</v>
      </c>
      <c r="FA625">
        <v>37.619999999999997</v>
      </c>
      <c r="FB625">
        <v>37.619999999999997</v>
      </c>
      <c r="FC625">
        <v>42516.480000000003</v>
      </c>
      <c r="FD625">
        <v>42987.519999999997</v>
      </c>
      <c r="FF625">
        <v>623</v>
      </c>
      <c r="FG625" s="1">
        <v>44800.685648148145</v>
      </c>
      <c r="FH625">
        <v>36.93</v>
      </c>
      <c r="FI625">
        <v>36.93</v>
      </c>
      <c r="FJ625">
        <v>26337.279999999999</v>
      </c>
      <c r="FK625">
        <v>25994.240000000002</v>
      </c>
    </row>
    <row r="626" spans="1:167">
      <c r="A626">
        <v>624</v>
      </c>
      <c r="B626" s="1">
        <v>44800.685879629629</v>
      </c>
      <c r="C626">
        <v>40.32</v>
      </c>
      <c r="D626">
        <v>40.32</v>
      </c>
      <c r="E626">
        <v>84910.080000000002</v>
      </c>
      <c r="F626">
        <v>84869.119999999995</v>
      </c>
      <c r="H626">
        <v>624</v>
      </c>
      <c r="I626" s="1">
        <v>44800.685879629629</v>
      </c>
      <c r="J626">
        <v>37.619999999999997</v>
      </c>
      <c r="K626">
        <v>37.619999999999997</v>
      </c>
      <c r="L626">
        <v>36075.519999999997</v>
      </c>
      <c r="M626">
        <v>38978.559999999998</v>
      </c>
      <c r="O626">
        <v>624</v>
      </c>
      <c r="P626" s="1">
        <v>44800.685879629629</v>
      </c>
      <c r="Q626">
        <v>37.28</v>
      </c>
      <c r="R626">
        <v>37.229999999999997</v>
      </c>
      <c r="S626">
        <v>44011.519999999997</v>
      </c>
      <c r="T626">
        <v>42808.32</v>
      </c>
      <c r="V626">
        <v>624</v>
      </c>
      <c r="W626" s="1">
        <v>44800.685879629629</v>
      </c>
      <c r="X626">
        <v>37.020000000000003</v>
      </c>
      <c r="Y626">
        <v>37.020000000000003</v>
      </c>
      <c r="Z626">
        <v>38666.239999999998</v>
      </c>
      <c r="AA626">
        <v>37867.519999999997</v>
      </c>
      <c r="AC626">
        <v>624</v>
      </c>
      <c r="AD626" s="1">
        <v>44800.685879629629</v>
      </c>
      <c r="AE626">
        <v>37.11</v>
      </c>
      <c r="AF626">
        <v>37.11</v>
      </c>
      <c r="AG626">
        <v>49131.519999999997</v>
      </c>
      <c r="AH626">
        <v>47523.839999999997</v>
      </c>
      <c r="AJ626">
        <v>624</v>
      </c>
      <c r="AK626" s="1">
        <v>44800.685879629629</v>
      </c>
      <c r="AL626">
        <v>36.72</v>
      </c>
      <c r="AM626">
        <v>36.76</v>
      </c>
      <c r="AN626">
        <v>35297.279999999999</v>
      </c>
      <c r="AO626">
        <v>33653.760000000002</v>
      </c>
      <c r="AQ626">
        <v>624</v>
      </c>
      <c r="AR626" s="1">
        <v>44800.685879629629</v>
      </c>
      <c r="AS626">
        <v>37.19</v>
      </c>
      <c r="AT626">
        <v>37.15</v>
      </c>
      <c r="AU626">
        <v>38789.120000000003</v>
      </c>
      <c r="AV626">
        <v>40053.760000000002</v>
      </c>
      <c r="AX626">
        <v>624</v>
      </c>
      <c r="AY626" s="1">
        <v>44800.685879629629</v>
      </c>
      <c r="AZ626">
        <v>36.630000000000003</v>
      </c>
      <c r="BA626">
        <v>36.630000000000003</v>
      </c>
      <c r="BB626">
        <v>25620.48</v>
      </c>
      <c r="BC626">
        <v>27499.52</v>
      </c>
      <c r="BE626">
        <v>624</v>
      </c>
      <c r="BF626" s="1">
        <v>44800.685879629629</v>
      </c>
      <c r="BG626">
        <v>38.049999999999997</v>
      </c>
      <c r="BH626">
        <v>38.01</v>
      </c>
      <c r="BI626">
        <v>52531.199999999997</v>
      </c>
      <c r="BJ626">
        <v>52817.919999999998</v>
      </c>
      <c r="BL626">
        <v>624</v>
      </c>
      <c r="BM626" s="1">
        <v>44800.685879629629</v>
      </c>
      <c r="BN626">
        <v>37.619999999999997</v>
      </c>
      <c r="BO626">
        <v>37.619999999999997</v>
      </c>
      <c r="BP626">
        <v>30228.48</v>
      </c>
      <c r="BQ626">
        <v>38420.480000000003</v>
      </c>
      <c r="BS626">
        <v>624</v>
      </c>
      <c r="BT626" s="1">
        <v>44800.685879629629</v>
      </c>
      <c r="BU626">
        <v>37.49</v>
      </c>
      <c r="BV626">
        <v>37.450000000000003</v>
      </c>
      <c r="BW626">
        <v>49459.199999999997</v>
      </c>
      <c r="BX626">
        <v>43683.839999999997</v>
      </c>
      <c r="BZ626">
        <v>624</v>
      </c>
      <c r="CA626" s="1">
        <v>44800.685879629629</v>
      </c>
      <c r="CB626">
        <v>37.32</v>
      </c>
      <c r="CC626">
        <v>37.32</v>
      </c>
      <c r="CD626">
        <v>41492.480000000003</v>
      </c>
      <c r="CE626">
        <v>38405.120000000003</v>
      </c>
      <c r="CG626">
        <v>624</v>
      </c>
      <c r="CH626" s="1">
        <v>44800.685879629629</v>
      </c>
      <c r="CI626">
        <v>37.36</v>
      </c>
      <c r="CJ626">
        <v>37.36</v>
      </c>
      <c r="CK626">
        <v>42700.800000000003</v>
      </c>
      <c r="CL626">
        <v>42393.599999999999</v>
      </c>
      <c r="CN626">
        <v>624</v>
      </c>
      <c r="CO626" s="1">
        <v>44800.685879629629</v>
      </c>
      <c r="CP626">
        <v>36.93</v>
      </c>
      <c r="CQ626">
        <v>36.979999999999997</v>
      </c>
      <c r="CR626">
        <v>33423.360000000001</v>
      </c>
      <c r="CS626">
        <v>34083.839999999997</v>
      </c>
      <c r="CU626">
        <v>624</v>
      </c>
      <c r="CV626" s="1">
        <v>44800.685879629629</v>
      </c>
      <c r="CW626">
        <v>37.28</v>
      </c>
      <c r="CX626">
        <v>37.28</v>
      </c>
      <c r="CY626">
        <v>43499.519999999997</v>
      </c>
      <c r="CZ626">
        <v>49408</v>
      </c>
      <c r="DB626">
        <v>624</v>
      </c>
      <c r="DC626" s="1">
        <v>44800.685879629629</v>
      </c>
      <c r="DD626">
        <v>36.630000000000003</v>
      </c>
      <c r="DE626">
        <v>36.630000000000003</v>
      </c>
      <c r="DF626">
        <v>23715.84</v>
      </c>
      <c r="DG626">
        <v>24550.400000000001</v>
      </c>
      <c r="DI626">
        <v>624</v>
      </c>
      <c r="DJ626" s="1">
        <v>44800.685879629629</v>
      </c>
      <c r="DK626">
        <v>38.090000000000003</v>
      </c>
      <c r="DL626">
        <v>38.049999999999997</v>
      </c>
      <c r="DM626">
        <v>61419.519999999997</v>
      </c>
      <c r="DN626">
        <v>62781.440000000002</v>
      </c>
      <c r="DP626">
        <v>624</v>
      </c>
      <c r="DQ626" s="1">
        <v>44800.685879629629</v>
      </c>
      <c r="DR626">
        <v>37.880000000000003</v>
      </c>
      <c r="DS626">
        <v>37.92</v>
      </c>
      <c r="DT626">
        <v>51015.68</v>
      </c>
      <c r="DU626">
        <v>52480</v>
      </c>
      <c r="DW626">
        <v>624</v>
      </c>
      <c r="DX626" s="1">
        <v>44800.685879629629</v>
      </c>
      <c r="DY626">
        <v>37.619999999999997</v>
      </c>
      <c r="DZ626">
        <v>37.619999999999997</v>
      </c>
      <c r="EA626">
        <v>39127.040000000001</v>
      </c>
      <c r="EB626">
        <v>43320.32</v>
      </c>
      <c r="ED626">
        <v>624</v>
      </c>
      <c r="EE626" s="1">
        <v>44800.685879629629</v>
      </c>
      <c r="EF626">
        <v>37.19</v>
      </c>
      <c r="EG626">
        <v>37.15</v>
      </c>
      <c r="EH626">
        <v>27883.52</v>
      </c>
      <c r="EI626">
        <v>27013.119999999999</v>
      </c>
      <c r="EK626">
        <v>624</v>
      </c>
      <c r="EL626" s="1">
        <v>44800.685879629629</v>
      </c>
      <c r="EM626">
        <v>37.49</v>
      </c>
      <c r="EN626">
        <v>37.49</v>
      </c>
      <c r="EO626">
        <v>53268.480000000003</v>
      </c>
      <c r="EP626">
        <v>52858.879999999997</v>
      </c>
      <c r="ER626">
        <v>624</v>
      </c>
      <c r="ES626" s="1">
        <v>44800.685879629629</v>
      </c>
      <c r="ET626">
        <v>37.229999999999997</v>
      </c>
      <c r="EU626">
        <v>37.28</v>
      </c>
      <c r="EV626">
        <v>38840.32</v>
      </c>
      <c r="EW626">
        <v>39260.160000000003</v>
      </c>
      <c r="EY626">
        <v>624</v>
      </c>
      <c r="EZ626" s="1">
        <v>44800.685879629629</v>
      </c>
      <c r="FA626">
        <v>37.619999999999997</v>
      </c>
      <c r="FB626">
        <v>37.619999999999997</v>
      </c>
      <c r="FC626">
        <v>49336.32</v>
      </c>
      <c r="FD626">
        <v>47882.239999999998</v>
      </c>
      <c r="FF626">
        <v>624</v>
      </c>
      <c r="FG626" s="1">
        <v>44800.685879629629</v>
      </c>
      <c r="FH626">
        <v>36.89</v>
      </c>
      <c r="FI626">
        <v>36.89</v>
      </c>
      <c r="FJ626">
        <v>28620.799999999999</v>
      </c>
      <c r="FK626">
        <v>26014.720000000001</v>
      </c>
    </row>
    <row r="627" spans="1:167">
      <c r="A627">
        <v>625</v>
      </c>
      <c r="B627" s="1">
        <v>44800.686111111114</v>
      </c>
      <c r="C627">
        <v>40.32</v>
      </c>
      <c r="D627">
        <v>40.32</v>
      </c>
      <c r="E627">
        <v>86302.720000000001</v>
      </c>
      <c r="F627">
        <v>85852.160000000003</v>
      </c>
      <c r="H627">
        <v>625</v>
      </c>
      <c r="I627" s="1">
        <v>44800.686111111114</v>
      </c>
      <c r="J627">
        <v>37.619999999999997</v>
      </c>
      <c r="K627">
        <v>37.659999999999997</v>
      </c>
      <c r="L627">
        <v>34734.080000000002</v>
      </c>
      <c r="M627">
        <v>38594.559999999998</v>
      </c>
      <c r="O627">
        <v>625</v>
      </c>
      <c r="P627" s="1">
        <v>44800.686111111114</v>
      </c>
      <c r="Q627">
        <v>37.28</v>
      </c>
      <c r="R627">
        <v>37.28</v>
      </c>
      <c r="S627">
        <v>39649.279999999999</v>
      </c>
      <c r="T627">
        <v>39372.800000000003</v>
      </c>
      <c r="V627">
        <v>625</v>
      </c>
      <c r="W627" s="1">
        <v>44800.686111111114</v>
      </c>
      <c r="X627">
        <v>37.06</v>
      </c>
      <c r="Y627">
        <v>37.020000000000003</v>
      </c>
      <c r="Z627">
        <v>33505.279999999999</v>
      </c>
      <c r="AA627">
        <v>32056.32</v>
      </c>
      <c r="AC627">
        <v>625</v>
      </c>
      <c r="AD627" s="1">
        <v>44800.686111111114</v>
      </c>
      <c r="AE627">
        <v>37.06</v>
      </c>
      <c r="AF627">
        <v>37.06</v>
      </c>
      <c r="AG627">
        <v>42229.760000000002</v>
      </c>
      <c r="AH627">
        <v>48066.559999999998</v>
      </c>
      <c r="AJ627">
        <v>625</v>
      </c>
      <c r="AK627" s="1">
        <v>44800.686111111114</v>
      </c>
      <c r="AL627">
        <v>36.72</v>
      </c>
      <c r="AM627">
        <v>36.72</v>
      </c>
      <c r="AN627">
        <v>31447.040000000001</v>
      </c>
      <c r="AO627">
        <v>31057.919999999998</v>
      </c>
      <c r="AQ627">
        <v>625</v>
      </c>
      <c r="AR627" s="1">
        <v>44800.686111111114</v>
      </c>
      <c r="AS627">
        <v>37.19</v>
      </c>
      <c r="AT627">
        <v>37.15</v>
      </c>
      <c r="AU627">
        <v>49008.639999999999</v>
      </c>
      <c r="AV627">
        <v>43776</v>
      </c>
      <c r="AX627">
        <v>625</v>
      </c>
      <c r="AY627" s="1">
        <v>44800.686111111114</v>
      </c>
      <c r="AZ627">
        <v>36.630000000000003</v>
      </c>
      <c r="BA627">
        <v>36.68</v>
      </c>
      <c r="BB627">
        <v>31621.119999999999</v>
      </c>
      <c r="BC627">
        <v>28431.360000000001</v>
      </c>
      <c r="BE627">
        <v>625</v>
      </c>
      <c r="BF627" s="1">
        <v>44800.686111111114</v>
      </c>
      <c r="BG627">
        <v>38.049999999999997</v>
      </c>
      <c r="BH627">
        <v>38.049999999999997</v>
      </c>
      <c r="BI627">
        <v>44810.239999999998</v>
      </c>
      <c r="BJ627">
        <v>47493.120000000003</v>
      </c>
      <c r="BL627">
        <v>625</v>
      </c>
      <c r="BM627" s="1">
        <v>44800.686111111114</v>
      </c>
      <c r="BN627">
        <v>37.619999999999997</v>
      </c>
      <c r="BO627">
        <v>37.58</v>
      </c>
      <c r="BP627">
        <v>38154.239999999998</v>
      </c>
      <c r="BQ627">
        <v>35153.919999999998</v>
      </c>
      <c r="BS627">
        <v>625</v>
      </c>
      <c r="BT627" s="1">
        <v>44800.686111111114</v>
      </c>
      <c r="BU627">
        <v>37.49</v>
      </c>
      <c r="BV627">
        <v>37.450000000000003</v>
      </c>
      <c r="BW627">
        <v>51425.279999999999</v>
      </c>
      <c r="BX627">
        <v>52162.559999999998</v>
      </c>
      <c r="BZ627">
        <v>625</v>
      </c>
      <c r="CA627" s="1">
        <v>44800.686111111114</v>
      </c>
      <c r="CB627">
        <v>37.32</v>
      </c>
      <c r="CC627">
        <v>37.28</v>
      </c>
      <c r="CD627">
        <v>30033.919999999998</v>
      </c>
      <c r="CE627">
        <v>36633.599999999999</v>
      </c>
      <c r="CG627">
        <v>625</v>
      </c>
      <c r="CH627" s="1">
        <v>44800.686111111114</v>
      </c>
      <c r="CI627">
        <v>37.36</v>
      </c>
      <c r="CJ627">
        <v>37.409999999999997</v>
      </c>
      <c r="CK627">
        <v>46653.440000000002</v>
      </c>
      <c r="CL627">
        <v>40125.440000000002</v>
      </c>
      <c r="CN627">
        <v>625</v>
      </c>
      <c r="CO627" s="1">
        <v>44800.686111111114</v>
      </c>
      <c r="CP627">
        <v>36.979999999999997</v>
      </c>
      <c r="CQ627">
        <v>36.979999999999997</v>
      </c>
      <c r="CR627">
        <v>40898.559999999998</v>
      </c>
      <c r="CS627">
        <v>39971.839999999997</v>
      </c>
      <c r="CU627">
        <v>625</v>
      </c>
      <c r="CV627" s="1">
        <v>44800.686111111114</v>
      </c>
      <c r="CW627">
        <v>37.32</v>
      </c>
      <c r="CX627">
        <v>37.36</v>
      </c>
      <c r="CY627">
        <v>46018.559999999998</v>
      </c>
      <c r="CZ627">
        <v>43376.639999999999</v>
      </c>
      <c r="DB627">
        <v>625</v>
      </c>
      <c r="DC627" s="1">
        <v>44800.686111111114</v>
      </c>
      <c r="DD627">
        <v>36.590000000000003</v>
      </c>
      <c r="DE627">
        <v>36.590000000000003</v>
      </c>
      <c r="DF627">
        <v>27156.48</v>
      </c>
      <c r="DG627">
        <v>25896.959999999999</v>
      </c>
      <c r="DI627">
        <v>625</v>
      </c>
      <c r="DJ627" s="1">
        <v>44800.686111111114</v>
      </c>
      <c r="DK627">
        <v>38.049999999999997</v>
      </c>
      <c r="DL627">
        <v>38.049999999999997</v>
      </c>
      <c r="DM627">
        <v>49991.68</v>
      </c>
      <c r="DN627">
        <v>51087.360000000001</v>
      </c>
      <c r="DP627">
        <v>625</v>
      </c>
      <c r="DQ627" s="1">
        <v>44800.686111111114</v>
      </c>
      <c r="DR627">
        <v>37.92</v>
      </c>
      <c r="DS627">
        <v>37.92</v>
      </c>
      <c r="DT627">
        <v>35737.599999999999</v>
      </c>
      <c r="DU627">
        <v>36188.160000000003</v>
      </c>
      <c r="DW627">
        <v>625</v>
      </c>
      <c r="DX627" s="1">
        <v>44800.686111111114</v>
      </c>
      <c r="DY627">
        <v>37.659999999999997</v>
      </c>
      <c r="DZ627">
        <v>37.659999999999997</v>
      </c>
      <c r="EA627">
        <v>54476.800000000003</v>
      </c>
      <c r="EB627">
        <v>51230.720000000001</v>
      </c>
      <c r="ED627">
        <v>625</v>
      </c>
      <c r="EE627" s="1">
        <v>44800.686111111114</v>
      </c>
      <c r="EF627">
        <v>37.15</v>
      </c>
      <c r="EG627">
        <v>37.11</v>
      </c>
      <c r="EH627">
        <v>29009.919999999998</v>
      </c>
      <c r="EI627">
        <v>25256.959999999999</v>
      </c>
      <c r="EK627">
        <v>625</v>
      </c>
      <c r="EL627" s="1">
        <v>44800.686111111114</v>
      </c>
      <c r="EM627">
        <v>37.54</v>
      </c>
      <c r="EN627">
        <v>37.49</v>
      </c>
      <c r="EO627">
        <v>47390.720000000001</v>
      </c>
      <c r="EP627">
        <v>48558.080000000002</v>
      </c>
      <c r="ER627">
        <v>625</v>
      </c>
      <c r="ES627" s="1">
        <v>44800.686111111114</v>
      </c>
      <c r="ET627">
        <v>37.28</v>
      </c>
      <c r="EU627">
        <v>37.28</v>
      </c>
      <c r="EV627">
        <v>43397.120000000003</v>
      </c>
      <c r="EW627">
        <v>40878.080000000002</v>
      </c>
      <c r="EY627">
        <v>625</v>
      </c>
      <c r="EZ627" s="1">
        <v>44800.686111111114</v>
      </c>
      <c r="FA627">
        <v>37.58</v>
      </c>
      <c r="FB627">
        <v>37.619999999999997</v>
      </c>
      <c r="FC627">
        <v>54743.040000000001</v>
      </c>
      <c r="FD627">
        <v>50821.120000000003</v>
      </c>
      <c r="FF627">
        <v>625</v>
      </c>
      <c r="FG627" s="1">
        <v>44800.686111111114</v>
      </c>
      <c r="FH627">
        <v>36.979999999999997</v>
      </c>
      <c r="FI627">
        <v>36.93</v>
      </c>
      <c r="FJ627">
        <v>30146.560000000001</v>
      </c>
      <c r="FK627">
        <v>30602.240000000002</v>
      </c>
    </row>
    <row r="628" spans="1:167">
      <c r="A628">
        <v>626</v>
      </c>
      <c r="B628" s="1">
        <v>44800.686342592591</v>
      </c>
      <c r="C628">
        <v>40.07</v>
      </c>
      <c r="D628">
        <v>40.24</v>
      </c>
      <c r="E628">
        <v>87490.559999999998</v>
      </c>
      <c r="F628">
        <v>87633.919999999998</v>
      </c>
      <c r="H628">
        <v>626</v>
      </c>
      <c r="I628" s="1">
        <v>44800.686342592591</v>
      </c>
      <c r="J628">
        <v>37.659999999999997</v>
      </c>
      <c r="K628">
        <v>37.619999999999997</v>
      </c>
      <c r="L628">
        <v>34631.68</v>
      </c>
      <c r="M628">
        <v>42024.959999999999</v>
      </c>
      <c r="O628">
        <v>626</v>
      </c>
      <c r="P628" s="1">
        <v>44800.686342592591</v>
      </c>
      <c r="Q628">
        <v>37.229999999999997</v>
      </c>
      <c r="R628">
        <v>37.229999999999997</v>
      </c>
      <c r="S628">
        <v>56545.279999999999</v>
      </c>
      <c r="T628">
        <v>53043.199999999997</v>
      </c>
      <c r="V628">
        <v>626</v>
      </c>
      <c r="W628" s="1">
        <v>44800.686342592591</v>
      </c>
      <c r="X628">
        <v>37.020000000000003</v>
      </c>
      <c r="Y628">
        <v>36.979999999999997</v>
      </c>
      <c r="Z628">
        <v>38328.32</v>
      </c>
      <c r="AA628">
        <v>36986.879999999997</v>
      </c>
      <c r="AC628">
        <v>626</v>
      </c>
      <c r="AD628" s="1">
        <v>44800.686342592591</v>
      </c>
      <c r="AE628">
        <v>37.020000000000003</v>
      </c>
      <c r="AF628">
        <v>37.020000000000003</v>
      </c>
      <c r="AG628">
        <v>54149.120000000003</v>
      </c>
      <c r="AH628">
        <v>44784.639999999999</v>
      </c>
      <c r="AJ628">
        <v>626</v>
      </c>
      <c r="AK628" s="1">
        <v>44800.686342592591</v>
      </c>
      <c r="AL628">
        <v>36.72</v>
      </c>
      <c r="AM628">
        <v>36.68</v>
      </c>
      <c r="AN628">
        <v>32245.759999999998</v>
      </c>
      <c r="AO628">
        <v>30525.439999999999</v>
      </c>
      <c r="AQ628">
        <v>626</v>
      </c>
      <c r="AR628" s="1">
        <v>44800.686342592591</v>
      </c>
      <c r="AS628">
        <v>37.11</v>
      </c>
      <c r="AT628">
        <v>37.15</v>
      </c>
      <c r="AU628">
        <v>45301.760000000002</v>
      </c>
      <c r="AV628">
        <v>40151.040000000001</v>
      </c>
      <c r="AX628">
        <v>626</v>
      </c>
      <c r="AY628" s="1">
        <v>44800.686342592591</v>
      </c>
      <c r="AZ628">
        <v>36.630000000000003</v>
      </c>
      <c r="BA628">
        <v>36.590000000000003</v>
      </c>
      <c r="BB628">
        <v>27125.759999999998</v>
      </c>
      <c r="BC628">
        <v>25487.360000000001</v>
      </c>
      <c r="BE628">
        <v>626</v>
      </c>
      <c r="BF628" s="1">
        <v>44800.686342592591</v>
      </c>
      <c r="BG628">
        <v>37.96</v>
      </c>
      <c r="BH628">
        <v>37.92</v>
      </c>
      <c r="BI628">
        <v>52695.040000000001</v>
      </c>
      <c r="BJ628">
        <v>46305.279999999999</v>
      </c>
      <c r="BL628">
        <v>626</v>
      </c>
      <c r="BM628" s="1">
        <v>44800.686342592591</v>
      </c>
      <c r="BN628">
        <v>37.619999999999997</v>
      </c>
      <c r="BO628">
        <v>37.58</v>
      </c>
      <c r="BP628">
        <v>29593.599999999999</v>
      </c>
      <c r="BQ628">
        <v>27919.360000000001</v>
      </c>
      <c r="BS628">
        <v>626</v>
      </c>
      <c r="BT628" s="1">
        <v>44800.686342592591</v>
      </c>
      <c r="BU628">
        <v>37.409999999999997</v>
      </c>
      <c r="BV628">
        <v>37.450000000000003</v>
      </c>
      <c r="BW628">
        <v>43642.879999999997</v>
      </c>
      <c r="BX628">
        <v>37918.720000000001</v>
      </c>
      <c r="BZ628">
        <v>626</v>
      </c>
      <c r="CA628" s="1">
        <v>44800.686342592591</v>
      </c>
      <c r="CB628">
        <v>37.28</v>
      </c>
      <c r="CC628">
        <v>37.32</v>
      </c>
      <c r="CD628">
        <v>38205.440000000002</v>
      </c>
      <c r="CE628">
        <v>31247.360000000001</v>
      </c>
      <c r="CG628">
        <v>626</v>
      </c>
      <c r="CH628" s="1">
        <v>44800.686342592591</v>
      </c>
      <c r="CI628">
        <v>37.28</v>
      </c>
      <c r="CJ628">
        <v>37.36</v>
      </c>
      <c r="CK628">
        <v>44503.040000000001</v>
      </c>
      <c r="CL628">
        <v>49561.599999999999</v>
      </c>
      <c r="CN628">
        <v>626</v>
      </c>
      <c r="CO628" s="1">
        <v>44800.686342592591</v>
      </c>
      <c r="CP628">
        <v>36.89</v>
      </c>
      <c r="CQ628">
        <v>36.93</v>
      </c>
      <c r="CR628">
        <v>31232</v>
      </c>
      <c r="CS628">
        <v>32670.720000000001</v>
      </c>
      <c r="CU628">
        <v>626</v>
      </c>
      <c r="CV628" s="1">
        <v>44800.686342592591</v>
      </c>
      <c r="CW628">
        <v>37.229999999999997</v>
      </c>
      <c r="CX628">
        <v>37.28</v>
      </c>
      <c r="CY628">
        <v>69734.399999999994</v>
      </c>
      <c r="CZ628">
        <v>56545.279999999999</v>
      </c>
      <c r="DB628">
        <v>626</v>
      </c>
      <c r="DC628" s="1">
        <v>44800.686342592591</v>
      </c>
      <c r="DD628">
        <v>36.590000000000003</v>
      </c>
      <c r="DE628">
        <v>36.630000000000003</v>
      </c>
      <c r="DF628">
        <v>28293.119999999999</v>
      </c>
      <c r="DG628">
        <v>25246.720000000001</v>
      </c>
      <c r="DI628">
        <v>626</v>
      </c>
      <c r="DJ628" s="1">
        <v>44800.686342592591</v>
      </c>
      <c r="DK628">
        <v>38.090000000000003</v>
      </c>
      <c r="DL628">
        <v>38.049999999999997</v>
      </c>
      <c r="DM628">
        <v>58634.239999999998</v>
      </c>
      <c r="DN628">
        <v>58839.040000000001</v>
      </c>
      <c r="DP628">
        <v>626</v>
      </c>
      <c r="DQ628" s="1">
        <v>44800.686342592591</v>
      </c>
      <c r="DR628">
        <v>37.92</v>
      </c>
      <c r="DS628">
        <v>37.96</v>
      </c>
      <c r="DT628">
        <v>49889.279999999999</v>
      </c>
      <c r="DU628">
        <v>44651.519999999997</v>
      </c>
      <c r="DW628">
        <v>626</v>
      </c>
      <c r="DX628" s="1">
        <v>44800.686342592591</v>
      </c>
      <c r="DY628">
        <v>37.619999999999997</v>
      </c>
      <c r="DZ628">
        <v>37.619999999999997</v>
      </c>
      <c r="EA628">
        <v>45486.080000000002</v>
      </c>
      <c r="EB628">
        <v>52439.040000000001</v>
      </c>
      <c r="ED628">
        <v>626</v>
      </c>
      <c r="EE628" s="1">
        <v>44800.686342592591</v>
      </c>
      <c r="EF628">
        <v>37.15</v>
      </c>
      <c r="EG628">
        <v>37.19</v>
      </c>
      <c r="EH628">
        <v>25231.360000000001</v>
      </c>
      <c r="EI628">
        <v>26777.599999999999</v>
      </c>
      <c r="EK628">
        <v>626</v>
      </c>
      <c r="EL628" s="1">
        <v>44800.686342592591</v>
      </c>
      <c r="EM628">
        <v>37.58</v>
      </c>
      <c r="EN628">
        <v>37.54</v>
      </c>
      <c r="EO628">
        <v>45117.440000000002</v>
      </c>
      <c r="EP628">
        <v>44554.239999999998</v>
      </c>
      <c r="ER628">
        <v>626</v>
      </c>
      <c r="ES628" s="1">
        <v>44800.686342592591</v>
      </c>
      <c r="ET628">
        <v>37.28</v>
      </c>
      <c r="EU628">
        <v>37.28</v>
      </c>
      <c r="EV628">
        <v>32563.200000000001</v>
      </c>
      <c r="EW628">
        <v>34145.279999999999</v>
      </c>
      <c r="EY628">
        <v>626</v>
      </c>
      <c r="EZ628" s="1">
        <v>44800.686342592591</v>
      </c>
      <c r="FA628">
        <v>37.659999999999997</v>
      </c>
      <c r="FB628">
        <v>37.659999999999997</v>
      </c>
      <c r="FC628">
        <v>41410.559999999998</v>
      </c>
      <c r="FD628">
        <v>48967.68</v>
      </c>
      <c r="FF628">
        <v>626</v>
      </c>
      <c r="FG628" s="1">
        <v>44800.686342592591</v>
      </c>
      <c r="FH628">
        <v>36.93</v>
      </c>
      <c r="FI628">
        <v>36.93</v>
      </c>
      <c r="FJ628">
        <v>23900.16</v>
      </c>
      <c r="FK628">
        <v>24596.48</v>
      </c>
    </row>
    <row r="629" spans="1:167">
      <c r="A629">
        <v>627</v>
      </c>
      <c r="B629" s="1">
        <v>44800.686574074076</v>
      </c>
      <c r="C629">
        <v>40.32</v>
      </c>
      <c r="D629">
        <v>40.28</v>
      </c>
      <c r="E629">
        <v>86507.520000000004</v>
      </c>
      <c r="F629">
        <v>86609.919999999998</v>
      </c>
      <c r="H629">
        <v>627</v>
      </c>
      <c r="I629" s="1">
        <v>44800.686574074076</v>
      </c>
      <c r="J629">
        <v>37.619999999999997</v>
      </c>
      <c r="K629">
        <v>37.619999999999997</v>
      </c>
      <c r="L629">
        <v>50790.400000000001</v>
      </c>
      <c r="M629">
        <v>48855.040000000001</v>
      </c>
      <c r="O629">
        <v>627</v>
      </c>
      <c r="P629" s="1">
        <v>44800.686574074076</v>
      </c>
      <c r="Q629">
        <v>37.28</v>
      </c>
      <c r="R629">
        <v>37.28</v>
      </c>
      <c r="S629">
        <v>77250.559999999998</v>
      </c>
      <c r="T629">
        <v>69089.279999999999</v>
      </c>
      <c r="V629">
        <v>627</v>
      </c>
      <c r="W629" s="1">
        <v>44800.686574074076</v>
      </c>
      <c r="X629">
        <v>36.93</v>
      </c>
      <c r="Y629">
        <v>36.979999999999997</v>
      </c>
      <c r="Z629">
        <v>33290.239999999998</v>
      </c>
      <c r="AA629">
        <v>31969.279999999999</v>
      </c>
      <c r="AC629">
        <v>627</v>
      </c>
      <c r="AD629" s="1">
        <v>44800.686574074076</v>
      </c>
      <c r="AE629">
        <v>37.11</v>
      </c>
      <c r="AF629">
        <v>37.06</v>
      </c>
      <c r="AG629">
        <v>39352.32</v>
      </c>
      <c r="AH629">
        <v>41733.120000000003</v>
      </c>
      <c r="AJ629">
        <v>627</v>
      </c>
      <c r="AK629" s="1">
        <v>44800.686574074076</v>
      </c>
      <c r="AL629">
        <v>36.76</v>
      </c>
      <c r="AM629">
        <v>36.72</v>
      </c>
      <c r="AN629">
        <v>37539.839999999997</v>
      </c>
      <c r="AO629">
        <v>36505.599999999999</v>
      </c>
      <c r="AQ629">
        <v>627</v>
      </c>
      <c r="AR629" s="1">
        <v>44800.686574074076</v>
      </c>
      <c r="AS629">
        <v>37.19</v>
      </c>
      <c r="AT629">
        <v>37.19</v>
      </c>
      <c r="AU629">
        <v>40847.360000000001</v>
      </c>
      <c r="AV629">
        <v>40724.480000000003</v>
      </c>
      <c r="AX629">
        <v>627</v>
      </c>
      <c r="AY629" s="1">
        <v>44800.686574074076</v>
      </c>
      <c r="AZ629">
        <v>36.630000000000003</v>
      </c>
      <c r="BA629">
        <v>36.68</v>
      </c>
      <c r="BB629">
        <v>28784.639999999999</v>
      </c>
      <c r="BC629">
        <v>28615.68</v>
      </c>
      <c r="BE629">
        <v>627</v>
      </c>
      <c r="BF629" s="1">
        <v>44800.686574074076</v>
      </c>
      <c r="BG629">
        <v>38.049999999999997</v>
      </c>
      <c r="BH629">
        <v>38.01</v>
      </c>
      <c r="BI629">
        <v>46714.879999999997</v>
      </c>
      <c r="BJ629">
        <v>56750.080000000002</v>
      </c>
      <c r="BL629">
        <v>627</v>
      </c>
      <c r="BM629" s="1">
        <v>44800.686574074076</v>
      </c>
      <c r="BN629">
        <v>37.58</v>
      </c>
      <c r="BO629">
        <v>37.58</v>
      </c>
      <c r="BP629">
        <v>37160.959999999999</v>
      </c>
      <c r="BQ629">
        <v>36346.879999999997</v>
      </c>
      <c r="BS629">
        <v>627</v>
      </c>
      <c r="BT629" s="1">
        <v>44800.686574074076</v>
      </c>
      <c r="BU629">
        <v>37.450000000000003</v>
      </c>
      <c r="BV629">
        <v>37.450000000000003</v>
      </c>
      <c r="BW629">
        <v>43888.639999999999</v>
      </c>
      <c r="BX629">
        <v>44462.080000000002</v>
      </c>
      <c r="BZ629">
        <v>627</v>
      </c>
      <c r="CA629" s="1">
        <v>44800.686574074076</v>
      </c>
      <c r="CB629">
        <v>37.28</v>
      </c>
      <c r="CC629">
        <v>37.32</v>
      </c>
      <c r="CD629">
        <v>30699.52</v>
      </c>
      <c r="CE629">
        <v>34073.599999999999</v>
      </c>
      <c r="CG629">
        <v>627</v>
      </c>
      <c r="CH629" s="1">
        <v>44800.686574074076</v>
      </c>
      <c r="CI629">
        <v>37.32</v>
      </c>
      <c r="CJ629">
        <v>37.36</v>
      </c>
      <c r="CK629">
        <v>46325.760000000002</v>
      </c>
      <c r="CL629">
        <v>45117.440000000002</v>
      </c>
      <c r="CN629">
        <v>627</v>
      </c>
      <c r="CO629" s="1">
        <v>44800.686574074076</v>
      </c>
      <c r="CP629">
        <v>36.93</v>
      </c>
      <c r="CQ629">
        <v>36.93</v>
      </c>
      <c r="CR629">
        <v>34078.720000000001</v>
      </c>
      <c r="CS629">
        <v>36485.120000000003</v>
      </c>
      <c r="CU629">
        <v>627</v>
      </c>
      <c r="CV629" s="1">
        <v>44800.686574074076</v>
      </c>
      <c r="CW629">
        <v>37.28</v>
      </c>
      <c r="CX629">
        <v>37.28</v>
      </c>
      <c r="CY629">
        <v>44748.800000000003</v>
      </c>
      <c r="CZ629">
        <v>52643.839999999997</v>
      </c>
      <c r="DB629">
        <v>627</v>
      </c>
      <c r="DC629" s="1">
        <v>44800.686574074076</v>
      </c>
      <c r="DD629">
        <v>36.630000000000003</v>
      </c>
      <c r="DE629">
        <v>36.590000000000003</v>
      </c>
      <c r="DF629">
        <v>30924.799999999999</v>
      </c>
      <c r="DG629">
        <v>29521.919999999998</v>
      </c>
      <c r="DI629">
        <v>627</v>
      </c>
      <c r="DJ629" s="1">
        <v>44800.686574074076</v>
      </c>
      <c r="DK629">
        <v>38.090000000000003</v>
      </c>
      <c r="DL629">
        <v>38.049999999999997</v>
      </c>
      <c r="DM629">
        <v>52039.68</v>
      </c>
      <c r="DN629">
        <v>51650.559999999998</v>
      </c>
      <c r="DP629">
        <v>627</v>
      </c>
      <c r="DQ629" s="1">
        <v>44800.686574074076</v>
      </c>
      <c r="DR629">
        <v>37.92</v>
      </c>
      <c r="DS629">
        <v>37.92</v>
      </c>
      <c r="DT629">
        <v>48865.279999999999</v>
      </c>
      <c r="DU629">
        <v>50452.480000000003</v>
      </c>
      <c r="DW629">
        <v>627</v>
      </c>
      <c r="DX629" s="1">
        <v>44800.686574074076</v>
      </c>
      <c r="DY629">
        <v>37.619999999999997</v>
      </c>
      <c r="DZ629">
        <v>37.619999999999997</v>
      </c>
      <c r="EA629">
        <v>51834.879999999997</v>
      </c>
      <c r="EB629">
        <v>50554.879999999997</v>
      </c>
      <c r="ED629">
        <v>627</v>
      </c>
      <c r="EE629" s="1">
        <v>44800.686574074076</v>
      </c>
      <c r="EF629">
        <v>37.15</v>
      </c>
      <c r="EG629">
        <v>37.15</v>
      </c>
      <c r="EH629">
        <v>24709.119999999999</v>
      </c>
      <c r="EI629">
        <v>23700.48</v>
      </c>
      <c r="EK629">
        <v>627</v>
      </c>
      <c r="EL629" s="1">
        <v>44800.686574074076</v>
      </c>
      <c r="EM629">
        <v>37.58</v>
      </c>
      <c r="EN629">
        <v>37.54</v>
      </c>
      <c r="EO629">
        <v>44400.639999999999</v>
      </c>
      <c r="EP629">
        <v>53032.959999999999</v>
      </c>
      <c r="ER629">
        <v>627</v>
      </c>
      <c r="ES629" s="1">
        <v>44800.686574074076</v>
      </c>
      <c r="ET629">
        <v>37.28</v>
      </c>
      <c r="EU629">
        <v>37.28</v>
      </c>
      <c r="EV629">
        <v>39536.639999999999</v>
      </c>
      <c r="EW629">
        <v>41620.480000000003</v>
      </c>
      <c r="EY629">
        <v>627</v>
      </c>
      <c r="EZ629" s="1">
        <v>44800.686574074076</v>
      </c>
      <c r="FA629">
        <v>37.619999999999997</v>
      </c>
      <c r="FB629">
        <v>37.659999999999997</v>
      </c>
      <c r="FC629">
        <v>40478.720000000001</v>
      </c>
      <c r="FD629">
        <v>58649.599999999999</v>
      </c>
      <c r="FF629">
        <v>627</v>
      </c>
      <c r="FG629" s="1">
        <v>44800.686574074076</v>
      </c>
      <c r="FH629">
        <v>36.93</v>
      </c>
      <c r="FI629">
        <v>36.93</v>
      </c>
      <c r="FJ629">
        <v>26306.560000000001</v>
      </c>
      <c r="FK629">
        <v>25026.560000000001</v>
      </c>
    </row>
    <row r="630" spans="1:167">
      <c r="A630">
        <v>628</v>
      </c>
      <c r="B630" s="1">
        <v>44800.686805555553</v>
      </c>
      <c r="C630">
        <v>40.28</v>
      </c>
      <c r="D630">
        <v>40.32</v>
      </c>
      <c r="E630">
        <v>86835.199999999997</v>
      </c>
      <c r="F630">
        <v>86609.919999999998</v>
      </c>
      <c r="H630">
        <v>628</v>
      </c>
      <c r="I630" s="1">
        <v>44800.686805555553</v>
      </c>
      <c r="J630">
        <v>37.619999999999997</v>
      </c>
      <c r="K630">
        <v>37.619999999999997</v>
      </c>
      <c r="L630">
        <v>49152</v>
      </c>
      <c r="M630">
        <v>53596.160000000003</v>
      </c>
      <c r="O630">
        <v>628</v>
      </c>
      <c r="P630" s="1">
        <v>44800.686805555553</v>
      </c>
      <c r="Q630">
        <v>37.32</v>
      </c>
      <c r="R630">
        <v>37.32</v>
      </c>
      <c r="S630">
        <v>48803.839999999997</v>
      </c>
      <c r="T630">
        <v>46356.480000000003</v>
      </c>
      <c r="V630">
        <v>628</v>
      </c>
      <c r="W630" s="1">
        <v>44800.686805555553</v>
      </c>
      <c r="X630">
        <v>37.020000000000003</v>
      </c>
      <c r="Y630">
        <v>37.020000000000003</v>
      </c>
      <c r="Z630">
        <v>33904.639999999999</v>
      </c>
      <c r="AA630">
        <v>33879.040000000001</v>
      </c>
      <c r="AC630">
        <v>628</v>
      </c>
      <c r="AD630" s="1">
        <v>44800.686805555553</v>
      </c>
      <c r="AE630">
        <v>37.06</v>
      </c>
      <c r="AF630">
        <v>37.11</v>
      </c>
      <c r="AG630">
        <v>51179.519999999997</v>
      </c>
      <c r="AH630">
        <v>53575.68</v>
      </c>
      <c r="AJ630">
        <v>628</v>
      </c>
      <c r="AK630" s="1">
        <v>44800.686805555553</v>
      </c>
      <c r="AL630">
        <v>36.76</v>
      </c>
      <c r="AM630">
        <v>36.72</v>
      </c>
      <c r="AN630">
        <v>30289.919999999998</v>
      </c>
      <c r="AO630">
        <v>30213.119999999999</v>
      </c>
      <c r="AQ630">
        <v>628</v>
      </c>
      <c r="AR630" s="1">
        <v>44800.686805555553</v>
      </c>
      <c r="AS630">
        <v>37.19</v>
      </c>
      <c r="AT630">
        <v>37.19</v>
      </c>
      <c r="AU630">
        <v>38563.839999999997</v>
      </c>
      <c r="AV630">
        <v>41922.559999999998</v>
      </c>
      <c r="AX630">
        <v>628</v>
      </c>
      <c r="AY630" s="1">
        <v>44800.686805555553</v>
      </c>
      <c r="AZ630">
        <v>36.630000000000003</v>
      </c>
      <c r="BA630">
        <v>36.68</v>
      </c>
      <c r="BB630">
        <v>28180.48</v>
      </c>
      <c r="BC630">
        <v>26572.799999999999</v>
      </c>
      <c r="BE630">
        <v>628</v>
      </c>
      <c r="BF630" s="1">
        <v>44800.686805555553</v>
      </c>
      <c r="BG630">
        <v>38.049999999999997</v>
      </c>
      <c r="BH630">
        <v>38.01</v>
      </c>
      <c r="BI630">
        <v>66129.919999999998</v>
      </c>
      <c r="BJ630">
        <v>57733.120000000003</v>
      </c>
      <c r="BL630">
        <v>628</v>
      </c>
      <c r="BM630" s="1">
        <v>44800.686805555553</v>
      </c>
      <c r="BN630">
        <v>37.58</v>
      </c>
      <c r="BO630">
        <v>37.58</v>
      </c>
      <c r="BP630">
        <v>37171.199999999997</v>
      </c>
      <c r="BQ630">
        <v>43786.239999999998</v>
      </c>
      <c r="BS630">
        <v>628</v>
      </c>
      <c r="BT630" s="1">
        <v>44800.686805555553</v>
      </c>
      <c r="BU630">
        <v>37.450000000000003</v>
      </c>
      <c r="BV630">
        <v>37.450000000000003</v>
      </c>
      <c r="BW630">
        <v>51138.559999999998</v>
      </c>
      <c r="BX630">
        <v>55961.599999999999</v>
      </c>
      <c r="BZ630">
        <v>628</v>
      </c>
      <c r="CA630" s="1">
        <v>44800.686805555553</v>
      </c>
      <c r="CB630">
        <v>37.28</v>
      </c>
      <c r="CC630">
        <v>37.32</v>
      </c>
      <c r="CD630">
        <v>30474.240000000002</v>
      </c>
      <c r="CE630">
        <v>33059.839999999997</v>
      </c>
      <c r="CG630">
        <v>628</v>
      </c>
      <c r="CH630" s="1">
        <v>44800.686805555553</v>
      </c>
      <c r="CI630">
        <v>37.409999999999997</v>
      </c>
      <c r="CJ630">
        <v>37.409999999999997</v>
      </c>
      <c r="CK630">
        <v>47390.720000000001</v>
      </c>
      <c r="CL630">
        <v>48506.879999999997</v>
      </c>
      <c r="CN630">
        <v>628</v>
      </c>
      <c r="CO630" s="1">
        <v>44800.686805555553</v>
      </c>
      <c r="CP630">
        <v>36.979999999999997</v>
      </c>
      <c r="CQ630">
        <v>36.93</v>
      </c>
      <c r="CR630">
        <v>43028.480000000003</v>
      </c>
      <c r="CS630">
        <v>40345.599999999999</v>
      </c>
      <c r="CU630">
        <v>628</v>
      </c>
      <c r="CV630" s="1">
        <v>44800.686805555553</v>
      </c>
      <c r="CW630">
        <v>37.32</v>
      </c>
      <c r="CX630">
        <v>37.32</v>
      </c>
      <c r="CY630">
        <v>51036.160000000003</v>
      </c>
      <c r="CZ630">
        <v>53227.519999999997</v>
      </c>
      <c r="DB630">
        <v>628</v>
      </c>
      <c r="DC630" s="1">
        <v>44800.686805555553</v>
      </c>
      <c r="DD630">
        <v>36.630000000000003</v>
      </c>
      <c r="DE630">
        <v>36.590000000000003</v>
      </c>
      <c r="DF630">
        <v>20392.96</v>
      </c>
      <c r="DG630">
        <v>20876.8</v>
      </c>
      <c r="DI630">
        <v>628</v>
      </c>
      <c r="DJ630" s="1">
        <v>44800.686805555553</v>
      </c>
      <c r="DK630">
        <v>38.049999999999997</v>
      </c>
      <c r="DL630">
        <v>38.090000000000003</v>
      </c>
      <c r="DM630">
        <v>45076.480000000003</v>
      </c>
      <c r="DN630">
        <v>44851.199999999997</v>
      </c>
      <c r="DP630">
        <v>628</v>
      </c>
      <c r="DQ630" s="1">
        <v>44800.686805555553</v>
      </c>
      <c r="DR630">
        <v>37.880000000000003</v>
      </c>
      <c r="DS630">
        <v>37.92</v>
      </c>
      <c r="DT630">
        <v>48189.440000000002</v>
      </c>
      <c r="DU630">
        <v>44887.040000000001</v>
      </c>
      <c r="DW630">
        <v>628</v>
      </c>
      <c r="DX630" s="1">
        <v>44800.686805555553</v>
      </c>
      <c r="DY630">
        <v>37.619999999999997</v>
      </c>
      <c r="DZ630">
        <v>37.619999999999997</v>
      </c>
      <c r="EA630">
        <v>39536.639999999999</v>
      </c>
      <c r="EB630">
        <v>42234.879999999997</v>
      </c>
      <c r="ED630">
        <v>628</v>
      </c>
      <c r="EE630" s="1">
        <v>44800.686805555553</v>
      </c>
      <c r="EF630">
        <v>37.15</v>
      </c>
      <c r="EG630">
        <v>37.19</v>
      </c>
      <c r="EH630">
        <v>19046.400000000001</v>
      </c>
      <c r="EI630">
        <v>27939.84</v>
      </c>
      <c r="EK630">
        <v>628</v>
      </c>
      <c r="EL630" s="1">
        <v>44800.686805555553</v>
      </c>
      <c r="EM630">
        <v>37.49</v>
      </c>
      <c r="EN630">
        <v>37.49</v>
      </c>
      <c r="EO630">
        <v>38522.879999999997</v>
      </c>
      <c r="EP630">
        <v>42905.599999999999</v>
      </c>
      <c r="ER630">
        <v>628</v>
      </c>
      <c r="ES630" s="1">
        <v>44800.686805555553</v>
      </c>
      <c r="ET630">
        <v>37.28</v>
      </c>
      <c r="EU630">
        <v>37.28</v>
      </c>
      <c r="EV630">
        <v>32296.959999999999</v>
      </c>
      <c r="EW630">
        <v>42547.199999999997</v>
      </c>
      <c r="EY630">
        <v>628</v>
      </c>
      <c r="EZ630" s="1">
        <v>44800.686805555553</v>
      </c>
      <c r="FA630">
        <v>37.619999999999997</v>
      </c>
      <c r="FB630">
        <v>37.619999999999997</v>
      </c>
      <c r="FC630">
        <v>35184.639999999999</v>
      </c>
      <c r="FD630">
        <v>50155.519999999997</v>
      </c>
      <c r="FF630">
        <v>628</v>
      </c>
      <c r="FG630" s="1">
        <v>44800.686805555553</v>
      </c>
      <c r="FH630">
        <v>36.85</v>
      </c>
      <c r="FI630">
        <v>36.89</v>
      </c>
      <c r="FJ630">
        <v>25425.919999999998</v>
      </c>
      <c r="FK630">
        <v>24212.48</v>
      </c>
    </row>
    <row r="631" spans="1:167">
      <c r="A631">
        <v>629</v>
      </c>
      <c r="B631" s="1">
        <v>44800.687037037038</v>
      </c>
      <c r="C631">
        <v>40.409999999999997</v>
      </c>
      <c r="D631">
        <v>40.369999999999997</v>
      </c>
      <c r="E631">
        <v>85442.559999999998</v>
      </c>
      <c r="F631">
        <v>85913.600000000006</v>
      </c>
      <c r="H631">
        <v>629</v>
      </c>
      <c r="I631" s="1">
        <v>44800.687037037038</v>
      </c>
      <c r="J631">
        <v>37.58</v>
      </c>
      <c r="K631">
        <v>37.58</v>
      </c>
      <c r="L631">
        <v>44011.519999999997</v>
      </c>
      <c r="M631">
        <v>38528</v>
      </c>
      <c r="O631">
        <v>629</v>
      </c>
      <c r="P631" s="1">
        <v>44800.687037037038</v>
      </c>
      <c r="Q631">
        <v>37.28</v>
      </c>
      <c r="R631">
        <v>37.28</v>
      </c>
      <c r="S631">
        <v>42536.959999999999</v>
      </c>
      <c r="T631">
        <v>46172.160000000003</v>
      </c>
      <c r="V631">
        <v>629</v>
      </c>
      <c r="W631" s="1">
        <v>44800.687037037038</v>
      </c>
      <c r="X631">
        <v>36.93</v>
      </c>
      <c r="Y631">
        <v>36.979999999999997</v>
      </c>
      <c r="Z631">
        <v>34846.720000000001</v>
      </c>
      <c r="AA631">
        <v>34355.199999999997</v>
      </c>
      <c r="AC631">
        <v>629</v>
      </c>
      <c r="AD631" s="1">
        <v>44800.687037037038</v>
      </c>
      <c r="AE631">
        <v>37.06</v>
      </c>
      <c r="AF631">
        <v>37.11</v>
      </c>
      <c r="AG631">
        <v>62730.239999999998</v>
      </c>
      <c r="AH631">
        <v>55838.720000000001</v>
      </c>
      <c r="AJ631">
        <v>629</v>
      </c>
      <c r="AK631" s="1">
        <v>44800.687037037038</v>
      </c>
      <c r="AL631">
        <v>36.76</v>
      </c>
      <c r="AM631">
        <v>36.76</v>
      </c>
      <c r="AN631">
        <v>33638.400000000001</v>
      </c>
      <c r="AO631">
        <v>32849.919999999998</v>
      </c>
      <c r="AQ631">
        <v>629</v>
      </c>
      <c r="AR631" s="1">
        <v>44800.687037037038</v>
      </c>
      <c r="AS631">
        <v>37.15</v>
      </c>
      <c r="AT631">
        <v>37.19</v>
      </c>
      <c r="AU631">
        <v>39434.239999999998</v>
      </c>
      <c r="AV631">
        <v>42480.639999999999</v>
      </c>
      <c r="AX631">
        <v>629</v>
      </c>
      <c r="AY631" s="1">
        <v>44800.687037037038</v>
      </c>
      <c r="AZ631">
        <v>36.68</v>
      </c>
      <c r="BA631">
        <v>36.630000000000003</v>
      </c>
      <c r="BB631">
        <v>32163.84</v>
      </c>
      <c r="BC631">
        <v>28646.400000000001</v>
      </c>
      <c r="BE631">
        <v>629</v>
      </c>
      <c r="BF631" s="1">
        <v>44800.687037037038</v>
      </c>
      <c r="BG631">
        <v>38.049999999999997</v>
      </c>
      <c r="BH631">
        <v>38.01</v>
      </c>
      <c r="BI631">
        <v>52858.879999999997</v>
      </c>
      <c r="BJ631">
        <v>48302.080000000002</v>
      </c>
      <c r="BL631">
        <v>629</v>
      </c>
      <c r="BM631" s="1">
        <v>44800.687037037038</v>
      </c>
      <c r="BN631">
        <v>37.619999999999997</v>
      </c>
      <c r="BO631">
        <v>37.619999999999997</v>
      </c>
      <c r="BP631">
        <v>36536.32</v>
      </c>
      <c r="BQ631">
        <v>44810.239999999998</v>
      </c>
      <c r="BS631">
        <v>629</v>
      </c>
      <c r="BT631" s="1">
        <v>44800.687037037038</v>
      </c>
      <c r="BU631">
        <v>37.409999999999997</v>
      </c>
      <c r="BV631">
        <v>37.450000000000003</v>
      </c>
      <c r="BW631">
        <v>42885.120000000003</v>
      </c>
      <c r="BX631">
        <v>44298.239999999998</v>
      </c>
      <c r="BZ631">
        <v>629</v>
      </c>
      <c r="CA631" s="1">
        <v>44800.687037037038</v>
      </c>
      <c r="CB631">
        <v>37.32</v>
      </c>
      <c r="CC631">
        <v>37.28</v>
      </c>
      <c r="CD631">
        <v>41328.639999999999</v>
      </c>
      <c r="CE631">
        <v>39592.959999999999</v>
      </c>
      <c r="CG631">
        <v>629</v>
      </c>
      <c r="CH631" s="1">
        <v>44800.687037037038</v>
      </c>
      <c r="CI631">
        <v>37.409999999999997</v>
      </c>
      <c r="CJ631">
        <v>37.36</v>
      </c>
      <c r="CK631">
        <v>53739.519999999997</v>
      </c>
      <c r="CL631">
        <v>47027.199999999997</v>
      </c>
      <c r="CN631">
        <v>629</v>
      </c>
      <c r="CO631" s="1">
        <v>44800.687037037038</v>
      </c>
      <c r="CP631">
        <v>36.979999999999997</v>
      </c>
      <c r="CQ631">
        <v>37.020000000000003</v>
      </c>
      <c r="CR631">
        <v>43642.879999999997</v>
      </c>
      <c r="CS631">
        <v>37529.599999999999</v>
      </c>
      <c r="CU631">
        <v>629</v>
      </c>
      <c r="CV631" s="1">
        <v>44800.687037037038</v>
      </c>
      <c r="CW631">
        <v>37.28</v>
      </c>
      <c r="CX631">
        <v>37.32</v>
      </c>
      <c r="CY631">
        <v>45260.800000000003</v>
      </c>
      <c r="CZ631">
        <v>47001.599999999999</v>
      </c>
      <c r="DB631">
        <v>629</v>
      </c>
      <c r="DC631" s="1">
        <v>44800.687037037038</v>
      </c>
      <c r="DD631">
        <v>36.630000000000003</v>
      </c>
      <c r="DE631">
        <v>36.590000000000003</v>
      </c>
      <c r="DF631">
        <v>20710.400000000001</v>
      </c>
      <c r="DG631">
        <v>21516.799999999999</v>
      </c>
      <c r="DI631">
        <v>629</v>
      </c>
      <c r="DJ631" s="1">
        <v>44800.687037037038</v>
      </c>
      <c r="DK631">
        <v>38.01</v>
      </c>
      <c r="DL631">
        <v>38.049999999999997</v>
      </c>
      <c r="DM631">
        <v>45711.360000000001</v>
      </c>
      <c r="DN631">
        <v>50626.559999999998</v>
      </c>
      <c r="DP631">
        <v>629</v>
      </c>
      <c r="DQ631" s="1">
        <v>44800.687037037038</v>
      </c>
      <c r="DR631">
        <v>37.96</v>
      </c>
      <c r="DS631">
        <v>37.92</v>
      </c>
      <c r="DT631">
        <v>38062.080000000002</v>
      </c>
      <c r="DU631">
        <v>37995.519999999997</v>
      </c>
      <c r="DW631">
        <v>629</v>
      </c>
      <c r="DX631" s="1">
        <v>44800.687037037038</v>
      </c>
      <c r="DY631">
        <v>37.58</v>
      </c>
      <c r="DZ631">
        <v>37.619999999999997</v>
      </c>
      <c r="EA631">
        <v>48189.440000000002</v>
      </c>
      <c r="EB631">
        <v>51312.639999999999</v>
      </c>
      <c r="ED631">
        <v>629</v>
      </c>
      <c r="EE631" s="1">
        <v>44800.687037037038</v>
      </c>
      <c r="EF631">
        <v>37.15</v>
      </c>
      <c r="EG631">
        <v>37.15</v>
      </c>
      <c r="EH631">
        <v>32030.720000000001</v>
      </c>
      <c r="EI631">
        <v>28226.560000000001</v>
      </c>
      <c r="EK631">
        <v>629</v>
      </c>
      <c r="EL631" s="1">
        <v>44800.687037037038</v>
      </c>
      <c r="EM631">
        <v>37.450000000000003</v>
      </c>
      <c r="EN631">
        <v>37.450000000000003</v>
      </c>
      <c r="EO631">
        <v>46489.599999999999</v>
      </c>
      <c r="EP631">
        <v>49295.360000000001</v>
      </c>
      <c r="ER631">
        <v>629</v>
      </c>
      <c r="ES631" s="1">
        <v>44800.687037037038</v>
      </c>
      <c r="ET631">
        <v>37.229999999999997</v>
      </c>
      <c r="EU631">
        <v>37.19</v>
      </c>
      <c r="EV631">
        <v>40007.68</v>
      </c>
      <c r="EW631">
        <v>39096.32</v>
      </c>
      <c r="EY631">
        <v>629</v>
      </c>
      <c r="EZ631" s="1">
        <v>44800.687037037038</v>
      </c>
      <c r="FA631">
        <v>37.58</v>
      </c>
      <c r="FB631">
        <v>37.58</v>
      </c>
      <c r="FC631">
        <v>63119.360000000001</v>
      </c>
      <c r="FD631">
        <v>52602.879999999997</v>
      </c>
      <c r="FF631">
        <v>629</v>
      </c>
      <c r="FG631" s="1">
        <v>44800.687037037038</v>
      </c>
      <c r="FH631">
        <v>36.85</v>
      </c>
      <c r="FI631">
        <v>36.89</v>
      </c>
      <c r="FJ631">
        <v>22097.919999999998</v>
      </c>
      <c r="FK631">
        <v>24509.439999999999</v>
      </c>
    </row>
    <row r="632" spans="1:167">
      <c r="A632">
        <v>630</v>
      </c>
      <c r="B632" s="1">
        <v>44800.687268518515</v>
      </c>
      <c r="C632">
        <v>40.409999999999997</v>
      </c>
      <c r="D632">
        <v>40.409999999999997</v>
      </c>
      <c r="E632">
        <v>84910.080000000002</v>
      </c>
      <c r="F632">
        <v>85032.960000000006</v>
      </c>
      <c r="H632">
        <v>630</v>
      </c>
      <c r="I632" s="1">
        <v>44800.687268518515</v>
      </c>
      <c r="J632">
        <v>37.58</v>
      </c>
      <c r="K632">
        <v>37.58</v>
      </c>
      <c r="L632">
        <v>35450.879999999997</v>
      </c>
      <c r="M632">
        <v>41277.440000000002</v>
      </c>
      <c r="O632">
        <v>630</v>
      </c>
      <c r="P632" s="1">
        <v>44800.687268518515</v>
      </c>
      <c r="Q632">
        <v>37.28</v>
      </c>
      <c r="R632">
        <v>37.229999999999997</v>
      </c>
      <c r="S632">
        <v>45834.239999999998</v>
      </c>
      <c r="T632">
        <v>53411.839999999997</v>
      </c>
      <c r="V632">
        <v>630</v>
      </c>
      <c r="W632" s="1">
        <v>44800.687268518515</v>
      </c>
      <c r="X632">
        <v>36.93</v>
      </c>
      <c r="Y632">
        <v>36.979999999999997</v>
      </c>
      <c r="Z632">
        <v>36874.239999999998</v>
      </c>
      <c r="AA632">
        <v>33638.400000000001</v>
      </c>
      <c r="AC632">
        <v>630</v>
      </c>
      <c r="AD632" s="1">
        <v>44800.687268518515</v>
      </c>
      <c r="AE632">
        <v>37.06</v>
      </c>
      <c r="AF632">
        <v>37.11</v>
      </c>
      <c r="AG632">
        <v>45404.160000000003</v>
      </c>
      <c r="AH632">
        <v>44820.480000000003</v>
      </c>
      <c r="AJ632">
        <v>630</v>
      </c>
      <c r="AK632" s="1">
        <v>44800.687268518515</v>
      </c>
      <c r="AL632">
        <v>36.76</v>
      </c>
      <c r="AM632">
        <v>36.76</v>
      </c>
      <c r="AN632">
        <v>36904.959999999999</v>
      </c>
      <c r="AO632">
        <v>35164.160000000003</v>
      </c>
      <c r="AQ632">
        <v>630</v>
      </c>
      <c r="AR632" s="1">
        <v>44800.687268518515</v>
      </c>
      <c r="AS632">
        <v>37.15</v>
      </c>
      <c r="AT632">
        <v>37.15</v>
      </c>
      <c r="AU632">
        <v>35000.32</v>
      </c>
      <c r="AV632">
        <v>35921.919999999998</v>
      </c>
      <c r="AX632">
        <v>630</v>
      </c>
      <c r="AY632" s="1">
        <v>44800.687268518515</v>
      </c>
      <c r="AZ632">
        <v>36.630000000000003</v>
      </c>
      <c r="BA632">
        <v>36.630000000000003</v>
      </c>
      <c r="BB632">
        <v>26173.439999999999</v>
      </c>
      <c r="BC632">
        <v>26071.040000000001</v>
      </c>
      <c r="BE632">
        <v>630</v>
      </c>
      <c r="BF632" s="1">
        <v>44800.687268518515</v>
      </c>
      <c r="BG632">
        <v>38.049999999999997</v>
      </c>
      <c r="BH632">
        <v>38.049999999999997</v>
      </c>
      <c r="BI632">
        <v>52285.440000000002</v>
      </c>
      <c r="BJ632">
        <v>55500.800000000003</v>
      </c>
      <c r="BL632">
        <v>630</v>
      </c>
      <c r="BM632" s="1">
        <v>44800.687268518515</v>
      </c>
      <c r="BN632">
        <v>37.58</v>
      </c>
      <c r="BO632">
        <v>37.58</v>
      </c>
      <c r="BP632">
        <v>32686.080000000002</v>
      </c>
      <c r="BQ632">
        <v>35819.519999999997</v>
      </c>
      <c r="BS632">
        <v>630</v>
      </c>
      <c r="BT632" s="1">
        <v>44800.687268518515</v>
      </c>
      <c r="BU632">
        <v>37.450000000000003</v>
      </c>
      <c r="BV632">
        <v>37.450000000000003</v>
      </c>
      <c r="BW632">
        <v>43315.199999999997</v>
      </c>
      <c r="BX632">
        <v>42106.879999999997</v>
      </c>
      <c r="BZ632">
        <v>630</v>
      </c>
      <c r="CA632" s="1">
        <v>44800.687268518515</v>
      </c>
      <c r="CB632">
        <v>37.32</v>
      </c>
      <c r="CC632">
        <v>37.32</v>
      </c>
      <c r="CD632">
        <v>50401.279999999999</v>
      </c>
      <c r="CE632">
        <v>41794.559999999998</v>
      </c>
      <c r="CG632">
        <v>630</v>
      </c>
      <c r="CH632" s="1">
        <v>44800.687268518515</v>
      </c>
      <c r="CI632">
        <v>37.36</v>
      </c>
      <c r="CJ632">
        <v>37.409999999999997</v>
      </c>
      <c r="CK632">
        <v>54640.639999999999</v>
      </c>
      <c r="CL632">
        <v>46684.160000000003</v>
      </c>
      <c r="CN632">
        <v>630</v>
      </c>
      <c r="CO632" s="1">
        <v>44800.687268518515</v>
      </c>
      <c r="CP632">
        <v>37.020000000000003</v>
      </c>
      <c r="CQ632">
        <v>36.979999999999997</v>
      </c>
      <c r="CR632">
        <v>32030.720000000001</v>
      </c>
      <c r="CS632">
        <v>36085.760000000002</v>
      </c>
      <c r="CU632">
        <v>630</v>
      </c>
      <c r="CV632" s="1">
        <v>44800.687268518515</v>
      </c>
      <c r="CW632">
        <v>37.28</v>
      </c>
      <c r="CX632">
        <v>37.229999999999997</v>
      </c>
      <c r="CY632">
        <v>38031.360000000001</v>
      </c>
      <c r="CZ632">
        <v>42137.599999999999</v>
      </c>
      <c r="DB632">
        <v>630</v>
      </c>
      <c r="DC632" s="1">
        <v>44800.687268518515</v>
      </c>
      <c r="DD632">
        <v>36.590000000000003</v>
      </c>
      <c r="DE632">
        <v>36.590000000000003</v>
      </c>
      <c r="DF632">
        <v>22855.68</v>
      </c>
      <c r="DG632">
        <v>22225.919999999998</v>
      </c>
      <c r="DI632">
        <v>630</v>
      </c>
      <c r="DJ632" s="1">
        <v>44800.687268518515</v>
      </c>
      <c r="DK632">
        <v>38.01</v>
      </c>
      <c r="DL632">
        <v>38.049999999999997</v>
      </c>
      <c r="DM632">
        <v>54824.959999999999</v>
      </c>
      <c r="DN632">
        <v>50636.800000000003</v>
      </c>
      <c r="DP632">
        <v>630</v>
      </c>
      <c r="DQ632" s="1">
        <v>44800.687268518515</v>
      </c>
      <c r="DR632">
        <v>37.92</v>
      </c>
      <c r="DS632">
        <v>37.92</v>
      </c>
      <c r="DT632">
        <v>37416.959999999999</v>
      </c>
      <c r="DU632">
        <v>40898.559999999998</v>
      </c>
      <c r="DW632">
        <v>630</v>
      </c>
      <c r="DX632" s="1">
        <v>44800.687268518515</v>
      </c>
      <c r="DY632">
        <v>37.58</v>
      </c>
      <c r="DZ632">
        <v>37.58</v>
      </c>
      <c r="EA632">
        <v>47779.839999999997</v>
      </c>
      <c r="EB632">
        <v>46817.279999999999</v>
      </c>
      <c r="ED632">
        <v>630</v>
      </c>
      <c r="EE632" s="1">
        <v>44800.687268518515</v>
      </c>
      <c r="EF632">
        <v>37.15</v>
      </c>
      <c r="EG632">
        <v>37.15</v>
      </c>
      <c r="EH632">
        <v>25282.560000000001</v>
      </c>
      <c r="EI632">
        <v>29137.919999999998</v>
      </c>
      <c r="EK632">
        <v>630</v>
      </c>
      <c r="EL632" s="1">
        <v>44800.687268518515</v>
      </c>
      <c r="EM632">
        <v>37.54</v>
      </c>
      <c r="EN632">
        <v>37.49</v>
      </c>
      <c r="EO632">
        <v>50012.160000000003</v>
      </c>
      <c r="EP632">
        <v>54210.559999999998</v>
      </c>
      <c r="ER632">
        <v>630</v>
      </c>
      <c r="ES632" s="1">
        <v>44800.687268518515</v>
      </c>
      <c r="ET632">
        <v>37.19</v>
      </c>
      <c r="EU632">
        <v>37.229999999999997</v>
      </c>
      <c r="EV632">
        <v>34150.400000000001</v>
      </c>
      <c r="EW632">
        <v>36034.559999999998</v>
      </c>
      <c r="EY632">
        <v>630</v>
      </c>
      <c r="EZ632" s="1">
        <v>44800.687268518515</v>
      </c>
      <c r="FA632">
        <v>37.619999999999997</v>
      </c>
      <c r="FB632">
        <v>37.619999999999997</v>
      </c>
      <c r="FC632">
        <v>48414.720000000001</v>
      </c>
      <c r="FD632">
        <v>47134.720000000001</v>
      </c>
      <c r="FF632">
        <v>630</v>
      </c>
      <c r="FG632" s="1">
        <v>44800.687268518515</v>
      </c>
      <c r="FH632">
        <v>36.85</v>
      </c>
      <c r="FI632">
        <v>36.89</v>
      </c>
      <c r="FJ632">
        <v>28938.240000000002</v>
      </c>
      <c r="FK632">
        <v>26808.32</v>
      </c>
    </row>
    <row r="633" spans="1:167">
      <c r="A633">
        <v>631</v>
      </c>
      <c r="B633" s="1">
        <v>44800.6875</v>
      </c>
      <c r="C633">
        <v>40.409999999999997</v>
      </c>
      <c r="D633">
        <v>40.450000000000003</v>
      </c>
      <c r="E633">
        <v>84623.360000000001</v>
      </c>
      <c r="F633">
        <v>84684.800000000003</v>
      </c>
      <c r="H633">
        <v>631</v>
      </c>
      <c r="I633" s="1">
        <v>44800.6875</v>
      </c>
      <c r="J633">
        <v>37.619999999999997</v>
      </c>
      <c r="K633">
        <v>37.58</v>
      </c>
      <c r="L633">
        <v>42926.080000000002</v>
      </c>
      <c r="M633">
        <v>47534.080000000002</v>
      </c>
      <c r="O633">
        <v>631</v>
      </c>
      <c r="P633" s="1">
        <v>44800.6875</v>
      </c>
      <c r="Q633">
        <v>37.229999999999997</v>
      </c>
      <c r="R633">
        <v>37.229999999999997</v>
      </c>
      <c r="S633">
        <v>55500.800000000003</v>
      </c>
      <c r="T633">
        <v>50237.440000000002</v>
      </c>
      <c r="V633">
        <v>631</v>
      </c>
      <c r="W633" s="1">
        <v>44800.6875</v>
      </c>
      <c r="X633">
        <v>37.020000000000003</v>
      </c>
      <c r="Y633">
        <v>36.979999999999997</v>
      </c>
      <c r="Z633">
        <v>30013.439999999999</v>
      </c>
      <c r="AA633">
        <v>29337.599999999999</v>
      </c>
      <c r="AC633">
        <v>631</v>
      </c>
      <c r="AD633" s="1">
        <v>44800.6875</v>
      </c>
      <c r="AE633">
        <v>37.06</v>
      </c>
      <c r="AF633">
        <v>37.020000000000003</v>
      </c>
      <c r="AG633">
        <v>42455.040000000001</v>
      </c>
      <c r="AH633">
        <v>41610.239999999998</v>
      </c>
      <c r="AJ633">
        <v>631</v>
      </c>
      <c r="AK633" s="1">
        <v>44800.6875</v>
      </c>
      <c r="AL633">
        <v>36.81</v>
      </c>
      <c r="AM633">
        <v>36.76</v>
      </c>
      <c r="AN633">
        <v>30351.360000000001</v>
      </c>
      <c r="AO633">
        <v>29757.439999999999</v>
      </c>
      <c r="AQ633">
        <v>631</v>
      </c>
      <c r="AR633" s="1">
        <v>44800.6875</v>
      </c>
      <c r="AS633">
        <v>37.15</v>
      </c>
      <c r="AT633">
        <v>37.15</v>
      </c>
      <c r="AU633">
        <v>39198.720000000001</v>
      </c>
      <c r="AV633">
        <v>40258.559999999998</v>
      </c>
      <c r="AX633">
        <v>631</v>
      </c>
      <c r="AY633" s="1">
        <v>44800.6875</v>
      </c>
      <c r="AZ633">
        <v>36.590000000000003</v>
      </c>
      <c r="BA633">
        <v>36.630000000000003</v>
      </c>
      <c r="BB633">
        <v>23439.360000000001</v>
      </c>
      <c r="BC633">
        <v>25021.439999999999</v>
      </c>
      <c r="BE633">
        <v>631</v>
      </c>
      <c r="BF633" s="1">
        <v>44800.6875</v>
      </c>
      <c r="BG633">
        <v>38.01</v>
      </c>
      <c r="BH633">
        <v>38.01</v>
      </c>
      <c r="BI633">
        <v>49889.279999999999</v>
      </c>
      <c r="BJ633">
        <v>53555.199999999997</v>
      </c>
      <c r="BL633">
        <v>631</v>
      </c>
      <c r="BM633" s="1">
        <v>44800.6875</v>
      </c>
      <c r="BN633">
        <v>37.58</v>
      </c>
      <c r="BO633">
        <v>37.58</v>
      </c>
      <c r="BP633">
        <v>32583.68</v>
      </c>
      <c r="BQ633">
        <v>33382.400000000001</v>
      </c>
      <c r="BS633">
        <v>631</v>
      </c>
      <c r="BT633" s="1">
        <v>44800.6875</v>
      </c>
      <c r="BU633">
        <v>37.450000000000003</v>
      </c>
      <c r="BV633">
        <v>37.49</v>
      </c>
      <c r="BW633">
        <v>40611.839999999997</v>
      </c>
      <c r="BX633">
        <v>41564.160000000003</v>
      </c>
      <c r="BZ633">
        <v>631</v>
      </c>
      <c r="CA633" s="1">
        <v>44800.6875</v>
      </c>
      <c r="CB633">
        <v>37.32</v>
      </c>
      <c r="CC633">
        <v>37.32</v>
      </c>
      <c r="CD633">
        <v>37765.120000000003</v>
      </c>
      <c r="CE633">
        <v>33356.800000000003</v>
      </c>
      <c r="CG633">
        <v>631</v>
      </c>
      <c r="CH633" s="1">
        <v>44800.6875</v>
      </c>
      <c r="CI633">
        <v>37.32</v>
      </c>
      <c r="CJ633">
        <v>37.32</v>
      </c>
      <c r="CK633">
        <v>58736.639999999999</v>
      </c>
      <c r="CL633">
        <v>49832.959999999999</v>
      </c>
      <c r="CN633">
        <v>631</v>
      </c>
      <c r="CO633" s="1">
        <v>44800.6875</v>
      </c>
      <c r="CP633">
        <v>36.979999999999997</v>
      </c>
      <c r="CQ633">
        <v>36.93</v>
      </c>
      <c r="CR633">
        <v>35594.239999999998</v>
      </c>
      <c r="CS633">
        <v>39813.120000000003</v>
      </c>
      <c r="CU633">
        <v>631</v>
      </c>
      <c r="CV633" s="1">
        <v>44800.6875</v>
      </c>
      <c r="CW633">
        <v>37.28</v>
      </c>
      <c r="CX633">
        <v>37.28</v>
      </c>
      <c r="CY633">
        <v>44994.559999999998</v>
      </c>
      <c r="CZ633">
        <v>41707.519999999997</v>
      </c>
      <c r="DB633">
        <v>631</v>
      </c>
      <c r="DC633" s="1">
        <v>44800.6875</v>
      </c>
      <c r="DD633">
        <v>36.590000000000003</v>
      </c>
      <c r="DE633">
        <v>36.630000000000003</v>
      </c>
      <c r="DF633">
        <v>24801.279999999999</v>
      </c>
      <c r="DG633">
        <v>23731.200000000001</v>
      </c>
      <c r="DI633">
        <v>631</v>
      </c>
      <c r="DJ633" s="1">
        <v>44800.6875</v>
      </c>
      <c r="DK633">
        <v>38.049999999999997</v>
      </c>
      <c r="DL633">
        <v>38.049999999999997</v>
      </c>
      <c r="DM633">
        <v>40151.040000000001</v>
      </c>
      <c r="DN633">
        <v>39915.519999999997</v>
      </c>
      <c r="DP633">
        <v>631</v>
      </c>
      <c r="DQ633" s="1">
        <v>44800.6875</v>
      </c>
      <c r="DR633">
        <v>37.92</v>
      </c>
      <c r="DS633">
        <v>37.92</v>
      </c>
      <c r="DT633">
        <v>34406.400000000001</v>
      </c>
      <c r="DU633">
        <v>36710.400000000001</v>
      </c>
      <c r="DW633">
        <v>631</v>
      </c>
      <c r="DX633" s="1">
        <v>44800.6875</v>
      </c>
      <c r="DY633">
        <v>37.58</v>
      </c>
      <c r="DZ633">
        <v>37.54</v>
      </c>
      <c r="EA633">
        <v>43560.959999999999</v>
      </c>
      <c r="EB633">
        <v>42915.839999999997</v>
      </c>
      <c r="ED633">
        <v>631</v>
      </c>
      <c r="EE633" s="1">
        <v>44800.6875</v>
      </c>
      <c r="EF633">
        <v>37.19</v>
      </c>
      <c r="EG633">
        <v>37.19</v>
      </c>
      <c r="EH633">
        <v>29552.639999999999</v>
      </c>
      <c r="EI633">
        <v>27504.639999999999</v>
      </c>
      <c r="EK633">
        <v>631</v>
      </c>
      <c r="EL633" s="1">
        <v>44800.6875</v>
      </c>
      <c r="EM633">
        <v>37.54</v>
      </c>
      <c r="EN633">
        <v>37.49</v>
      </c>
      <c r="EO633">
        <v>62300.160000000003</v>
      </c>
      <c r="EP633">
        <v>53063.68</v>
      </c>
      <c r="ER633">
        <v>631</v>
      </c>
      <c r="ES633" s="1">
        <v>44800.6875</v>
      </c>
      <c r="ET633">
        <v>37.19</v>
      </c>
      <c r="EU633">
        <v>37.229999999999997</v>
      </c>
      <c r="EV633">
        <v>40069.120000000003</v>
      </c>
      <c r="EW633">
        <v>37283.839999999997</v>
      </c>
      <c r="EY633">
        <v>631</v>
      </c>
      <c r="EZ633" s="1">
        <v>44800.6875</v>
      </c>
      <c r="FA633">
        <v>37.58</v>
      </c>
      <c r="FB633">
        <v>37.619999999999997</v>
      </c>
      <c r="FC633">
        <v>41072.639999999999</v>
      </c>
      <c r="FD633">
        <v>46545.919999999998</v>
      </c>
      <c r="FF633">
        <v>631</v>
      </c>
      <c r="FG633" s="1">
        <v>44800.6875</v>
      </c>
      <c r="FH633">
        <v>36.85</v>
      </c>
      <c r="FI633">
        <v>36.85</v>
      </c>
      <c r="FJ633">
        <v>28211.200000000001</v>
      </c>
      <c r="FK633">
        <v>27182.080000000002</v>
      </c>
    </row>
    <row r="634" spans="1:167">
      <c r="A634">
        <v>632</v>
      </c>
      <c r="B634" s="1">
        <v>44800.687731481485</v>
      </c>
      <c r="C634">
        <v>40.409999999999997</v>
      </c>
      <c r="D634">
        <v>40.409999999999997</v>
      </c>
      <c r="E634">
        <v>84213.759999999995</v>
      </c>
      <c r="F634">
        <v>84480</v>
      </c>
      <c r="H634">
        <v>632</v>
      </c>
      <c r="I634" s="1">
        <v>44800.687731481485</v>
      </c>
      <c r="J634">
        <v>37.58</v>
      </c>
      <c r="K634">
        <v>37.58</v>
      </c>
      <c r="L634">
        <v>46366.720000000001</v>
      </c>
      <c r="M634">
        <v>47216.639999999999</v>
      </c>
      <c r="O634">
        <v>632</v>
      </c>
      <c r="P634" s="1">
        <v>44800.687731481485</v>
      </c>
      <c r="Q634">
        <v>37.229999999999997</v>
      </c>
      <c r="R634">
        <v>37.229999999999997</v>
      </c>
      <c r="S634">
        <v>35850.239999999998</v>
      </c>
      <c r="T634">
        <v>51717.120000000003</v>
      </c>
      <c r="V634">
        <v>632</v>
      </c>
      <c r="W634" s="1">
        <v>44800.687731481485</v>
      </c>
      <c r="X634">
        <v>37.020000000000003</v>
      </c>
      <c r="Y634">
        <v>37.020000000000003</v>
      </c>
      <c r="Z634">
        <v>38881.279999999999</v>
      </c>
      <c r="AA634">
        <v>36449.279999999999</v>
      </c>
      <c r="AC634">
        <v>632</v>
      </c>
      <c r="AD634" s="1">
        <v>44800.687731481485</v>
      </c>
      <c r="AE634">
        <v>37.11</v>
      </c>
      <c r="AF634">
        <v>37.06</v>
      </c>
      <c r="AG634">
        <v>36741.120000000003</v>
      </c>
      <c r="AH634">
        <v>46161.919999999998</v>
      </c>
      <c r="AJ634">
        <v>632</v>
      </c>
      <c r="AK634" s="1">
        <v>44800.687731481485</v>
      </c>
      <c r="AL634">
        <v>36.81</v>
      </c>
      <c r="AM634">
        <v>36.76</v>
      </c>
      <c r="AN634">
        <v>37724.160000000003</v>
      </c>
      <c r="AO634">
        <v>35435.519999999997</v>
      </c>
      <c r="AQ634">
        <v>632</v>
      </c>
      <c r="AR634" s="1">
        <v>44800.687731481485</v>
      </c>
      <c r="AS634">
        <v>37.11</v>
      </c>
      <c r="AT634">
        <v>37.11</v>
      </c>
      <c r="AU634">
        <v>38615.040000000001</v>
      </c>
      <c r="AV634">
        <v>49740.800000000003</v>
      </c>
      <c r="AX634">
        <v>632</v>
      </c>
      <c r="AY634" s="1">
        <v>44800.687731481485</v>
      </c>
      <c r="AZ634">
        <v>36.630000000000003</v>
      </c>
      <c r="BA634">
        <v>36.630000000000003</v>
      </c>
      <c r="BB634">
        <v>25917.439999999999</v>
      </c>
      <c r="BC634">
        <v>23936</v>
      </c>
      <c r="BE634">
        <v>632</v>
      </c>
      <c r="BF634" s="1">
        <v>44800.687731481485</v>
      </c>
      <c r="BG634">
        <v>38.01</v>
      </c>
      <c r="BH634">
        <v>38.01</v>
      </c>
      <c r="BI634">
        <v>49991.68</v>
      </c>
      <c r="BJ634">
        <v>49817.599999999999</v>
      </c>
      <c r="BL634">
        <v>632</v>
      </c>
      <c r="BM634" s="1">
        <v>44800.687731481485</v>
      </c>
      <c r="BN634">
        <v>37.54</v>
      </c>
      <c r="BO634">
        <v>37.58</v>
      </c>
      <c r="BP634">
        <v>46612.480000000003</v>
      </c>
      <c r="BQ634">
        <v>38522.879999999997</v>
      </c>
      <c r="BS634">
        <v>632</v>
      </c>
      <c r="BT634" s="1">
        <v>44800.687731481485</v>
      </c>
      <c r="BU634">
        <v>37.450000000000003</v>
      </c>
      <c r="BV634">
        <v>37.409999999999997</v>
      </c>
      <c r="BW634">
        <v>47063.040000000001</v>
      </c>
      <c r="BX634">
        <v>44047.360000000001</v>
      </c>
      <c r="BZ634">
        <v>632</v>
      </c>
      <c r="CA634" s="1">
        <v>44800.687731481485</v>
      </c>
      <c r="CB634">
        <v>37.32</v>
      </c>
      <c r="CC634">
        <v>37.36</v>
      </c>
      <c r="CD634">
        <v>32686.080000000002</v>
      </c>
      <c r="CE634">
        <v>31237.119999999999</v>
      </c>
      <c r="CG634">
        <v>632</v>
      </c>
      <c r="CH634" s="1">
        <v>44800.687731481485</v>
      </c>
      <c r="CI634">
        <v>37.28</v>
      </c>
      <c r="CJ634">
        <v>37.32</v>
      </c>
      <c r="CK634">
        <v>46735.360000000001</v>
      </c>
      <c r="CL634">
        <v>43151.360000000001</v>
      </c>
      <c r="CN634">
        <v>632</v>
      </c>
      <c r="CO634" s="1">
        <v>44800.687731481485</v>
      </c>
      <c r="CP634">
        <v>36.979999999999997</v>
      </c>
      <c r="CQ634">
        <v>37.020000000000003</v>
      </c>
      <c r="CR634">
        <v>36044.800000000003</v>
      </c>
      <c r="CS634">
        <v>36024.32</v>
      </c>
      <c r="CU634">
        <v>632</v>
      </c>
      <c r="CV634" s="1">
        <v>44800.687731481485</v>
      </c>
      <c r="CW634">
        <v>37.28</v>
      </c>
      <c r="CX634">
        <v>37.32</v>
      </c>
      <c r="CY634">
        <v>56524.800000000003</v>
      </c>
      <c r="CZ634">
        <v>51169.279999999999</v>
      </c>
      <c r="DB634">
        <v>632</v>
      </c>
      <c r="DC634" s="1">
        <v>44800.687731481485</v>
      </c>
      <c r="DD634">
        <v>36.590000000000003</v>
      </c>
      <c r="DE634">
        <v>36.590000000000003</v>
      </c>
      <c r="DF634">
        <v>22855.68</v>
      </c>
      <c r="DG634">
        <v>23429.119999999999</v>
      </c>
      <c r="DI634">
        <v>632</v>
      </c>
      <c r="DJ634" s="1">
        <v>44800.687731481485</v>
      </c>
      <c r="DK634">
        <v>38.049999999999997</v>
      </c>
      <c r="DL634">
        <v>38.049999999999997</v>
      </c>
      <c r="DM634">
        <v>56463.360000000001</v>
      </c>
      <c r="DN634">
        <v>56832</v>
      </c>
      <c r="DP634">
        <v>632</v>
      </c>
      <c r="DQ634" s="1">
        <v>44800.687731481485</v>
      </c>
      <c r="DR634">
        <v>37.880000000000003</v>
      </c>
      <c r="DS634">
        <v>37.92</v>
      </c>
      <c r="DT634">
        <v>45342.720000000001</v>
      </c>
      <c r="DU634">
        <v>44666.879999999997</v>
      </c>
      <c r="DW634">
        <v>632</v>
      </c>
      <c r="DX634" s="1">
        <v>44800.687731481485</v>
      </c>
      <c r="DY634">
        <v>37.54</v>
      </c>
      <c r="DZ634">
        <v>37.58</v>
      </c>
      <c r="EA634">
        <v>40519.68</v>
      </c>
      <c r="EB634">
        <v>36776.959999999999</v>
      </c>
      <c r="ED634">
        <v>632</v>
      </c>
      <c r="EE634" s="1">
        <v>44800.687731481485</v>
      </c>
      <c r="EF634">
        <v>37.19</v>
      </c>
      <c r="EG634">
        <v>37.19</v>
      </c>
      <c r="EH634">
        <v>21821.439999999999</v>
      </c>
      <c r="EI634">
        <v>23854.080000000002</v>
      </c>
      <c r="EK634">
        <v>632</v>
      </c>
      <c r="EL634" s="1">
        <v>44800.687731481485</v>
      </c>
      <c r="EM634">
        <v>37.450000000000003</v>
      </c>
      <c r="EN634">
        <v>37.49</v>
      </c>
      <c r="EO634">
        <v>57262.080000000002</v>
      </c>
      <c r="EP634">
        <v>49756.160000000003</v>
      </c>
      <c r="ER634">
        <v>632</v>
      </c>
      <c r="ES634" s="1">
        <v>44800.687731481485</v>
      </c>
      <c r="ET634">
        <v>37.229999999999997</v>
      </c>
      <c r="EU634">
        <v>37.229999999999997</v>
      </c>
      <c r="EV634">
        <v>37877.760000000002</v>
      </c>
      <c r="EW634">
        <v>37985.279999999999</v>
      </c>
      <c r="EY634">
        <v>632</v>
      </c>
      <c r="EZ634" s="1">
        <v>44800.687731481485</v>
      </c>
      <c r="FA634">
        <v>37.619999999999997</v>
      </c>
      <c r="FB634">
        <v>37.58</v>
      </c>
      <c r="FC634">
        <v>40110.080000000002</v>
      </c>
      <c r="FD634">
        <v>44631.040000000001</v>
      </c>
      <c r="FF634">
        <v>632</v>
      </c>
      <c r="FG634" s="1">
        <v>44800.687731481485</v>
      </c>
      <c r="FH634">
        <v>36.85</v>
      </c>
      <c r="FI634">
        <v>36.85</v>
      </c>
      <c r="FJ634">
        <v>28723.200000000001</v>
      </c>
      <c r="FK634">
        <v>28487.68</v>
      </c>
    </row>
    <row r="635" spans="1:167">
      <c r="A635">
        <v>633</v>
      </c>
      <c r="B635" s="1">
        <v>44800.687962962962</v>
      </c>
      <c r="C635">
        <v>40.24</v>
      </c>
      <c r="D635">
        <v>40.28</v>
      </c>
      <c r="E635">
        <v>84254.720000000001</v>
      </c>
      <c r="F635">
        <v>84213.759999999995</v>
      </c>
      <c r="H635">
        <v>633</v>
      </c>
      <c r="I635" s="1">
        <v>44800.687962962962</v>
      </c>
      <c r="J635">
        <v>37.58</v>
      </c>
      <c r="K635">
        <v>37.54</v>
      </c>
      <c r="L635">
        <v>44748.800000000003</v>
      </c>
      <c r="M635">
        <v>47022.080000000002</v>
      </c>
      <c r="O635">
        <v>633</v>
      </c>
      <c r="P635" s="1">
        <v>44800.687962962962</v>
      </c>
      <c r="Q635">
        <v>37.229999999999997</v>
      </c>
      <c r="R635">
        <v>37.28</v>
      </c>
      <c r="S635">
        <v>40744.959999999999</v>
      </c>
      <c r="T635">
        <v>46402.559999999998</v>
      </c>
      <c r="V635">
        <v>633</v>
      </c>
      <c r="W635" s="1">
        <v>44800.687962962962</v>
      </c>
      <c r="X635">
        <v>36.979999999999997</v>
      </c>
      <c r="Y635">
        <v>36.979999999999997</v>
      </c>
      <c r="Z635">
        <v>30300.16</v>
      </c>
      <c r="AA635">
        <v>31508.48</v>
      </c>
      <c r="AC635">
        <v>633</v>
      </c>
      <c r="AD635" s="1">
        <v>44800.687962962962</v>
      </c>
      <c r="AE635">
        <v>37.020000000000003</v>
      </c>
      <c r="AF635">
        <v>37.06</v>
      </c>
      <c r="AG635">
        <v>58613.760000000002</v>
      </c>
      <c r="AH635">
        <v>50370.559999999998</v>
      </c>
      <c r="AJ635">
        <v>633</v>
      </c>
      <c r="AK635" s="1">
        <v>44800.687962962962</v>
      </c>
      <c r="AL635">
        <v>36.81</v>
      </c>
      <c r="AM635">
        <v>36.81</v>
      </c>
      <c r="AN635">
        <v>36444.160000000003</v>
      </c>
      <c r="AO635">
        <v>33003.519999999997</v>
      </c>
      <c r="AQ635">
        <v>633</v>
      </c>
      <c r="AR635" s="1">
        <v>44800.687962962962</v>
      </c>
      <c r="AS635">
        <v>37.15</v>
      </c>
      <c r="AT635">
        <v>37.11</v>
      </c>
      <c r="AU635">
        <v>46366.720000000001</v>
      </c>
      <c r="AV635">
        <v>43038.720000000001</v>
      </c>
      <c r="AX635">
        <v>633</v>
      </c>
      <c r="AY635" s="1">
        <v>44800.687962962962</v>
      </c>
      <c r="AZ635">
        <v>36.630000000000003</v>
      </c>
      <c r="BA635">
        <v>36.590000000000003</v>
      </c>
      <c r="BB635">
        <v>25251.84</v>
      </c>
      <c r="BC635">
        <v>26823.68</v>
      </c>
      <c r="BE635">
        <v>633</v>
      </c>
      <c r="BF635" s="1">
        <v>44800.687962962962</v>
      </c>
      <c r="BG635">
        <v>37.96</v>
      </c>
      <c r="BH635">
        <v>37.96</v>
      </c>
      <c r="BI635">
        <v>51691.519999999997</v>
      </c>
      <c r="BJ635">
        <v>50800.639999999999</v>
      </c>
      <c r="BL635">
        <v>633</v>
      </c>
      <c r="BM635" s="1">
        <v>44800.687962962962</v>
      </c>
      <c r="BN635">
        <v>37.58</v>
      </c>
      <c r="BO635">
        <v>37.54</v>
      </c>
      <c r="BP635">
        <v>33720.32</v>
      </c>
      <c r="BQ635">
        <v>36705.279999999999</v>
      </c>
      <c r="BS635">
        <v>633</v>
      </c>
      <c r="BT635" s="1">
        <v>44800.687962962962</v>
      </c>
      <c r="BU635">
        <v>37.409999999999997</v>
      </c>
      <c r="BV635">
        <v>37.409999999999997</v>
      </c>
      <c r="BW635">
        <v>44113.919999999998</v>
      </c>
      <c r="BX635">
        <v>42690.559999999998</v>
      </c>
      <c r="BZ635">
        <v>633</v>
      </c>
      <c r="CA635" s="1">
        <v>44800.687962962962</v>
      </c>
      <c r="CB635">
        <v>37.36</v>
      </c>
      <c r="CC635">
        <v>37.32</v>
      </c>
      <c r="CD635">
        <v>25282.560000000001</v>
      </c>
      <c r="CE635">
        <v>28784.639999999999</v>
      </c>
      <c r="CG635">
        <v>633</v>
      </c>
      <c r="CH635" s="1">
        <v>44800.687962962962</v>
      </c>
      <c r="CI635">
        <v>37.32</v>
      </c>
      <c r="CJ635">
        <v>37.36</v>
      </c>
      <c r="CK635">
        <v>49111.040000000001</v>
      </c>
      <c r="CL635">
        <v>50380.800000000003</v>
      </c>
      <c r="CN635">
        <v>633</v>
      </c>
      <c r="CO635" s="1">
        <v>44800.687962962962</v>
      </c>
      <c r="CP635">
        <v>36.979999999999997</v>
      </c>
      <c r="CQ635">
        <v>36.93</v>
      </c>
      <c r="CR635">
        <v>33720.32</v>
      </c>
      <c r="CS635">
        <v>36940.800000000003</v>
      </c>
      <c r="CU635">
        <v>633</v>
      </c>
      <c r="CV635" s="1">
        <v>44800.687962962962</v>
      </c>
      <c r="CW635">
        <v>37.229999999999997</v>
      </c>
      <c r="CX635">
        <v>37.229999999999997</v>
      </c>
      <c r="CY635">
        <v>47247.360000000001</v>
      </c>
      <c r="CZ635">
        <v>43781.120000000003</v>
      </c>
      <c r="DB635">
        <v>633</v>
      </c>
      <c r="DC635" s="1">
        <v>44800.687962962962</v>
      </c>
      <c r="DD635">
        <v>36.590000000000003</v>
      </c>
      <c r="DE635">
        <v>36.590000000000003</v>
      </c>
      <c r="DF635">
        <v>21442.560000000001</v>
      </c>
      <c r="DG635">
        <v>20766.72</v>
      </c>
      <c r="DI635">
        <v>633</v>
      </c>
      <c r="DJ635" s="1">
        <v>44800.687962962962</v>
      </c>
      <c r="DK635">
        <v>38.049999999999997</v>
      </c>
      <c r="DL635">
        <v>38.049999999999997</v>
      </c>
      <c r="DM635">
        <v>46796.800000000003</v>
      </c>
      <c r="DN635">
        <v>48476.160000000003</v>
      </c>
      <c r="DP635">
        <v>633</v>
      </c>
      <c r="DQ635" s="1">
        <v>44800.687962962962</v>
      </c>
      <c r="DR635">
        <v>37.92</v>
      </c>
      <c r="DS635">
        <v>37.96</v>
      </c>
      <c r="DT635">
        <v>38584.32</v>
      </c>
      <c r="DU635">
        <v>40325.120000000003</v>
      </c>
      <c r="DW635">
        <v>633</v>
      </c>
      <c r="DX635" s="1">
        <v>44800.687962962962</v>
      </c>
      <c r="DY635">
        <v>37.58</v>
      </c>
      <c r="DZ635">
        <v>37.58</v>
      </c>
      <c r="EA635">
        <v>51834.879999999997</v>
      </c>
      <c r="EB635">
        <v>54640.639999999999</v>
      </c>
      <c r="ED635">
        <v>633</v>
      </c>
      <c r="EE635" s="1">
        <v>44800.687962962962</v>
      </c>
      <c r="EF635">
        <v>37.229999999999997</v>
      </c>
      <c r="EG635">
        <v>37.19</v>
      </c>
      <c r="EH635">
        <v>23961.599999999999</v>
      </c>
      <c r="EI635">
        <v>24202.240000000002</v>
      </c>
      <c r="EK635">
        <v>633</v>
      </c>
      <c r="EL635" s="1">
        <v>44800.687962962962</v>
      </c>
      <c r="EM635">
        <v>37.450000000000003</v>
      </c>
      <c r="EN635">
        <v>37.450000000000003</v>
      </c>
      <c r="EO635">
        <v>35307.519999999997</v>
      </c>
      <c r="EP635">
        <v>39424</v>
      </c>
      <c r="ER635">
        <v>633</v>
      </c>
      <c r="ES635" s="1">
        <v>44800.687962962962</v>
      </c>
      <c r="ET635">
        <v>37.229999999999997</v>
      </c>
      <c r="EU635">
        <v>37.229999999999997</v>
      </c>
      <c r="EV635">
        <v>36935.68</v>
      </c>
      <c r="EW635">
        <v>38118.400000000001</v>
      </c>
      <c r="EY635">
        <v>633</v>
      </c>
      <c r="EZ635" s="1">
        <v>44800.687962962962</v>
      </c>
      <c r="FA635">
        <v>37.619999999999997</v>
      </c>
      <c r="FB635">
        <v>37.58</v>
      </c>
      <c r="FC635">
        <v>39321.599999999999</v>
      </c>
      <c r="FD635">
        <v>40663.040000000001</v>
      </c>
      <c r="FF635">
        <v>633</v>
      </c>
      <c r="FG635" s="1">
        <v>44800.687962962962</v>
      </c>
      <c r="FH635">
        <v>36.81</v>
      </c>
      <c r="FI635">
        <v>36.85</v>
      </c>
      <c r="FJ635">
        <v>22630.400000000001</v>
      </c>
      <c r="FK635">
        <v>22727.68</v>
      </c>
    </row>
    <row r="636" spans="1:167">
      <c r="A636">
        <v>634</v>
      </c>
      <c r="B636" s="1">
        <v>44800.688194444447</v>
      </c>
      <c r="C636">
        <v>40.15</v>
      </c>
      <c r="D636">
        <v>40.19</v>
      </c>
      <c r="E636">
        <v>83374.080000000002</v>
      </c>
      <c r="F636">
        <v>83609.59</v>
      </c>
      <c r="H636">
        <v>634</v>
      </c>
      <c r="I636" s="1">
        <v>44800.688194444447</v>
      </c>
      <c r="J636">
        <v>37.54</v>
      </c>
      <c r="K636">
        <v>37.54</v>
      </c>
      <c r="L636">
        <v>39219.199999999997</v>
      </c>
      <c r="M636">
        <v>40304.639999999999</v>
      </c>
      <c r="O636">
        <v>634</v>
      </c>
      <c r="P636" s="1">
        <v>44800.688194444447</v>
      </c>
      <c r="Q636">
        <v>37.19</v>
      </c>
      <c r="R636">
        <v>37.229999999999997</v>
      </c>
      <c r="S636">
        <v>41041.919999999998</v>
      </c>
      <c r="T636">
        <v>38466.559999999998</v>
      </c>
      <c r="V636">
        <v>634</v>
      </c>
      <c r="W636" s="1">
        <v>44800.688194444447</v>
      </c>
      <c r="X636">
        <v>36.979999999999997</v>
      </c>
      <c r="Y636">
        <v>37.020000000000003</v>
      </c>
      <c r="Z636">
        <v>32972.800000000003</v>
      </c>
      <c r="AA636">
        <v>33244.160000000003</v>
      </c>
      <c r="AC636">
        <v>634</v>
      </c>
      <c r="AD636" s="1">
        <v>44800.688194444447</v>
      </c>
      <c r="AE636">
        <v>37.06</v>
      </c>
      <c r="AF636">
        <v>37.020000000000003</v>
      </c>
      <c r="AG636">
        <v>51814.400000000001</v>
      </c>
      <c r="AH636">
        <v>47421.440000000002</v>
      </c>
      <c r="AJ636">
        <v>634</v>
      </c>
      <c r="AK636" s="1">
        <v>44800.688194444447</v>
      </c>
      <c r="AL636">
        <v>36.76</v>
      </c>
      <c r="AM636">
        <v>36.76</v>
      </c>
      <c r="AN636">
        <v>36208.639999999999</v>
      </c>
      <c r="AO636">
        <v>34913.279999999999</v>
      </c>
      <c r="AQ636">
        <v>634</v>
      </c>
      <c r="AR636" s="1">
        <v>44800.688194444447</v>
      </c>
      <c r="AS636">
        <v>37.15</v>
      </c>
      <c r="AT636">
        <v>37.11</v>
      </c>
      <c r="AU636">
        <v>44154.879999999997</v>
      </c>
      <c r="AV636">
        <v>39603.199999999997</v>
      </c>
      <c r="AX636">
        <v>634</v>
      </c>
      <c r="AY636" s="1">
        <v>44800.688194444447</v>
      </c>
      <c r="AZ636">
        <v>36.590000000000003</v>
      </c>
      <c r="BA636">
        <v>36.630000000000003</v>
      </c>
      <c r="BB636">
        <v>21647.360000000001</v>
      </c>
      <c r="BC636">
        <v>26808.32</v>
      </c>
      <c r="BE636">
        <v>634</v>
      </c>
      <c r="BF636" s="1">
        <v>44800.688194444447</v>
      </c>
      <c r="BG636">
        <v>38.01</v>
      </c>
      <c r="BH636">
        <v>37.96</v>
      </c>
      <c r="BI636">
        <v>45629.440000000002</v>
      </c>
      <c r="BJ636">
        <v>51138.559999999998</v>
      </c>
      <c r="BL636">
        <v>634</v>
      </c>
      <c r="BM636" s="1">
        <v>44800.688194444447</v>
      </c>
      <c r="BN636">
        <v>37.54</v>
      </c>
      <c r="BO636">
        <v>37.54</v>
      </c>
      <c r="BP636">
        <v>32849.919999999998</v>
      </c>
      <c r="BQ636">
        <v>30643.200000000001</v>
      </c>
      <c r="BS636">
        <v>634</v>
      </c>
      <c r="BT636" s="1">
        <v>44800.688194444447</v>
      </c>
      <c r="BU636">
        <v>37.409999999999997</v>
      </c>
      <c r="BV636">
        <v>37.450000000000003</v>
      </c>
      <c r="BW636">
        <v>43048.959999999999</v>
      </c>
      <c r="BX636">
        <v>42823.68</v>
      </c>
      <c r="BZ636">
        <v>634</v>
      </c>
      <c r="CA636" s="1">
        <v>44800.688194444447</v>
      </c>
      <c r="CB636">
        <v>37.32</v>
      </c>
      <c r="CC636">
        <v>37.36</v>
      </c>
      <c r="CD636">
        <v>40458.239999999998</v>
      </c>
      <c r="CE636">
        <v>35834.879999999997</v>
      </c>
      <c r="CG636">
        <v>634</v>
      </c>
      <c r="CH636" s="1">
        <v>44800.688194444447</v>
      </c>
      <c r="CI636">
        <v>37.32</v>
      </c>
      <c r="CJ636">
        <v>37.32</v>
      </c>
      <c r="CK636">
        <v>48476.160000000003</v>
      </c>
      <c r="CL636">
        <v>43673.599999999999</v>
      </c>
      <c r="CN636">
        <v>634</v>
      </c>
      <c r="CO636" s="1">
        <v>44800.688194444447</v>
      </c>
      <c r="CP636">
        <v>36.93</v>
      </c>
      <c r="CQ636">
        <v>36.93</v>
      </c>
      <c r="CR636">
        <v>36997.120000000003</v>
      </c>
      <c r="CS636">
        <v>34247.68</v>
      </c>
      <c r="CU636">
        <v>634</v>
      </c>
      <c r="CV636" s="1">
        <v>44800.688194444447</v>
      </c>
      <c r="CW636">
        <v>37.28</v>
      </c>
      <c r="CX636">
        <v>37.229999999999997</v>
      </c>
      <c r="CY636">
        <v>47226.879999999997</v>
      </c>
      <c r="CZ636">
        <v>46049.279999999999</v>
      </c>
      <c r="DB636">
        <v>634</v>
      </c>
      <c r="DC636" s="1">
        <v>44800.688194444447</v>
      </c>
      <c r="DD636">
        <v>36.549999999999997</v>
      </c>
      <c r="DE636">
        <v>36.549999999999997</v>
      </c>
      <c r="DF636">
        <v>16409.599999999999</v>
      </c>
      <c r="DG636">
        <v>16990.72</v>
      </c>
      <c r="DI636">
        <v>634</v>
      </c>
      <c r="DJ636" s="1">
        <v>44800.688194444447</v>
      </c>
      <c r="DK636">
        <v>38.01</v>
      </c>
      <c r="DL636">
        <v>38.01</v>
      </c>
      <c r="DM636">
        <v>61071.360000000001</v>
      </c>
      <c r="DN636">
        <v>56453.120000000003</v>
      </c>
      <c r="DP636">
        <v>634</v>
      </c>
      <c r="DQ636" s="1">
        <v>44800.688194444447</v>
      </c>
      <c r="DR636">
        <v>37.880000000000003</v>
      </c>
      <c r="DS636">
        <v>37.92</v>
      </c>
      <c r="DT636">
        <v>35430.400000000001</v>
      </c>
      <c r="DU636">
        <v>31851.52</v>
      </c>
      <c r="DW636">
        <v>634</v>
      </c>
      <c r="DX636" s="1">
        <v>44800.688194444447</v>
      </c>
      <c r="DY636">
        <v>37.54</v>
      </c>
      <c r="DZ636">
        <v>37.58</v>
      </c>
      <c r="EA636">
        <v>35287.040000000001</v>
      </c>
      <c r="EB636">
        <v>39178.239999999998</v>
      </c>
      <c r="ED636">
        <v>634</v>
      </c>
      <c r="EE636" s="1">
        <v>44800.688194444447</v>
      </c>
      <c r="EF636">
        <v>37.229999999999997</v>
      </c>
      <c r="EG636">
        <v>37.229999999999997</v>
      </c>
      <c r="EH636">
        <v>27525.119999999999</v>
      </c>
      <c r="EI636">
        <v>26885.119999999999</v>
      </c>
      <c r="EK636">
        <v>634</v>
      </c>
      <c r="EL636" s="1">
        <v>44800.688194444447</v>
      </c>
      <c r="EM636">
        <v>37.450000000000003</v>
      </c>
      <c r="EN636">
        <v>37.409999999999997</v>
      </c>
      <c r="EO636">
        <v>37376</v>
      </c>
      <c r="EP636">
        <v>47964.160000000003</v>
      </c>
      <c r="ER636">
        <v>634</v>
      </c>
      <c r="ES636" s="1">
        <v>44800.688194444447</v>
      </c>
      <c r="ET636">
        <v>37.19</v>
      </c>
      <c r="EU636">
        <v>37.229999999999997</v>
      </c>
      <c r="EV636">
        <v>30720</v>
      </c>
      <c r="EW636">
        <v>35066.879999999997</v>
      </c>
      <c r="EY636">
        <v>634</v>
      </c>
      <c r="EZ636" s="1">
        <v>44800.688194444447</v>
      </c>
      <c r="FA636">
        <v>37.58</v>
      </c>
      <c r="FB636">
        <v>37.58</v>
      </c>
      <c r="FC636">
        <v>56524.800000000003</v>
      </c>
      <c r="FD636">
        <v>52828.160000000003</v>
      </c>
      <c r="FF636">
        <v>634</v>
      </c>
      <c r="FG636" s="1">
        <v>44800.688194444447</v>
      </c>
      <c r="FH636">
        <v>36.85</v>
      </c>
      <c r="FI636">
        <v>36.85</v>
      </c>
      <c r="FJ636">
        <v>26019.84</v>
      </c>
      <c r="FK636">
        <v>25016.32</v>
      </c>
    </row>
    <row r="637" spans="1:167">
      <c r="A637">
        <v>635</v>
      </c>
      <c r="B637" s="1">
        <v>44800.688425925924</v>
      </c>
      <c r="C637">
        <v>40.15</v>
      </c>
      <c r="D637">
        <v>40.15</v>
      </c>
      <c r="E637">
        <v>83804.160000000003</v>
      </c>
      <c r="F637">
        <v>83722.23</v>
      </c>
      <c r="H637">
        <v>635</v>
      </c>
      <c r="I637" s="1">
        <v>44800.688425925924</v>
      </c>
      <c r="J637">
        <v>37.54</v>
      </c>
      <c r="K637">
        <v>37.54</v>
      </c>
      <c r="L637">
        <v>37703.68</v>
      </c>
      <c r="M637">
        <v>41697.279999999999</v>
      </c>
      <c r="O637">
        <v>635</v>
      </c>
      <c r="P637" s="1">
        <v>44800.688425925924</v>
      </c>
      <c r="Q637">
        <v>37.15</v>
      </c>
      <c r="R637">
        <v>37.19</v>
      </c>
      <c r="S637">
        <v>41789.440000000002</v>
      </c>
      <c r="T637">
        <v>44794.879999999997</v>
      </c>
      <c r="V637">
        <v>635</v>
      </c>
      <c r="W637" s="1">
        <v>44800.688425925924</v>
      </c>
      <c r="X637">
        <v>36.93</v>
      </c>
      <c r="Y637">
        <v>36.93</v>
      </c>
      <c r="Z637">
        <v>36362.239999999998</v>
      </c>
      <c r="AA637">
        <v>37447.68</v>
      </c>
      <c r="AC637">
        <v>635</v>
      </c>
      <c r="AD637" s="1">
        <v>44800.688425925924</v>
      </c>
      <c r="AE637">
        <v>37.06</v>
      </c>
      <c r="AF637">
        <v>37.020000000000003</v>
      </c>
      <c r="AG637">
        <v>42516.480000000003</v>
      </c>
      <c r="AH637">
        <v>39541.760000000002</v>
      </c>
      <c r="AJ637">
        <v>635</v>
      </c>
      <c r="AK637" s="1">
        <v>44800.688425925924</v>
      </c>
      <c r="AL637">
        <v>36.76</v>
      </c>
      <c r="AM637">
        <v>36.72</v>
      </c>
      <c r="AN637">
        <v>35809.279999999999</v>
      </c>
      <c r="AO637">
        <v>33838.080000000002</v>
      </c>
      <c r="AQ637">
        <v>635</v>
      </c>
      <c r="AR637" s="1">
        <v>44800.688425925924</v>
      </c>
      <c r="AS637">
        <v>37.11</v>
      </c>
      <c r="AT637">
        <v>37.11</v>
      </c>
      <c r="AU637">
        <v>36331.519999999997</v>
      </c>
      <c r="AV637">
        <v>36756.480000000003</v>
      </c>
      <c r="AX637">
        <v>635</v>
      </c>
      <c r="AY637" s="1">
        <v>44800.688425925924</v>
      </c>
      <c r="AZ637">
        <v>36.590000000000003</v>
      </c>
      <c r="BA637">
        <v>36.630000000000003</v>
      </c>
      <c r="BB637">
        <v>27914.240000000002</v>
      </c>
      <c r="BC637">
        <v>25067.52</v>
      </c>
      <c r="BE637">
        <v>635</v>
      </c>
      <c r="BF637" s="1">
        <v>44800.688425925924</v>
      </c>
      <c r="BG637">
        <v>37.96</v>
      </c>
      <c r="BH637">
        <v>37.96</v>
      </c>
      <c r="BI637">
        <v>40243.199999999997</v>
      </c>
      <c r="BJ637">
        <v>40750.080000000002</v>
      </c>
      <c r="BL637">
        <v>635</v>
      </c>
      <c r="BM637" s="1">
        <v>44800.688425925924</v>
      </c>
      <c r="BN637">
        <v>37.54</v>
      </c>
      <c r="BO637">
        <v>37.54</v>
      </c>
      <c r="BP637">
        <v>29214.720000000001</v>
      </c>
      <c r="BQ637">
        <v>29368.32</v>
      </c>
      <c r="BS637">
        <v>635</v>
      </c>
      <c r="BT637" s="1">
        <v>44800.688425925924</v>
      </c>
      <c r="BU637">
        <v>37.450000000000003</v>
      </c>
      <c r="BV637">
        <v>37.409999999999997</v>
      </c>
      <c r="BW637">
        <v>43622.400000000001</v>
      </c>
      <c r="BX637">
        <v>43509.760000000002</v>
      </c>
      <c r="BZ637">
        <v>635</v>
      </c>
      <c r="CA637" s="1">
        <v>44800.688425925924</v>
      </c>
      <c r="CB637">
        <v>37.32</v>
      </c>
      <c r="CC637">
        <v>37.32</v>
      </c>
      <c r="CD637">
        <v>33034.239999999998</v>
      </c>
      <c r="CE637">
        <v>33177.599999999999</v>
      </c>
      <c r="CG637">
        <v>635</v>
      </c>
      <c r="CH637" s="1">
        <v>44800.688425925924</v>
      </c>
      <c r="CI637">
        <v>37.28</v>
      </c>
      <c r="CJ637">
        <v>37.28</v>
      </c>
      <c r="CK637">
        <v>35041.279999999999</v>
      </c>
      <c r="CL637">
        <v>37053.440000000002</v>
      </c>
      <c r="CN637">
        <v>635</v>
      </c>
      <c r="CO637" s="1">
        <v>44800.688425925924</v>
      </c>
      <c r="CP637">
        <v>36.979999999999997</v>
      </c>
      <c r="CQ637">
        <v>36.979999999999997</v>
      </c>
      <c r="CR637">
        <v>35194.879999999997</v>
      </c>
      <c r="CS637">
        <v>36812.800000000003</v>
      </c>
      <c r="CU637">
        <v>635</v>
      </c>
      <c r="CV637" s="1">
        <v>44800.688425925924</v>
      </c>
      <c r="CW637">
        <v>37.28</v>
      </c>
      <c r="CX637">
        <v>37.28</v>
      </c>
      <c r="CY637">
        <v>53760</v>
      </c>
      <c r="CZ637">
        <v>50862.080000000002</v>
      </c>
      <c r="DB637">
        <v>635</v>
      </c>
      <c r="DC637" s="1">
        <v>44800.688425925924</v>
      </c>
      <c r="DD637">
        <v>36.549999999999997</v>
      </c>
      <c r="DE637">
        <v>36.549999999999997</v>
      </c>
      <c r="DF637">
        <v>21012.48</v>
      </c>
      <c r="DG637">
        <v>19292.16</v>
      </c>
      <c r="DI637">
        <v>635</v>
      </c>
      <c r="DJ637" s="1">
        <v>44800.688425925924</v>
      </c>
      <c r="DK637">
        <v>38.01</v>
      </c>
      <c r="DL637">
        <v>38.01</v>
      </c>
      <c r="DM637">
        <v>76800</v>
      </c>
      <c r="DN637">
        <v>68618.240000000005</v>
      </c>
      <c r="DP637">
        <v>635</v>
      </c>
      <c r="DQ637" s="1">
        <v>44800.688425925924</v>
      </c>
      <c r="DR637">
        <v>37.92</v>
      </c>
      <c r="DS637">
        <v>37.92</v>
      </c>
      <c r="DT637">
        <v>25262.080000000002</v>
      </c>
      <c r="DU637">
        <v>33950.720000000001</v>
      </c>
      <c r="DW637">
        <v>635</v>
      </c>
      <c r="DX637" s="1">
        <v>44800.688425925924</v>
      </c>
      <c r="DY637">
        <v>37.58</v>
      </c>
      <c r="DZ637">
        <v>37.58</v>
      </c>
      <c r="EA637">
        <v>37888</v>
      </c>
      <c r="EB637">
        <v>44646.400000000001</v>
      </c>
      <c r="ED637">
        <v>635</v>
      </c>
      <c r="EE637" s="1">
        <v>44800.688425925924</v>
      </c>
      <c r="EF637">
        <v>37.229999999999997</v>
      </c>
      <c r="EG637">
        <v>37.229999999999997</v>
      </c>
      <c r="EH637">
        <v>29102.080000000002</v>
      </c>
      <c r="EI637">
        <v>27904</v>
      </c>
      <c r="EK637">
        <v>635</v>
      </c>
      <c r="EL637" s="1">
        <v>44800.688425925924</v>
      </c>
      <c r="EM637">
        <v>37.450000000000003</v>
      </c>
      <c r="EN637">
        <v>37.409999999999997</v>
      </c>
      <c r="EO637">
        <v>38727.68</v>
      </c>
      <c r="EP637">
        <v>40509.440000000002</v>
      </c>
      <c r="ER637">
        <v>635</v>
      </c>
      <c r="ES637" s="1">
        <v>44800.688425925924</v>
      </c>
      <c r="ET637">
        <v>37.19</v>
      </c>
      <c r="EU637">
        <v>37.19</v>
      </c>
      <c r="EV637">
        <v>34805.760000000002</v>
      </c>
      <c r="EW637">
        <v>37754.879999999997</v>
      </c>
      <c r="EY637">
        <v>635</v>
      </c>
      <c r="EZ637" s="1">
        <v>44800.688425925924</v>
      </c>
      <c r="FA637">
        <v>37.58</v>
      </c>
      <c r="FB637">
        <v>37.58</v>
      </c>
      <c r="FC637">
        <v>43089.919999999998</v>
      </c>
      <c r="FD637">
        <v>51179.519999999997</v>
      </c>
      <c r="FF637">
        <v>635</v>
      </c>
      <c r="FG637" s="1">
        <v>44800.688425925924</v>
      </c>
      <c r="FH637">
        <v>36.85</v>
      </c>
      <c r="FI637">
        <v>36.81</v>
      </c>
      <c r="FJ637">
        <v>22978.560000000001</v>
      </c>
      <c r="FK637">
        <v>25016.32</v>
      </c>
    </row>
    <row r="638" spans="1:167">
      <c r="A638">
        <v>636</v>
      </c>
      <c r="B638" s="1">
        <v>44800.688657407409</v>
      </c>
      <c r="C638">
        <v>40.19</v>
      </c>
      <c r="D638">
        <v>40.15</v>
      </c>
      <c r="E638">
        <v>83189.759999999995</v>
      </c>
      <c r="F638">
        <v>83353.59</v>
      </c>
      <c r="H638">
        <v>636</v>
      </c>
      <c r="I638" s="1">
        <v>44800.688657407409</v>
      </c>
      <c r="J638">
        <v>37.54</v>
      </c>
      <c r="K638">
        <v>37.54</v>
      </c>
      <c r="L638">
        <v>51097.599999999999</v>
      </c>
      <c r="M638">
        <v>49305.599999999999</v>
      </c>
      <c r="O638">
        <v>636</v>
      </c>
      <c r="P638" s="1">
        <v>44800.688657407409</v>
      </c>
      <c r="Q638">
        <v>37.19</v>
      </c>
      <c r="R638">
        <v>37.19</v>
      </c>
      <c r="S638">
        <v>50237.440000000002</v>
      </c>
      <c r="T638">
        <v>47902.720000000001</v>
      </c>
      <c r="V638">
        <v>636</v>
      </c>
      <c r="W638" s="1">
        <v>44800.688657407409</v>
      </c>
      <c r="X638">
        <v>36.93</v>
      </c>
      <c r="Y638">
        <v>36.979999999999997</v>
      </c>
      <c r="Z638">
        <v>38778.879999999997</v>
      </c>
      <c r="AA638">
        <v>34411.519999999997</v>
      </c>
      <c r="AC638">
        <v>636</v>
      </c>
      <c r="AD638" s="1">
        <v>44800.688657407409</v>
      </c>
      <c r="AE638">
        <v>37.020000000000003</v>
      </c>
      <c r="AF638">
        <v>37.06</v>
      </c>
      <c r="AG638">
        <v>54722.559999999998</v>
      </c>
      <c r="AH638">
        <v>48051.199999999997</v>
      </c>
      <c r="AJ638">
        <v>636</v>
      </c>
      <c r="AK638" s="1">
        <v>44800.688657407409</v>
      </c>
      <c r="AL638">
        <v>36.76</v>
      </c>
      <c r="AM638">
        <v>36.76</v>
      </c>
      <c r="AN638">
        <v>27607.040000000001</v>
      </c>
      <c r="AO638">
        <v>28646.400000000001</v>
      </c>
      <c r="AQ638">
        <v>636</v>
      </c>
      <c r="AR638" s="1">
        <v>44800.688657407409</v>
      </c>
      <c r="AS638">
        <v>37.11</v>
      </c>
      <c r="AT638">
        <v>37.15</v>
      </c>
      <c r="AU638">
        <v>35031.040000000001</v>
      </c>
      <c r="AV638">
        <v>39101.440000000002</v>
      </c>
      <c r="AX638">
        <v>636</v>
      </c>
      <c r="AY638" s="1">
        <v>44800.688657407409</v>
      </c>
      <c r="AZ638">
        <v>36.590000000000003</v>
      </c>
      <c r="BA638">
        <v>36.590000000000003</v>
      </c>
      <c r="BB638">
        <v>26890.240000000002</v>
      </c>
      <c r="BC638">
        <v>24888.32</v>
      </c>
      <c r="BE638">
        <v>636</v>
      </c>
      <c r="BF638" s="1">
        <v>44800.688657407409</v>
      </c>
      <c r="BG638">
        <v>37.92</v>
      </c>
      <c r="BH638">
        <v>37.96</v>
      </c>
      <c r="BI638">
        <v>64860.160000000003</v>
      </c>
      <c r="BJ638">
        <v>61143.040000000001</v>
      </c>
      <c r="BL638">
        <v>636</v>
      </c>
      <c r="BM638" s="1">
        <v>44800.688657407409</v>
      </c>
      <c r="BN638">
        <v>37.49</v>
      </c>
      <c r="BO638">
        <v>37.49</v>
      </c>
      <c r="BP638">
        <v>26193.919999999998</v>
      </c>
      <c r="BQ638">
        <v>28723.200000000001</v>
      </c>
      <c r="BS638">
        <v>636</v>
      </c>
      <c r="BT638" s="1">
        <v>44800.688657407409</v>
      </c>
      <c r="BU638">
        <v>37.409999999999997</v>
      </c>
      <c r="BV638">
        <v>37.450000000000003</v>
      </c>
      <c r="BW638">
        <v>49090.559999999998</v>
      </c>
      <c r="BX638">
        <v>46581.760000000002</v>
      </c>
      <c r="BZ638">
        <v>636</v>
      </c>
      <c r="CA638" s="1">
        <v>44800.688657407409</v>
      </c>
      <c r="CB638">
        <v>37.32</v>
      </c>
      <c r="CC638">
        <v>37.28</v>
      </c>
      <c r="CD638">
        <v>36556.800000000003</v>
      </c>
      <c r="CE638">
        <v>32844.800000000003</v>
      </c>
      <c r="CG638">
        <v>636</v>
      </c>
      <c r="CH638" s="1">
        <v>44800.688657407409</v>
      </c>
      <c r="CI638">
        <v>37.28</v>
      </c>
      <c r="CJ638">
        <v>37.32</v>
      </c>
      <c r="CK638">
        <v>42455.040000000001</v>
      </c>
      <c r="CL638">
        <v>43509.760000000002</v>
      </c>
      <c r="CN638">
        <v>636</v>
      </c>
      <c r="CO638" s="1">
        <v>44800.688657407409</v>
      </c>
      <c r="CP638">
        <v>36.979999999999997</v>
      </c>
      <c r="CQ638">
        <v>36.979999999999997</v>
      </c>
      <c r="CR638">
        <v>34478.080000000002</v>
      </c>
      <c r="CS638">
        <v>36904.959999999999</v>
      </c>
      <c r="CU638">
        <v>636</v>
      </c>
      <c r="CV638" s="1">
        <v>44800.688657407409</v>
      </c>
      <c r="CW638">
        <v>37.229999999999997</v>
      </c>
      <c r="CX638">
        <v>37.229999999999997</v>
      </c>
      <c r="CY638">
        <v>47022.080000000002</v>
      </c>
      <c r="CZ638">
        <v>45004.800000000003</v>
      </c>
      <c r="DB638">
        <v>636</v>
      </c>
      <c r="DC638" s="1">
        <v>44800.688657407409</v>
      </c>
      <c r="DD638">
        <v>36.51</v>
      </c>
      <c r="DE638">
        <v>36.51</v>
      </c>
      <c r="DF638">
        <v>17310.72</v>
      </c>
      <c r="DG638">
        <v>17674.240000000002</v>
      </c>
      <c r="DI638">
        <v>636</v>
      </c>
      <c r="DJ638" s="1">
        <v>44800.688657407409</v>
      </c>
      <c r="DK638">
        <v>37.96</v>
      </c>
      <c r="DL638">
        <v>37.96</v>
      </c>
      <c r="DM638">
        <v>50032.639999999999</v>
      </c>
      <c r="DN638">
        <v>52090.879999999997</v>
      </c>
      <c r="DP638">
        <v>636</v>
      </c>
      <c r="DQ638" s="1">
        <v>44800.688657407409</v>
      </c>
      <c r="DR638">
        <v>37.880000000000003</v>
      </c>
      <c r="DS638">
        <v>37.92</v>
      </c>
      <c r="DT638">
        <v>34897.919999999998</v>
      </c>
      <c r="DU638">
        <v>38860.800000000003</v>
      </c>
      <c r="DW638">
        <v>636</v>
      </c>
      <c r="DX638" s="1">
        <v>44800.688657407409</v>
      </c>
      <c r="DY638">
        <v>37.58</v>
      </c>
      <c r="DZ638">
        <v>37.54</v>
      </c>
      <c r="EA638">
        <v>47800.32</v>
      </c>
      <c r="EB638">
        <v>47697.919999999998</v>
      </c>
      <c r="ED638">
        <v>636</v>
      </c>
      <c r="EE638" s="1">
        <v>44800.688657407409</v>
      </c>
      <c r="EF638">
        <v>37.28</v>
      </c>
      <c r="EG638">
        <v>37.229999999999997</v>
      </c>
      <c r="EH638">
        <v>20833.28</v>
      </c>
      <c r="EI638">
        <v>26759.68</v>
      </c>
      <c r="EK638">
        <v>636</v>
      </c>
      <c r="EL638" s="1">
        <v>44800.688657407409</v>
      </c>
      <c r="EM638">
        <v>37.409999999999997</v>
      </c>
      <c r="EN638">
        <v>37.450000000000003</v>
      </c>
      <c r="EO638">
        <v>38574.080000000002</v>
      </c>
      <c r="EP638">
        <v>38666.239999999998</v>
      </c>
      <c r="ER638">
        <v>636</v>
      </c>
      <c r="ES638" s="1">
        <v>44800.688657407409</v>
      </c>
      <c r="ET638">
        <v>37.19</v>
      </c>
      <c r="EU638">
        <v>37.229999999999997</v>
      </c>
      <c r="EV638">
        <v>42414.080000000002</v>
      </c>
      <c r="EW638">
        <v>37964.800000000003</v>
      </c>
      <c r="EY638">
        <v>636</v>
      </c>
      <c r="EZ638" s="1">
        <v>44800.688657407409</v>
      </c>
      <c r="FA638">
        <v>37.58</v>
      </c>
      <c r="FB638">
        <v>37.54</v>
      </c>
      <c r="FC638">
        <v>43642.879999999997</v>
      </c>
      <c r="FD638">
        <v>51097.599999999999</v>
      </c>
      <c r="FF638">
        <v>636</v>
      </c>
      <c r="FG638" s="1">
        <v>44800.688657407409</v>
      </c>
      <c r="FH638">
        <v>36.85</v>
      </c>
      <c r="FI638">
        <v>36.85</v>
      </c>
      <c r="FJ638">
        <v>24893.439999999999</v>
      </c>
      <c r="FK638">
        <v>30003.200000000001</v>
      </c>
    </row>
    <row r="639" spans="1:167">
      <c r="A639">
        <v>637</v>
      </c>
      <c r="B639" s="1">
        <v>44800.688888888886</v>
      </c>
      <c r="C639">
        <v>40.19</v>
      </c>
      <c r="D639">
        <v>40.15</v>
      </c>
      <c r="E639">
        <v>83333.119999999995</v>
      </c>
      <c r="F639">
        <v>83445.759999999995</v>
      </c>
      <c r="H639">
        <v>637</v>
      </c>
      <c r="I639" s="1">
        <v>44800.688888888886</v>
      </c>
      <c r="J639">
        <v>37.54</v>
      </c>
      <c r="K639">
        <v>37.49</v>
      </c>
      <c r="L639">
        <v>41451.519999999997</v>
      </c>
      <c r="M639">
        <v>40811.519999999997</v>
      </c>
      <c r="O639">
        <v>637</v>
      </c>
      <c r="P639" s="1">
        <v>44800.688888888886</v>
      </c>
      <c r="Q639">
        <v>37.15</v>
      </c>
      <c r="R639">
        <v>37.19</v>
      </c>
      <c r="S639">
        <v>39884.800000000003</v>
      </c>
      <c r="T639">
        <v>41835.519999999997</v>
      </c>
      <c r="V639">
        <v>637</v>
      </c>
      <c r="W639" s="1">
        <v>44800.688888888886</v>
      </c>
      <c r="X639">
        <v>36.979999999999997</v>
      </c>
      <c r="Y639">
        <v>36.93</v>
      </c>
      <c r="Z639">
        <v>33863.68</v>
      </c>
      <c r="AA639">
        <v>33228.800000000003</v>
      </c>
      <c r="AC639">
        <v>637</v>
      </c>
      <c r="AD639" s="1">
        <v>44800.688888888886</v>
      </c>
      <c r="AE639">
        <v>37.06</v>
      </c>
      <c r="AF639">
        <v>37.06</v>
      </c>
      <c r="AG639">
        <v>37437.440000000002</v>
      </c>
      <c r="AH639">
        <v>41021.440000000002</v>
      </c>
      <c r="AJ639">
        <v>637</v>
      </c>
      <c r="AK639" s="1">
        <v>44800.688888888886</v>
      </c>
      <c r="AL639">
        <v>36.76</v>
      </c>
      <c r="AM639">
        <v>36.76</v>
      </c>
      <c r="AN639">
        <v>35287.040000000001</v>
      </c>
      <c r="AO639">
        <v>33162.239999999998</v>
      </c>
      <c r="AQ639">
        <v>637</v>
      </c>
      <c r="AR639" s="1">
        <v>44800.688888888886</v>
      </c>
      <c r="AS639">
        <v>37.11</v>
      </c>
      <c r="AT639">
        <v>37.11</v>
      </c>
      <c r="AU639">
        <v>42229.760000000002</v>
      </c>
      <c r="AV639">
        <v>39183.360000000001</v>
      </c>
      <c r="AX639">
        <v>637</v>
      </c>
      <c r="AY639" s="1">
        <v>44800.688888888886</v>
      </c>
      <c r="AZ639">
        <v>36.549999999999997</v>
      </c>
      <c r="BA639">
        <v>36.590000000000003</v>
      </c>
      <c r="BB639">
        <v>24760.32</v>
      </c>
      <c r="BC639">
        <v>27724.799999999999</v>
      </c>
      <c r="BE639">
        <v>637</v>
      </c>
      <c r="BF639" s="1">
        <v>44800.688888888886</v>
      </c>
      <c r="BG639">
        <v>37.96</v>
      </c>
      <c r="BH639">
        <v>37.92</v>
      </c>
      <c r="BI639">
        <v>45649.919999999998</v>
      </c>
      <c r="BJ639">
        <v>44994.559999999998</v>
      </c>
      <c r="BL639">
        <v>637</v>
      </c>
      <c r="BM639" s="1">
        <v>44800.688888888886</v>
      </c>
      <c r="BN639">
        <v>37.54</v>
      </c>
      <c r="BO639">
        <v>37.54</v>
      </c>
      <c r="BP639">
        <v>39352.32</v>
      </c>
      <c r="BQ639">
        <v>36976.639999999999</v>
      </c>
      <c r="BS639">
        <v>637</v>
      </c>
      <c r="BT639" s="1">
        <v>44800.688888888886</v>
      </c>
      <c r="BU639">
        <v>37.36</v>
      </c>
      <c r="BV639">
        <v>37.409999999999997</v>
      </c>
      <c r="BW639">
        <v>45199.360000000001</v>
      </c>
      <c r="BX639">
        <v>46008.32</v>
      </c>
      <c r="BZ639">
        <v>637</v>
      </c>
      <c r="CA639" s="1">
        <v>44800.688888888886</v>
      </c>
      <c r="CB639">
        <v>37.32</v>
      </c>
      <c r="CC639">
        <v>37.28</v>
      </c>
      <c r="CD639">
        <v>34170.879999999997</v>
      </c>
      <c r="CE639">
        <v>32701.439999999999</v>
      </c>
      <c r="CG639">
        <v>637</v>
      </c>
      <c r="CH639" s="1">
        <v>44800.688888888886</v>
      </c>
      <c r="CI639">
        <v>37.28</v>
      </c>
      <c r="CJ639">
        <v>37.28</v>
      </c>
      <c r="CK639">
        <v>46448.639999999999</v>
      </c>
      <c r="CL639">
        <v>53186.559999999998</v>
      </c>
      <c r="CN639">
        <v>637</v>
      </c>
      <c r="CO639" s="1">
        <v>44800.688888888886</v>
      </c>
      <c r="CP639">
        <v>36.93</v>
      </c>
      <c r="CQ639">
        <v>36.979999999999997</v>
      </c>
      <c r="CR639">
        <v>35317.760000000002</v>
      </c>
      <c r="CS639">
        <v>43217.919999999998</v>
      </c>
      <c r="CU639">
        <v>637</v>
      </c>
      <c r="CV639" s="1">
        <v>44800.688888888886</v>
      </c>
      <c r="CW639">
        <v>37.229999999999997</v>
      </c>
      <c r="CX639">
        <v>37.229999999999997</v>
      </c>
      <c r="CY639">
        <v>45342.720000000001</v>
      </c>
      <c r="CZ639">
        <v>42480.639999999999</v>
      </c>
      <c r="DB639">
        <v>637</v>
      </c>
      <c r="DC639" s="1">
        <v>44800.688888888886</v>
      </c>
      <c r="DD639">
        <v>36.590000000000003</v>
      </c>
      <c r="DE639">
        <v>36.549999999999997</v>
      </c>
      <c r="DF639">
        <v>20377.599999999999</v>
      </c>
      <c r="DG639">
        <v>21821.439999999999</v>
      </c>
      <c r="DI639">
        <v>637</v>
      </c>
      <c r="DJ639" s="1">
        <v>44800.688888888886</v>
      </c>
      <c r="DK639">
        <v>37.96</v>
      </c>
      <c r="DL639">
        <v>37.96</v>
      </c>
      <c r="DM639">
        <v>44093.440000000002</v>
      </c>
      <c r="DN639">
        <v>49592.32</v>
      </c>
      <c r="DP639">
        <v>637</v>
      </c>
      <c r="DQ639" s="1">
        <v>44800.688888888886</v>
      </c>
      <c r="DR639">
        <v>37.92</v>
      </c>
      <c r="DS639">
        <v>37.92</v>
      </c>
      <c r="DT639">
        <v>39260.160000000003</v>
      </c>
      <c r="DU639">
        <v>37601.279999999999</v>
      </c>
      <c r="DW639">
        <v>637</v>
      </c>
      <c r="DX639" s="1">
        <v>44800.688888888886</v>
      </c>
      <c r="DY639">
        <v>37.54</v>
      </c>
      <c r="DZ639">
        <v>37.58</v>
      </c>
      <c r="EA639">
        <v>36505.599999999999</v>
      </c>
      <c r="EB639">
        <v>46402.559999999998</v>
      </c>
      <c r="ED639">
        <v>637</v>
      </c>
      <c r="EE639" s="1">
        <v>44800.688888888886</v>
      </c>
      <c r="EF639">
        <v>37.19</v>
      </c>
      <c r="EG639">
        <v>37.229999999999997</v>
      </c>
      <c r="EH639">
        <v>36495.360000000001</v>
      </c>
      <c r="EI639">
        <v>32988.160000000003</v>
      </c>
      <c r="EK639">
        <v>637</v>
      </c>
      <c r="EL639" s="1">
        <v>44800.688888888886</v>
      </c>
      <c r="EM639">
        <v>37.409999999999997</v>
      </c>
      <c r="EN639">
        <v>37.450000000000003</v>
      </c>
      <c r="EO639">
        <v>39895.040000000001</v>
      </c>
      <c r="EP639">
        <v>39208.959999999999</v>
      </c>
      <c r="ER639">
        <v>637</v>
      </c>
      <c r="ES639" s="1">
        <v>44800.688888888886</v>
      </c>
      <c r="ET639">
        <v>37.19</v>
      </c>
      <c r="EU639">
        <v>37.19</v>
      </c>
      <c r="EV639">
        <v>37529.599999999999</v>
      </c>
      <c r="EW639">
        <v>36823.040000000001</v>
      </c>
      <c r="EY639">
        <v>637</v>
      </c>
      <c r="EZ639" s="1">
        <v>44800.688888888886</v>
      </c>
      <c r="FA639">
        <v>37.54</v>
      </c>
      <c r="FB639">
        <v>37.49</v>
      </c>
      <c r="FC639">
        <v>32808.959999999999</v>
      </c>
      <c r="FD639">
        <v>33085.440000000002</v>
      </c>
      <c r="FF639">
        <v>637</v>
      </c>
      <c r="FG639" s="1">
        <v>44800.688888888886</v>
      </c>
      <c r="FH639">
        <v>36.85</v>
      </c>
      <c r="FI639">
        <v>36.85</v>
      </c>
      <c r="FJ639">
        <v>28119.040000000001</v>
      </c>
      <c r="FK639">
        <v>26803.200000000001</v>
      </c>
    </row>
    <row r="640" spans="1:167">
      <c r="A640">
        <v>638</v>
      </c>
      <c r="B640" s="1">
        <v>44800.689120370371</v>
      </c>
      <c r="C640">
        <v>40.19</v>
      </c>
      <c r="D640">
        <v>40.19</v>
      </c>
      <c r="E640">
        <v>83435.520000000004</v>
      </c>
      <c r="F640">
        <v>83537.919999999998</v>
      </c>
      <c r="H640">
        <v>638</v>
      </c>
      <c r="I640" s="1">
        <v>44800.689120370371</v>
      </c>
      <c r="J640">
        <v>37.49</v>
      </c>
      <c r="K640">
        <v>37.49</v>
      </c>
      <c r="L640">
        <v>45670.400000000001</v>
      </c>
      <c r="M640">
        <v>40560.639999999999</v>
      </c>
      <c r="O640">
        <v>638</v>
      </c>
      <c r="P640" s="1">
        <v>44800.689120370371</v>
      </c>
      <c r="Q640">
        <v>37.19</v>
      </c>
      <c r="R640">
        <v>37.19</v>
      </c>
      <c r="S640">
        <v>53125.120000000003</v>
      </c>
      <c r="T640">
        <v>46955.519999999997</v>
      </c>
      <c r="V640">
        <v>638</v>
      </c>
      <c r="W640" s="1">
        <v>44800.689120370371</v>
      </c>
      <c r="X640">
        <v>36.93</v>
      </c>
      <c r="Y640">
        <v>36.93</v>
      </c>
      <c r="Z640">
        <v>30627.84</v>
      </c>
      <c r="AA640">
        <v>31165.439999999999</v>
      </c>
      <c r="AC640">
        <v>638</v>
      </c>
      <c r="AD640" s="1">
        <v>44800.689120370371</v>
      </c>
      <c r="AE640">
        <v>37.020000000000003</v>
      </c>
      <c r="AF640">
        <v>37.06</v>
      </c>
      <c r="AG640">
        <v>44134.400000000001</v>
      </c>
      <c r="AH640">
        <v>45219.839999999997</v>
      </c>
      <c r="AJ640">
        <v>638</v>
      </c>
      <c r="AK640" s="1">
        <v>44800.689120370371</v>
      </c>
      <c r="AL640">
        <v>36.72</v>
      </c>
      <c r="AM640">
        <v>36.72</v>
      </c>
      <c r="AN640">
        <v>35205.120000000003</v>
      </c>
      <c r="AO640">
        <v>31892.48</v>
      </c>
      <c r="AQ640">
        <v>638</v>
      </c>
      <c r="AR640" s="1">
        <v>44800.689120370371</v>
      </c>
      <c r="AS640">
        <v>37.06</v>
      </c>
      <c r="AT640">
        <v>37.020000000000003</v>
      </c>
      <c r="AU640">
        <v>35532.800000000003</v>
      </c>
      <c r="AV640">
        <v>34027.519999999997</v>
      </c>
      <c r="AX640">
        <v>638</v>
      </c>
      <c r="AY640" s="1">
        <v>44800.689120370371</v>
      </c>
      <c r="AZ640">
        <v>36.590000000000003</v>
      </c>
      <c r="BA640">
        <v>36.590000000000003</v>
      </c>
      <c r="BB640">
        <v>31713.279999999999</v>
      </c>
      <c r="BC640">
        <v>27576.32</v>
      </c>
      <c r="BE640">
        <v>638</v>
      </c>
      <c r="BF640" s="1">
        <v>44800.689120370371</v>
      </c>
      <c r="BG640">
        <v>37.96</v>
      </c>
      <c r="BH640">
        <v>37.96</v>
      </c>
      <c r="BI640">
        <v>48291.839999999997</v>
      </c>
      <c r="BJ640">
        <v>51097.599999999999</v>
      </c>
      <c r="BL640">
        <v>638</v>
      </c>
      <c r="BM640" s="1">
        <v>44800.689120370371</v>
      </c>
      <c r="BN640">
        <v>37.54</v>
      </c>
      <c r="BO640">
        <v>37.49</v>
      </c>
      <c r="BP640">
        <v>27924.48</v>
      </c>
      <c r="BQ640">
        <v>34841.599999999999</v>
      </c>
      <c r="BS640">
        <v>638</v>
      </c>
      <c r="BT640" s="1">
        <v>44800.689120370371</v>
      </c>
      <c r="BU640">
        <v>37.36</v>
      </c>
      <c r="BV640">
        <v>37.409999999999997</v>
      </c>
      <c r="BW640">
        <v>34560</v>
      </c>
      <c r="BX640">
        <v>44467.199999999997</v>
      </c>
      <c r="BZ640">
        <v>638</v>
      </c>
      <c r="CA640" s="1">
        <v>44800.689120370371</v>
      </c>
      <c r="CB640">
        <v>37.28</v>
      </c>
      <c r="CC640">
        <v>37.32</v>
      </c>
      <c r="CD640">
        <v>29296.639999999999</v>
      </c>
      <c r="CE640">
        <v>33479.68</v>
      </c>
      <c r="CG640">
        <v>638</v>
      </c>
      <c r="CH640" s="1">
        <v>44800.689120370371</v>
      </c>
      <c r="CI640">
        <v>37.28</v>
      </c>
      <c r="CJ640">
        <v>37.32</v>
      </c>
      <c r="CK640">
        <v>40642.559999999998</v>
      </c>
      <c r="CL640">
        <v>38046.720000000001</v>
      </c>
      <c r="CN640">
        <v>638</v>
      </c>
      <c r="CO640" s="1">
        <v>44800.689120370371</v>
      </c>
      <c r="CP640">
        <v>36.93</v>
      </c>
      <c r="CQ640">
        <v>36.979999999999997</v>
      </c>
      <c r="CR640">
        <v>34662.400000000001</v>
      </c>
      <c r="CS640">
        <v>38384.639999999999</v>
      </c>
      <c r="CU640">
        <v>638</v>
      </c>
      <c r="CV640" s="1">
        <v>44800.689120370371</v>
      </c>
      <c r="CW640">
        <v>37.28</v>
      </c>
      <c r="CX640">
        <v>37.229999999999997</v>
      </c>
      <c r="CY640">
        <v>50647.040000000001</v>
      </c>
      <c r="CZ640">
        <v>43376.639999999999</v>
      </c>
      <c r="DB640">
        <v>638</v>
      </c>
      <c r="DC640" s="1">
        <v>44800.689120370371</v>
      </c>
      <c r="DD640">
        <v>36.549999999999997</v>
      </c>
      <c r="DE640">
        <v>36.590000000000003</v>
      </c>
      <c r="DF640">
        <v>20162.560000000001</v>
      </c>
      <c r="DG640">
        <v>21155.84</v>
      </c>
      <c r="DI640">
        <v>638</v>
      </c>
      <c r="DJ640" s="1">
        <v>44800.689120370371</v>
      </c>
      <c r="DK640">
        <v>38.01</v>
      </c>
      <c r="DL640">
        <v>37.96</v>
      </c>
      <c r="DM640">
        <v>60989.440000000002</v>
      </c>
      <c r="DN640">
        <v>63969.279999999999</v>
      </c>
      <c r="DP640">
        <v>638</v>
      </c>
      <c r="DQ640" s="1">
        <v>44800.689120370371</v>
      </c>
      <c r="DR640">
        <v>37.92</v>
      </c>
      <c r="DS640">
        <v>37.96</v>
      </c>
      <c r="DT640">
        <v>31170.560000000001</v>
      </c>
      <c r="DU640">
        <v>34565.120000000003</v>
      </c>
      <c r="DW640">
        <v>638</v>
      </c>
      <c r="DX640" s="1">
        <v>44800.689120370371</v>
      </c>
      <c r="DY640">
        <v>37.49</v>
      </c>
      <c r="DZ640">
        <v>37.54</v>
      </c>
      <c r="EA640">
        <v>40355.839999999997</v>
      </c>
      <c r="EB640">
        <v>41415.68</v>
      </c>
      <c r="ED640">
        <v>638</v>
      </c>
      <c r="EE640" s="1">
        <v>44800.689120370371</v>
      </c>
      <c r="EF640">
        <v>37.229999999999997</v>
      </c>
      <c r="EG640">
        <v>37.229999999999997</v>
      </c>
      <c r="EH640">
        <v>24453.119999999999</v>
      </c>
      <c r="EI640">
        <v>24325.119999999999</v>
      </c>
      <c r="EK640">
        <v>638</v>
      </c>
      <c r="EL640" s="1">
        <v>44800.689120370371</v>
      </c>
      <c r="EM640">
        <v>37.409999999999997</v>
      </c>
      <c r="EN640">
        <v>37.450000000000003</v>
      </c>
      <c r="EO640">
        <v>37079.040000000001</v>
      </c>
      <c r="EP640">
        <v>46576.639999999999</v>
      </c>
      <c r="ER640">
        <v>638</v>
      </c>
      <c r="ES640" s="1">
        <v>44800.689120370371</v>
      </c>
      <c r="ET640">
        <v>37.19</v>
      </c>
      <c r="EU640">
        <v>37.19</v>
      </c>
      <c r="EV640">
        <v>39639.040000000001</v>
      </c>
      <c r="EW640">
        <v>41784.32</v>
      </c>
      <c r="EY640">
        <v>638</v>
      </c>
      <c r="EZ640" s="1">
        <v>44800.689120370371</v>
      </c>
      <c r="FA640">
        <v>37.54</v>
      </c>
      <c r="FB640">
        <v>37.54</v>
      </c>
      <c r="FC640">
        <v>44216.32</v>
      </c>
      <c r="FD640">
        <v>44431.360000000001</v>
      </c>
      <c r="FF640">
        <v>638</v>
      </c>
      <c r="FG640" s="1">
        <v>44800.689120370371</v>
      </c>
      <c r="FH640">
        <v>36.81</v>
      </c>
      <c r="FI640">
        <v>36.85</v>
      </c>
      <c r="FJ640">
        <v>27658.240000000002</v>
      </c>
      <c r="FK640">
        <v>23831.040000000001</v>
      </c>
    </row>
    <row r="641" spans="1:167">
      <c r="A641">
        <v>639</v>
      </c>
      <c r="B641" s="1">
        <v>44800.689351851855</v>
      </c>
      <c r="C641">
        <v>40.19</v>
      </c>
      <c r="D641">
        <v>40.19</v>
      </c>
      <c r="E641">
        <v>83210.240000000005</v>
      </c>
      <c r="F641">
        <v>83322.880000000005</v>
      </c>
      <c r="H641">
        <v>639</v>
      </c>
      <c r="I641" s="1">
        <v>44800.689351851855</v>
      </c>
      <c r="J641">
        <v>37.54</v>
      </c>
      <c r="K641">
        <v>37.49</v>
      </c>
      <c r="L641">
        <v>45731.839999999997</v>
      </c>
      <c r="M641">
        <v>47779.839999999997</v>
      </c>
      <c r="O641">
        <v>639</v>
      </c>
      <c r="P641" s="1">
        <v>44800.689351851855</v>
      </c>
      <c r="Q641">
        <v>37.15</v>
      </c>
      <c r="R641">
        <v>37.19</v>
      </c>
      <c r="S641">
        <v>35696.639999999999</v>
      </c>
      <c r="T641">
        <v>42557.440000000002</v>
      </c>
      <c r="V641">
        <v>639</v>
      </c>
      <c r="W641" s="1">
        <v>44800.689351851855</v>
      </c>
      <c r="X641">
        <v>36.93</v>
      </c>
      <c r="Y641">
        <v>36.93</v>
      </c>
      <c r="Z641">
        <v>29020.16</v>
      </c>
      <c r="AA641">
        <v>29824</v>
      </c>
      <c r="AC641">
        <v>639</v>
      </c>
      <c r="AD641" s="1">
        <v>44800.689351851855</v>
      </c>
      <c r="AE641">
        <v>37.06</v>
      </c>
      <c r="AF641">
        <v>37.11</v>
      </c>
      <c r="AG641">
        <v>51343.360000000001</v>
      </c>
      <c r="AH641">
        <v>45783.040000000001</v>
      </c>
      <c r="AJ641">
        <v>639</v>
      </c>
      <c r="AK641" s="1">
        <v>44800.689351851855</v>
      </c>
      <c r="AL641">
        <v>36.72</v>
      </c>
      <c r="AM641">
        <v>36.76</v>
      </c>
      <c r="AN641">
        <v>26081.279999999999</v>
      </c>
      <c r="AO641">
        <v>26849.279999999999</v>
      </c>
      <c r="AQ641">
        <v>639</v>
      </c>
      <c r="AR641" s="1">
        <v>44800.689351851855</v>
      </c>
      <c r="AS641">
        <v>37.11</v>
      </c>
      <c r="AT641">
        <v>37.06</v>
      </c>
      <c r="AU641">
        <v>42229.760000000002</v>
      </c>
      <c r="AV641">
        <v>41057.279999999999</v>
      </c>
      <c r="AX641">
        <v>639</v>
      </c>
      <c r="AY641" s="1">
        <v>44800.689351851855</v>
      </c>
      <c r="AZ641">
        <v>36.590000000000003</v>
      </c>
      <c r="BA641">
        <v>36.590000000000003</v>
      </c>
      <c r="BB641">
        <v>27842.560000000001</v>
      </c>
      <c r="BC641">
        <v>24350.720000000001</v>
      </c>
      <c r="BE641">
        <v>639</v>
      </c>
      <c r="BF641" s="1">
        <v>44800.689351851855</v>
      </c>
      <c r="BG641">
        <v>37.96</v>
      </c>
      <c r="BH641">
        <v>37.92</v>
      </c>
      <c r="BI641">
        <v>50196.480000000003</v>
      </c>
      <c r="BJ641">
        <v>51302.400000000001</v>
      </c>
      <c r="BL641">
        <v>639</v>
      </c>
      <c r="BM641" s="1">
        <v>44800.689351851855</v>
      </c>
      <c r="BN641">
        <v>37.54</v>
      </c>
      <c r="BO641">
        <v>37.54</v>
      </c>
      <c r="BP641">
        <v>30054.400000000001</v>
      </c>
      <c r="BQ641">
        <v>30766.080000000002</v>
      </c>
      <c r="BS641">
        <v>639</v>
      </c>
      <c r="BT641" s="1">
        <v>44800.689351851855</v>
      </c>
      <c r="BU641">
        <v>37.36</v>
      </c>
      <c r="BV641">
        <v>37.409999999999997</v>
      </c>
      <c r="BW641">
        <v>46673.919999999998</v>
      </c>
      <c r="BX641">
        <v>50329.599999999999</v>
      </c>
      <c r="BZ641">
        <v>639</v>
      </c>
      <c r="CA641" s="1">
        <v>44800.689351851855</v>
      </c>
      <c r="CB641">
        <v>37.32</v>
      </c>
      <c r="CC641">
        <v>37.32</v>
      </c>
      <c r="CD641">
        <v>42905.599999999999</v>
      </c>
      <c r="CE641">
        <v>38528</v>
      </c>
      <c r="CG641">
        <v>639</v>
      </c>
      <c r="CH641" s="1">
        <v>44800.689351851855</v>
      </c>
      <c r="CI641">
        <v>37.32</v>
      </c>
      <c r="CJ641">
        <v>37.32</v>
      </c>
      <c r="CK641">
        <v>53207.040000000001</v>
      </c>
      <c r="CL641">
        <v>51916.800000000003</v>
      </c>
      <c r="CN641">
        <v>639</v>
      </c>
      <c r="CO641" s="1">
        <v>44800.689351851855</v>
      </c>
      <c r="CP641">
        <v>36.979999999999997</v>
      </c>
      <c r="CQ641">
        <v>36.979999999999997</v>
      </c>
      <c r="CR641">
        <v>32040.959999999999</v>
      </c>
      <c r="CS641">
        <v>32583.68</v>
      </c>
      <c r="CU641">
        <v>639</v>
      </c>
      <c r="CV641" s="1">
        <v>44800.689351851855</v>
      </c>
      <c r="CW641">
        <v>37.19</v>
      </c>
      <c r="CX641">
        <v>37.229999999999997</v>
      </c>
      <c r="CY641">
        <v>35205.120000000003</v>
      </c>
      <c r="CZ641">
        <v>51630.080000000002</v>
      </c>
      <c r="DB641">
        <v>639</v>
      </c>
      <c r="DC641" s="1">
        <v>44800.689351851855</v>
      </c>
      <c r="DD641">
        <v>36.549999999999997</v>
      </c>
      <c r="DE641">
        <v>36.549999999999997</v>
      </c>
      <c r="DF641">
        <v>18739.2</v>
      </c>
      <c r="DG641">
        <v>17804.8</v>
      </c>
      <c r="DI641">
        <v>639</v>
      </c>
      <c r="DJ641" s="1">
        <v>44800.689351851855</v>
      </c>
      <c r="DK641">
        <v>38.01</v>
      </c>
      <c r="DL641">
        <v>37.96</v>
      </c>
      <c r="DM641">
        <v>56238.080000000002</v>
      </c>
      <c r="DN641">
        <v>56944.639999999999</v>
      </c>
      <c r="DP641">
        <v>639</v>
      </c>
      <c r="DQ641" s="1">
        <v>44800.689351851855</v>
      </c>
      <c r="DR641">
        <v>37.880000000000003</v>
      </c>
      <c r="DS641">
        <v>37.880000000000003</v>
      </c>
      <c r="DT641">
        <v>45527.040000000001</v>
      </c>
      <c r="DU641">
        <v>42506.239999999998</v>
      </c>
      <c r="DW641">
        <v>639</v>
      </c>
      <c r="DX641" s="1">
        <v>44800.689351851855</v>
      </c>
      <c r="DY641">
        <v>37.49</v>
      </c>
      <c r="DZ641">
        <v>37.54</v>
      </c>
      <c r="EA641">
        <v>49950.720000000001</v>
      </c>
      <c r="EB641">
        <v>49326.080000000002</v>
      </c>
      <c r="ED641">
        <v>639</v>
      </c>
      <c r="EE641" s="1">
        <v>44800.689351851855</v>
      </c>
      <c r="EF641">
        <v>37.229999999999997</v>
      </c>
      <c r="EG641">
        <v>37.229999999999997</v>
      </c>
      <c r="EH641">
        <v>23736.32</v>
      </c>
      <c r="EI641">
        <v>25057.279999999999</v>
      </c>
      <c r="EK641">
        <v>639</v>
      </c>
      <c r="EL641" s="1">
        <v>44800.689351851855</v>
      </c>
      <c r="EM641">
        <v>37.409999999999997</v>
      </c>
      <c r="EN641">
        <v>37.36</v>
      </c>
      <c r="EO641">
        <v>43847.68</v>
      </c>
      <c r="EP641">
        <v>49674.239999999998</v>
      </c>
      <c r="ER641">
        <v>639</v>
      </c>
      <c r="ES641" s="1">
        <v>44800.689351851855</v>
      </c>
      <c r="ET641">
        <v>37.19</v>
      </c>
      <c r="EU641">
        <v>37.229999999999997</v>
      </c>
      <c r="EV641">
        <v>45813.760000000002</v>
      </c>
      <c r="EW641">
        <v>42823.68</v>
      </c>
      <c r="EY641">
        <v>639</v>
      </c>
      <c r="EZ641" s="1">
        <v>44800.689351851855</v>
      </c>
      <c r="FA641">
        <v>37.49</v>
      </c>
      <c r="FB641">
        <v>37.54</v>
      </c>
      <c r="FC641">
        <v>54128.639999999999</v>
      </c>
      <c r="FD641">
        <v>49397.760000000002</v>
      </c>
      <c r="FF641">
        <v>639</v>
      </c>
      <c r="FG641" s="1">
        <v>44800.689351851855</v>
      </c>
      <c r="FH641">
        <v>36.85</v>
      </c>
      <c r="FI641">
        <v>36.85</v>
      </c>
      <c r="FJ641">
        <v>21688.32</v>
      </c>
      <c r="FK641">
        <v>22794.240000000002</v>
      </c>
    </row>
    <row r="642" spans="1:167">
      <c r="A642">
        <v>640</v>
      </c>
      <c r="B642" s="1">
        <v>44800.689583333333</v>
      </c>
      <c r="C642">
        <v>40.24</v>
      </c>
      <c r="D642">
        <v>40.24</v>
      </c>
      <c r="E642">
        <v>83353.600000000006</v>
      </c>
      <c r="F642">
        <v>83292.160000000003</v>
      </c>
      <c r="H642">
        <v>640</v>
      </c>
      <c r="I642" s="1">
        <v>44800.689583333333</v>
      </c>
      <c r="J642">
        <v>37.49</v>
      </c>
      <c r="K642">
        <v>37.49</v>
      </c>
      <c r="L642">
        <v>43642.879999999997</v>
      </c>
      <c r="M642">
        <v>41743.360000000001</v>
      </c>
      <c r="O642">
        <v>640</v>
      </c>
      <c r="P642" s="1">
        <v>44800.689583333333</v>
      </c>
      <c r="Q642">
        <v>37.15</v>
      </c>
      <c r="R642">
        <v>37.11</v>
      </c>
      <c r="S642">
        <v>42721.279999999999</v>
      </c>
      <c r="T642">
        <v>44902.400000000001</v>
      </c>
      <c r="V642">
        <v>640</v>
      </c>
      <c r="W642" s="1">
        <v>44800.689583333333</v>
      </c>
      <c r="X642">
        <v>36.89</v>
      </c>
      <c r="Y642">
        <v>36.85</v>
      </c>
      <c r="Z642">
        <v>38440.959999999999</v>
      </c>
      <c r="AA642">
        <v>34882.559999999998</v>
      </c>
      <c r="AC642">
        <v>640</v>
      </c>
      <c r="AD642" s="1">
        <v>44800.689583333333</v>
      </c>
      <c r="AE642">
        <v>37.020000000000003</v>
      </c>
      <c r="AF642">
        <v>37.020000000000003</v>
      </c>
      <c r="AG642">
        <v>44380.160000000003</v>
      </c>
      <c r="AH642">
        <v>44216.32</v>
      </c>
      <c r="AJ642">
        <v>640</v>
      </c>
      <c r="AK642" s="1">
        <v>44800.689583333333</v>
      </c>
      <c r="AL642">
        <v>36.72</v>
      </c>
      <c r="AM642">
        <v>36.76</v>
      </c>
      <c r="AN642">
        <v>39761.919999999998</v>
      </c>
      <c r="AO642">
        <v>35404.800000000003</v>
      </c>
      <c r="AQ642">
        <v>640</v>
      </c>
      <c r="AR642" s="1">
        <v>44800.689583333333</v>
      </c>
      <c r="AS642">
        <v>37.06</v>
      </c>
      <c r="AT642">
        <v>37.11</v>
      </c>
      <c r="AU642">
        <v>38563.839999999997</v>
      </c>
      <c r="AV642">
        <v>37847.040000000001</v>
      </c>
      <c r="AX642">
        <v>640</v>
      </c>
      <c r="AY642" s="1">
        <v>44800.689583333333</v>
      </c>
      <c r="AZ642">
        <v>36.549999999999997</v>
      </c>
      <c r="BA642">
        <v>36.590000000000003</v>
      </c>
      <c r="BB642">
        <v>28426.240000000002</v>
      </c>
      <c r="BC642">
        <v>31805.439999999999</v>
      </c>
      <c r="BE642">
        <v>640</v>
      </c>
      <c r="BF642" s="1">
        <v>44800.689583333333</v>
      </c>
      <c r="BG642">
        <v>38.01</v>
      </c>
      <c r="BH642">
        <v>37.96</v>
      </c>
      <c r="BI642">
        <v>38574.080000000002</v>
      </c>
      <c r="BJ642">
        <v>49198.080000000002</v>
      </c>
      <c r="BL642">
        <v>640</v>
      </c>
      <c r="BM642" s="1">
        <v>44800.689583333333</v>
      </c>
      <c r="BN642">
        <v>37.28</v>
      </c>
      <c r="BO642">
        <v>37.36</v>
      </c>
      <c r="BP642">
        <v>17664</v>
      </c>
      <c r="BQ642">
        <v>21760</v>
      </c>
      <c r="BS642">
        <v>640</v>
      </c>
      <c r="BT642" s="1">
        <v>44800.689583333333</v>
      </c>
      <c r="BU642">
        <v>37.409999999999997</v>
      </c>
      <c r="BV642">
        <v>37.409999999999997</v>
      </c>
      <c r="BW642">
        <v>37201.919999999998</v>
      </c>
      <c r="BX642">
        <v>39889.919999999998</v>
      </c>
      <c r="BZ642">
        <v>640</v>
      </c>
      <c r="CA642" s="1">
        <v>44800.689583333333</v>
      </c>
      <c r="CB642">
        <v>37.32</v>
      </c>
      <c r="CC642">
        <v>37.32</v>
      </c>
      <c r="CD642">
        <v>29952</v>
      </c>
      <c r="CE642">
        <v>32875.519999999997</v>
      </c>
      <c r="CG642">
        <v>640</v>
      </c>
      <c r="CH642" s="1">
        <v>44800.689583333333</v>
      </c>
      <c r="CI642">
        <v>37.28</v>
      </c>
      <c r="CJ642">
        <v>37.28</v>
      </c>
      <c r="CK642">
        <v>36771.839999999997</v>
      </c>
      <c r="CL642">
        <v>46617.599999999999</v>
      </c>
      <c r="CN642">
        <v>640</v>
      </c>
      <c r="CO642" s="1">
        <v>44800.689583333333</v>
      </c>
      <c r="CP642">
        <v>36.93</v>
      </c>
      <c r="CQ642">
        <v>36.979999999999997</v>
      </c>
      <c r="CR642">
        <v>36096</v>
      </c>
      <c r="CS642">
        <v>36695.040000000001</v>
      </c>
      <c r="CU642">
        <v>640</v>
      </c>
      <c r="CV642" s="1">
        <v>44800.689583333333</v>
      </c>
      <c r="CW642">
        <v>37.15</v>
      </c>
      <c r="CX642">
        <v>37.15</v>
      </c>
      <c r="CY642">
        <v>38666.239999999998</v>
      </c>
      <c r="CZ642">
        <v>40243.199999999997</v>
      </c>
      <c r="DB642">
        <v>640</v>
      </c>
      <c r="DC642" s="1">
        <v>44800.689583333333</v>
      </c>
      <c r="DD642">
        <v>36.590000000000003</v>
      </c>
      <c r="DE642">
        <v>36.549999999999997</v>
      </c>
      <c r="DF642">
        <v>16988.16</v>
      </c>
      <c r="DG642">
        <v>16355.84</v>
      </c>
      <c r="DI642">
        <v>640</v>
      </c>
      <c r="DJ642" s="1">
        <v>44800.689583333333</v>
      </c>
      <c r="DK642">
        <v>38.01</v>
      </c>
      <c r="DL642">
        <v>37.96</v>
      </c>
      <c r="DM642">
        <v>54353.919999999998</v>
      </c>
      <c r="DN642">
        <v>47288.32</v>
      </c>
      <c r="DP642">
        <v>640</v>
      </c>
      <c r="DQ642" s="1">
        <v>44800.689583333333</v>
      </c>
      <c r="DR642">
        <v>37.880000000000003</v>
      </c>
      <c r="DS642">
        <v>37.880000000000003</v>
      </c>
      <c r="DT642">
        <v>41164.800000000003</v>
      </c>
      <c r="DU642">
        <v>39193.599999999999</v>
      </c>
      <c r="DW642">
        <v>640</v>
      </c>
      <c r="DX642" s="1">
        <v>44800.689583333333</v>
      </c>
      <c r="DY642">
        <v>37.49</v>
      </c>
      <c r="DZ642">
        <v>37.49</v>
      </c>
      <c r="EA642">
        <v>39311.360000000001</v>
      </c>
      <c r="EB642">
        <v>45614.080000000002</v>
      </c>
      <c r="ED642">
        <v>640</v>
      </c>
      <c r="EE642" s="1">
        <v>44800.689583333333</v>
      </c>
      <c r="EF642">
        <v>37.28</v>
      </c>
      <c r="EG642">
        <v>37.229999999999997</v>
      </c>
      <c r="EH642">
        <v>26193.919999999998</v>
      </c>
      <c r="EI642">
        <v>26024.959999999999</v>
      </c>
      <c r="EK642">
        <v>640</v>
      </c>
      <c r="EL642" s="1">
        <v>44800.689583333333</v>
      </c>
      <c r="EM642">
        <v>37.409999999999997</v>
      </c>
      <c r="EN642">
        <v>37.409999999999997</v>
      </c>
      <c r="EO642">
        <v>55971.839999999997</v>
      </c>
      <c r="EP642">
        <v>49571.839999999997</v>
      </c>
      <c r="ER642">
        <v>640</v>
      </c>
      <c r="ES642" s="1">
        <v>44800.689583333333</v>
      </c>
      <c r="ET642">
        <v>37.19</v>
      </c>
      <c r="EU642">
        <v>37.19</v>
      </c>
      <c r="EV642">
        <v>39587.839999999997</v>
      </c>
      <c r="EW642">
        <v>36480</v>
      </c>
      <c r="EY642">
        <v>640</v>
      </c>
      <c r="EZ642" s="1">
        <v>44800.689583333333</v>
      </c>
      <c r="FA642">
        <v>37.54</v>
      </c>
      <c r="FB642">
        <v>37.54</v>
      </c>
      <c r="FC642">
        <v>30791.68</v>
      </c>
      <c r="FD642">
        <v>42859.519999999997</v>
      </c>
      <c r="FF642">
        <v>640</v>
      </c>
      <c r="FG642" s="1">
        <v>44800.689583333333</v>
      </c>
      <c r="FH642">
        <v>36.81</v>
      </c>
      <c r="FI642">
        <v>36.85</v>
      </c>
      <c r="FJ642">
        <v>27770.880000000001</v>
      </c>
      <c r="FK642">
        <v>25134.080000000002</v>
      </c>
    </row>
    <row r="643" spans="1:167">
      <c r="A643">
        <v>641</v>
      </c>
      <c r="B643" s="1">
        <v>44800.689814814818</v>
      </c>
      <c r="C643">
        <v>40.28</v>
      </c>
      <c r="D643">
        <v>40.28</v>
      </c>
      <c r="E643">
        <v>83230.720000000001</v>
      </c>
      <c r="F643">
        <v>83476.479999999996</v>
      </c>
      <c r="H643">
        <v>641</v>
      </c>
      <c r="I643" s="1">
        <v>44800.689814814818</v>
      </c>
      <c r="J643">
        <v>37.49</v>
      </c>
      <c r="K643">
        <v>37.49</v>
      </c>
      <c r="L643">
        <v>39342.080000000002</v>
      </c>
      <c r="M643">
        <v>37324.800000000003</v>
      </c>
      <c r="O643">
        <v>641</v>
      </c>
      <c r="P643" s="1">
        <v>44800.689814814818</v>
      </c>
      <c r="Q643">
        <v>37.19</v>
      </c>
      <c r="R643">
        <v>37.15</v>
      </c>
      <c r="S643">
        <v>40960</v>
      </c>
      <c r="T643">
        <v>42997.760000000002</v>
      </c>
      <c r="V643">
        <v>641</v>
      </c>
      <c r="W643" s="1">
        <v>44800.689814814818</v>
      </c>
      <c r="X643">
        <v>36.89</v>
      </c>
      <c r="Y643">
        <v>36.89</v>
      </c>
      <c r="Z643">
        <v>30781.439999999999</v>
      </c>
      <c r="AA643">
        <v>32455.68</v>
      </c>
      <c r="AC643">
        <v>641</v>
      </c>
      <c r="AD643" s="1">
        <v>44800.689814814818</v>
      </c>
      <c r="AE643">
        <v>37.06</v>
      </c>
      <c r="AF643">
        <v>37.06</v>
      </c>
      <c r="AG643">
        <v>38492.160000000003</v>
      </c>
      <c r="AH643">
        <v>41466.879999999997</v>
      </c>
      <c r="AJ643">
        <v>641</v>
      </c>
      <c r="AK643" s="1">
        <v>44800.689814814818</v>
      </c>
      <c r="AL643">
        <v>36.72</v>
      </c>
      <c r="AM643">
        <v>36.76</v>
      </c>
      <c r="AN643">
        <v>31395.84</v>
      </c>
      <c r="AO643">
        <v>31605.759999999998</v>
      </c>
      <c r="AQ643">
        <v>641</v>
      </c>
      <c r="AR643" s="1">
        <v>44800.689814814818</v>
      </c>
      <c r="AS643">
        <v>37.06</v>
      </c>
      <c r="AT643">
        <v>37.06</v>
      </c>
      <c r="AU643">
        <v>38051.839999999997</v>
      </c>
      <c r="AV643">
        <v>42332.160000000003</v>
      </c>
      <c r="AX643">
        <v>641</v>
      </c>
      <c r="AY643" s="1">
        <v>44800.689814814818</v>
      </c>
      <c r="AZ643">
        <v>36.590000000000003</v>
      </c>
      <c r="BA643">
        <v>36.590000000000003</v>
      </c>
      <c r="BB643">
        <v>32430.080000000002</v>
      </c>
      <c r="BC643">
        <v>29143.040000000001</v>
      </c>
      <c r="BE643">
        <v>641</v>
      </c>
      <c r="BF643" s="1">
        <v>44800.689814814818</v>
      </c>
      <c r="BG643">
        <v>37.92</v>
      </c>
      <c r="BH643">
        <v>37.92</v>
      </c>
      <c r="BI643">
        <v>45772.800000000003</v>
      </c>
      <c r="BJ643">
        <v>43530.239999999998</v>
      </c>
      <c r="BL643">
        <v>641</v>
      </c>
      <c r="BM643" s="1">
        <v>44800.689814814818</v>
      </c>
      <c r="BN643">
        <v>37.36</v>
      </c>
      <c r="BO643">
        <v>37.28</v>
      </c>
      <c r="BP643">
        <v>30074.880000000001</v>
      </c>
      <c r="BQ643">
        <v>22182.400000000001</v>
      </c>
      <c r="BS643">
        <v>641</v>
      </c>
      <c r="BT643" s="1">
        <v>44800.689814814818</v>
      </c>
      <c r="BU643">
        <v>37.409999999999997</v>
      </c>
      <c r="BV643">
        <v>37.36</v>
      </c>
      <c r="BW643">
        <v>37150.720000000001</v>
      </c>
      <c r="BX643">
        <v>37565.440000000002</v>
      </c>
      <c r="BZ643">
        <v>641</v>
      </c>
      <c r="CA643" s="1">
        <v>44800.689814814818</v>
      </c>
      <c r="CB643">
        <v>37.32</v>
      </c>
      <c r="CC643">
        <v>37.32</v>
      </c>
      <c r="CD643">
        <v>28631.040000000001</v>
      </c>
      <c r="CE643">
        <v>29137.919999999998</v>
      </c>
      <c r="CG643">
        <v>641</v>
      </c>
      <c r="CH643" s="1">
        <v>44800.689814814818</v>
      </c>
      <c r="CI643">
        <v>37.28</v>
      </c>
      <c r="CJ643">
        <v>37.28</v>
      </c>
      <c r="CK643">
        <v>38410.239999999998</v>
      </c>
      <c r="CL643">
        <v>41661.440000000002</v>
      </c>
      <c r="CN643">
        <v>641</v>
      </c>
      <c r="CO643" s="1">
        <v>44800.689814814818</v>
      </c>
      <c r="CP643">
        <v>36.979999999999997</v>
      </c>
      <c r="CQ643">
        <v>36.979999999999997</v>
      </c>
      <c r="CR643">
        <v>30464</v>
      </c>
      <c r="CS643">
        <v>32942.080000000002</v>
      </c>
      <c r="CU643">
        <v>641</v>
      </c>
      <c r="CV643" s="1">
        <v>44800.689814814818</v>
      </c>
      <c r="CW643">
        <v>37.19</v>
      </c>
      <c r="CX643">
        <v>37.19</v>
      </c>
      <c r="CY643">
        <v>67010.559999999998</v>
      </c>
      <c r="CZ643">
        <v>50897.919999999998</v>
      </c>
      <c r="DB643">
        <v>641</v>
      </c>
      <c r="DC643" s="1">
        <v>44800.689814814818</v>
      </c>
      <c r="DD643">
        <v>36.549999999999997</v>
      </c>
      <c r="DE643">
        <v>36.549999999999997</v>
      </c>
      <c r="DF643">
        <v>21063.68</v>
      </c>
      <c r="DG643">
        <v>19747.84</v>
      </c>
      <c r="DI643">
        <v>641</v>
      </c>
      <c r="DJ643" s="1">
        <v>44800.689814814818</v>
      </c>
      <c r="DK643">
        <v>37.96</v>
      </c>
      <c r="DL643">
        <v>37.96</v>
      </c>
      <c r="DM643">
        <v>50667.519999999997</v>
      </c>
      <c r="DN643">
        <v>51251.199999999997</v>
      </c>
      <c r="DP643">
        <v>641</v>
      </c>
      <c r="DQ643" s="1">
        <v>44800.689814814818</v>
      </c>
      <c r="DR643">
        <v>37.92</v>
      </c>
      <c r="DS643">
        <v>37.880000000000003</v>
      </c>
      <c r="DT643">
        <v>41308.160000000003</v>
      </c>
      <c r="DU643">
        <v>34969.599999999999</v>
      </c>
      <c r="DW643">
        <v>641</v>
      </c>
      <c r="DX643" s="1">
        <v>44800.689814814818</v>
      </c>
      <c r="DY643">
        <v>37.54</v>
      </c>
      <c r="DZ643">
        <v>37.54</v>
      </c>
      <c r="EA643">
        <v>32327.68</v>
      </c>
      <c r="EB643">
        <v>39889.919999999998</v>
      </c>
      <c r="ED643">
        <v>641</v>
      </c>
      <c r="EE643" s="1">
        <v>44800.689814814818</v>
      </c>
      <c r="EF643">
        <v>37.19</v>
      </c>
      <c r="EG643">
        <v>37.229999999999997</v>
      </c>
      <c r="EH643">
        <v>27504.639999999999</v>
      </c>
      <c r="EI643">
        <v>26424.32</v>
      </c>
      <c r="EK643">
        <v>641</v>
      </c>
      <c r="EL643" s="1">
        <v>44800.689814814818</v>
      </c>
      <c r="EM643">
        <v>37.409999999999997</v>
      </c>
      <c r="EN643">
        <v>37.409999999999997</v>
      </c>
      <c r="EO643">
        <v>38451.199999999997</v>
      </c>
      <c r="EP643">
        <v>40442.879999999997</v>
      </c>
      <c r="ER643">
        <v>641</v>
      </c>
      <c r="ES643" s="1">
        <v>44800.689814814818</v>
      </c>
      <c r="ET643">
        <v>37.229999999999997</v>
      </c>
      <c r="EU643">
        <v>37.19</v>
      </c>
      <c r="EV643">
        <v>41461.760000000002</v>
      </c>
      <c r="EW643">
        <v>39936</v>
      </c>
      <c r="EY643">
        <v>641</v>
      </c>
      <c r="EZ643" s="1">
        <v>44800.689814814818</v>
      </c>
      <c r="FA643">
        <v>37.54</v>
      </c>
      <c r="FB643">
        <v>37.54</v>
      </c>
      <c r="FC643">
        <v>40120.32</v>
      </c>
      <c r="FD643">
        <v>37248</v>
      </c>
      <c r="FF643">
        <v>641</v>
      </c>
      <c r="FG643" s="1">
        <v>44800.689814814818</v>
      </c>
      <c r="FH643">
        <v>36.81</v>
      </c>
      <c r="FI643">
        <v>36.85</v>
      </c>
      <c r="FJ643">
        <v>25047.040000000001</v>
      </c>
      <c r="FK643">
        <v>24842.240000000002</v>
      </c>
    </row>
    <row r="644" spans="1:167">
      <c r="A644">
        <v>642</v>
      </c>
      <c r="B644" s="1">
        <v>44800.690046296295</v>
      </c>
      <c r="C644">
        <v>40.24</v>
      </c>
      <c r="D644">
        <v>40.24</v>
      </c>
      <c r="E644">
        <v>83066.880000000005</v>
      </c>
      <c r="F644">
        <v>83322.880000000005</v>
      </c>
      <c r="H644">
        <v>642</v>
      </c>
      <c r="I644" s="1">
        <v>44800.690046296295</v>
      </c>
      <c r="J644">
        <v>37.49</v>
      </c>
      <c r="K644">
        <v>37.49</v>
      </c>
      <c r="L644">
        <v>66723.839999999997</v>
      </c>
      <c r="M644">
        <v>51240.959999999999</v>
      </c>
      <c r="O644">
        <v>642</v>
      </c>
      <c r="P644" s="1">
        <v>44800.690046296295</v>
      </c>
      <c r="Q644">
        <v>37.15</v>
      </c>
      <c r="R644">
        <v>37.15</v>
      </c>
      <c r="S644">
        <v>51220.480000000003</v>
      </c>
      <c r="T644">
        <v>45281.279999999999</v>
      </c>
      <c r="V644">
        <v>642</v>
      </c>
      <c r="W644" s="1">
        <v>44800.690046296295</v>
      </c>
      <c r="X644">
        <v>36.89</v>
      </c>
      <c r="Y644">
        <v>36.93</v>
      </c>
      <c r="Z644">
        <v>27924.48</v>
      </c>
      <c r="AA644">
        <v>31201.279999999999</v>
      </c>
      <c r="AC644">
        <v>642</v>
      </c>
      <c r="AD644" s="1">
        <v>44800.690046296295</v>
      </c>
      <c r="AE644">
        <v>37.06</v>
      </c>
      <c r="AF644">
        <v>37.06</v>
      </c>
      <c r="AG644">
        <v>37304.32</v>
      </c>
      <c r="AH644">
        <v>37068.800000000003</v>
      </c>
      <c r="AJ644">
        <v>642</v>
      </c>
      <c r="AK644" s="1">
        <v>44800.690046296295</v>
      </c>
      <c r="AL644">
        <v>36.76</v>
      </c>
      <c r="AM644">
        <v>36.72</v>
      </c>
      <c r="AN644">
        <v>31508.48</v>
      </c>
      <c r="AO644">
        <v>29649.919999999998</v>
      </c>
      <c r="AQ644">
        <v>642</v>
      </c>
      <c r="AR644" s="1">
        <v>44800.690046296295</v>
      </c>
      <c r="AS644">
        <v>37.06</v>
      </c>
      <c r="AT644">
        <v>37.06</v>
      </c>
      <c r="AU644">
        <v>36034.559999999998</v>
      </c>
      <c r="AV644">
        <v>37534.720000000001</v>
      </c>
      <c r="AX644">
        <v>642</v>
      </c>
      <c r="AY644" s="1">
        <v>44800.690046296295</v>
      </c>
      <c r="AZ644">
        <v>36.549999999999997</v>
      </c>
      <c r="BA644">
        <v>36.590000000000003</v>
      </c>
      <c r="BB644">
        <v>23398.400000000001</v>
      </c>
      <c r="BC644">
        <v>25907.200000000001</v>
      </c>
      <c r="BE644">
        <v>642</v>
      </c>
      <c r="BF644" s="1">
        <v>44800.690046296295</v>
      </c>
      <c r="BG644">
        <v>37.96</v>
      </c>
      <c r="BH644">
        <v>37.92</v>
      </c>
      <c r="BI644">
        <v>47390.720000000001</v>
      </c>
      <c r="BJ644">
        <v>51527.68</v>
      </c>
      <c r="BL644">
        <v>642</v>
      </c>
      <c r="BM644" s="1">
        <v>44800.690046296295</v>
      </c>
      <c r="BN644">
        <v>37.409999999999997</v>
      </c>
      <c r="BO644">
        <v>37.36</v>
      </c>
      <c r="BP644">
        <v>28119.040000000001</v>
      </c>
      <c r="BQ644">
        <v>31109.119999999999</v>
      </c>
      <c r="BS644">
        <v>642</v>
      </c>
      <c r="BT644" s="1">
        <v>44800.690046296295</v>
      </c>
      <c r="BU644">
        <v>37.409999999999997</v>
      </c>
      <c r="BV644">
        <v>37.409999999999997</v>
      </c>
      <c r="BW644">
        <v>52858.879999999997</v>
      </c>
      <c r="BX644">
        <v>48558.080000000002</v>
      </c>
      <c r="BZ644">
        <v>642</v>
      </c>
      <c r="CA644" s="1">
        <v>44800.690046296295</v>
      </c>
      <c r="CB644">
        <v>37.28</v>
      </c>
      <c r="CC644">
        <v>37.28</v>
      </c>
      <c r="CD644">
        <v>38369.279999999999</v>
      </c>
      <c r="CE644">
        <v>36526.080000000002</v>
      </c>
      <c r="CG644">
        <v>642</v>
      </c>
      <c r="CH644" s="1">
        <v>44800.690046296295</v>
      </c>
      <c r="CI644">
        <v>37.28</v>
      </c>
      <c r="CJ644">
        <v>37.28</v>
      </c>
      <c r="CK644">
        <v>59166.720000000001</v>
      </c>
      <c r="CL644">
        <v>51968</v>
      </c>
      <c r="CN644">
        <v>642</v>
      </c>
      <c r="CO644" s="1">
        <v>44800.690046296295</v>
      </c>
      <c r="CP644">
        <v>36.979999999999997</v>
      </c>
      <c r="CQ644">
        <v>36.979999999999997</v>
      </c>
      <c r="CR644">
        <v>30873.599999999999</v>
      </c>
      <c r="CS644">
        <v>32885.760000000002</v>
      </c>
      <c r="CU644">
        <v>642</v>
      </c>
      <c r="CV644" s="1">
        <v>44800.690046296295</v>
      </c>
      <c r="CW644">
        <v>37.15</v>
      </c>
      <c r="CX644">
        <v>37.19</v>
      </c>
      <c r="CY644">
        <v>50667.519999999997</v>
      </c>
      <c r="CZ644">
        <v>47093.760000000002</v>
      </c>
      <c r="DB644">
        <v>642</v>
      </c>
      <c r="DC644" s="1">
        <v>44800.690046296295</v>
      </c>
      <c r="DD644">
        <v>36.549999999999997</v>
      </c>
      <c r="DE644">
        <v>36.549999999999997</v>
      </c>
      <c r="DF644">
        <v>24565.759999999998</v>
      </c>
      <c r="DG644">
        <v>23065.599999999999</v>
      </c>
      <c r="DI644">
        <v>642</v>
      </c>
      <c r="DJ644" s="1">
        <v>44800.690046296295</v>
      </c>
      <c r="DK644">
        <v>37.92</v>
      </c>
      <c r="DL644">
        <v>37.96</v>
      </c>
      <c r="DM644">
        <v>44994.559999999998</v>
      </c>
      <c r="DN644">
        <v>54517.760000000002</v>
      </c>
      <c r="DP644">
        <v>642</v>
      </c>
      <c r="DQ644" s="1">
        <v>44800.690046296295</v>
      </c>
      <c r="DR644">
        <v>37.840000000000003</v>
      </c>
      <c r="DS644">
        <v>37.880000000000003</v>
      </c>
      <c r="DT644">
        <v>41840.639999999999</v>
      </c>
      <c r="DU644">
        <v>41574.400000000001</v>
      </c>
      <c r="DW644">
        <v>642</v>
      </c>
      <c r="DX644" s="1">
        <v>44800.690046296295</v>
      </c>
      <c r="DY644">
        <v>37.54</v>
      </c>
      <c r="DZ644">
        <v>37.49</v>
      </c>
      <c r="EA644">
        <v>34764.800000000003</v>
      </c>
      <c r="EB644">
        <v>45470.720000000001</v>
      </c>
      <c r="ED644">
        <v>642</v>
      </c>
      <c r="EE644" s="1">
        <v>44800.690046296295</v>
      </c>
      <c r="EF644">
        <v>37.229999999999997</v>
      </c>
      <c r="EG644">
        <v>37.229999999999997</v>
      </c>
      <c r="EH644">
        <v>23808</v>
      </c>
      <c r="EI644">
        <v>22814.720000000001</v>
      </c>
      <c r="EK644">
        <v>642</v>
      </c>
      <c r="EL644" s="1">
        <v>44800.690046296295</v>
      </c>
      <c r="EM644">
        <v>37.409999999999997</v>
      </c>
      <c r="EN644">
        <v>37.409999999999997</v>
      </c>
      <c r="EO644">
        <v>47390.720000000001</v>
      </c>
      <c r="EP644">
        <v>42081.279999999999</v>
      </c>
      <c r="ER644">
        <v>642</v>
      </c>
      <c r="ES644" s="1">
        <v>44800.690046296295</v>
      </c>
      <c r="ET644">
        <v>37.19</v>
      </c>
      <c r="EU644">
        <v>37.19</v>
      </c>
      <c r="EV644">
        <v>37406.720000000001</v>
      </c>
      <c r="EW644">
        <v>34442.239999999998</v>
      </c>
      <c r="EY644">
        <v>642</v>
      </c>
      <c r="EZ644" s="1">
        <v>44800.690046296295</v>
      </c>
      <c r="FA644">
        <v>37.54</v>
      </c>
      <c r="FB644">
        <v>37.54</v>
      </c>
      <c r="FC644">
        <v>42618.879999999997</v>
      </c>
      <c r="FD644">
        <v>46929.919999999998</v>
      </c>
      <c r="FF644">
        <v>642</v>
      </c>
      <c r="FG644" s="1">
        <v>44800.690046296295</v>
      </c>
      <c r="FH644">
        <v>36.85</v>
      </c>
      <c r="FI644">
        <v>36.85</v>
      </c>
      <c r="FJ644">
        <v>25282.560000000001</v>
      </c>
      <c r="FK644">
        <v>26644.48</v>
      </c>
    </row>
    <row r="645" spans="1:167">
      <c r="A645">
        <v>643</v>
      </c>
      <c r="B645" s="1">
        <v>44800.69027777778</v>
      </c>
      <c r="C645">
        <v>40.32</v>
      </c>
      <c r="D645">
        <v>40.32</v>
      </c>
      <c r="E645">
        <v>82616.320000000007</v>
      </c>
      <c r="F645">
        <v>82841.600000000006</v>
      </c>
      <c r="H645">
        <v>643</v>
      </c>
      <c r="I645" s="1">
        <v>44800.69027777778</v>
      </c>
      <c r="J645">
        <v>37.49</v>
      </c>
      <c r="K645">
        <v>37.450000000000003</v>
      </c>
      <c r="L645">
        <v>50585.599999999999</v>
      </c>
      <c r="M645">
        <v>44339.199999999997</v>
      </c>
      <c r="O645">
        <v>643</v>
      </c>
      <c r="P645" s="1">
        <v>44800.69027777778</v>
      </c>
      <c r="Q645">
        <v>37.229999999999997</v>
      </c>
      <c r="R645">
        <v>37.19</v>
      </c>
      <c r="S645">
        <v>46284.800000000003</v>
      </c>
      <c r="T645">
        <v>44257.279999999999</v>
      </c>
      <c r="V645">
        <v>643</v>
      </c>
      <c r="W645" s="1">
        <v>44800.69027777778</v>
      </c>
      <c r="X645">
        <v>36.81</v>
      </c>
      <c r="Y645">
        <v>36.85</v>
      </c>
      <c r="Z645">
        <v>21575.68</v>
      </c>
      <c r="AA645">
        <v>24791.040000000001</v>
      </c>
      <c r="AC645">
        <v>643</v>
      </c>
      <c r="AD645" s="1">
        <v>44800.69027777778</v>
      </c>
      <c r="AE645">
        <v>37.06</v>
      </c>
      <c r="AF645">
        <v>37.06</v>
      </c>
      <c r="AG645">
        <v>38287.360000000001</v>
      </c>
      <c r="AH645">
        <v>42245.120000000003</v>
      </c>
      <c r="AJ645">
        <v>643</v>
      </c>
      <c r="AK645" s="1">
        <v>44800.69027777778</v>
      </c>
      <c r="AL645">
        <v>36.72</v>
      </c>
      <c r="AM645">
        <v>36.72</v>
      </c>
      <c r="AN645">
        <v>26152.959999999999</v>
      </c>
      <c r="AO645">
        <v>27944.959999999999</v>
      </c>
      <c r="AQ645">
        <v>643</v>
      </c>
      <c r="AR645" s="1">
        <v>44800.69027777778</v>
      </c>
      <c r="AS645">
        <v>37.06</v>
      </c>
      <c r="AT645">
        <v>37.06</v>
      </c>
      <c r="AU645">
        <v>31180.799999999999</v>
      </c>
      <c r="AV645">
        <v>35722.239999999998</v>
      </c>
      <c r="AX645">
        <v>643</v>
      </c>
      <c r="AY645" s="1">
        <v>44800.69027777778</v>
      </c>
      <c r="AZ645">
        <v>36.590000000000003</v>
      </c>
      <c r="BA645">
        <v>36.590000000000003</v>
      </c>
      <c r="BB645">
        <v>21227.52</v>
      </c>
      <c r="BC645">
        <v>23808</v>
      </c>
      <c r="BE645">
        <v>643</v>
      </c>
      <c r="BF645" s="1">
        <v>44800.69027777778</v>
      </c>
      <c r="BG645">
        <v>37.92</v>
      </c>
      <c r="BH645">
        <v>37.92</v>
      </c>
      <c r="BI645">
        <v>33105.919999999998</v>
      </c>
      <c r="BJ645">
        <v>36741.120000000003</v>
      </c>
      <c r="BL645">
        <v>643</v>
      </c>
      <c r="BM645" s="1">
        <v>44800.69027777778</v>
      </c>
      <c r="BN645">
        <v>37.49</v>
      </c>
      <c r="BO645">
        <v>37.450000000000003</v>
      </c>
      <c r="BP645">
        <v>34058.239999999998</v>
      </c>
      <c r="BQ645">
        <v>32609.279999999999</v>
      </c>
      <c r="BS645">
        <v>643</v>
      </c>
      <c r="BT645" s="1">
        <v>44800.69027777778</v>
      </c>
      <c r="BU645">
        <v>37.36</v>
      </c>
      <c r="BV645">
        <v>37.36</v>
      </c>
      <c r="BW645">
        <v>45588.480000000003</v>
      </c>
      <c r="BX645">
        <v>40888.32</v>
      </c>
      <c r="BZ645">
        <v>643</v>
      </c>
      <c r="CA645" s="1">
        <v>44800.69027777778</v>
      </c>
      <c r="CB645">
        <v>37.28</v>
      </c>
      <c r="CC645">
        <v>37.28</v>
      </c>
      <c r="CD645">
        <v>37150.720000000001</v>
      </c>
      <c r="CE645">
        <v>32563.200000000001</v>
      </c>
      <c r="CG645">
        <v>643</v>
      </c>
      <c r="CH645" s="1">
        <v>44800.69027777778</v>
      </c>
      <c r="CI645">
        <v>37.28</v>
      </c>
      <c r="CJ645">
        <v>37.28</v>
      </c>
      <c r="CK645">
        <v>42086.400000000001</v>
      </c>
      <c r="CL645">
        <v>53524.480000000003</v>
      </c>
      <c r="CN645">
        <v>643</v>
      </c>
      <c r="CO645" s="1">
        <v>44800.69027777778</v>
      </c>
      <c r="CP645">
        <v>37.020000000000003</v>
      </c>
      <c r="CQ645">
        <v>36.979999999999997</v>
      </c>
      <c r="CR645">
        <v>42864.639999999999</v>
      </c>
      <c r="CS645">
        <v>41400.32</v>
      </c>
      <c r="CU645">
        <v>643</v>
      </c>
      <c r="CV645" s="1">
        <v>44800.69027777778</v>
      </c>
      <c r="CW645">
        <v>37.229999999999997</v>
      </c>
      <c r="CX645">
        <v>37.19</v>
      </c>
      <c r="CY645">
        <v>75694.080000000002</v>
      </c>
      <c r="CZ645">
        <v>57845.760000000002</v>
      </c>
      <c r="DB645">
        <v>643</v>
      </c>
      <c r="DC645" s="1">
        <v>44800.69027777778</v>
      </c>
      <c r="DD645">
        <v>36.549999999999997</v>
      </c>
      <c r="DE645">
        <v>36.549999999999997</v>
      </c>
      <c r="DF645">
        <v>22179.84</v>
      </c>
      <c r="DG645">
        <v>19806.72</v>
      </c>
      <c r="DI645">
        <v>643</v>
      </c>
      <c r="DJ645" s="1">
        <v>44800.69027777778</v>
      </c>
      <c r="DK645">
        <v>37.92</v>
      </c>
      <c r="DL645">
        <v>37.92</v>
      </c>
      <c r="DM645">
        <v>49459.199999999997</v>
      </c>
      <c r="DN645">
        <v>48588.800000000003</v>
      </c>
      <c r="DP645">
        <v>643</v>
      </c>
      <c r="DQ645" s="1">
        <v>44800.69027777778</v>
      </c>
      <c r="DR645">
        <v>37.92</v>
      </c>
      <c r="DS645">
        <v>37.880000000000003</v>
      </c>
      <c r="DT645">
        <v>41052.160000000003</v>
      </c>
      <c r="DU645">
        <v>44682.239999999998</v>
      </c>
      <c r="DW645">
        <v>643</v>
      </c>
      <c r="DX645" s="1">
        <v>44800.69027777778</v>
      </c>
      <c r="DY645">
        <v>37.49</v>
      </c>
      <c r="DZ645">
        <v>37.49</v>
      </c>
      <c r="EA645">
        <v>42455.040000000001</v>
      </c>
      <c r="EB645">
        <v>44769.279999999999</v>
      </c>
      <c r="ED645">
        <v>643</v>
      </c>
      <c r="EE645" s="1">
        <v>44800.69027777778</v>
      </c>
      <c r="EF645">
        <v>37.229999999999997</v>
      </c>
      <c r="EG645">
        <v>37.28</v>
      </c>
      <c r="EH645">
        <v>25507.84</v>
      </c>
      <c r="EI645">
        <v>27453.439999999999</v>
      </c>
      <c r="EK645">
        <v>643</v>
      </c>
      <c r="EL645" s="1">
        <v>44800.69027777778</v>
      </c>
      <c r="EM645">
        <v>37.409999999999997</v>
      </c>
      <c r="EN645">
        <v>37.409999999999997</v>
      </c>
      <c r="EO645">
        <v>48742.400000000001</v>
      </c>
      <c r="EP645">
        <v>44518.400000000001</v>
      </c>
      <c r="ER645">
        <v>643</v>
      </c>
      <c r="ES645" s="1">
        <v>44800.69027777778</v>
      </c>
      <c r="ET645">
        <v>37.229999999999997</v>
      </c>
      <c r="EU645">
        <v>37.229999999999997</v>
      </c>
      <c r="EV645">
        <v>31119.360000000001</v>
      </c>
      <c r="EW645">
        <v>34432</v>
      </c>
      <c r="EY645">
        <v>643</v>
      </c>
      <c r="EZ645" s="1">
        <v>44800.69027777778</v>
      </c>
      <c r="FA645">
        <v>37.54</v>
      </c>
      <c r="FB645">
        <v>37.54</v>
      </c>
      <c r="FC645">
        <v>50667.519999999997</v>
      </c>
      <c r="FD645">
        <v>45542.400000000001</v>
      </c>
      <c r="FF645">
        <v>643</v>
      </c>
      <c r="FG645" s="1">
        <v>44800.69027777778</v>
      </c>
      <c r="FH645">
        <v>36.85</v>
      </c>
      <c r="FI645">
        <v>36.81</v>
      </c>
      <c r="FJ645">
        <v>25681.919999999998</v>
      </c>
      <c r="FK645">
        <v>26373.119999999999</v>
      </c>
    </row>
    <row r="646" spans="1:167">
      <c r="A646">
        <v>644</v>
      </c>
      <c r="B646" s="1">
        <v>44800.690509259257</v>
      </c>
      <c r="C646">
        <v>40.32</v>
      </c>
      <c r="D646">
        <v>40.369999999999997</v>
      </c>
      <c r="E646">
        <v>83292.160000000003</v>
      </c>
      <c r="F646">
        <v>83353.59</v>
      </c>
      <c r="H646">
        <v>644</v>
      </c>
      <c r="I646" s="1">
        <v>44800.690509259257</v>
      </c>
      <c r="J646">
        <v>37.49</v>
      </c>
      <c r="K646">
        <v>37.54</v>
      </c>
      <c r="L646">
        <v>43253.760000000002</v>
      </c>
      <c r="M646">
        <v>42383.360000000001</v>
      </c>
      <c r="O646">
        <v>644</v>
      </c>
      <c r="P646" s="1">
        <v>44800.690509259257</v>
      </c>
      <c r="Q646">
        <v>37.19</v>
      </c>
      <c r="R646">
        <v>37.19</v>
      </c>
      <c r="S646">
        <v>53043.199999999997</v>
      </c>
      <c r="T646">
        <v>46356.480000000003</v>
      </c>
      <c r="V646">
        <v>644</v>
      </c>
      <c r="W646" s="1">
        <v>44800.690509259257</v>
      </c>
      <c r="X646">
        <v>36.76</v>
      </c>
      <c r="Y646">
        <v>36.81</v>
      </c>
      <c r="Z646">
        <v>27238.400000000001</v>
      </c>
      <c r="AA646">
        <v>27335.68</v>
      </c>
      <c r="AC646">
        <v>644</v>
      </c>
      <c r="AD646" s="1">
        <v>44800.690509259257</v>
      </c>
      <c r="AE646">
        <v>37.06</v>
      </c>
      <c r="AF646">
        <v>37.020000000000003</v>
      </c>
      <c r="AG646">
        <v>41164.800000000003</v>
      </c>
      <c r="AH646">
        <v>43223.040000000001</v>
      </c>
      <c r="AJ646">
        <v>644</v>
      </c>
      <c r="AK646" s="1">
        <v>44800.690509259257</v>
      </c>
      <c r="AL646">
        <v>36.72</v>
      </c>
      <c r="AM646">
        <v>36.72</v>
      </c>
      <c r="AN646">
        <v>34969.599999999999</v>
      </c>
      <c r="AO646">
        <v>32378.880000000001</v>
      </c>
      <c r="AQ646">
        <v>644</v>
      </c>
      <c r="AR646" s="1">
        <v>44800.690509259257</v>
      </c>
      <c r="AS646">
        <v>37.11</v>
      </c>
      <c r="AT646">
        <v>37.06</v>
      </c>
      <c r="AU646">
        <v>38840.32</v>
      </c>
      <c r="AV646">
        <v>35952.639999999999</v>
      </c>
      <c r="AX646">
        <v>644</v>
      </c>
      <c r="AY646" s="1">
        <v>44800.690509259257</v>
      </c>
      <c r="AZ646">
        <v>36.590000000000003</v>
      </c>
      <c r="BA646">
        <v>36.630000000000003</v>
      </c>
      <c r="BB646">
        <v>26030.080000000002</v>
      </c>
      <c r="BC646">
        <v>24043.52</v>
      </c>
      <c r="BE646">
        <v>644</v>
      </c>
      <c r="BF646" s="1">
        <v>44800.690509259257</v>
      </c>
      <c r="BG646">
        <v>37.92</v>
      </c>
      <c r="BH646">
        <v>37.92</v>
      </c>
      <c r="BI646">
        <v>51486.720000000001</v>
      </c>
      <c r="BJ646">
        <v>52275.199999999997</v>
      </c>
      <c r="BL646">
        <v>644</v>
      </c>
      <c r="BM646" s="1">
        <v>44800.690509259257</v>
      </c>
      <c r="BN646">
        <v>37.49</v>
      </c>
      <c r="BO646">
        <v>37.450000000000003</v>
      </c>
      <c r="BP646">
        <v>40058.879999999997</v>
      </c>
      <c r="BQ646">
        <v>38215.68</v>
      </c>
      <c r="BS646">
        <v>644</v>
      </c>
      <c r="BT646" s="1">
        <v>44800.690509259257</v>
      </c>
      <c r="BU646">
        <v>37.409999999999997</v>
      </c>
      <c r="BV646">
        <v>37.36</v>
      </c>
      <c r="BW646">
        <v>49192.959999999999</v>
      </c>
      <c r="BX646">
        <v>45199.360000000001</v>
      </c>
      <c r="BZ646">
        <v>644</v>
      </c>
      <c r="CA646" s="1">
        <v>44800.690509259257</v>
      </c>
      <c r="CB646">
        <v>37.32</v>
      </c>
      <c r="CC646">
        <v>37.32</v>
      </c>
      <c r="CD646">
        <v>27228.16</v>
      </c>
      <c r="CE646">
        <v>31713.279999999999</v>
      </c>
      <c r="CG646">
        <v>644</v>
      </c>
      <c r="CH646" s="1">
        <v>44800.690509259257</v>
      </c>
      <c r="CI646">
        <v>37.32</v>
      </c>
      <c r="CJ646">
        <v>37.28</v>
      </c>
      <c r="CK646">
        <v>50339.839999999997</v>
      </c>
      <c r="CL646">
        <v>45926.400000000001</v>
      </c>
      <c r="CN646">
        <v>644</v>
      </c>
      <c r="CO646" s="1">
        <v>44800.690509259257</v>
      </c>
      <c r="CP646">
        <v>37.020000000000003</v>
      </c>
      <c r="CQ646">
        <v>36.979999999999997</v>
      </c>
      <c r="CR646">
        <v>30689.279999999999</v>
      </c>
      <c r="CS646">
        <v>31534.080000000002</v>
      </c>
      <c r="CU646">
        <v>644</v>
      </c>
      <c r="CV646" s="1">
        <v>44800.690509259257</v>
      </c>
      <c r="CW646">
        <v>37.19</v>
      </c>
      <c r="CX646">
        <v>37.229999999999997</v>
      </c>
      <c r="CY646">
        <v>37416.959999999999</v>
      </c>
      <c r="CZ646">
        <v>39234.559999999998</v>
      </c>
      <c r="DB646">
        <v>644</v>
      </c>
      <c r="DC646" s="1">
        <v>44800.690509259257</v>
      </c>
      <c r="DD646">
        <v>36.549999999999997</v>
      </c>
      <c r="DE646">
        <v>36.51</v>
      </c>
      <c r="DF646">
        <v>22466.560000000001</v>
      </c>
      <c r="DG646">
        <v>21701.119999999999</v>
      </c>
      <c r="DI646">
        <v>644</v>
      </c>
      <c r="DJ646" s="1">
        <v>44800.690509259257</v>
      </c>
      <c r="DK646">
        <v>37.96</v>
      </c>
      <c r="DL646">
        <v>37.96</v>
      </c>
      <c r="DM646">
        <v>56750.080000000002</v>
      </c>
      <c r="DN646">
        <v>53227.519999999997</v>
      </c>
      <c r="DP646">
        <v>644</v>
      </c>
      <c r="DQ646" s="1">
        <v>44800.690509259257</v>
      </c>
      <c r="DR646">
        <v>37.840000000000003</v>
      </c>
      <c r="DS646">
        <v>37.880000000000003</v>
      </c>
      <c r="DT646">
        <v>39925.760000000002</v>
      </c>
      <c r="DU646">
        <v>35573.760000000002</v>
      </c>
      <c r="DW646">
        <v>644</v>
      </c>
      <c r="DX646" s="1">
        <v>44800.690509259257</v>
      </c>
      <c r="DY646">
        <v>37.49</v>
      </c>
      <c r="DZ646">
        <v>37.49</v>
      </c>
      <c r="EA646">
        <v>32327.68</v>
      </c>
      <c r="EB646">
        <v>37166.080000000002</v>
      </c>
      <c r="ED646">
        <v>644</v>
      </c>
      <c r="EE646" s="1">
        <v>44800.690509259257</v>
      </c>
      <c r="EF646">
        <v>37.229999999999997</v>
      </c>
      <c r="EG646">
        <v>37.229999999999997</v>
      </c>
      <c r="EH646">
        <v>22128.639999999999</v>
      </c>
      <c r="EI646">
        <v>23700.48</v>
      </c>
      <c r="EK646">
        <v>644</v>
      </c>
      <c r="EL646" s="1">
        <v>44800.690509259257</v>
      </c>
      <c r="EM646">
        <v>37.409999999999997</v>
      </c>
      <c r="EN646">
        <v>37.36</v>
      </c>
      <c r="EO646">
        <v>54845.440000000002</v>
      </c>
      <c r="EP646">
        <v>45040.639999999999</v>
      </c>
      <c r="ER646">
        <v>644</v>
      </c>
      <c r="ES646" s="1">
        <v>44800.690509259257</v>
      </c>
      <c r="ET646">
        <v>37.229999999999997</v>
      </c>
      <c r="EU646">
        <v>37.229999999999997</v>
      </c>
      <c r="EV646">
        <v>40939.519999999997</v>
      </c>
      <c r="EW646">
        <v>40724.480000000003</v>
      </c>
      <c r="EY646">
        <v>644</v>
      </c>
      <c r="EZ646" s="1">
        <v>44800.690509259257</v>
      </c>
      <c r="FA646">
        <v>37.54</v>
      </c>
      <c r="FB646">
        <v>37.54</v>
      </c>
      <c r="FC646">
        <v>49377.279999999999</v>
      </c>
      <c r="FD646">
        <v>51210.239999999998</v>
      </c>
      <c r="FF646">
        <v>644</v>
      </c>
      <c r="FG646" s="1">
        <v>44800.690509259257</v>
      </c>
      <c r="FH646">
        <v>36.81</v>
      </c>
      <c r="FI646">
        <v>36.85</v>
      </c>
      <c r="FJ646">
        <v>19363.84</v>
      </c>
      <c r="FK646">
        <v>24770.560000000001</v>
      </c>
    </row>
    <row r="647" spans="1:167">
      <c r="A647">
        <v>645</v>
      </c>
      <c r="B647" s="1">
        <v>44800.690740740742</v>
      </c>
      <c r="C647">
        <v>40.32</v>
      </c>
      <c r="D647">
        <v>40.32</v>
      </c>
      <c r="E647">
        <v>83353.600000000006</v>
      </c>
      <c r="F647">
        <v>83230.720000000001</v>
      </c>
      <c r="H647">
        <v>645</v>
      </c>
      <c r="I647" s="1">
        <v>44800.690740740742</v>
      </c>
      <c r="J647">
        <v>37.54</v>
      </c>
      <c r="K647">
        <v>37.49</v>
      </c>
      <c r="L647">
        <v>38778.879999999997</v>
      </c>
      <c r="M647">
        <v>38840.32</v>
      </c>
      <c r="O647">
        <v>645</v>
      </c>
      <c r="P647" s="1">
        <v>44800.690740740742</v>
      </c>
      <c r="Q647">
        <v>37.19</v>
      </c>
      <c r="R647">
        <v>37.19</v>
      </c>
      <c r="S647">
        <v>38205.440000000002</v>
      </c>
      <c r="T647">
        <v>46238.720000000001</v>
      </c>
      <c r="V647">
        <v>645</v>
      </c>
      <c r="W647" s="1">
        <v>44800.690740740742</v>
      </c>
      <c r="X647">
        <v>36.76</v>
      </c>
      <c r="Y647">
        <v>36.76</v>
      </c>
      <c r="Z647">
        <v>36055.040000000001</v>
      </c>
      <c r="AA647">
        <v>29445.119999999999</v>
      </c>
      <c r="AC647">
        <v>645</v>
      </c>
      <c r="AD647" s="1">
        <v>44800.690740740742</v>
      </c>
      <c r="AE647">
        <v>37.020000000000003</v>
      </c>
      <c r="AF647">
        <v>37.020000000000003</v>
      </c>
      <c r="AG647">
        <v>38307.839999999997</v>
      </c>
      <c r="AH647">
        <v>46883.839999999997</v>
      </c>
      <c r="AJ647">
        <v>645</v>
      </c>
      <c r="AK647" s="1">
        <v>44800.690740740742</v>
      </c>
      <c r="AL647">
        <v>36.81</v>
      </c>
      <c r="AM647">
        <v>36.76</v>
      </c>
      <c r="AN647">
        <v>30289.919999999998</v>
      </c>
      <c r="AO647">
        <v>31175.68</v>
      </c>
      <c r="AQ647">
        <v>645</v>
      </c>
      <c r="AR647" s="1">
        <v>44800.690740740742</v>
      </c>
      <c r="AS647">
        <v>37.11</v>
      </c>
      <c r="AT647">
        <v>37.06</v>
      </c>
      <c r="AU647">
        <v>42762.239999999998</v>
      </c>
      <c r="AV647">
        <v>47206.400000000001</v>
      </c>
      <c r="AX647">
        <v>645</v>
      </c>
      <c r="AY647" s="1">
        <v>44800.690740740742</v>
      </c>
      <c r="AZ647">
        <v>36.630000000000003</v>
      </c>
      <c r="BA647">
        <v>36.630000000000003</v>
      </c>
      <c r="BB647">
        <v>28672</v>
      </c>
      <c r="BC647">
        <v>26618.880000000001</v>
      </c>
      <c r="BE647">
        <v>645</v>
      </c>
      <c r="BF647" s="1">
        <v>44800.690740740742</v>
      </c>
      <c r="BG647">
        <v>37.92</v>
      </c>
      <c r="BH647">
        <v>37.96</v>
      </c>
      <c r="BI647">
        <v>54415.360000000001</v>
      </c>
      <c r="BJ647">
        <v>48834.559999999998</v>
      </c>
      <c r="BL647">
        <v>645</v>
      </c>
      <c r="BM647" s="1">
        <v>44800.690740740742</v>
      </c>
      <c r="BN647">
        <v>37.450000000000003</v>
      </c>
      <c r="BO647">
        <v>37.49</v>
      </c>
      <c r="BP647">
        <v>29603.84</v>
      </c>
      <c r="BQ647">
        <v>32691.200000000001</v>
      </c>
      <c r="BS647">
        <v>645</v>
      </c>
      <c r="BT647" s="1">
        <v>44800.690740740742</v>
      </c>
      <c r="BU647">
        <v>37.36</v>
      </c>
      <c r="BV647">
        <v>37.36</v>
      </c>
      <c r="BW647">
        <v>41082.879999999997</v>
      </c>
      <c r="BX647">
        <v>38691.839999999997</v>
      </c>
      <c r="BZ647">
        <v>645</v>
      </c>
      <c r="CA647" s="1">
        <v>44800.690740740742</v>
      </c>
      <c r="CB647">
        <v>37.28</v>
      </c>
      <c r="CC647">
        <v>37.28</v>
      </c>
      <c r="CD647">
        <v>41195.519999999997</v>
      </c>
      <c r="CE647">
        <v>35563.519999999997</v>
      </c>
      <c r="CG647">
        <v>645</v>
      </c>
      <c r="CH647" s="1">
        <v>44800.690740740742</v>
      </c>
      <c r="CI647">
        <v>37.28</v>
      </c>
      <c r="CJ647">
        <v>37.28</v>
      </c>
      <c r="CK647">
        <v>48209.919999999998</v>
      </c>
      <c r="CL647">
        <v>47441.919999999998</v>
      </c>
      <c r="CN647">
        <v>645</v>
      </c>
      <c r="CO647" s="1">
        <v>44800.690740740742</v>
      </c>
      <c r="CP647">
        <v>36.979999999999997</v>
      </c>
      <c r="CQ647">
        <v>36.979999999999997</v>
      </c>
      <c r="CR647">
        <v>31313.919999999998</v>
      </c>
      <c r="CS647">
        <v>31283.200000000001</v>
      </c>
      <c r="CU647">
        <v>645</v>
      </c>
      <c r="CV647" s="1">
        <v>44800.690740740742</v>
      </c>
      <c r="CW647">
        <v>37.19</v>
      </c>
      <c r="CX647">
        <v>37.19</v>
      </c>
      <c r="CY647">
        <v>46080</v>
      </c>
      <c r="CZ647">
        <v>42839.040000000001</v>
      </c>
      <c r="DB647">
        <v>645</v>
      </c>
      <c r="DC647" s="1">
        <v>44800.690740740742</v>
      </c>
      <c r="DD647">
        <v>36.51</v>
      </c>
      <c r="DE647">
        <v>36.51</v>
      </c>
      <c r="DF647">
        <v>18544.64</v>
      </c>
      <c r="DG647">
        <v>17720.32</v>
      </c>
      <c r="DI647">
        <v>645</v>
      </c>
      <c r="DJ647" s="1">
        <v>44800.690740740742</v>
      </c>
      <c r="DK647">
        <v>37.96</v>
      </c>
      <c r="DL647">
        <v>37.96</v>
      </c>
      <c r="DM647">
        <v>48660.480000000003</v>
      </c>
      <c r="DN647">
        <v>51589.120000000003</v>
      </c>
      <c r="DP647">
        <v>645</v>
      </c>
      <c r="DQ647" s="1">
        <v>44800.690740740742</v>
      </c>
      <c r="DR647">
        <v>37.880000000000003</v>
      </c>
      <c r="DS647">
        <v>37.840000000000003</v>
      </c>
      <c r="DT647">
        <v>34590.720000000001</v>
      </c>
      <c r="DU647">
        <v>37980.160000000003</v>
      </c>
      <c r="DW647">
        <v>645</v>
      </c>
      <c r="DX647" s="1">
        <v>44800.690740740742</v>
      </c>
      <c r="DY647">
        <v>37.54</v>
      </c>
      <c r="DZ647">
        <v>37.54</v>
      </c>
      <c r="EA647">
        <v>54435.839999999997</v>
      </c>
      <c r="EB647">
        <v>60938.239999999998</v>
      </c>
      <c r="ED647">
        <v>645</v>
      </c>
      <c r="EE647" s="1">
        <v>44800.690740740742</v>
      </c>
      <c r="EF647">
        <v>37.229999999999997</v>
      </c>
      <c r="EG647">
        <v>37.229999999999997</v>
      </c>
      <c r="EH647">
        <v>24801.279999999999</v>
      </c>
      <c r="EI647">
        <v>28707.84</v>
      </c>
      <c r="EK647">
        <v>645</v>
      </c>
      <c r="EL647" s="1">
        <v>44800.690740740742</v>
      </c>
      <c r="EM647">
        <v>37.409999999999997</v>
      </c>
      <c r="EN647">
        <v>37.409999999999997</v>
      </c>
      <c r="EO647">
        <v>44625.919999999998</v>
      </c>
      <c r="EP647">
        <v>46592</v>
      </c>
      <c r="ER647">
        <v>645</v>
      </c>
      <c r="ES647" s="1">
        <v>44800.690740740742</v>
      </c>
      <c r="ET647">
        <v>37.19</v>
      </c>
      <c r="EU647">
        <v>37.229999999999997</v>
      </c>
      <c r="EV647">
        <v>36904.959999999999</v>
      </c>
      <c r="EW647">
        <v>36664.32</v>
      </c>
      <c r="EY647">
        <v>645</v>
      </c>
      <c r="EZ647" s="1">
        <v>44800.690740740742</v>
      </c>
      <c r="FA647">
        <v>37.54</v>
      </c>
      <c r="FB647">
        <v>37.49</v>
      </c>
      <c r="FC647">
        <v>35604.480000000003</v>
      </c>
      <c r="FD647">
        <v>46832.639999999999</v>
      </c>
      <c r="FF647">
        <v>645</v>
      </c>
      <c r="FG647" s="1">
        <v>44800.690740740742</v>
      </c>
      <c r="FH647">
        <v>36.85</v>
      </c>
      <c r="FI647">
        <v>36.89</v>
      </c>
      <c r="FJ647">
        <v>21780.48</v>
      </c>
      <c r="FK647">
        <v>23050.240000000002</v>
      </c>
    </row>
    <row r="648" spans="1:167">
      <c r="A648">
        <v>646</v>
      </c>
      <c r="B648" s="1">
        <v>44800.690972222219</v>
      </c>
      <c r="C648">
        <v>40.32</v>
      </c>
      <c r="D648">
        <v>40.28</v>
      </c>
      <c r="E648">
        <v>83148.800000000003</v>
      </c>
      <c r="F648">
        <v>83292.160000000003</v>
      </c>
      <c r="H648">
        <v>646</v>
      </c>
      <c r="I648" s="1">
        <v>44800.690972222219</v>
      </c>
      <c r="J648">
        <v>37.49</v>
      </c>
      <c r="K648">
        <v>37.54</v>
      </c>
      <c r="L648">
        <v>36915.199999999997</v>
      </c>
      <c r="M648">
        <v>39152.639999999999</v>
      </c>
      <c r="O648">
        <v>646</v>
      </c>
      <c r="P648" s="1">
        <v>44800.690972222219</v>
      </c>
      <c r="Q648">
        <v>37.19</v>
      </c>
      <c r="R648">
        <v>37.19</v>
      </c>
      <c r="S648">
        <v>44564.480000000003</v>
      </c>
      <c r="T648">
        <v>43909.120000000003</v>
      </c>
      <c r="V648">
        <v>646</v>
      </c>
      <c r="W648" s="1">
        <v>44800.690972222219</v>
      </c>
      <c r="X648">
        <v>36.85</v>
      </c>
      <c r="Y648">
        <v>36.81</v>
      </c>
      <c r="Z648">
        <v>32931.839999999997</v>
      </c>
      <c r="AA648">
        <v>32312.32</v>
      </c>
      <c r="AC648">
        <v>646</v>
      </c>
      <c r="AD648" s="1">
        <v>44800.690972222219</v>
      </c>
      <c r="AE648">
        <v>37.06</v>
      </c>
      <c r="AF648">
        <v>37.06</v>
      </c>
      <c r="AG648">
        <v>41717.760000000002</v>
      </c>
      <c r="AH648">
        <v>40325.120000000003</v>
      </c>
      <c r="AJ648">
        <v>646</v>
      </c>
      <c r="AK648" s="1">
        <v>44800.690972222219</v>
      </c>
      <c r="AL648">
        <v>36.76</v>
      </c>
      <c r="AM648">
        <v>36.76</v>
      </c>
      <c r="AN648">
        <v>26613.759999999998</v>
      </c>
      <c r="AO648">
        <v>27392</v>
      </c>
      <c r="AQ648">
        <v>646</v>
      </c>
      <c r="AR648" s="1">
        <v>44800.690972222219</v>
      </c>
      <c r="AS648">
        <v>37.11</v>
      </c>
      <c r="AT648">
        <v>37.06</v>
      </c>
      <c r="AU648">
        <v>40140.800000000003</v>
      </c>
      <c r="AV648">
        <v>46561.279999999999</v>
      </c>
      <c r="AX648">
        <v>646</v>
      </c>
      <c r="AY648" s="1">
        <v>44800.690972222219</v>
      </c>
      <c r="AZ648">
        <v>36.630000000000003</v>
      </c>
      <c r="BA648">
        <v>36.630000000000003</v>
      </c>
      <c r="BB648">
        <v>25241.599999999999</v>
      </c>
      <c r="BC648">
        <v>27048.959999999999</v>
      </c>
      <c r="BE648">
        <v>646</v>
      </c>
      <c r="BF648" s="1">
        <v>44800.690972222219</v>
      </c>
      <c r="BG648">
        <v>37.92</v>
      </c>
      <c r="BH648">
        <v>37.92</v>
      </c>
      <c r="BI648">
        <v>49152</v>
      </c>
      <c r="BJ648">
        <v>49305.599999999999</v>
      </c>
      <c r="BL648">
        <v>646</v>
      </c>
      <c r="BM648" s="1">
        <v>44800.690972222219</v>
      </c>
      <c r="BN648">
        <v>37.54</v>
      </c>
      <c r="BO648">
        <v>37.49</v>
      </c>
      <c r="BP648">
        <v>32460.799999999999</v>
      </c>
      <c r="BQ648">
        <v>33807.360000000001</v>
      </c>
      <c r="BS648">
        <v>646</v>
      </c>
      <c r="BT648" s="1">
        <v>44800.690972222219</v>
      </c>
      <c r="BU648">
        <v>37.36</v>
      </c>
      <c r="BV648">
        <v>37.36</v>
      </c>
      <c r="BW648">
        <v>55582.720000000001</v>
      </c>
      <c r="BX648">
        <v>50913.279999999999</v>
      </c>
      <c r="BZ648">
        <v>646</v>
      </c>
      <c r="CA648" s="1">
        <v>44800.690972222219</v>
      </c>
      <c r="CB648">
        <v>37.32</v>
      </c>
      <c r="CC648">
        <v>37.28</v>
      </c>
      <c r="CD648">
        <v>35409.919999999998</v>
      </c>
      <c r="CE648">
        <v>35701.760000000002</v>
      </c>
      <c r="CG648">
        <v>646</v>
      </c>
      <c r="CH648" s="1">
        <v>44800.690972222219</v>
      </c>
      <c r="CI648">
        <v>37.28</v>
      </c>
      <c r="CJ648">
        <v>37.229999999999997</v>
      </c>
      <c r="CK648">
        <v>30300.16</v>
      </c>
      <c r="CL648">
        <v>35548.160000000003</v>
      </c>
      <c r="CN648">
        <v>646</v>
      </c>
      <c r="CO648" s="1">
        <v>44800.690972222219</v>
      </c>
      <c r="CP648">
        <v>37.020000000000003</v>
      </c>
      <c r="CQ648">
        <v>36.979999999999997</v>
      </c>
      <c r="CR648">
        <v>36976.639999999999</v>
      </c>
      <c r="CS648">
        <v>35568.639999999999</v>
      </c>
      <c r="CU648">
        <v>646</v>
      </c>
      <c r="CV648" s="1">
        <v>44800.690972222219</v>
      </c>
      <c r="CW648">
        <v>37.229999999999997</v>
      </c>
      <c r="CX648">
        <v>37.19</v>
      </c>
      <c r="CY648">
        <v>35676.160000000003</v>
      </c>
      <c r="CZ648">
        <v>37150.720000000001</v>
      </c>
      <c r="DB648">
        <v>646</v>
      </c>
      <c r="DC648" s="1">
        <v>44800.690972222219</v>
      </c>
      <c r="DD648">
        <v>36.51</v>
      </c>
      <c r="DE648">
        <v>36.46</v>
      </c>
      <c r="DF648">
        <v>20295.68</v>
      </c>
      <c r="DG648">
        <v>23802.880000000001</v>
      </c>
      <c r="DI648">
        <v>646</v>
      </c>
      <c r="DJ648" s="1">
        <v>44800.690972222219</v>
      </c>
      <c r="DK648">
        <v>37.96</v>
      </c>
      <c r="DL648">
        <v>37.92</v>
      </c>
      <c r="DM648">
        <v>58716.160000000003</v>
      </c>
      <c r="DN648">
        <v>55531.519999999997</v>
      </c>
      <c r="DP648">
        <v>646</v>
      </c>
      <c r="DQ648" s="1">
        <v>44800.690972222219</v>
      </c>
      <c r="DR648">
        <v>37.880000000000003</v>
      </c>
      <c r="DS648">
        <v>37.840000000000003</v>
      </c>
      <c r="DT648">
        <v>31416.32</v>
      </c>
      <c r="DU648">
        <v>30602.240000000002</v>
      </c>
      <c r="DW648">
        <v>646</v>
      </c>
      <c r="DX648" s="1">
        <v>44800.690972222219</v>
      </c>
      <c r="DY648">
        <v>37.54</v>
      </c>
      <c r="DZ648">
        <v>37.49</v>
      </c>
      <c r="EA648">
        <v>42229.760000000002</v>
      </c>
      <c r="EB648">
        <v>42905.599999999999</v>
      </c>
      <c r="ED648">
        <v>646</v>
      </c>
      <c r="EE648" s="1">
        <v>44800.690972222219</v>
      </c>
      <c r="EF648">
        <v>37.229999999999997</v>
      </c>
      <c r="EG648">
        <v>37.19</v>
      </c>
      <c r="EH648">
        <v>26245.119999999999</v>
      </c>
      <c r="EI648">
        <v>25359.360000000001</v>
      </c>
      <c r="EK648">
        <v>646</v>
      </c>
      <c r="EL648" s="1">
        <v>44800.690972222219</v>
      </c>
      <c r="EM648">
        <v>37.409999999999997</v>
      </c>
      <c r="EN648">
        <v>37.409999999999997</v>
      </c>
      <c r="EO648">
        <v>45240.32</v>
      </c>
      <c r="EP648">
        <v>42214.400000000001</v>
      </c>
      <c r="ER648">
        <v>646</v>
      </c>
      <c r="ES648" s="1">
        <v>44800.690972222219</v>
      </c>
      <c r="ET648">
        <v>37.229999999999997</v>
      </c>
      <c r="EU648">
        <v>37.19</v>
      </c>
      <c r="EV648">
        <v>33280</v>
      </c>
      <c r="EW648">
        <v>41748.480000000003</v>
      </c>
      <c r="EY648">
        <v>646</v>
      </c>
      <c r="EZ648" s="1">
        <v>44800.690972222219</v>
      </c>
      <c r="FA648">
        <v>37.49</v>
      </c>
      <c r="FB648">
        <v>37.49</v>
      </c>
      <c r="FC648">
        <v>43315.199999999997</v>
      </c>
      <c r="FD648">
        <v>42915.839999999997</v>
      </c>
      <c r="FF648">
        <v>646</v>
      </c>
      <c r="FG648" s="1">
        <v>44800.690972222219</v>
      </c>
      <c r="FH648">
        <v>36.89</v>
      </c>
      <c r="FI648">
        <v>36.85</v>
      </c>
      <c r="FJ648">
        <v>34672.639999999999</v>
      </c>
      <c r="FK648">
        <v>28523.52</v>
      </c>
    </row>
    <row r="649" spans="1:167">
      <c r="A649">
        <v>647</v>
      </c>
      <c r="B649" s="1">
        <v>44800.691203703704</v>
      </c>
      <c r="C649">
        <v>40.28</v>
      </c>
      <c r="D649">
        <v>40.28</v>
      </c>
      <c r="E649">
        <v>82677.759999999995</v>
      </c>
      <c r="F649">
        <v>82913.279999999999</v>
      </c>
      <c r="H649">
        <v>647</v>
      </c>
      <c r="I649" s="1">
        <v>44800.691203703704</v>
      </c>
      <c r="J649">
        <v>37.54</v>
      </c>
      <c r="K649">
        <v>37.54</v>
      </c>
      <c r="L649">
        <v>38481.919999999998</v>
      </c>
      <c r="M649">
        <v>48107.519999999997</v>
      </c>
      <c r="O649">
        <v>647</v>
      </c>
      <c r="P649" s="1">
        <v>44800.691203703704</v>
      </c>
      <c r="Q649">
        <v>37.19</v>
      </c>
      <c r="R649">
        <v>37.19</v>
      </c>
      <c r="S649">
        <v>54988.800000000003</v>
      </c>
      <c r="T649">
        <v>46837.760000000002</v>
      </c>
      <c r="V649">
        <v>647</v>
      </c>
      <c r="W649" s="1">
        <v>44800.691203703704</v>
      </c>
      <c r="X649">
        <v>36.85</v>
      </c>
      <c r="Y649">
        <v>36.85</v>
      </c>
      <c r="Z649">
        <v>31488</v>
      </c>
      <c r="AA649">
        <v>34488.32</v>
      </c>
      <c r="AC649">
        <v>647</v>
      </c>
      <c r="AD649" s="1">
        <v>44800.691203703704</v>
      </c>
      <c r="AE649">
        <v>37.020000000000003</v>
      </c>
      <c r="AF649">
        <v>37.06</v>
      </c>
      <c r="AG649">
        <v>43315.199999999997</v>
      </c>
      <c r="AH649">
        <v>42076.160000000003</v>
      </c>
      <c r="AJ649">
        <v>647</v>
      </c>
      <c r="AK649" s="1">
        <v>44800.691203703704</v>
      </c>
      <c r="AL649">
        <v>36.76</v>
      </c>
      <c r="AM649">
        <v>36.76</v>
      </c>
      <c r="AN649">
        <v>28160</v>
      </c>
      <c r="AO649">
        <v>29644.799999999999</v>
      </c>
      <c r="AQ649">
        <v>647</v>
      </c>
      <c r="AR649" s="1">
        <v>44800.691203703704</v>
      </c>
      <c r="AS649">
        <v>37.11</v>
      </c>
      <c r="AT649">
        <v>37.11</v>
      </c>
      <c r="AU649">
        <v>40499.199999999997</v>
      </c>
      <c r="AV649">
        <v>40581.120000000003</v>
      </c>
      <c r="AX649">
        <v>647</v>
      </c>
      <c r="AY649" s="1">
        <v>44800.691203703704</v>
      </c>
      <c r="AZ649">
        <v>36.630000000000003</v>
      </c>
      <c r="BA649">
        <v>36.630000000000003</v>
      </c>
      <c r="BB649">
        <v>24176.639999999999</v>
      </c>
      <c r="BC649">
        <v>26577.919999999998</v>
      </c>
      <c r="BE649">
        <v>647</v>
      </c>
      <c r="BF649" s="1">
        <v>44800.691203703704</v>
      </c>
      <c r="BG649">
        <v>37.96</v>
      </c>
      <c r="BH649">
        <v>37.92</v>
      </c>
      <c r="BI649">
        <v>47882.239999999998</v>
      </c>
      <c r="BJ649">
        <v>45516.800000000003</v>
      </c>
      <c r="BL649">
        <v>647</v>
      </c>
      <c r="BM649" s="1">
        <v>44800.691203703704</v>
      </c>
      <c r="BN649">
        <v>37.54</v>
      </c>
      <c r="BO649">
        <v>37.54</v>
      </c>
      <c r="BP649">
        <v>44687.360000000001</v>
      </c>
      <c r="BQ649">
        <v>38696.959999999999</v>
      </c>
      <c r="BS649">
        <v>647</v>
      </c>
      <c r="BT649" s="1">
        <v>44800.691203703704</v>
      </c>
      <c r="BU649">
        <v>37.36</v>
      </c>
      <c r="BV649">
        <v>37.36</v>
      </c>
      <c r="BW649">
        <v>41984</v>
      </c>
      <c r="BX649">
        <v>38190.080000000002</v>
      </c>
      <c r="BZ649">
        <v>647</v>
      </c>
      <c r="CA649" s="1">
        <v>44800.691203703704</v>
      </c>
      <c r="CB649">
        <v>37.28</v>
      </c>
      <c r="CC649">
        <v>37.32</v>
      </c>
      <c r="CD649">
        <v>36741.120000000003</v>
      </c>
      <c r="CE649">
        <v>32450.560000000001</v>
      </c>
      <c r="CG649">
        <v>647</v>
      </c>
      <c r="CH649" s="1">
        <v>44800.691203703704</v>
      </c>
      <c r="CI649">
        <v>37.28</v>
      </c>
      <c r="CJ649">
        <v>37.32</v>
      </c>
      <c r="CK649">
        <v>42741.760000000002</v>
      </c>
      <c r="CL649">
        <v>41871.360000000001</v>
      </c>
      <c r="CN649">
        <v>647</v>
      </c>
      <c r="CO649" s="1">
        <v>44800.691203703704</v>
      </c>
      <c r="CP649">
        <v>36.979999999999997</v>
      </c>
      <c r="CQ649">
        <v>36.979999999999997</v>
      </c>
      <c r="CR649">
        <v>34887.68</v>
      </c>
      <c r="CS649">
        <v>38937.599999999999</v>
      </c>
      <c r="CU649">
        <v>647</v>
      </c>
      <c r="CV649" s="1">
        <v>44800.691203703704</v>
      </c>
      <c r="CW649">
        <v>37.229999999999997</v>
      </c>
      <c r="CX649">
        <v>37.19</v>
      </c>
      <c r="CY649">
        <v>40345.599999999999</v>
      </c>
      <c r="CZ649">
        <v>42444.800000000003</v>
      </c>
      <c r="DB649">
        <v>647</v>
      </c>
      <c r="DC649" s="1">
        <v>44800.691203703704</v>
      </c>
      <c r="DD649">
        <v>36.46</v>
      </c>
      <c r="DE649">
        <v>36.46</v>
      </c>
      <c r="DF649">
        <v>17034.240000000002</v>
      </c>
      <c r="DG649">
        <v>19852.8</v>
      </c>
      <c r="DI649">
        <v>647</v>
      </c>
      <c r="DJ649" s="1">
        <v>44800.691203703704</v>
      </c>
      <c r="DK649">
        <v>37.96</v>
      </c>
      <c r="DL649">
        <v>37.96</v>
      </c>
      <c r="DM649">
        <v>42782.720000000001</v>
      </c>
      <c r="DN649">
        <v>43591.68</v>
      </c>
      <c r="DP649">
        <v>647</v>
      </c>
      <c r="DQ649" s="1">
        <v>44800.691203703704</v>
      </c>
      <c r="DR649">
        <v>37.880000000000003</v>
      </c>
      <c r="DS649">
        <v>37.880000000000003</v>
      </c>
      <c r="DT649">
        <v>32040.959999999999</v>
      </c>
      <c r="DU649">
        <v>38087.68</v>
      </c>
      <c r="DW649">
        <v>647</v>
      </c>
      <c r="DX649" s="1">
        <v>44800.691203703704</v>
      </c>
      <c r="DY649">
        <v>37.54</v>
      </c>
      <c r="DZ649">
        <v>37.49</v>
      </c>
      <c r="EA649">
        <v>43315.199999999997</v>
      </c>
      <c r="EB649">
        <v>46694.400000000001</v>
      </c>
      <c r="ED649">
        <v>647</v>
      </c>
      <c r="EE649" s="1">
        <v>44800.691203703704</v>
      </c>
      <c r="EF649">
        <v>37.229999999999997</v>
      </c>
      <c r="EG649">
        <v>37.229999999999997</v>
      </c>
      <c r="EH649">
        <v>33239.040000000001</v>
      </c>
      <c r="EI649">
        <v>30535.68</v>
      </c>
      <c r="EK649">
        <v>647</v>
      </c>
      <c r="EL649" s="1">
        <v>44800.691203703704</v>
      </c>
      <c r="EM649">
        <v>37.36</v>
      </c>
      <c r="EN649">
        <v>37.409999999999997</v>
      </c>
      <c r="EO649">
        <v>43827.199999999997</v>
      </c>
      <c r="EP649">
        <v>40913.919999999998</v>
      </c>
      <c r="ER649">
        <v>647</v>
      </c>
      <c r="ES649" s="1">
        <v>44800.691203703704</v>
      </c>
      <c r="ET649">
        <v>37.229999999999997</v>
      </c>
      <c r="EU649">
        <v>37.229999999999997</v>
      </c>
      <c r="EV649">
        <v>35624.959999999999</v>
      </c>
      <c r="EW649">
        <v>37176.32</v>
      </c>
      <c r="EY649">
        <v>647</v>
      </c>
      <c r="EZ649" s="1">
        <v>44800.691203703704</v>
      </c>
      <c r="FA649">
        <v>37.49</v>
      </c>
      <c r="FB649">
        <v>37.49</v>
      </c>
      <c r="FC649">
        <v>46981.120000000003</v>
      </c>
      <c r="FD649">
        <v>42204.160000000003</v>
      </c>
      <c r="FF649">
        <v>647</v>
      </c>
      <c r="FG649" s="1">
        <v>44800.691203703704</v>
      </c>
      <c r="FH649">
        <v>36.85</v>
      </c>
      <c r="FI649">
        <v>36.89</v>
      </c>
      <c r="FJ649">
        <v>25241.599999999999</v>
      </c>
      <c r="FK649">
        <v>25262.080000000002</v>
      </c>
    </row>
    <row r="650" spans="1:167">
      <c r="A650">
        <v>648</v>
      </c>
      <c r="B650" s="1">
        <v>44800.691435185188</v>
      </c>
      <c r="C650">
        <v>40.32</v>
      </c>
      <c r="D650">
        <v>40.28</v>
      </c>
      <c r="E650">
        <v>82964.479999999996</v>
      </c>
      <c r="F650">
        <v>83005.440000000002</v>
      </c>
      <c r="H650">
        <v>648</v>
      </c>
      <c r="I650" s="1">
        <v>44800.691435185188</v>
      </c>
      <c r="J650">
        <v>37.54</v>
      </c>
      <c r="K650">
        <v>37.54</v>
      </c>
      <c r="L650">
        <v>35020.800000000003</v>
      </c>
      <c r="M650">
        <v>35118.080000000002</v>
      </c>
      <c r="O650">
        <v>648</v>
      </c>
      <c r="P650" s="1">
        <v>44800.691435185188</v>
      </c>
      <c r="Q650">
        <v>37.229999999999997</v>
      </c>
      <c r="R650">
        <v>37.19</v>
      </c>
      <c r="S650">
        <v>40540.160000000003</v>
      </c>
      <c r="T650">
        <v>42726.400000000001</v>
      </c>
      <c r="V650">
        <v>648</v>
      </c>
      <c r="W650" s="1">
        <v>44800.691435185188</v>
      </c>
      <c r="X650">
        <v>36.85</v>
      </c>
      <c r="Y650">
        <v>36.85</v>
      </c>
      <c r="Z650">
        <v>48025.599999999999</v>
      </c>
      <c r="AA650">
        <v>40125.440000000002</v>
      </c>
      <c r="AC650">
        <v>648</v>
      </c>
      <c r="AD650" s="1">
        <v>44800.691435185188</v>
      </c>
      <c r="AE650">
        <v>37.020000000000003</v>
      </c>
      <c r="AF650">
        <v>37.06</v>
      </c>
      <c r="AG650">
        <v>39014.400000000001</v>
      </c>
      <c r="AH650">
        <v>41021.440000000002</v>
      </c>
      <c r="AJ650">
        <v>648</v>
      </c>
      <c r="AK650" s="1">
        <v>44800.691435185188</v>
      </c>
      <c r="AL650">
        <v>36.72</v>
      </c>
      <c r="AM650">
        <v>36.72</v>
      </c>
      <c r="AN650">
        <v>36648.959999999999</v>
      </c>
      <c r="AO650">
        <v>35271.68</v>
      </c>
      <c r="AQ650">
        <v>648</v>
      </c>
      <c r="AR650" s="1">
        <v>44800.691435185188</v>
      </c>
      <c r="AS650">
        <v>37.11</v>
      </c>
      <c r="AT650">
        <v>37.11</v>
      </c>
      <c r="AU650">
        <v>33044.480000000003</v>
      </c>
      <c r="AV650">
        <v>37719.040000000001</v>
      </c>
      <c r="AX650">
        <v>648</v>
      </c>
      <c r="AY650" s="1">
        <v>44800.691435185188</v>
      </c>
      <c r="AZ650">
        <v>36.590000000000003</v>
      </c>
      <c r="BA650">
        <v>36.590000000000003</v>
      </c>
      <c r="BB650">
        <v>31324.16</v>
      </c>
      <c r="BC650">
        <v>28016.639999999999</v>
      </c>
      <c r="BE650">
        <v>648</v>
      </c>
      <c r="BF650" s="1">
        <v>44800.691435185188</v>
      </c>
      <c r="BG650">
        <v>37.92</v>
      </c>
      <c r="BH650">
        <v>37.92</v>
      </c>
      <c r="BI650">
        <v>53329.919999999998</v>
      </c>
      <c r="BJ650">
        <v>54323.199999999997</v>
      </c>
      <c r="BL650">
        <v>648</v>
      </c>
      <c r="BM650" s="1">
        <v>44800.691435185188</v>
      </c>
      <c r="BN650">
        <v>37.54</v>
      </c>
      <c r="BO650">
        <v>37.54</v>
      </c>
      <c r="BP650">
        <v>34099.199999999997</v>
      </c>
      <c r="BQ650">
        <v>37667.839999999997</v>
      </c>
      <c r="BS650">
        <v>648</v>
      </c>
      <c r="BT650" s="1">
        <v>44800.691435185188</v>
      </c>
      <c r="BU650">
        <v>37.36</v>
      </c>
      <c r="BV650">
        <v>37.409999999999997</v>
      </c>
      <c r="BW650">
        <v>41461.760000000002</v>
      </c>
      <c r="BX650">
        <v>37939.199999999997</v>
      </c>
      <c r="BZ650">
        <v>648</v>
      </c>
      <c r="CA650" s="1">
        <v>44800.691435185188</v>
      </c>
      <c r="CB650">
        <v>37.28</v>
      </c>
      <c r="CC650">
        <v>37.28</v>
      </c>
      <c r="CD650">
        <v>30003.200000000001</v>
      </c>
      <c r="CE650">
        <v>29363.200000000001</v>
      </c>
      <c r="CG650">
        <v>648</v>
      </c>
      <c r="CH650" s="1">
        <v>44800.691435185188</v>
      </c>
      <c r="CI650">
        <v>37.32</v>
      </c>
      <c r="CJ650">
        <v>37.32</v>
      </c>
      <c r="CK650">
        <v>43683.839999999997</v>
      </c>
      <c r="CL650">
        <v>46602.239999999998</v>
      </c>
      <c r="CN650">
        <v>648</v>
      </c>
      <c r="CO650" s="1">
        <v>44800.691435185188</v>
      </c>
      <c r="CP650">
        <v>36.979999999999997</v>
      </c>
      <c r="CQ650">
        <v>36.979999999999997</v>
      </c>
      <c r="CR650">
        <v>35205.120000000003</v>
      </c>
      <c r="CS650">
        <v>35855.360000000001</v>
      </c>
      <c r="CU650">
        <v>648</v>
      </c>
      <c r="CV650" s="1">
        <v>44800.691435185188</v>
      </c>
      <c r="CW650">
        <v>37.28</v>
      </c>
      <c r="CX650">
        <v>37.229999999999997</v>
      </c>
      <c r="CY650">
        <v>38400</v>
      </c>
      <c r="CZ650">
        <v>45404.160000000003</v>
      </c>
      <c r="DB650">
        <v>648</v>
      </c>
      <c r="DC650" s="1">
        <v>44800.691435185188</v>
      </c>
      <c r="DD650">
        <v>36.51</v>
      </c>
      <c r="DE650">
        <v>36.46</v>
      </c>
      <c r="DF650">
        <v>17689.599999999999</v>
      </c>
      <c r="DG650">
        <v>18626.560000000001</v>
      </c>
      <c r="DI650">
        <v>648</v>
      </c>
      <c r="DJ650" s="1">
        <v>44800.691435185188</v>
      </c>
      <c r="DK650">
        <v>37.92</v>
      </c>
      <c r="DL650">
        <v>37.96</v>
      </c>
      <c r="DM650">
        <v>44134.400000000001</v>
      </c>
      <c r="DN650">
        <v>49459.199999999997</v>
      </c>
      <c r="DP650">
        <v>648</v>
      </c>
      <c r="DQ650" s="1">
        <v>44800.691435185188</v>
      </c>
      <c r="DR650">
        <v>37.880000000000003</v>
      </c>
      <c r="DS650">
        <v>37.880000000000003</v>
      </c>
      <c r="DT650">
        <v>37160.959999999999</v>
      </c>
      <c r="DU650">
        <v>37754.879999999997</v>
      </c>
      <c r="DW650">
        <v>648</v>
      </c>
      <c r="DX650" s="1">
        <v>44800.691435185188</v>
      </c>
      <c r="DY650">
        <v>37.54</v>
      </c>
      <c r="DZ650">
        <v>37.49</v>
      </c>
      <c r="EA650">
        <v>40970.239999999998</v>
      </c>
      <c r="EB650">
        <v>42132.480000000003</v>
      </c>
      <c r="ED650">
        <v>648</v>
      </c>
      <c r="EE650" s="1">
        <v>44800.691435185188</v>
      </c>
      <c r="EF650">
        <v>37.229999999999997</v>
      </c>
      <c r="EG650">
        <v>37.229999999999997</v>
      </c>
      <c r="EH650">
        <v>33064.959999999999</v>
      </c>
      <c r="EI650">
        <v>29286.400000000001</v>
      </c>
      <c r="EK650">
        <v>648</v>
      </c>
      <c r="EL650" s="1">
        <v>44800.691435185188</v>
      </c>
      <c r="EM650">
        <v>37.409999999999997</v>
      </c>
      <c r="EN650">
        <v>37.409999999999997</v>
      </c>
      <c r="EO650">
        <v>36976.639999999999</v>
      </c>
      <c r="EP650">
        <v>42398.720000000001</v>
      </c>
      <c r="ER650">
        <v>648</v>
      </c>
      <c r="ES650" s="1">
        <v>44800.691435185188</v>
      </c>
      <c r="ET650">
        <v>37.229999999999997</v>
      </c>
      <c r="EU650">
        <v>37.229999999999997</v>
      </c>
      <c r="EV650">
        <v>41656.32</v>
      </c>
      <c r="EW650">
        <v>41277.440000000002</v>
      </c>
      <c r="EY650">
        <v>648</v>
      </c>
      <c r="EZ650" s="1">
        <v>44800.691435185188</v>
      </c>
      <c r="FA650">
        <v>37.49</v>
      </c>
      <c r="FB650">
        <v>37.54</v>
      </c>
      <c r="FC650">
        <v>47718.400000000001</v>
      </c>
      <c r="FD650">
        <v>44252.160000000003</v>
      </c>
      <c r="FF650">
        <v>648</v>
      </c>
      <c r="FG650" s="1">
        <v>44800.691435185188</v>
      </c>
      <c r="FH650">
        <v>36.85</v>
      </c>
      <c r="FI650">
        <v>36.85</v>
      </c>
      <c r="FJ650">
        <v>24064</v>
      </c>
      <c r="FK650">
        <v>25041.919999999998</v>
      </c>
    </row>
    <row r="651" spans="1:167">
      <c r="A651">
        <v>649</v>
      </c>
      <c r="B651" s="1">
        <v>44800.691666666666</v>
      </c>
      <c r="C651">
        <v>40.28</v>
      </c>
      <c r="D651">
        <v>40.28</v>
      </c>
      <c r="E651">
        <v>82903.039999999994</v>
      </c>
      <c r="F651">
        <v>82974.720000000001</v>
      </c>
      <c r="H651">
        <v>649</v>
      </c>
      <c r="I651" s="1">
        <v>44800.691666666666</v>
      </c>
      <c r="J651">
        <v>37.54</v>
      </c>
      <c r="K651">
        <v>37.58</v>
      </c>
      <c r="L651">
        <v>41021.440000000002</v>
      </c>
      <c r="M651">
        <v>38277.120000000003</v>
      </c>
      <c r="O651">
        <v>649</v>
      </c>
      <c r="P651" s="1">
        <v>44800.691666666666</v>
      </c>
      <c r="Q651">
        <v>37.19</v>
      </c>
      <c r="R651">
        <v>37.19</v>
      </c>
      <c r="S651">
        <v>47431.68</v>
      </c>
      <c r="T651">
        <v>47278.080000000002</v>
      </c>
      <c r="V651">
        <v>649</v>
      </c>
      <c r="W651" s="1">
        <v>44800.691666666666</v>
      </c>
      <c r="X651">
        <v>36.89</v>
      </c>
      <c r="Y651">
        <v>36.89</v>
      </c>
      <c r="Z651">
        <v>36433.919999999998</v>
      </c>
      <c r="AA651">
        <v>32496.639999999999</v>
      </c>
      <c r="AC651">
        <v>649</v>
      </c>
      <c r="AD651" s="1">
        <v>44800.691666666666</v>
      </c>
      <c r="AE651">
        <v>37.06</v>
      </c>
      <c r="AF651">
        <v>37.020000000000003</v>
      </c>
      <c r="AG651">
        <v>52101.120000000003</v>
      </c>
      <c r="AH651">
        <v>54661.120000000003</v>
      </c>
      <c r="AJ651">
        <v>649</v>
      </c>
      <c r="AK651" s="1">
        <v>44800.691666666666</v>
      </c>
      <c r="AL651">
        <v>36.76</v>
      </c>
      <c r="AM651">
        <v>36.76</v>
      </c>
      <c r="AN651">
        <v>31508.48</v>
      </c>
      <c r="AO651">
        <v>31457.279999999999</v>
      </c>
      <c r="AQ651">
        <v>649</v>
      </c>
      <c r="AR651" s="1">
        <v>44800.691666666666</v>
      </c>
      <c r="AS651">
        <v>37.15</v>
      </c>
      <c r="AT651">
        <v>37.11</v>
      </c>
      <c r="AU651">
        <v>34170.879999999997</v>
      </c>
      <c r="AV651">
        <v>35742.720000000001</v>
      </c>
      <c r="AX651">
        <v>649</v>
      </c>
      <c r="AY651" s="1">
        <v>44800.691666666666</v>
      </c>
      <c r="AZ651">
        <v>36.590000000000003</v>
      </c>
      <c r="BA651">
        <v>36.630000000000003</v>
      </c>
      <c r="BB651">
        <v>31160.32</v>
      </c>
      <c r="BC651">
        <v>27586.560000000001</v>
      </c>
      <c r="BE651">
        <v>649</v>
      </c>
      <c r="BF651" s="1">
        <v>44800.691666666666</v>
      </c>
      <c r="BG651">
        <v>37.96</v>
      </c>
      <c r="BH651">
        <v>37.92</v>
      </c>
      <c r="BI651">
        <v>37611.519999999997</v>
      </c>
      <c r="BJ651">
        <v>40145.919999999998</v>
      </c>
      <c r="BL651">
        <v>649</v>
      </c>
      <c r="BM651" s="1">
        <v>44800.691666666666</v>
      </c>
      <c r="BN651">
        <v>37.54</v>
      </c>
      <c r="BO651">
        <v>37.54</v>
      </c>
      <c r="BP651">
        <v>40243.199999999997</v>
      </c>
      <c r="BQ651">
        <v>35706.879999999997</v>
      </c>
      <c r="BS651">
        <v>649</v>
      </c>
      <c r="BT651" s="1">
        <v>44800.691666666666</v>
      </c>
      <c r="BU651">
        <v>37.36</v>
      </c>
      <c r="BV651">
        <v>37.36</v>
      </c>
      <c r="BW651">
        <v>38031.360000000001</v>
      </c>
      <c r="BX651">
        <v>43530.239999999998</v>
      </c>
      <c r="BZ651">
        <v>649</v>
      </c>
      <c r="CA651" s="1">
        <v>44800.691666666666</v>
      </c>
      <c r="CB651">
        <v>37.28</v>
      </c>
      <c r="CC651">
        <v>37.229999999999997</v>
      </c>
      <c r="CD651">
        <v>41277.440000000002</v>
      </c>
      <c r="CE651">
        <v>37969.919999999998</v>
      </c>
      <c r="CG651">
        <v>649</v>
      </c>
      <c r="CH651" s="1">
        <v>44800.691666666666</v>
      </c>
      <c r="CI651">
        <v>37.28</v>
      </c>
      <c r="CJ651">
        <v>37.28</v>
      </c>
      <c r="CK651">
        <v>37826.559999999998</v>
      </c>
      <c r="CL651">
        <v>43008</v>
      </c>
      <c r="CN651">
        <v>649</v>
      </c>
      <c r="CO651" s="1">
        <v>44800.691666666666</v>
      </c>
      <c r="CP651">
        <v>36.979999999999997</v>
      </c>
      <c r="CQ651">
        <v>36.979999999999997</v>
      </c>
      <c r="CR651">
        <v>28723.200000000001</v>
      </c>
      <c r="CS651">
        <v>30264.32</v>
      </c>
      <c r="CU651">
        <v>649</v>
      </c>
      <c r="CV651" s="1">
        <v>44800.691666666666</v>
      </c>
      <c r="CW651">
        <v>37.229999999999997</v>
      </c>
      <c r="CX651">
        <v>37.19</v>
      </c>
      <c r="CY651">
        <v>48312.32</v>
      </c>
      <c r="CZ651">
        <v>54179.839999999997</v>
      </c>
      <c r="DB651">
        <v>649</v>
      </c>
      <c r="DC651" s="1">
        <v>44800.691666666666</v>
      </c>
      <c r="DD651">
        <v>36.46</v>
      </c>
      <c r="DE651">
        <v>36.51</v>
      </c>
      <c r="DF651">
        <v>18892.8</v>
      </c>
      <c r="DG651">
        <v>20838.400000000001</v>
      </c>
      <c r="DI651">
        <v>649</v>
      </c>
      <c r="DJ651" s="1">
        <v>44800.691666666666</v>
      </c>
      <c r="DK651">
        <v>37.96</v>
      </c>
      <c r="DL651">
        <v>37.92</v>
      </c>
      <c r="DM651">
        <v>50749.440000000002</v>
      </c>
      <c r="DN651">
        <v>56166.400000000001</v>
      </c>
      <c r="DP651">
        <v>649</v>
      </c>
      <c r="DQ651" s="1">
        <v>44800.691666666666</v>
      </c>
      <c r="DR651">
        <v>37.840000000000003</v>
      </c>
      <c r="DS651">
        <v>37.880000000000003</v>
      </c>
      <c r="DT651">
        <v>37591.040000000001</v>
      </c>
      <c r="DU651">
        <v>39992.32</v>
      </c>
      <c r="DW651">
        <v>649</v>
      </c>
      <c r="DX651" s="1">
        <v>44800.691666666666</v>
      </c>
      <c r="DY651">
        <v>37.49</v>
      </c>
      <c r="DZ651">
        <v>37.54</v>
      </c>
      <c r="EA651">
        <v>40110.080000000002</v>
      </c>
      <c r="EB651">
        <v>40473.599999999999</v>
      </c>
      <c r="ED651">
        <v>649</v>
      </c>
      <c r="EE651" s="1">
        <v>44800.691666666666</v>
      </c>
      <c r="EF651">
        <v>37.229999999999997</v>
      </c>
      <c r="EG651">
        <v>37.19</v>
      </c>
      <c r="EH651">
        <v>27463.68</v>
      </c>
      <c r="EI651">
        <v>25456.639999999999</v>
      </c>
      <c r="EK651">
        <v>649</v>
      </c>
      <c r="EL651" s="1">
        <v>44800.691666666666</v>
      </c>
      <c r="EM651">
        <v>37.409999999999997</v>
      </c>
      <c r="EN651">
        <v>37.450000000000003</v>
      </c>
      <c r="EO651">
        <v>53104.639999999999</v>
      </c>
      <c r="EP651">
        <v>45250.559999999998</v>
      </c>
      <c r="ER651">
        <v>649</v>
      </c>
      <c r="ES651" s="1">
        <v>44800.691666666666</v>
      </c>
      <c r="ET651">
        <v>37.28</v>
      </c>
      <c r="EU651">
        <v>37.229999999999997</v>
      </c>
      <c r="EV651">
        <v>32757.759999999998</v>
      </c>
      <c r="EW651">
        <v>36869.120000000003</v>
      </c>
      <c r="EY651">
        <v>649</v>
      </c>
      <c r="EZ651" s="1">
        <v>44800.691666666666</v>
      </c>
      <c r="FA651">
        <v>37.49</v>
      </c>
      <c r="FB651">
        <v>37.49</v>
      </c>
      <c r="FC651">
        <v>39362.559999999998</v>
      </c>
      <c r="FD651">
        <v>38179.839999999997</v>
      </c>
      <c r="FF651">
        <v>649</v>
      </c>
      <c r="FG651" s="1">
        <v>44800.691666666666</v>
      </c>
      <c r="FH651">
        <v>36.89</v>
      </c>
      <c r="FI651">
        <v>36.85</v>
      </c>
      <c r="FJ651">
        <v>25466.880000000001</v>
      </c>
      <c r="FK651">
        <v>24058.880000000001</v>
      </c>
    </row>
    <row r="652" spans="1:167">
      <c r="A652">
        <v>650</v>
      </c>
      <c r="B652" s="1">
        <v>44800.69189814815</v>
      </c>
      <c r="C652">
        <v>40.24</v>
      </c>
      <c r="D652">
        <v>40.28</v>
      </c>
      <c r="E652">
        <v>82759.679999999993</v>
      </c>
      <c r="F652">
        <v>82841.600000000006</v>
      </c>
      <c r="H652">
        <v>650</v>
      </c>
      <c r="I652" s="1">
        <v>44800.69189814815</v>
      </c>
      <c r="J652">
        <v>37.54</v>
      </c>
      <c r="K652">
        <v>37.49</v>
      </c>
      <c r="L652">
        <v>57303.040000000001</v>
      </c>
      <c r="M652">
        <v>62146.559999999998</v>
      </c>
      <c r="O652">
        <v>650</v>
      </c>
      <c r="P652" s="1">
        <v>44800.69189814815</v>
      </c>
      <c r="Q652">
        <v>37.19</v>
      </c>
      <c r="R652">
        <v>37.19</v>
      </c>
      <c r="S652">
        <v>43786.239999999998</v>
      </c>
      <c r="T652">
        <v>42552.32</v>
      </c>
      <c r="V652">
        <v>650</v>
      </c>
      <c r="W652" s="1">
        <v>44800.69189814815</v>
      </c>
      <c r="X652">
        <v>36.89</v>
      </c>
      <c r="Y652">
        <v>36.85</v>
      </c>
      <c r="Z652">
        <v>28375.040000000001</v>
      </c>
      <c r="AA652">
        <v>30817.279999999999</v>
      </c>
      <c r="AC652">
        <v>650</v>
      </c>
      <c r="AD652" s="1">
        <v>44800.69189814815</v>
      </c>
      <c r="AE652">
        <v>37.020000000000003</v>
      </c>
      <c r="AF652">
        <v>37.020000000000003</v>
      </c>
      <c r="AG652">
        <v>47390.720000000001</v>
      </c>
      <c r="AH652">
        <v>48732.160000000003</v>
      </c>
      <c r="AJ652">
        <v>650</v>
      </c>
      <c r="AK652" s="1">
        <v>44800.69189814815</v>
      </c>
      <c r="AL652">
        <v>36.72</v>
      </c>
      <c r="AM652">
        <v>36.76</v>
      </c>
      <c r="AN652">
        <v>29870.080000000002</v>
      </c>
      <c r="AO652">
        <v>30689.279999999999</v>
      </c>
      <c r="AQ652">
        <v>650</v>
      </c>
      <c r="AR652" s="1">
        <v>44800.69189814815</v>
      </c>
      <c r="AS652">
        <v>37.11</v>
      </c>
      <c r="AT652">
        <v>37.11</v>
      </c>
      <c r="AU652">
        <v>28518.400000000001</v>
      </c>
      <c r="AV652">
        <v>36367.360000000001</v>
      </c>
      <c r="AX652">
        <v>650</v>
      </c>
      <c r="AY652" s="1">
        <v>44800.69189814815</v>
      </c>
      <c r="AZ652">
        <v>36.630000000000003</v>
      </c>
      <c r="BA652">
        <v>36.590000000000003</v>
      </c>
      <c r="BB652">
        <v>26429.439999999999</v>
      </c>
      <c r="BC652">
        <v>24796.16</v>
      </c>
      <c r="BE652">
        <v>650</v>
      </c>
      <c r="BF652" s="1">
        <v>44800.69189814815</v>
      </c>
      <c r="BG652">
        <v>37.96</v>
      </c>
      <c r="BH652">
        <v>37.92</v>
      </c>
      <c r="BI652">
        <v>53411.839999999997</v>
      </c>
      <c r="BJ652">
        <v>47656.959999999999</v>
      </c>
      <c r="BL652">
        <v>650</v>
      </c>
      <c r="BM652" s="1">
        <v>44800.69189814815</v>
      </c>
      <c r="BN652">
        <v>37.58</v>
      </c>
      <c r="BO652">
        <v>37.54</v>
      </c>
      <c r="BP652">
        <v>35256.32</v>
      </c>
      <c r="BQ652">
        <v>32855.040000000001</v>
      </c>
      <c r="BS652">
        <v>650</v>
      </c>
      <c r="BT652" s="1">
        <v>44800.69189814815</v>
      </c>
      <c r="BU652">
        <v>37.409999999999997</v>
      </c>
      <c r="BV652">
        <v>37.36</v>
      </c>
      <c r="BW652">
        <v>40448</v>
      </c>
      <c r="BX652">
        <v>45281.279999999999</v>
      </c>
      <c r="BZ652">
        <v>650</v>
      </c>
      <c r="CA652" s="1">
        <v>44800.69189814815</v>
      </c>
      <c r="CB652">
        <v>37.28</v>
      </c>
      <c r="CC652">
        <v>37.229999999999997</v>
      </c>
      <c r="CD652">
        <v>29317.119999999999</v>
      </c>
      <c r="CE652">
        <v>32010.240000000002</v>
      </c>
      <c r="CG652">
        <v>650</v>
      </c>
      <c r="CH652" s="1">
        <v>44800.69189814815</v>
      </c>
      <c r="CI652">
        <v>37.28</v>
      </c>
      <c r="CJ652">
        <v>37.28</v>
      </c>
      <c r="CK652">
        <v>53780.480000000003</v>
      </c>
      <c r="CL652">
        <v>48527.360000000001</v>
      </c>
      <c r="CN652">
        <v>650</v>
      </c>
      <c r="CO652" s="1">
        <v>44800.69189814815</v>
      </c>
      <c r="CP652">
        <v>36.979999999999997</v>
      </c>
      <c r="CQ652">
        <v>37.020000000000003</v>
      </c>
      <c r="CR652">
        <v>48128</v>
      </c>
      <c r="CS652">
        <v>42746.879999999997</v>
      </c>
      <c r="CU652">
        <v>650</v>
      </c>
      <c r="CV652" s="1">
        <v>44800.69189814815</v>
      </c>
      <c r="CW652">
        <v>37.229999999999997</v>
      </c>
      <c r="CX652">
        <v>37.19</v>
      </c>
      <c r="CY652">
        <v>53678.080000000002</v>
      </c>
      <c r="CZ652">
        <v>50708.480000000003</v>
      </c>
      <c r="DB652">
        <v>650</v>
      </c>
      <c r="DC652" s="1">
        <v>44800.69189814815</v>
      </c>
      <c r="DD652">
        <v>36.51</v>
      </c>
      <c r="DE652">
        <v>36.51</v>
      </c>
      <c r="DF652">
        <v>20992</v>
      </c>
      <c r="DG652">
        <v>17740.8</v>
      </c>
      <c r="DI652">
        <v>650</v>
      </c>
      <c r="DJ652" s="1">
        <v>44800.69189814815</v>
      </c>
      <c r="DK652">
        <v>37.96</v>
      </c>
      <c r="DL652">
        <v>37.96</v>
      </c>
      <c r="DM652">
        <v>43294.720000000001</v>
      </c>
      <c r="DN652">
        <v>50073.599999999999</v>
      </c>
      <c r="DP652">
        <v>650</v>
      </c>
      <c r="DQ652" s="1">
        <v>44800.69189814815</v>
      </c>
      <c r="DR652">
        <v>37.840000000000003</v>
      </c>
      <c r="DS652">
        <v>37.840000000000003</v>
      </c>
      <c r="DT652">
        <v>35409.919999999998</v>
      </c>
      <c r="DU652">
        <v>34652.160000000003</v>
      </c>
      <c r="DW652">
        <v>650</v>
      </c>
      <c r="DX652" s="1">
        <v>44800.69189814815</v>
      </c>
      <c r="DY652">
        <v>37.49</v>
      </c>
      <c r="DZ652">
        <v>37.49</v>
      </c>
      <c r="EA652">
        <v>54353.919999999998</v>
      </c>
      <c r="EB652">
        <v>56698.879999999997</v>
      </c>
      <c r="ED652">
        <v>650</v>
      </c>
      <c r="EE652" s="1">
        <v>44800.69189814815</v>
      </c>
      <c r="EF652">
        <v>37.28</v>
      </c>
      <c r="EG652">
        <v>37.28</v>
      </c>
      <c r="EH652">
        <v>24954.880000000001</v>
      </c>
      <c r="EI652">
        <v>25779.200000000001</v>
      </c>
      <c r="EK652">
        <v>650</v>
      </c>
      <c r="EL652" s="1">
        <v>44800.69189814815</v>
      </c>
      <c r="EM652">
        <v>37.409999999999997</v>
      </c>
      <c r="EN652">
        <v>37.450000000000003</v>
      </c>
      <c r="EO652">
        <v>39362.559999999998</v>
      </c>
      <c r="EP652">
        <v>38292.480000000003</v>
      </c>
      <c r="ER652">
        <v>650</v>
      </c>
      <c r="ES652" s="1">
        <v>44800.69189814815</v>
      </c>
      <c r="ET652">
        <v>37.28</v>
      </c>
      <c r="EU652">
        <v>37.229999999999997</v>
      </c>
      <c r="EV652">
        <v>33013.760000000002</v>
      </c>
      <c r="EW652">
        <v>43479.040000000001</v>
      </c>
      <c r="EY652">
        <v>650</v>
      </c>
      <c r="EZ652" s="1">
        <v>44800.69189814815</v>
      </c>
      <c r="FA652">
        <v>37.54</v>
      </c>
      <c r="FB652">
        <v>37.49</v>
      </c>
      <c r="FC652">
        <v>36208.639999999999</v>
      </c>
      <c r="FD652">
        <v>39372.800000000003</v>
      </c>
      <c r="FF652">
        <v>650</v>
      </c>
      <c r="FG652" s="1">
        <v>44800.69189814815</v>
      </c>
      <c r="FH652">
        <v>36.93</v>
      </c>
      <c r="FI652">
        <v>36.89</v>
      </c>
      <c r="FJ652">
        <v>21934.080000000002</v>
      </c>
      <c r="FK652">
        <v>23910.400000000001</v>
      </c>
    </row>
    <row r="653" spans="1:167">
      <c r="A653">
        <v>651</v>
      </c>
      <c r="B653" s="1">
        <v>44800.692129629628</v>
      </c>
      <c r="C653">
        <v>40.28</v>
      </c>
      <c r="D653">
        <v>40.24</v>
      </c>
      <c r="E653">
        <v>82821.119999999995</v>
      </c>
      <c r="F653">
        <v>82862.080000000002</v>
      </c>
      <c r="H653">
        <v>651</v>
      </c>
      <c r="I653" s="1">
        <v>44800.692129629628</v>
      </c>
      <c r="J653">
        <v>37.54</v>
      </c>
      <c r="K653">
        <v>37.49</v>
      </c>
      <c r="L653">
        <v>42373.120000000003</v>
      </c>
      <c r="M653">
        <v>49889.279999999999</v>
      </c>
      <c r="O653">
        <v>651</v>
      </c>
      <c r="P653" s="1">
        <v>44800.692129629628</v>
      </c>
      <c r="Q653">
        <v>37.19</v>
      </c>
      <c r="R653">
        <v>37.19</v>
      </c>
      <c r="S653">
        <v>38113.279999999999</v>
      </c>
      <c r="T653">
        <v>47738.879999999997</v>
      </c>
      <c r="V653">
        <v>651</v>
      </c>
      <c r="W653" s="1">
        <v>44800.692129629628</v>
      </c>
      <c r="X653">
        <v>36.85</v>
      </c>
      <c r="Y653">
        <v>36.89</v>
      </c>
      <c r="Z653">
        <v>27330.560000000001</v>
      </c>
      <c r="AA653">
        <v>28149.759999999998</v>
      </c>
      <c r="AC653">
        <v>651</v>
      </c>
      <c r="AD653" s="1">
        <v>44800.692129629628</v>
      </c>
      <c r="AE653">
        <v>37.06</v>
      </c>
      <c r="AF653">
        <v>37.020000000000003</v>
      </c>
      <c r="AG653">
        <v>49213.440000000002</v>
      </c>
      <c r="AH653">
        <v>44124.160000000003</v>
      </c>
      <c r="AJ653">
        <v>651</v>
      </c>
      <c r="AK653" s="1">
        <v>44800.692129629628</v>
      </c>
      <c r="AL653">
        <v>36.72</v>
      </c>
      <c r="AM653">
        <v>36.72</v>
      </c>
      <c r="AN653">
        <v>35471.360000000001</v>
      </c>
      <c r="AO653">
        <v>37017.599999999999</v>
      </c>
      <c r="AQ653">
        <v>651</v>
      </c>
      <c r="AR653" s="1">
        <v>44800.692129629628</v>
      </c>
      <c r="AS653">
        <v>37.15</v>
      </c>
      <c r="AT653">
        <v>37.11</v>
      </c>
      <c r="AU653">
        <v>36014.080000000002</v>
      </c>
      <c r="AV653">
        <v>32691.200000000001</v>
      </c>
      <c r="AX653">
        <v>651</v>
      </c>
      <c r="AY653" s="1">
        <v>44800.692129629628</v>
      </c>
      <c r="AZ653">
        <v>36.630000000000003</v>
      </c>
      <c r="BA653">
        <v>36.590000000000003</v>
      </c>
      <c r="BB653">
        <v>33730.559999999998</v>
      </c>
      <c r="BC653">
        <v>30080</v>
      </c>
      <c r="BE653">
        <v>651</v>
      </c>
      <c r="BF653" s="1">
        <v>44800.692129629628</v>
      </c>
      <c r="BG653">
        <v>37.880000000000003</v>
      </c>
      <c r="BH653">
        <v>37.92</v>
      </c>
      <c r="BI653">
        <v>43356.160000000003</v>
      </c>
      <c r="BJ653">
        <v>51650.559999999998</v>
      </c>
      <c r="BL653">
        <v>651</v>
      </c>
      <c r="BM653" s="1">
        <v>44800.692129629628</v>
      </c>
      <c r="BN653">
        <v>37.54</v>
      </c>
      <c r="BO653">
        <v>37.54</v>
      </c>
      <c r="BP653">
        <v>31498.240000000002</v>
      </c>
      <c r="BQ653">
        <v>34273.279999999999</v>
      </c>
      <c r="BS653">
        <v>651</v>
      </c>
      <c r="BT653" s="1">
        <v>44800.692129629628</v>
      </c>
      <c r="BU653">
        <v>37.409999999999997</v>
      </c>
      <c r="BV653">
        <v>37.36</v>
      </c>
      <c r="BW653">
        <v>57835.519999999997</v>
      </c>
      <c r="BX653">
        <v>50073.599999999999</v>
      </c>
      <c r="BZ653">
        <v>651</v>
      </c>
      <c r="CA653" s="1">
        <v>44800.692129629628</v>
      </c>
      <c r="CB653">
        <v>37.229999999999997</v>
      </c>
      <c r="CC653">
        <v>37.28</v>
      </c>
      <c r="CD653">
        <v>42864.639999999999</v>
      </c>
      <c r="CE653">
        <v>36377.599999999999</v>
      </c>
      <c r="CG653">
        <v>651</v>
      </c>
      <c r="CH653" s="1">
        <v>44800.692129629628</v>
      </c>
      <c r="CI653">
        <v>37.28</v>
      </c>
      <c r="CJ653">
        <v>37.32</v>
      </c>
      <c r="CK653">
        <v>52797.440000000002</v>
      </c>
      <c r="CL653">
        <v>52828.160000000003</v>
      </c>
      <c r="CN653">
        <v>651</v>
      </c>
      <c r="CO653" s="1">
        <v>44800.692129629628</v>
      </c>
      <c r="CP653">
        <v>36.979999999999997</v>
      </c>
      <c r="CQ653">
        <v>36.93</v>
      </c>
      <c r="CR653">
        <v>34355.199999999997</v>
      </c>
      <c r="CS653">
        <v>35471.360000000001</v>
      </c>
      <c r="CU653">
        <v>651</v>
      </c>
      <c r="CV653" s="1">
        <v>44800.692129629628</v>
      </c>
      <c r="CW653">
        <v>37.229999999999997</v>
      </c>
      <c r="CX653">
        <v>37.229999999999997</v>
      </c>
      <c r="CY653">
        <v>48087.040000000001</v>
      </c>
      <c r="CZ653">
        <v>51384.32</v>
      </c>
      <c r="DB653">
        <v>651</v>
      </c>
      <c r="DC653" s="1">
        <v>44800.692129629628</v>
      </c>
      <c r="DD653">
        <v>36.46</v>
      </c>
      <c r="DE653">
        <v>36.46</v>
      </c>
      <c r="DF653">
        <v>19235.84</v>
      </c>
      <c r="DG653">
        <v>19517.439999999999</v>
      </c>
      <c r="DI653">
        <v>651</v>
      </c>
      <c r="DJ653" s="1">
        <v>44800.692129629628</v>
      </c>
      <c r="DK653">
        <v>37.96</v>
      </c>
      <c r="DL653">
        <v>37.96</v>
      </c>
      <c r="DM653">
        <v>56115.199999999997</v>
      </c>
      <c r="DN653">
        <v>53196.800000000003</v>
      </c>
      <c r="DP653">
        <v>651</v>
      </c>
      <c r="DQ653" s="1">
        <v>44800.692129629628</v>
      </c>
      <c r="DR653">
        <v>37.79</v>
      </c>
      <c r="DS653">
        <v>37.840000000000003</v>
      </c>
      <c r="DT653">
        <v>40243.199999999997</v>
      </c>
      <c r="DU653">
        <v>39367.68</v>
      </c>
      <c r="DW653">
        <v>651</v>
      </c>
      <c r="DX653" s="1">
        <v>44800.692129629628</v>
      </c>
      <c r="DY653">
        <v>37.54</v>
      </c>
      <c r="DZ653">
        <v>37.54</v>
      </c>
      <c r="EA653">
        <v>46202.879999999997</v>
      </c>
      <c r="EB653">
        <v>49008.639999999999</v>
      </c>
      <c r="ED653">
        <v>651</v>
      </c>
      <c r="EE653" s="1">
        <v>44800.692129629628</v>
      </c>
      <c r="EF653">
        <v>37.28</v>
      </c>
      <c r="EG653">
        <v>37.28</v>
      </c>
      <c r="EH653">
        <v>22333.439999999999</v>
      </c>
      <c r="EI653">
        <v>22871.040000000001</v>
      </c>
      <c r="EK653">
        <v>651</v>
      </c>
      <c r="EL653" s="1">
        <v>44800.692129629628</v>
      </c>
      <c r="EM653">
        <v>37.409999999999997</v>
      </c>
      <c r="EN653">
        <v>37.409999999999997</v>
      </c>
      <c r="EO653">
        <v>39895.040000000001</v>
      </c>
      <c r="EP653">
        <v>45752.32</v>
      </c>
      <c r="ER653">
        <v>651</v>
      </c>
      <c r="ES653" s="1">
        <v>44800.692129629628</v>
      </c>
      <c r="ET653">
        <v>37.19</v>
      </c>
      <c r="EU653">
        <v>37.229999999999997</v>
      </c>
      <c r="EV653">
        <v>39659.519999999997</v>
      </c>
      <c r="EW653">
        <v>35491.839999999997</v>
      </c>
      <c r="EY653">
        <v>651</v>
      </c>
      <c r="EZ653" s="1">
        <v>44800.692129629628</v>
      </c>
      <c r="FA653">
        <v>37.54</v>
      </c>
      <c r="FB653">
        <v>37.54</v>
      </c>
      <c r="FC653">
        <v>41984</v>
      </c>
      <c r="FD653">
        <v>45066.239999999998</v>
      </c>
      <c r="FF653">
        <v>651</v>
      </c>
      <c r="FG653" s="1">
        <v>44800.692129629628</v>
      </c>
      <c r="FH653">
        <v>36.85</v>
      </c>
      <c r="FI653">
        <v>36.89</v>
      </c>
      <c r="FJ653">
        <v>25118.720000000001</v>
      </c>
      <c r="FK653">
        <v>23751.68</v>
      </c>
    </row>
    <row r="654" spans="1:167">
      <c r="A654">
        <v>652</v>
      </c>
      <c r="B654" s="1">
        <v>44800.692361111112</v>
      </c>
      <c r="C654">
        <v>40.32</v>
      </c>
      <c r="D654">
        <v>40.28</v>
      </c>
      <c r="E654">
        <v>82759.679999999993</v>
      </c>
      <c r="F654">
        <v>82831.360000000001</v>
      </c>
      <c r="H654">
        <v>652</v>
      </c>
      <c r="I654" s="1">
        <v>44800.692361111112</v>
      </c>
      <c r="J654">
        <v>37.49</v>
      </c>
      <c r="K654">
        <v>37.54</v>
      </c>
      <c r="L654">
        <v>42741.760000000002</v>
      </c>
      <c r="M654">
        <v>43366.400000000001</v>
      </c>
      <c r="O654">
        <v>652</v>
      </c>
      <c r="P654" s="1">
        <v>44800.692361111112</v>
      </c>
      <c r="Q654">
        <v>37.15</v>
      </c>
      <c r="R654">
        <v>37.19</v>
      </c>
      <c r="S654">
        <v>40601.599999999999</v>
      </c>
      <c r="T654">
        <v>47447.040000000001</v>
      </c>
      <c r="V654">
        <v>652</v>
      </c>
      <c r="W654" s="1">
        <v>44800.692361111112</v>
      </c>
      <c r="X654">
        <v>36.76</v>
      </c>
      <c r="Y654">
        <v>36.81</v>
      </c>
      <c r="Z654">
        <v>23470.080000000002</v>
      </c>
      <c r="AA654">
        <v>22215.68</v>
      </c>
      <c r="AC654">
        <v>652</v>
      </c>
      <c r="AD654" s="1">
        <v>44800.692361111112</v>
      </c>
      <c r="AE654">
        <v>37.06</v>
      </c>
      <c r="AF654">
        <v>37.020000000000003</v>
      </c>
      <c r="AG654">
        <v>37201.919999999998</v>
      </c>
      <c r="AH654">
        <v>42050.559999999998</v>
      </c>
      <c r="AJ654">
        <v>652</v>
      </c>
      <c r="AK654" s="1">
        <v>44800.692361111112</v>
      </c>
      <c r="AL654">
        <v>36.76</v>
      </c>
      <c r="AM654">
        <v>36.76</v>
      </c>
      <c r="AN654">
        <v>26398.720000000001</v>
      </c>
      <c r="AO654">
        <v>30935.040000000001</v>
      </c>
      <c r="AQ654">
        <v>652</v>
      </c>
      <c r="AR654" s="1">
        <v>44800.692361111112</v>
      </c>
      <c r="AS654">
        <v>37.11</v>
      </c>
      <c r="AT654">
        <v>37.11</v>
      </c>
      <c r="AU654">
        <v>49930.239999999998</v>
      </c>
      <c r="AV654">
        <v>48424.959999999999</v>
      </c>
      <c r="AX654">
        <v>652</v>
      </c>
      <c r="AY654" s="1">
        <v>44800.692361111112</v>
      </c>
      <c r="AZ654">
        <v>36.630000000000003</v>
      </c>
      <c r="BA654">
        <v>36.630000000000003</v>
      </c>
      <c r="BB654">
        <v>27064.32</v>
      </c>
      <c r="BC654">
        <v>34309.120000000003</v>
      </c>
      <c r="BE654">
        <v>652</v>
      </c>
      <c r="BF654" s="1">
        <v>44800.692361111112</v>
      </c>
      <c r="BG654">
        <v>37.92</v>
      </c>
      <c r="BH654">
        <v>37.96</v>
      </c>
      <c r="BI654">
        <v>55398.400000000001</v>
      </c>
      <c r="BJ654">
        <v>53299.199999999997</v>
      </c>
      <c r="BL654">
        <v>652</v>
      </c>
      <c r="BM654" s="1">
        <v>44800.692361111112</v>
      </c>
      <c r="BN654">
        <v>37.54</v>
      </c>
      <c r="BO654">
        <v>37.54</v>
      </c>
      <c r="BP654">
        <v>33638.400000000001</v>
      </c>
      <c r="BQ654">
        <v>33858.559999999998</v>
      </c>
      <c r="BS654">
        <v>652</v>
      </c>
      <c r="BT654" s="1">
        <v>44800.692361111112</v>
      </c>
      <c r="BU654">
        <v>37.36</v>
      </c>
      <c r="BV654">
        <v>37.409999999999997</v>
      </c>
      <c r="BW654">
        <v>56524.800000000003</v>
      </c>
      <c r="BX654">
        <v>46858.239999999998</v>
      </c>
      <c r="BZ654">
        <v>652</v>
      </c>
      <c r="CA654" s="1">
        <v>44800.692361111112</v>
      </c>
      <c r="CB654">
        <v>37.229999999999997</v>
      </c>
      <c r="CC654">
        <v>37.229999999999997</v>
      </c>
      <c r="CD654">
        <v>33157.120000000003</v>
      </c>
      <c r="CE654">
        <v>35722.239999999998</v>
      </c>
      <c r="CG654">
        <v>652</v>
      </c>
      <c r="CH654" s="1">
        <v>44800.692361111112</v>
      </c>
      <c r="CI654">
        <v>37.28</v>
      </c>
      <c r="CJ654">
        <v>37.28</v>
      </c>
      <c r="CK654">
        <v>51179.519999999997</v>
      </c>
      <c r="CL654">
        <v>45788.160000000003</v>
      </c>
      <c r="CN654">
        <v>652</v>
      </c>
      <c r="CO654" s="1">
        <v>44800.692361111112</v>
      </c>
      <c r="CP654">
        <v>36.979999999999997</v>
      </c>
      <c r="CQ654">
        <v>36.93</v>
      </c>
      <c r="CR654">
        <v>43663.360000000001</v>
      </c>
      <c r="CS654">
        <v>44677.120000000003</v>
      </c>
      <c r="CU654">
        <v>652</v>
      </c>
      <c r="CV654" s="1">
        <v>44800.692361111112</v>
      </c>
      <c r="CW654">
        <v>37.229999999999997</v>
      </c>
      <c r="CX654">
        <v>37.229999999999997</v>
      </c>
      <c r="CY654">
        <v>43683.839999999997</v>
      </c>
      <c r="CZ654">
        <v>45803.519999999997</v>
      </c>
      <c r="DB654">
        <v>652</v>
      </c>
      <c r="DC654" s="1">
        <v>44800.692361111112</v>
      </c>
      <c r="DD654">
        <v>36.46</v>
      </c>
      <c r="DE654">
        <v>36.42</v>
      </c>
      <c r="DF654">
        <v>18718.72</v>
      </c>
      <c r="DG654">
        <v>20925.439999999999</v>
      </c>
      <c r="DI654">
        <v>652</v>
      </c>
      <c r="DJ654" s="1">
        <v>44800.692361111112</v>
      </c>
      <c r="DK654">
        <v>37.96</v>
      </c>
      <c r="DL654">
        <v>37.96</v>
      </c>
      <c r="DM654">
        <v>48148.480000000003</v>
      </c>
      <c r="DN654">
        <v>47912.959999999999</v>
      </c>
      <c r="DP654">
        <v>652</v>
      </c>
      <c r="DQ654" s="1">
        <v>44800.692361111112</v>
      </c>
      <c r="DR654">
        <v>37.880000000000003</v>
      </c>
      <c r="DS654">
        <v>37.880000000000003</v>
      </c>
      <c r="DT654">
        <v>33136.639999999999</v>
      </c>
      <c r="DU654">
        <v>31221.759999999998</v>
      </c>
      <c r="DW654">
        <v>652</v>
      </c>
      <c r="DX654" s="1">
        <v>44800.692361111112</v>
      </c>
      <c r="DY654">
        <v>37.54</v>
      </c>
      <c r="DZ654">
        <v>37.54</v>
      </c>
      <c r="EA654">
        <v>46202.879999999997</v>
      </c>
      <c r="EB654">
        <v>53329.919999999998</v>
      </c>
      <c r="ED654">
        <v>652</v>
      </c>
      <c r="EE654" s="1">
        <v>44800.692361111112</v>
      </c>
      <c r="EF654">
        <v>37.28</v>
      </c>
      <c r="EG654">
        <v>37.28</v>
      </c>
      <c r="EH654">
        <v>25712.639999999999</v>
      </c>
      <c r="EI654">
        <v>27197.439999999999</v>
      </c>
      <c r="EK654">
        <v>652</v>
      </c>
      <c r="EL654" s="1">
        <v>44800.692361111112</v>
      </c>
      <c r="EM654">
        <v>37.409999999999997</v>
      </c>
      <c r="EN654">
        <v>37.36</v>
      </c>
      <c r="EO654">
        <v>57733.120000000003</v>
      </c>
      <c r="EP654">
        <v>48102.400000000001</v>
      </c>
      <c r="ER654">
        <v>652</v>
      </c>
      <c r="ES654" s="1">
        <v>44800.692361111112</v>
      </c>
      <c r="ET654">
        <v>37.229999999999997</v>
      </c>
      <c r="EU654">
        <v>37.229999999999997</v>
      </c>
      <c r="EV654">
        <v>32593.919999999998</v>
      </c>
      <c r="EW654">
        <v>34595.839999999997</v>
      </c>
      <c r="EY654">
        <v>652</v>
      </c>
      <c r="EZ654" s="1">
        <v>44800.692361111112</v>
      </c>
      <c r="FA654">
        <v>37.49</v>
      </c>
      <c r="FB654">
        <v>37.54</v>
      </c>
      <c r="FC654">
        <v>38348.800000000003</v>
      </c>
      <c r="FD654">
        <v>38312.959999999999</v>
      </c>
      <c r="FF654">
        <v>652</v>
      </c>
      <c r="FG654" s="1">
        <v>44800.692361111112</v>
      </c>
      <c r="FH654">
        <v>36.89</v>
      </c>
      <c r="FI654">
        <v>36.89</v>
      </c>
      <c r="FJ654">
        <v>20879.36</v>
      </c>
      <c r="FK654">
        <v>22574.080000000002</v>
      </c>
    </row>
    <row r="655" spans="1:167">
      <c r="A655">
        <v>653</v>
      </c>
      <c r="B655" s="1">
        <v>44800.69259259259</v>
      </c>
      <c r="C655">
        <v>40.369999999999997</v>
      </c>
      <c r="D655">
        <v>40.32</v>
      </c>
      <c r="E655">
        <v>82554.880000000005</v>
      </c>
      <c r="F655">
        <v>82780.160000000003</v>
      </c>
      <c r="H655">
        <v>653</v>
      </c>
      <c r="I655" s="1">
        <v>44800.69259259259</v>
      </c>
      <c r="J655">
        <v>37.54</v>
      </c>
      <c r="K655">
        <v>37.54</v>
      </c>
      <c r="L655">
        <v>35758.080000000002</v>
      </c>
      <c r="M655">
        <v>36014.080000000002</v>
      </c>
      <c r="O655">
        <v>653</v>
      </c>
      <c r="P655" s="1">
        <v>44800.69259259259</v>
      </c>
      <c r="Q655">
        <v>37.19</v>
      </c>
      <c r="R655">
        <v>37.15</v>
      </c>
      <c r="S655">
        <v>54968.32</v>
      </c>
      <c r="T655">
        <v>56391.68</v>
      </c>
      <c r="V655">
        <v>653</v>
      </c>
      <c r="W655" s="1">
        <v>44800.69259259259</v>
      </c>
      <c r="X655">
        <v>36.76</v>
      </c>
      <c r="Y655">
        <v>36.81</v>
      </c>
      <c r="Z655">
        <v>25610.240000000002</v>
      </c>
      <c r="AA655">
        <v>25651.200000000001</v>
      </c>
      <c r="AC655">
        <v>653</v>
      </c>
      <c r="AD655" s="1">
        <v>44800.69259259259</v>
      </c>
      <c r="AE655">
        <v>37.06</v>
      </c>
      <c r="AF655">
        <v>37.06</v>
      </c>
      <c r="AG655">
        <v>44380.160000000003</v>
      </c>
      <c r="AH655">
        <v>41482.239999999998</v>
      </c>
      <c r="AJ655">
        <v>653</v>
      </c>
      <c r="AK655" s="1">
        <v>44800.69259259259</v>
      </c>
      <c r="AL655">
        <v>36.72</v>
      </c>
      <c r="AM655">
        <v>36.72</v>
      </c>
      <c r="AN655">
        <v>31713.279999999999</v>
      </c>
      <c r="AO655">
        <v>30346.240000000002</v>
      </c>
      <c r="AQ655">
        <v>653</v>
      </c>
      <c r="AR655" s="1">
        <v>44800.69259259259</v>
      </c>
      <c r="AS655">
        <v>37.06</v>
      </c>
      <c r="AT655">
        <v>37.11</v>
      </c>
      <c r="AU655">
        <v>36730.879999999997</v>
      </c>
      <c r="AV655">
        <v>36326.400000000001</v>
      </c>
      <c r="AX655">
        <v>653</v>
      </c>
      <c r="AY655" s="1">
        <v>44800.69259259259</v>
      </c>
      <c r="AZ655">
        <v>36.590000000000003</v>
      </c>
      <c r="BA655">
        <v>36.590000000000003</v>
      </c>
      <c r="BB655">
        <v>27064.32</v>
      </c>
      <c r="BC655">
        <v>23544.32</v>
      </c>
      <c r="BE655">
        <v>653</v>
      </c>
      <c r="BF655" s="1">
        <v>44800.69259259259</v>
      </c>
      <c r="BG655">
        <v>37.880000000000003</v>
      </c>
      <c r="BH655">
        <v>37.92</v>
      </c>
      <c r="BI655">
        <v>52551.68</v>
      </c>
      <c r="BJ655">
        <v>52367.360000000001</v>
      </c>
      <c r="BL655">
        <v>653</v>
      </c>
      <c r="BM655" s="1">
        <v>44800.69259259259</v>
      </c>
      <c r="BN655">
        <v>37.619999999999997</v>
      </c>
      <c r="BO655">
        <v>37.58</v>
      </c>
      <c r="BP655">
        <v>31651.84</v>
      </c>
      <c r="BQ655">
        <v>32286.720000000001</v>
      </c>
      <c r="BS655">
        <v>653</v>
      </c>
      <c r="BT655" s="1">
        <v>44800.69259259259</v>
      </c>
      <c r="BU655">
        <v>37.36</v>
      </c>
      <c r="BV655">
        <v>37.36</v>
      </c>
      <c r="BW655">
        <v>51404.800000000003</v>
      </c>
      <c r="BX655">
        <v>46305.279999999999</v>
      </c>
      <c r="BZ655">
        <v>653</v>
      </c>
      <c r="CA655" s="1">
        <v>44800.69259259259</v>
      </c>
      <c r="CB655">
        <v>37.229999999999997</v>
      </c>
      <c r="CC655">
        <v>37.229999999999997</v>
      </c>
      <c r="CD655">
        <v>31692.799999999999</v>
      </c>
      <c r="CE655">
        <v>29204.48</v>
      </c>
      <c r="CG655">
        <v>653</v>
      </c>
      <c r="CH655" s="1">
        <v>44800.69259259259</v>
      </c>
      <c r="CI655">
        <v>37.32</v>
      </c>
      <c r="CJ655">
        <v>37.28</v>
      </c>
      <c r="CK655">
        <v>47636.480000000003</v>
      </c>
      <c r="CL655">
        <v>45936.639999999999</v>
      </c>
      <c r="CN655">
        <v>653</v>
      </c>
      <c r="CO655" s="1">
        <v>44800.69259259259</v>
      </c>
      <c r="CP655">
        <v>36.93</v>
      </c>
      <c r="CQ655">
        <v>36.93</v>
      </c>
      <c r="CR655">
        <v>30638.080000000002</v>
      </c>
      <c r="CS655">
        <v>32972.800000000003</v>
      </c>
      <c r="CU655">
        <v>653</v>
      </c>
      <c r="CV655" s="1">
        <v>44800.69259259259</v>
      </c>
      <c r="CW655">
        <v>37.28</v>
      </c>
      <c r="CX655">
        <v>37.229999999999997</v>
      </c>
      <c r="CY655">
        <v>61132.800000000003</v>
      </c>
      <c r="CZ655">
        <v>54323.199999999997</v>
      </c>
      <c r="DB655">
        <v>653</v>
      </c>
      <c r="DC655" s="1">
        <v>44800.69259259259</v>
      </c>
      <c r="DD655">
        <v>36.46</v>
      </c>
      <c r="DE655">
        <v>36.46</v>
      </c>
      <c r="DF655">
        <v>29173.759999999998</v>
      </c>
      <c r="DG655">
        <v>25088</v>
      </c>
      <c r="DI655">
        <v>653</v>
      </c>
      <c r="DJ655" s="1">
        <v>44800.69259259259</v>
      </c>
      <c r="DK655">
        <v>37.96</v>
      </c>
      <c r="DL655">
        <v>37.96</v>
      </c>
      <c r="DM655">
        <v>48742.400000000001</v>
      </c>
      <c r="DN655">
        <v>50647.040000000001</v>
      </c>
      <c r="DP655">
        <v>653</v>
      </c>
      <c r="DQ655" s="1">
        <v>44800.69259259259</v>
      </c>
      <c r="DR655">
        <v>37.880000000000003</v>
      </c>
      <c r="DS655">
        <v>37.880000000000003</v>
      </c>
      <c r="DT655">
        <v>36710.400000000001</v>
      </c>
      <c r="DU655">
        <v>38809.599999999999</v>
      </c>
      <c r="DW655">
        <v>653</v>
      </c>
      <c r="DX655" s="1">
        <v>44800.69259259259</v>
      </c>
      <c r="DY655">
        <v>37.58</v>
      </c>
      <c r="DZ655">
        <v>37.58</v>
      </c>
      <c r="EA655">
        <v>37150.720000000001</v>
      </c>
      <c r="EB655">
        <v>40243.199999999997</v>
      </c>
      <c r="ED655">
        <v>653</v>
      </c>
      <c r="EE655" s="1">
        <v>44800.69259259259</v>
      </c>
      <c r="EF655">
        <v>37.229999999999997</v>
      </c>
      <c r="EG655">
        <v>37.229999999999997</v>
      </c>
      <c r="EH655">
        <v>29890.560000000001</v>
      </c>
      <c r="EI655">
        <v>25543.68</v>
      </c>
      <c r="EK655">
        <v>653</v>
      </c>
      <c r="EL655" s="1">
        <v>44800.69259259259</v>
      </c>
      <c r="EM655">
        <v>37.450000000000003</v>
      </c>
      <c r="EN655">
        <v>37.450000000000003</v>
      </c>
      <c r="EO655">
        <v>41922.559999999998</v>
      </c>
      <c r="EP655">
        <v>37893.120000000003</v>
      </c>
      <c r="ER655">
        <v>653</v>
      </c>
      <c r="ES655" s="1">
        <v>44800.69259259259</v>
      </c>
      <c r="ET655">
        <v>37.229999999999997</v>
      </c>
      <c r="EU655">
        <v>37.28</v>
      </c>
      <c r="EV655">
        <v>30105.599999999999</v>
      </c>
      <c r="EW655">
        <v>33966.080000000002</v>
      </c>
      <c r="EY655">
        <v>653</v>
      </c>
      <c r="EZ655" s="1">
        <v>44800.69259259259</v>
      </c>
      <c r="FA655">
        <v>37.49</v>
      </c>
      <c r="FB655">
        <v>37.54</v>
      </c>
      <c r="FC655">
        <v>50995.199999999997</v>
      </c>
      <c r="FD655">
        <v>57006.080000000002</v>
      </c>
      <c r="FF655">
        <v>653</v>
      </c>
      <c r="FG655" s="1">
        <v>44800.69259259259</v>
      </c>
      <c r="FH655">
        <v>36.85</v>
      </c>
      <c r="FI655">
        <v>36.89</v>
      </c>
      <c r="FJ655">
        <v>22425.599999999999</v>
      </c>
      <c r="FK655">
        <v>25338.880000000001</v>
      </c>
    </row>
    <row r="656" spans="1:167">
      <c r="A656">
        <v>654</v>
      </c>
      <c r="B656" s="1">
        <v>44800.692824074074</v>
      </c>
      <c r="C656">
        <v>40.5</v>
      </c>
      <c r="D656">
        <v>40.450000000000003</v>
      </c>
      <c r="E656">
        <v>82513.919999999998</v>
      </c>
      <c r="F656">
        <v>82718.720000000001</v>
      </c>
      <c r="H656">
        <v>654</v>
      </c>
      <c r="I656" s="1">
        <v>44800.692824074074</v>
      </c>
      <c r="J656">
        <v>37.54</v>
      </c>
      <c r="K656">
        <v>37.49</v>
      </c>
      <c r="L656">
        <v>56217.599999999999</v>
      </c>
      <c r="M656">
        <v>54476.800000000003</v>
      </c>
      <c r="O656">
        <v>654</v>
      </c>
      <c r="P656" s="1">
        <v>44800.692824074074</v>
      </c>
      <c r="Q656">
        <v>37.19</v>
      </c>
      <c r="R656">
        <v>37.15</v>
      </c>
      <c r="S656">
        <v>37703.68</v>
      </c>
      <c r="T656">
        <v>40171.519999999997</v>
      </c>
      <c r="V656">
        <v>654</v>
      </c>
      <c r="W656" s="1">
        <v>44800.692824074074</v>
      </c>
      <c r="X656">
        <v>36.81</v>
      </c>
      <c r="Y656">
        <v>36.81</v>
      </c>
      <c r="Z656">
        <v>33914.879999999997</v>
      </c>
      <c r="AA656">
        <v>30827.52</v>
      </c>
      <c r="AC656">
        <v>654</v>
      </c>
      <c r="AD656" s="1">
        <v>44800.692824074074</v>
      </c>
      <c r="AE656">
        <v>37.11</v>
      </c>
      <c r="AF656">
        <v>37.06</v>
      </c>
      <c r="AG656">
        <v>38481.919999999998</v>
      </c>
      <c r="AH656">
        <v>43038.720000000001</v>
      </c>
      <c r="AJ656">
        <v>654</v>
      </c>
      <c r="AK656" s="1">
        <v>44800.692824074074</v>
      </c>
      <c r="AL656">
        <v>36.76</v>
      </c>
      <c r="AM656">
        <v>36.76</v>
      </c>
      <c r="AN656">
        <v>31528.959999999999</v>
      </c>
      <c r="AO656">
        <v>31262.720000000001</v>
      </c>
      <c r="AQ656">
        <v>654</v>
      </c>
      <c r="AR656" s="1">
        <v>44800.692824074074</v>
      </c>
      <c r="AS656">
        <v>37.15</v>
      </c>
      <c r="AT656">
        <v>37.11</v>
      </c>
      <c r="AU656">
        <v>34754.559999999998</v>
      </c>
      <c r="AV656">
        <v>36111.360000000001</v>
      </c>
      <c r="AX656">
        <v>654</v>
      </c>
      <c r="AY656" s="1">
        <v>44800.692824074074</v>
      </c>
      <c r="AZ656">
        <v>36.590000000000003</v>
      </c>
      <c r="BA656">
        <v>36.590000000000003</v>
      </c>
      <c r="BB656">
        <v>28651.52</v>
      </c>
      <c r="BC656">
        <v>29102.080000000002</v>
      </c>
      <c r="BE656">
        <v>654</v>
      </c>
      <c r="BF656" s="1">
        <v>44800.692824074074</v>
      </c>
      <c r="BG656">
        <v>37.96</v>
      </c>
      <c r="BH656">
        <v>37.92</v>
      </c>
      <c r="BI656">
        <v>42127.360000000001</v>
      </c>
      <c r="BJ656">
        <v>39449.599999999999</v>
      </c>
      <c r="BL656">
        <v>654</v>
      </c>
      <c r="BM656" s="1">
        <v>44800.692824074074</v>
      </c>
      <c r="BN656">
        <v>37.58</v>
      </c>
      <c r="BO656">
        <v>37.58</v>
      </c>
      <c r="BP656">
        <v>33075.199999999997</v>
      </c>
      <c r="BQ656">
        <v>36055.040000000001</v>
      </c>
      <c r="BS656">
        <v>654</v>
      </c>
      <c r="BT656" s="1">
        <v>44800.692824074074</v>
      </c>
      <c r="BU656">
        <v>37.32</v>
      </c>
      <c r="BV656">
        <v>37.36</v>
      </c>
      <c r="BW656">
        <v>52695.040000000001</v>
      </c>
      <c r="BX656">
        <v>49725.440000000002</v>
      </c>
      <c r="BZ656">
        <v>654</v>
      </c>
      <c r="CA656" s="1">
        <v>44800.692824074074</v>
      </c>
      <c r="CB656">
        <v>37.19</v>
      </c>
      <c r="CC656">
        <v>37.229999999999997</v>
      </c>
      <c r="CD656">
        <v>33146.879999999997</v>
      </c>
      <c r="CE656">
        <v>34964.480000000003</v>
      </c>
      <c r="CG656">
        <v>654</v>
      </c>
      <c r="CH656" s="1">
        <v>44800.692824074074</v>
      </c>
      <c r="CI656">
        <v>37.28</v>
      </c>
      <c r="CJ656">
        <v>37.32</v>
      </c>
      <c r="CK656">
        <v>36751.360000000001</v>
      </c>
      <c r="CL656">
        <v>41958.400000000001</v>
      </c>
      <c r="CN656">
        <v>654</v>
      </c>
      <c r="CO656" s="1">
        <v>44800.692824074074</v>
      </c>
      <c r="CP656">
        <v>36.93</v>
      </c>
      <c r="CQ656">
        <v>36.93</v>
      </c>
      <c r="CR656">
        <v>39546.879999999997</v>
      </c>
      <c r="CS656">
        <v>38512.639999999999</v>
      </c>
      <c r="CU656">
        <v>654</v>
      </c>
      <c r="CV656" s="1">
        <v>44800.692824074074</v>
      </c>
      <c r="CW656">
        <v>37.19</v>
      </c>
      <c r="CX656">
        <v>37.229999999999997</v>
      </c>
      <c r="CY656">
        <v>39485.440000000002</v>
      </c>
      <c r="CZ656">
        <v>36444.160000000003</v>
      </c>
      <c r="DB656">
        <v>654</v>
      </c>
      <c r="DC656" s="1">
        <v>44800.692824074074</v>
      </c>
      <c r="DD656">
        <v>36.51</v>
      </c>
      <c r="DE656">
        <v>36.51</v>
      </c>
      <c r="DF656">
        <v>19727.36</v>
      </c>
      <c r="DG656">
        <v>19998.72</v>
      </c>
      <c r="DI656">
        <v>654</v>
      </c>
      <c r="DJ656" s="1">
        <v>44800.692824074074</v>
      </c>
      <c r="DK656">
        <v>38.01</v>
      </c>
      <c r="DL656">
        <v>37.96</v>
      </c>
      <c r="DM656">
        <v>59801.599999999999</v>
      </c>
      <c r="DN656">
        <v>55439.360000000001</v>
      </c>
      <c r="DP656">
        <v>654</v>
      </c>
      <c r="DQ656" s="1">
        <v>44800.692824074074</v>
      </c>
      <c r="DR656">
        <v>37.92</v>
      </c>
      <c r="DS656">
        <v>37.92</v>
      </c>
      <c r="DT656">
        <v>29962.240000000002</v>
      </c>
      <c r="DU656">
        <v>29982.720000000001</v>
      </c>
      <c r="DW656">
        <v>654</v>
      </c>
      <c r="DX656" s="1">
        <v>44800.692824074074</v>
      </c>
      <c r="DY656">
        <v>37.54</v>
      </c>
      <c r="DZ656">
        <v>37.54</v>
      </c>
      <c r="EA656">
        <v>42926.080000000002</v>
      </c>
      <c r="EB656">
        <v>42122.239999999998</v>
      </c>
      <c r="ED656">
        <v>654</v>
      </c>
      <c r="EE656" s="1">
        <v>44800.692824074074</v>
      </c>
      <c r="EF656">
        <v>37.229999999999997</v>
      </c>
      <c r="EG656">
        <v>37.229999999999997</v>
      </c>
      <c r="EH656">
        <v>26470.400000000001</v>
      </c>
      <c r="EI656">
        <v>27182.080000000002</v>
      </c>
      <c r="EK656">
        <v>654</v>
      </c>
      <c r="EL656" s="1">
        <v>44800.692824074074</v>
      </c>
      <c r="EM656">
        <v>37.450000000000003</v>
      </c>
      <c r="EN656">
        <v>37.450000000000003</v>
      </c>
      <c r="EO656">
        <v>43520</v>
      </c>
      <c r="EP656">
        <v>49868.800000000003</v>
      </c>
      <c r="ER656">
        <v>654</v>
      </c>
      <c r="ES656" s="1">
        <v>44800.692824074074</v>
      </c>
      <c r="ET656">
        <v>37.229999999999997</v>
      </c>
      <c r="EU656">
        <v>37.229999999999997</v>
      </c>
      <c r="EV656">
        <v>30238.720000000001</v>
      </c>
      <c r="EW656">
        <v>38784</v>
      </c>
      <c r="EY656">
        <v>654</v>
      </c>
      <c r="EZ656" s="1">
        <v>44800.692824074074</v>
      </c>
      <c r="FA656">
        <v>37.54</v>
      </c>
      <c r="FB656">
        <v>37.54</v>
      </c>
      <c r="FC656">
        <v>34785.279999999999</v>
      </c>
      <c r="FD656">
        <v>41989.120000000003</v>
      </c>
      <c r="FF656">
        <v>654</v>
      </c>
      <c r="FG656" s="1">
        <v>44800.692824074074</v>
      </c>
      <c r="FH656">
        <v>36.81</v>
      </c>
      <c r="FI656">
        <v>36.85</v>
      </c>
      <c r="FJ656">
        <v>20792.32</v>
      </c>
      <c r="FK656">
        <v>22202.880000000001</v>
      </c>
    </row>
    <row r="657" spans="1:167">
      <c r="A657">
        <v>655</v>
      </c>
      <c r="B657" s="1">
        <v>44800.693055555559</v>
      </c>
      <c r="C657">
        <v>40.58</v>
      </c>
      <c r="D657">
        <v>40.54</v>
      </c>
      <c r="E657">
        <v>82370.559999999998</v>
      </c>
      <c r="F657">
        <v>82565.119999999995</v>
      </c>
      <c r="H657">
        <v>655</v>
      </c>
      <c r="I657" s="1">
        <v>44800.693055555559</v>
      </c>
      <c r="J657">
        <v>37.54</v>
      </c>
      <c r="K657">
        <v>37.54</v>
      </c>
      <c r="L657">
        <v>39710.720000000001</v>
      </c>
      <c r="M657">
        <v>36280.32</v>
      </c>
      <c r="O657">
        <v>655</v>
      </c>
      <c r="P657" s="1">
        <v>44800.693055555559</v>
      </c>
      <c r="Q657">
        <v>37.229999999999997</v>
      </c>
      <c r="R657">
        <v>37.19</v>
      </c>
      <c r="S657">
        <v>45527.040000000001</v>
      </c>
      <c r="T657">
        <v>44328.959999999999</v>
      </c>
      <c r="V657">
        <v>655</v>
      </c>
      <c r="W657" s="1">
        <v>44800.693055555559</v>
      </c>
      <c r="X657">
        <v>36.85</v>
      </c>
      <c r="Y657">
        <v>36.81</v>
      </c>
      <c r="Z657">
        <v>38369.279999999999</v>
      </c>
      <c r="AA657">
        <v>36321.279999999999</v>
      </c>
      <c r="AC657">
        <v>655</v>
      </c>
      <c r="AD657" s="1">
        <v>44800.693055555559</v>
      </c>
      <c r="AE657">
        <v>37.06</v>
      </c>
      <c r="AF657">
        <v>37.11</v>
      </c>
      <c r="AG657">
        <v>40017.919999999998</v>
      </c>
      <c r="AH657">
        <v>39536.639999999999</v>
      </c>
      <c r="AJ657">
        <v>655</v>
      </c>
      <c r="AK657" s="1">
        <v>44800.693055555559</v>
      </c>
      <c r="AL657">
        <v>36.76</v>
      </c>
      <c r="AM657">
        <v>36.76</v>
      </c>
      <c r="AN657">
        <v>32030.720000000001</v>
      </c>
      <c r="AO657">
        <v>29608.959999999999</v>
      </c>
      <c r="AQ657">
        <v>655</v>
      </c>
      <c r="AR657" s="1">
        <v>44800.693055555559</v>
      </c>
      <c r="AS657">
        <v>37.15</v>
      </c>
      <c r="AT657">
        <v>37.11</v>
      </c>
      <c r="AU657">
        <v>41512.959999999999</v>
      </c>
      <c r="AV657">
        <v>45137.919999999998</v>
      </c>
      <c r="AX657">
        <v>655</v>
      </c>
      <c r="AY657" s="1">
        <v>44800.693055555559</v>
      </c>
      <c r="AZ657">
        <v>36.590000000000003</v>
      </c>
      <c r="BA657">
        <v>36.590000000000003</v>
      </c>
      <c r="BB657">
        <v>30177.279999999999</v>
      </c>
      <c r="BC657">
        <v>28497.919999999998</v>
      </c>
      <c r="BE657">
        <v>655</v>
      </c>
      <c r="BF657" s="1">
        <v>44800.693055555559</v>
      </c>
      <c r="BG657">
        <v>37.92</v>
      </c>
      <c r="BH657">
        <v>37.92</v>
      </c>
      <c r="BI657">
        <v>46284.800000000003</v>
      </c>
      <c r="BJ657">
        <v>44902.400000000001</v>
      </c>
      <c r="BL657">
        <v>655</v>
      </c>
      <c r="BM657" s="1">
        <v>44800.693055555559</v>
      </c>
      <c r="BN657">
        <v>37.58</v>
      </c>
      <c r="BO657">
        <v>37.58</v>
      </c>
      <c r="BP657">
        <v>41943.040000000001</v>
      </c>
      <c r="BQ657">
        <v>45772.800000000003</v>
      </c>
      <c r="BS657">
        <v>655</v>
      </c>
      <c r="BT657" s="1">
        <v>44800.693055555559</v>
      </c>
      <c r="BU657">
        <v>37.36</v>
      </c>
      <c r="BV657">
        <v>37.36</v>
      </c>
      <c r="BW657">
        <v>37806.080000000002</v>
      </c>
      <c r="BX657">
        <v>41482.239999999998</v>
      </c>
      <c r="BZ657">
        <v>655</v>
      </c>
      <c r="CA657" s="1">
        <v>44800.693055555559</v>
      </c>
      <c r="CB657">
        <v>37.19</v>
      </c>
      <c r="CC657">
        <v>37.19</v>
      </c>
      <c r="CD657">
        <v>36085.760000000002</v>
      </c>
      <c r="CE657">
        <v>31605.759999999998</v>
      </c>
      <c r="CG657">
        <v>655</v>
      </c>
      <c r="CH657" s="1">
        <v>44800.693055555559</v>
      </c>
      <c r="CI657">
        <v>37.32</v>
      </c>
      <c r="CJ657">
        <v>37.32</v>
      </c>
      <c r="CK657">
        <v>46161.919999999998</v>
      </c>
      <c r="CL657">
        <v>51681.279999999999</v>
      </c>
      <c r="CN657">
        <v>655</v>
      </c>
      <c r="CO657" s="1">
        <v>44800.693055555559</v>
      </c>
      <c r="CP657">
        <v>36.89</v>
      </c>
      <c r="CQ657">
        <v>36.89</v>
      </c>
      <c r="CR657">
        <v>35389.440000000002</v>
      </c>
      <c r="CS657">
        <v>35537.919999999998</v>
      </c>
      <c r="CU657">
        <v>655</v>
      </c>
      <c r="CV657" s="1">
        <v>44800.693055555559</v>
      </c>
      <c r="CW657">
        <v>37.229999999999997</v>
      </c>
      <c r="CX657">
        <v>37.229999999999997</v>
      </c>
      <c r="CY657">
        <v>45649.919999999998</v>
      </c>
      <c r="CZ657">
        <v>44820.480000000003</v>
      </c>
      <c r="DB657">
        <v>655</v>
      </c>
      <c r="DC657" s="1">
        <v>44800.693055555559</v>
      </c>
      <c r="DD657">
        <v>36.51</v>
      </c>
      <c r="DE657">
        <v>36.51</v>
      </c>
      <c r="DF657">
        <v>18667.52</v>
      </c>
      <c r="DG657">
        <v>18813.439999999999</v>
      </c>
      <c r="DI657">
        <v>655</v>
      </c>
      <c r="DJ657" s="1">
        <v>44800.693055555559</v>
      </c>
      <c r="DK657">
        <v>37.96</v>
      </c>
      <c r="DL657">
        <v>37.96</v>
      </c>
      <c r="DM657">
        <v>66396.160000000003</v>
      </c>
      <c r="DN657">
        <v>61583.360000000001</v>
      </c>
      <c r="DP657">
        <v>655</v>
      </c>
      <c r="DQ657" s="1">
        <v>44800.693055555559</v>
      </c>
      <c r="DR657">
        <v>37.840000000000003</v>
      </c>
      <c r="DS657">
        <v>37.880000000000003</v>
      </c>
      <c r="DT657">
        <v>40028.160000000003</v>
      </c>
      <c r="DU657">
        <v>46853.120000000003</v>
      </c>
      <c r="DW657">
        <v>655</v>
      </c>
      <c r="DX657" s="1">
        <v>44800.693055555559</v>
      </c>
      <c r="DY657">
        <v>37.58</v>
      </c>
      <c r="DZ657">
        <v>37.58</v>
      </c>
      <c r="EA657">
        <v>55767.040000000001</v>
      </c>
      <c r="EB657">
        <v>47134.720000000001</v>
      </c>
      <c r="ED657">
        <v>655</v>
      </c>
      <c r="EE657" s="1">
        <v>44800.693055555559</v>
      </c>
      <c r="EF657">
        <v>37.229999999999997</v>
      </c>
      <c r="EG657">
        <v>37.229999999999997</v>
      </c>
      <c r="EH657">
        <v>23398.400000000001</v>
      </c>
      <c r="EI657">
        <v>22302.720000000001</v>
      </c>
      <c r="EK657">
        <v>655</v>
      </c>
      <c r="EL657" s="1">
        <v>44800.693055555559</v>
      </c>
      <c r="EM657">
        <v>37.409999999999997</v>
      </c>
      <c r="EN657">
        <v>37.409999999999997</v>
      </c>
      <c r="EO657">
        <v>34652.160000000003</v>
      </c>
      <c r="EP657">
        <v>37934.080000000002</v>
      </c>
      <c r="ER657">
        <v>655</v>
      </c>
      <c r="ES657" s="1">
        <v>44800.693055555559</v>
      </c>
      <c r="ET657">
        <v>37.19</v>
      </c>
      <c r="EU657">
        <v>37.229999999999997</v>
      </c>
      <c r="EV657">
        <v>49049.599999999999</v>
      </c>
      <c r="EW657">
        <v>43453.440000000002</v>
      </c>
      <c r="EY657">
        <v>655</v>
      </c>
      <c r="EZ657" s="1">
        <v>44800.693055555559</v>
      </c>
      <c r="FA657">
        <v>37.54</v>
      </c>
      <c r="FB657">
        <v>37.54</v>
      </c>
      <c r="FC657">
        <v>35768.32</v>
      </c>
      <c r="FD657">
        <v>41180.160000000003</v>
      </c>
      <c r="FF657">
        <v>655</v>
      </c>
      <c r="FG657" s="1">
        <v>44800.693055555559</v>
      </c>
      <c r="FH657">
        <v>36.89</v>
      </c>
      <c r="FI657">
        <v>36.85</v>
      </c>
      <c r="FJ657">
        <v>23132.16</v>
      </c>
      <c r="FK657">
        <v>24401.919999999998</v>
      </c>
    </row>
    <row r="658" spans="1:167">
      <c r="A658">
        <v>656</v>
      </c>
      <c r="B658" s="1">
        <v>44800.693287037036</v>
      </c>
      <c r="C658">
        <v>40.67</v>
      </c>
      <c r="D658">
        <v>40.619999999999997</v>
      </c>
      <c r="E658">
        <v>82534.399999999994</v>
      </c>
      <c r="F658">
        <v>82708.479999999996</v>
      </c>
      <c r="H658">
        <v>656</v>
      </c>
      <c r="I658" s="1">
        <v>44800.693287037036</v>
      </c>
      <c r="J658">
        <v>37.619999999999997</v>
      </c>
      <c r="K658">
        <v>37.58</v>
      </c>
      <c r="L658">
        <v>36495.360000000001</v>
      </c>
      <c r="M658">
        <v>37775.360000000001</v>
      </c>
      <c r="O658">
        <v>656</v>
      </c>
      <c r="P658" s="1">
        <v>44800.693287037036</v>
      </c>
      <c r="Q658">
        <v>37.15</v>
      </c>
      <c r="R658">
        <v>37.19</v>
      </c>
      <c r="S658">
        <v>44216.32</v>
      </c>
      <c r="T658">
        <v>41666.559999999998</v>
      </c>
      <c r="V658">
        <v>656</v>
      </c>
      <c r="W658" s="1">
        <v>44800.693287037036</v>
      </c>
      <c r="X658">
        <v>36.89</v>
      </c>
      <c r="Y658">
        <v>36.85</v>
      </c>
      <c r="Z658">
        <v>29214.720000000001</v>
      </c>
      <c r="AA658">
        <v>31836.16</v>
      </c>
      <c r="AC658">
        <v>656</v>
      </c>
      <c r="AD658" s="1">
        <v>44800.693287037036</v>
      </c>
      <c r="AE658">
        <v>37.06</v>
      </c>
      <c r="AF658">
        <v>37.11</v>
      </c>
      <c r="AG658">
        <v>52285.440000000002</v>
      </c>
      <c r="AH658">
        <v>56811.519999999997</v>
      </c>
      <c r="AJ658">
        <v>656</v>
      </c>
      <c r="AK658" s="1">
        <v>44800.693287037036</v>
      </c>
      <c r="AL658">
        <v>36.81</v>
      </c>
      <c r="AM658">
        <v>36.76</v>
      </c>
      <c r="AN658">
        <v>32593.919999999998</v>
      </c>
      <c r="AO658">
        <v>36439.040000000001</v>
      </c>
      <c r="AQ658">
        <v>656</v>
      </c>
      <c r="AR658" s="1">
        <v>44800.693287037036</v>
      </c>
      <c r="AS658">
        <v>37.11</v>
      </c>
      <c r="AT658">
        <v>37.11</v>
      </c>
      <c r="AU658">
        <v>36536.32</v>
      </c>
      <c r="AV658">
        <v>46448.639999999999</v>
      </c>
      <c r="AX658">
        <v>656</v>
      </c>
      <c r="AY658" s="1">
        <v>44800.693287037036</v>
      </c>
      <c r="AZ658">
        <v>36.590000000000003</v>
      </c>
      <c r="BA658">
        <v>36.590000000000003</v>
      </c>
      <c r="BB658">
        <v>25794.560000000001</v>
      </c>
      <c r="BC658">
        <v>26874.880000000001</v>
      </c>
      <c r="BE658">
        <v>656</v>
      </c>
      <c r="BF658" s="1">
        <v>44800.693287037036</v>
      </c>
      <c r="BG658">
        <v>37.96</v>
      </c>
      <c r="BH658">
        <v>37.92</v>
      </c>
      <c r="BI658">
        <v>53207.040000000001</v>
      </c>
      <c r="BJ658">
        <v>51138.559999999998</v>
      </c>
      <c r="BL658">
        <v>656</v>
      </c>
      <c r="BM658" s="1">
        <v>44800.693287037036</v>
      </c>
      <c r="BN658">
        <v>37.58</v>
      </c>
      <c r="BO658">
        <v>37.54</v>
      </c>
      <c r="BP658">
        <v>40622.080000000002</v>
      </c>
      <c r="BQ658">
        <v>36218.879999999997</v>
      </c>
      <c r="BS658">
        <v>656</v>
      </c>
      <c r="BT658" s="1">
        <v>44800.693287037036</v>
      </c>
      <c r="BU658">
        <v>37.32</v>
      </c>
      <c r="BV658">
        <v>37.32</v>
      </c>
      <c r="BW658">
        <v>31447.040000000001</v>
      </c>
      <c r="BX658">
        <v>35384.32</v>
      </c>
      <c r="BZ658">
        <v>656</v>
      </c>
      <c r="CA658" s="1">
        <v>44800.693287037036</v>
      </c>
      <c r="CB658">
        <v>37.19</v>
      </c>
      <c r="CC658">
        <v>37.19</v>
      </c>
      <c r="CD658">
        <v>33505.279999999999</v>
      </c>
      <c r="CE658">
        <v>30453.759999999998</v>
      </c>
      <c r="CG658">
        <v>656</v>
      </c>
      <c r="CH658" s="1">
        <v>44800.693287037036</v>
      </c>
      <c r="CI658">
        <v>37.32</v>
      </c>
      <c r="CJ658">
        <v>37.36</v>
      </c>
      <c r="CK658">
        <v>44277.760000000002</v>
      </c>
      <c r="CL658">
        <v>45496.32</v>
      </c>
      <c r="CN658">
        <v>656</v>
      </c>
      <c r="CO658" s="1">
        <v>44800.693287037036</v>
      </c>
      <c r="CP658">
        <v>36.89</v>
      </c>
      <c r="CQ658">
        <v>36.89</v>
      </c>
      <c r="CR658">
        <v>36126.720000000001</v>
      </c>
      <c r="CS658">
        <v>34867.199999999997</v>
      </c>
      <c r="CU658">
        <v>656</v>
      </c>
      <c r="CV658" s="1">
        <v>44800.693287037036</v>
      </c>
      <c r="CW658">
        <v>37.19</v>
      </c>
      <c r="CX658">
        <v>37.19</v>
      </c>
      <c r="CY658">
        <v>43192.32</v>
      </c>
      <c r="CZ658">
        <v>46622.720000000001</v>
      </c>
      <c r="DB658">
        <v>656</v>
      </c>
      <c r="DC658" s="1">
        <v>44800.693287037036</v>
      </c>
      <c r="DD658">
        <v>36.51</v>
      </c>
      <c r="DE658">
        <v>36.51</v>
      </c>
      <c r="DF658">
        <v>27893.759999999998</v>
      </c>
      <c r="DG658">
        <v>23109.119999999999</v>
      </c>
      <c r="DI658">
        <v>656</v>
      </c>
      <c r="DJ658" s="1">
        <v>44800.693287037036</v>
      </c>
      <c r="DK658">
        <v>37.96</v>
      </c>
      <c r="DL658">
        <v>37.96</v>
      </c>
      <c r="DM658">
        <v>48189.440000000002</v>
      </c>
      <c r="DN658">
        <v>48947.199999999997</v>
      </c>
      <c r="DP658">
        <v>656</v>
      </c>
      <c r="DQ658" s="1">
        <v>44800.693287037036</v>
      </c>
      <c r="DR658">
        <v>37.880000000000003</v>
      </c>
      <c r="DS658">
        <v>37.880000000000003</v>
      </c>
      <c r="DT658">
        <v>34099.199999999997</v>
      </c>
      <c r="DU658">
        <v>32875.519999999997</v>
      </c>
      <c r="DW658">
        <v>656</v>
      </c>
      <c r="DX658" s="1">
        <v>44800.693287037036</v>
      </c>
      <c r="DY658">
        <v>37.54</v>
      </c>
      <c r="DZ658">
        <v>37.54</v>
      </c>
      <c r="EA658">
        <v>50954.239999999998</v>
      </c>
      <c r="EB658">
        <v>50165.760000000002</v>
      </c>
      <c r="ED658">
        <v>656</v>
      </c>
      <c r="EE658" s="1">
        <v>44800.693287037036</v>
      </c>
      <c r="EF658">
        <v>37.19</v>
      </c>
      <c r="EG658">
        <v>37.229999999999997</v>
      </c>
      <c r="EH658">
        <v>22814.720000000001</v>
      </c>
      <c r="EI658">
        <v>25779.200000000001</v>
      </c>
      <c r="EK658">
        <v>656</v>
      </c>
      <c r="EL658" s="1">
        <v>44800.693287037036</v>
      </c>
      <c r="EM658">
        <v>37.450000000000003</v>
      </c>
      <c r="EN658">
        <v>37.450000000000003</v>
      </c>
      <c r="EO658">
        <v>45322.239999999998</v>
      </c>
      <c r="EP658">
        <v>50114.559999999998</v>
      </c>
      <c r="ER658">
        <v>656</v>
      </c>
      <c r="ES658" s="1">
        <v>44800.693287037036</v>
      </c>
      <c r="ET658">
        <v>37.19</v>
      </c>
      <c r="EU658">
        <v>37.229999999999997</v>
      </c>
      <c r="EV658">
        <v>32911.360000000001</v>
      </c>
      <c r="EW658">
        <v>34570.239999999998</v>
      </c>
      <c r="EY658">
        <v>656</v>
      </c>
      <c r="EZ658" s="1">
        <v>44800.693287037036</v>
      </c>
      <c r="FA658">
        <v>37.54</v>
      </c>
      <c r="FB658">
        <v>37.54</v>
      </c>
      <c r="FC658">
        <v>48701.440000000002</v>
      </c>
      <c r="FD658">
        <v>43366.400000000001</v>
      </c>
      <c r="FF658">
        <v>656</v>
      </c>
      <c r="FG658" s="1">
        <v>44800.693287037036</v>
      </c>
      <c r="FH658">
        <v>36.85</v>
      </c>
      <c r="FI658">
        <v>36.85</v>
      </c>
      <c r="FJ658">
        <v>25497.599999999999</v>
      </c>
      <c r="FK658">
        <v>22912</v>
      </c>
    </row>
    <row r="659" spans="1:167">
      <c r="A659">
        <v>657</v>
      </c>
      <c r="B659" s="1">
        <v>44800.693518518521</v>
      </c>
      <c r="C659">
        <v>40.619999999999997</v>
      </c>
      <c r="D659">
        <v>40.67</v>
      </c>
      <c r="E659">
        <v>82309.119999999995</v>
      </c>
      <c r="F659">
        <v>82524.160000000003</v>
      </c>
      <c r="H659">
        <v>657</v>
      </c>
      <c r="I659" s="1">
        <v>44800.693518518521</v>
      </c>
      <c r="J659">
        <v>37.58</v>
      </c>
      <c r="K659">
        <v>37.58</v>
      </c>
      <c r="L659">
        <v>35194.879999999997</v>
      </c>
      <c r="M659">
        <v>39152.639999999999</v>
      </c>
      <c r="O659">
        <v>657</v>
      </c>
      <c r="P659" s="1">
        <v>44800.693518518521</v>
      </c>
      <c r="Q659">
        <v>37.15</v>
      </c>
      <c r="R659">
        <v>37.15</v>
      </c>
      <c r="S659">
        <v>33167.360000000001</v>
      </c>
      <c r="T659">
        <v>38630.400000000001</v>
      </c>
      <c r="V659">
        <v>657</v>
      </c>
      <c r="W659" s="1">
        <v>44800.693518518521</v>
      </c>
      <c r="X659">
        <v>36.89</v>
      </c>
      <c r="Y659">
        <v>36.89</v>
      </c>
      <c r="Z659">
        <v>30597.119999999999</v>
      </c>
      <c r="AA659">
        <v>30643.200000000001</v>
      </c>
      <c r="AC659">
        <v>657</v>
      </c>
      <c r="AD659" s="1">
        <v>44800.693518518521</v>
      </c>
      <c r="AE659">
        <v>37.06</v>
      </c>
      <c r="AF659">
        <v>37.06</v>
      </c>
      <c r="AG659">
        <v>49664</v>
      </c>
      <c r="AH659">
        <v>48619.519999999997</v>
      </c>
      <c r="AJ659">
        <v>657</v>
      </c>
      <c r="AK659" s="1">
        <v>44800.693518518521</v>
      </c>
      <c r="AL659">
        <v>36.81</v>
      </c>
      <c r="AM659">
        <v>36.76</v>
      </c>
      <c r="AN659">
        <v>29440</v>
      </c>
      <c r="AO659">
        <v>31672.32</v>
      </c>
      <c r="AQ659">
        <v>657</v>
      </c>
      <c r="AR659" s="1">
        <v>44800.693518518521</v>
      </c>
      <c r="AS659">
        <v>37.11</v>
      </c>
      <c r="AT659">
        <v>37.15</v>
      </c>
      <c r="AU659">
        <v>52817.919999999998</v>
      </c>
      <c r="AV659">
        <v>46177.279999999999</v>
      </c>
      <c r="AX659">
        <v>657</v>
      </c>
      <c r="AY659" s="1">
        <v>44800.693518518521</v>
      </c>
      <c r="AZ659">
        <v>36.590000000000003</v>
      </c>
      <c r="BA659">
        <v>36.630000000000003</v>
      </c>
      <c r="BB659">
        <v>25405.439999999999</v>
      </c>
      <c r="BC659">
        <v>26378.240000000002</v>
      </c>
      <c r="BE659">
        <v>657</v>
      </c>
      <c r="BF659" s="1">
        <v>44800.693518518521</v>
      </c>
      <c r="BG659">
        <v>37.96</v>
      </c>
      <c r="BH659">
        <v>37.96</v>
      </c>
      <c r="BI659">
        <v>42373.120000000003</v>
      </c>
      <c r="BJ659">
        <v>42741.760000000002</v>
      </c>
      <c r="BL659">
        <v>657</v>
      </c>
      <c r="BM659" s="1">
        <v>44800.693518518521</v>
      </c>
      <c r="BN659">
        <v>37.58</v>
      </c>
      <c r="BO659">
        <v>37.58</v>
      </c>
      <c r="BP659">
        <v>23398.400000000001</v>
      </c>
      <c r="BQ659">
        <v>27079.68</v>
      </c>
      <c r="BS659">
        <v>657</v>
      </c>
      <c r="BT659" s="1">
        <v>44800.693518518521</v>
      </c>
      <c r="BU659">
        <v>37.36</v>
      </c>
      <c r="BV659">
        <v>37.36</v>
      </c>
      <c r="BW659">
        <v>33925.120000000003</v>
      </c>
      <c r="BX659">
        <v>36546.559999999998</v>
      </c>
      <c r="BZ659">
        <v>657</v>
      </c>
      <c r="CA659" s="1">
        <v>44800.693518518521</v>
      </c>
      <c r="CB659">
        <v>37.19</v>
      </c>
      <c r="CC659">
        <v>37.19</v>
      </c>
      <c r="CD659">
        <v>32829.440000000002</v>
      </c>
      <c r="CE659">
        <v>29967.360000000001</v>
      </c>
      <c r="CG659">
        <v>657</v>
      </c>
      <c r="CH659" s="1">
        <v>44800.693518518521</v>
      </c>
      <c r="CI659">
        <v>37.32</v>
      </c>
      <c r="CJ659">
        <v>37.32</v>
      </c>
      <c r="CK659">
        <v>52551.68</v>
      </c>
      <c r="CL659">
        <v>53913.599999999999</v>
      </c>
      <c r="CN659">
        <v>657</v>
      </c>
      <c r="CO659" s="1">
        <v>44800.693518518521</v>
      </c>
      <c r="CP659">
        <v>36.85</v>
      </c>
      <c r="CQ659">
        <v>36.89</v>
      </c>
      <c r="CR659">
        <v>37539.839999999997</v>
      </c>
      <c r="CS659">
        <v>36659.199999999997</v>
      </c>
      <c r="CU659">
        <v>657</v>
      </c>
      <c r="CV659" s="1">
        <v>44800.693518518521</v>
      </c>
      <c r="CW659">
        <v>37.19</v>
      </c>
      <c r="CX659">
        <v>37.19</v>
      </c>
      <c r="CY659">
        <v>41687.040000000001</v>
      </c>
      <c r="CZ659">
        <v>42009.599999999999</v>
      </c>
      <c r="DB659">
        <v>657</v>
      </c>
      <c r="DC659" s="1">
        <v>44800.693518518521</v>
      </c>
      <c r="DD659">
        <v>36.51</v>
      </c>
      <c r="DE659">
        <v>36.51</v>
      </c>
      <c r="DF659">
        <v>19445.759999999998</v>
      </c>
      <c r="DG659">
        <v>20761.599999999999</v>
      </c>
      <c r="DI659">
        <v>657</v>
      </c>
      <c r="DJ659" s="1">
        <v>44800.693518518521</v>
      </c>
      <c r="DK659">
        <v>37.96</v>
      </c>
      <c r="DL659">
        <v>37.96</v>
      </c>
      <c r="DM659">
        <v>41052.160000000003</v>
      </c>
      <c r="DN659">
        <v>48471.040000000001</v>
      </c>
      <c r="DP659">
        <v>657</v>
      </c>
      <c r="DQ659" s="1">
        <v>44800.693518518521</v>
      </c>
      <c r="DR659">
        <v>37.880000000000003</v>
      </c>
      <c r="DS659">
        <v>37.840000000000003</v>
      </c>
      <c r="DT659">
        <v>47984.639999999999</v>
      </c>
      <c r="DU659">
        <v>43274.239999999998</v>
      </c>
      <c r="DW659">
        <v>657</v>
      </c>
      <c r="DX659" s="1">
        <v>44800.693518518521</v>
      </c>
      <c r="DY659">
        <v>37.58</v>
      </c>
      <c r="DZ659">
        <v>37.58</v>
      </c>
      <c r="EA659">
        <v>40458.239999999998</v>
      </c>
      <c r="EB659">
        <v>39091.199999999997</v>
      </c>
      <c r="ED659">
        <v>657</v>
      </c>
      <c r="EE659" s="1">
        <v>44800.693518518521</v>
      </c>
      <c r="EF659">
        <v>37.229999999999997</v>
      </c>
      <c r="EG659">
        <v>37.19</v>
      </c>
      <c r="EH659">
        <v>25313.279999999999</v>
      </c>
      <c r="EI659">
        <v>25569.279999999999</v>
      </c>
      <c r="EK659">
        <v>657</v>
      </c>
      <c r="EL659" s="1">
        <v>44800.693518518521</v>
      </c>
      <c r="EM659">
        <v>37.450000000000003</v>
      </c>
      <c r="EN659">
        <v>37.409999999999997</v>
      </c>
      <c r="EO659">
        <v>39301.120000000003</v>
      </c>
      <c r="EP659">
        <v>41564.160000000003</v>
      </c>
      <c r="ER659">
        <v>657</v>
      </c>
      <c r="ES659" s="1">
        <v>44800.693518518521</v>
      </c>
      <c r="ET659">
        <v>37.19</v>
      </c>
      <c r="EU659">
        <v>37.19</v>
      </c>
      <c r="EV659">
        <v>33208.32</v>
      </c>
      <c r="EW659">
        <v>36505.599999999999</v>
      </c>
      <c r="EY659">
        <v>657</v>
      </c>
      <c r="EZ659" s="1">
        <v>44800.693518518521</v>
      </c>
      <c r="FA659">
        <v>37.54</v>
      </c>
      <c r="FB659">
        <v>37.58</v>
      </c>
      <c r="FC659">
        <v>36792.32</v>
      </c>
      <c r="FD659">
        <v>47969.279999999999</v>
      </c>
      <c r="FF659">
        <v>657</v>
      </c>
      <c r="FG659" s="1">
        <v>44800.693518518521</v>
      </c>
      <c r="FH659">
        <v>36.89</v>
      </c>
      <c r="FI659">
        <v>36.89</v>
      </c>
      <c r="FJ659">
        <v>29911.040000000001</v>
      </c>
      <c r="FK659">
        <v>26306.560000000001</v>
      </c>
    </row>
    <row r="660" spans="1:167">
      <c r="A660">
        <v>658</v>
      </c>
      <c r="B660" s="1">
        <v>44800.693749999999</v>
      </c>
      <c r="C660">
        <v>40.58</v>
      </c>
      <c r="D660">
        <v>40.58</v>
      </c>
      <c r="E660">
        <v>82104.320000000007</v>
      </c>
      <c r="F660">
        <v>82360.320000000007</v>
      </c>
      <c r="H660">
        <v>658</v>
      </c>
      <c r="I660" s="1">
        <v>44800.693749999999</v>
      </c>
      <c r="J660">
        <v>37.58</v>
      </c>
      <c r="K660">
        <v>37.58</v>
      </c>
      <c r="L660">
        <v>65863.679999999993</v>
      </c>
      <c r="M660">
        <v>56371.199999999997</v>
      </c>
      <c r="O660">
        <v>658</v>
      </c>
      <c r="P660" s="1">
        <v>44800.693749999999</v>
      </c>
      <c r="Q660">
        <v>37.19</v>
      </c>
      <c r="R660">
        <v>37.15</v>
      </c>
      <c r="S660">
        <v>51773.440000000002</v>
      </c>
      <c r="T660">
        <v>47175.68</v>
      </c>
      <c r="V660">
        <v>658</v>
      </c>
      <c r="W660" s="1">
        <v>44800.693749999999</v>
      </c>
      <c r="X660">
        <v>36.89</v>
      </c>
      <c r="Y660">
        <v>36.89</v>
      </c>
      <c r="Z660">
        <v>31426.560000000001</v>
      </c>
      <c r="AA660">
        <v>32701.439999999999</v>
      </c>
      <c r="AC660">
        <v>658</v>
      </c>
      <c r="AD660" s="1">
        <v>44800.693749999999</v>
      </c>
      <c r="AE660">
        <v>37.06</v>
      </c>
      <c r="AF660">
        <v>37.06</v>
      </c>
      <c r="AG660">
        <v>40017.919999999998</v>
      </c>
      <c r="AH660">
        <v>39009.279999999999</v>
      </c>
      <c r="AJ660">
        <v>658</v>
      </c>
      <c r="AK660" s="1">
        <v>44800.693749999999</v>
      </c>
      <c r="AL660">
        <v>36.85</v>
      </c>
      <c r="AM660">
        <v>36.81</v>
      </c>
      <c r="AN660">
        <v>29450.240000000002</v>
      </c>
      <c r="AO660">
        <v>29322.240000000002</v>
      </c>
      <c r="AQ660">
        <v>658</v>
      </c>
      <c r="AR660" s="1">
        <v>44800.693749999999</v>
      </c>
      <c r="AS660">
        <v>37.15</v>
      </c>
      <c r="AT660">
        <v>37.15</v>
      </c>
      <c r="AU660">
        <v>32204.799999999999</v>
      </c>
      <c r="AV660">
        <v>40258.559999999998</v>
      </c>
      <c r="AX660">
        <v>658</v>
      </c>
      <c r="AY660" s="1">
        <v>44800.693749999999</v>
      </c>
      <c r="AZ660">
        <v>36.590000000000003</v>
      </c>
      <c r="BA660">
        <v>36.630000000000003</v>
      </c>
      <c r="BB660">
        <v>27207.68</v>
      </c>
      <c r="BC660">
        <v>28001.279999999999</v>
      </c>
      <c r="BE660">
        <v>658</v>
      </c>
      <c r="BF660" s="1">
        <v>44800.693749999999</v>
      </c>
      <c r="BG660">
        <v>37.96</v>
      </c>
      <c r="BH660">
        <v>37.92</v>
      </c>
      <c r="BI660">
        <v>45568</v>
      </c>
      <c r="BJ660">
        <v>47779.839999999997</v>
      </c>
      <c r="BL660">
        <v>658</v>
      </c>
      <c r="BM660" s="1">
        <v>44800.693749999999</v>
      </c>
      <c r="BN660">
        <v>37.54</v>
      </c>
      <c r="BO660">
        <v>37.58</v>
      </c>
      <c r="BP660">
        <v>24872.959999999999</v>
      </c>
      <c r="BQ660">
        <v>35752.959999999999</v>
      </c>
      <c r="BS660">
        <v>658</v>
      </c>
      <c r="BT660" s="1">
        <v>44800.693749999999</v>
      </c>
      <c r="BU660">
        <v>37.36</v>
      </c>
      <c r="BV660">
        <v>37.36</v>
      </c>
      <c r="BW660">
        <v>49541.120000000003</v>
      </c>
      <c r="BX660">
        <v>43673.599999999999</v>
      </c>
      <c r="BZ660">
        <v>658</v>
      </c>
      <c r="CA660" s="1">
        <v>44800.693749999999</v>
      </c>
      <c r="CB660">
        <v>37.19</v>
      </c>
      <c r="CC660">
        <v>37.19</v>
      </c>
      <c r="CD660">
        <v>37939.199999999997</v>
      </c>
      <c r="CE660">
        <v>34129.919999999998</v>
      </c>
      <c r="CG660">
        <v>658</v>
      </c>
      <c r="CH660" s="1">
        <v>44800.693749999999</v>
      </c>
      <c r="CI660">
        <v>37.32</v>
      </c>
      <c r="CJ660">
        <v>37.32</v>
      </c>
      <c r="CK660">
        <v>71946.240000000005</v>
      </c>
      <c r="CL660">
        <v>55454.720000000001</v>
      </c>
      <c r="CN660">
        <v>658</v>
      </c>
      <c r="CO660" s="1">
        <v>44800.693749999999</v>
      </c>
      <c r="CP660">
        <v>36.89</v>
      </c>
      <c r="CQ660">
        <v>36.89</v>
      </c>
      <c r="CR660">
        <v>27996.16</v>
      </c>
      <c r="CS660">
        <v>32327.68</v>
      </c>
      <c r="CU660">
        <v>658</v>
      </c>
      <c r="CV660" s="1">
        <v>44800.693749999999</v>
      </c>
      <c r="CW660">
        <v>37.229999999999997</v>
      </c>
      <c r="CX660">
        <v>37.229999999999997</v>
      </c>
      <c r="CY660">
        <v>41615.360000000001</v>
      </c>
      <c r="CZ660">
        <v>44206.080000000002</v>
      </c>
      <c r="DB660">
        <v>658</v>
      </c>
      <c r="DC660" s="1">
        <v>44800.693749999999</v>
      </c>
      <c r="DD660">
        <v>36.549999999999997</v>
      </c>
      <c r="DE660">
        <v>36.51</v>
      </c>
      <c r="DF660">
        <v>22241.279999999999</v>
      </c>
      <c r="DG660">
        <v>24360.959999999999</v>
      </c>
      <c r="DI660">
        <v>658</v>
      </c>
      <c r="DJ660" s="1">
        <v>44800.693749999999</v>
      </c>
      <c r="DK660">
        <v>38.01</v>
      </c>
      <c r="DL660">
        <v>38.01</v>
      </c>
      <c r="DM660">
        <v>48660.480000000003</v>
      </c>
      <c r="DN660">
        <v>53688.32</v>
      </c>
      <c r="DP660">
        <v>658</v>
      </c>
      <c r="DQ660" s="1">
        <v>44800.693749999999</v>
      </c>
      <c r="DR660">
        <v>37.880000000000003</v>
      </c>
      <c r="DS660">
        <v>37.840000000000003</v>
      </c>
      <c r="DT660">
        <v>28999.68</v>
      </c>
      <c r="DU660">
        <v>33653.760000000002</v>
      </c>
      <c r="DW660">
        <v>658</v>
      </c>
      <c r="DX660" s="1">
        <v>44800.693749999999</v>
      </c>
      <c r="DY660">
        <v>37.58</v>
      </c>
      <c r="DZ660">
        <v>37.54</v>
      </c>
      <c r="EA660">
        <v>36628.480000000003</v>
      </c>
      <c r="EB660">
        <v>50990.080000000002</v>
      </c>
      <c r="ED660">
        <v>658</v>
      </c>
      <c r="EE660" s="1">
        <v>44800.693749999999</v>
      </c>
      <c r="EF660">
        <v>37.229999999999997</v>
      </c>
      <c r="EG660">
        <v>37.229999999999997</v>
      </c>
      <c r="EH660">
        <v>21309.439999999999</v>
      </c>
      <c r="EI660">
        <v>22814.720000000001</v>
      </c>
      <c r="EK660">
        <v>658</v>
      </c>
      <c r="EL660" s="1">
        <v>44800.693749999999</v>
      </c>
      <c r="EM660">
        <v>37.49</v>
      </c>
      <c r="EN660">
        <v>37.450000000000003</v>
      </c>
      <c r="EO660">
        <v>39342.080000000002</v>
      </c>
      <c r="EP660">
        <v>54097.919999999998</v>
      </c>
      <c r="ER660">
        <v>658</v>
      </c>
      <c r="ES660" s="1">
        <v>44800.693749999999</v>
      </c>
      <c r="ET660">
        <v>37.19</v>
      </c>
      <c r="EU660">
        <v>37.229999999999997</v>
      </c>
      <c r="EV660">
        <v>34263.040000000001</v>
      </c>
      <c r="EW660">
        <v>35292.160000000003</v>
      </c>
      <c r="EY660">
        <v>658</v>
      </c>
      <c r="EZ660" s="1">
        <v>44800.693749999999</v>
      </c>
      <c r="FA660">
        <v>37.58</v>
      </c>
      <c r="FB660">
        <v>37.58</v>
      </c>
      <c r="FC660">
        <v>44462.080000000002</v>
      </c>
      <c r="FD660">
        <v>44072.959999999999</v>
      </c>
      <c r="FF660">
        <v>658</v>
      </c>
      <c r="FG660" s="1">
        <v>44800.693749999999</v>
      </c>
      <c r="FH660">
        <v>36.85</v>
      </c>
      <c r="FI660">
        <v>36.85</v>
      </c>
      <c r="FJ660">
        <v>25968.639999999999</v>
      </c>
      <c r="FK660">
        <v>25405.439999999999</v>
      </c>
    </row>
    <row r="661" spans="1:167">
      <c r="A661">
        <v>659</v>
      </c>
      <c r="B661" s="1">
        <v>44800.693981481483</v>
      </c>
      <c r="C661">
        <v>40.58</v>
      </c>
      <c r="D661">
        <v>40.58</v>
      </c>
      <c r="E661">
        <v>82247.679999999993</v>
      </c>
      <c r="F661">
        <v>82237.440000000002</v>
      </c>
      <c r="H661">
        <v>659</v>
      </c>
      <c r="I661" s="1">
        <v>44800.693981481483</v>
      </c>
      <c r="J661">
        <v>37.58</v>
      </c>
      <c r="K661">
        <v>37.58</v>
      </c>
      <c r="L661">
        <v>46182.400000000001</v>
      </c>
      <c r="M661">
        <v>41400.32</v>
      </c>
      <c r="O661">
        <v>659</v>
      </c>
      <c r="P661" s="1">
        <v>44800.693981481483</v>
      </c>
      <c r="Q661">
        <v>37.229999999999997</v>
      </c>
      <c r="R661">
        <v>37.229999999999997</v>
      </c>
      <c r="S661">
        <v>41707.519999999997</v>
      </c>
      <c r="T661">
        <v>46740.480000000003</v>
      </c>
      <c r="V661">
        <v>659</v>
      </c>
      <c r="W661" s="1">
        <v>44800.693981481483</v>
      </c>
      <c r="X661">
        <v>36.85</v>
      </c>
      <c r="Y661">
        <v>36.89</v>
      </c>
      <c r="Z661">
        <v>30013.439999999999</v>
      </c>
      <c r="AA661">
        <v>28743.68</v>
      </c>
      <c r="AC661">
        <v>659</v>
      </c>
      <c r="AD661" s="1">
        <v>44800.693981481483</v>
      </c>
      <c r="AE661">
        <v>37.06</v>
      </c>
      <c r="AF661">
        <v>37.06</v>
      </c>
      <c r="AG661">
        <v>35338.239999999998</v>
      </c>
      <c r="AH661">
        <v>41815.040000000001</v>
      </c>
      <c r="AJ661">
        <v>659</v>
      </c>
      <c r="AK661" s="1">
        <v>44800.693981481483</v>
      </c>
      <c r="AL661">
        <v>36.81</v>
      </c>
      <c r="AM661">
        <v>36.85</v>
      </c>
      <c r="AN661">
        <v>28037.119999999999</v>
      </c>
      <c r="AO661">
        <v>31324.16</v>
      </c>
      <c r="AQ661">
        <v>659</v>
      </c>
      <c r="AR661" s="1">
        <v>44800.693981481483</v>
      </c>
      <c r="AS661">
        <v>37.11</v>
      </c>
      <c r="AT661">
        <v>37.11</v>
      </c>
      <c r="AU661">
        <v>38461.440000000002</v>
      </c>
      <c r="AV661">
        <v>37345.279999999999</v>
      </c>
      <c r="AX661">
        <v>659</v>
      </c>
      <c r="AY661" s="1">
        <v>44800.693981481483</v>
      </c>
      <c r="AZ661">
        <v>36.630000000000003</v>
      </c>
      <c r="BA661">
        <v>36.590000000000003</v>
      </c>
      <c r="BB661">
        <v>24586.240000000002</v>
      </c>
      <c r="BC661">
        <v>27023.360000000001</v>
      </c>
      <c r="BE661">
        <v>659</v>
      </c>
      <c r="BF661" s="1">
        <v>44800.693981481483</v>
      </c>
      <c r="BG661">
        <v>37.96</v>
      </c>
      <c r="BH661">
        <v>37.96</v>
      </c>
      <c r="BI661">
        <v>54784</v>
      </c>
      <c r="BJ661">
        <v>50063.360000000001</v>
      </c>
      <c r="BL661">
        <v>659</v>
      </c>
      <c r="BM661" s="1">
        <v>44800.693981481483</v>
      </c>
      <c r="BN661">
        <v>37.58</v>
      </c>
      <c r="BO661">
        <v>37.58</v>
      </c>
      <c r="BP661">
        <v>29296.639999999999</v>
      </c>
      <c r="BQ661">
        <v>28124.16</v>
      </c>
      <c r="BS661">
        <v>659</v>
      </c>
      <c r="BT661" s="1">
        <v>44800.693981481483</v>
      </c>
      <c r="BU661">
        <v>37.36</v>
      </c>
      <c r="BV661">
        <v>37.409999999999997</v>
      </c>
      <c r="BW661">
        <v>32614.400000000001</v>
      </c>
      <c r="BX661">
        <v>35107.839999999997</v>
      </c>
      <c r="BZ661">
        <v>659</v>
      </c>
      <c r="CA661" s="1">
        <v>44800.693981481483</v>
      </c>
      <c r="CB661">
        <v>37.15</v>
      </c>
      <c r="CC661">
        <v>37.19</v>
      </c>
      <c r="CD661">
        <v>33505.279999999999</v>
      </c>
      <c r="CE661">
        <v>31037.439999999999</v>
      </c>
      <c r="CG661">
        <v>659</v>
      </c>
      <c r="CH661" s="1">
        <v>44800.693981481483</v>
      </c>
      <c r="CI661">
        <v>37.28</v>
      </c>
      <c r="CJ661">
        <v>37.32</v>
      </c>
      <c r="CK661">
        <v>57856</v>
      </c>
      <c r="CL661">
        <v>49889.279999999999</v>
      </c>
      <c r="CN661">
        <v>659</v>
      </c>
      <c r="CO661" s="1">
        <v>44800.693981481483</v>
      </c>
      <c r="CP661">
        <v>36.89</v>
      </c>
      <c r="CQ661">
        <v>36.89</v>
      </c>
      <c r="CR661">
        <v>34273.279999999999</v>
      </c>
      <c r="CS661">
        <v>34078.720000000001</v>
      </c>
      <c r="CU661">
        <v>659</v>
      </c>
      <c r="CV661" s="1">
        <v>44800.693981481483</v>
      </c>
      <c r="CW661">
        <v>37.229999999999997</v>
      </c>
      <c r="CX661">
        <v>37.229999999999997</v>
      </c>
      <c r="CY661">
        <v>54640.639999999999</v>
      </c>
      <c r="CZ661">
        <v>49479.68</v>
      </c>
      <c r="DB661">
        <v>659</v>
      </c>
      <c r="DC661" s="1">
        <v>44800.693981481483</v>
      </c>
      <c r="DD661">
        <v>36.549999999999997</v>
      </c>
      <c r="DE661">
        <v>36.51</v>
      </c>
      <c r="DF661">
        <v>21319.68</v>
      </c>
      <c r="DG661">
        <v>21539.84</v>
      </c>
      <c r="DI661">
        <v>659</v>
      </c>
      <c r="DJ661" s="1">
        <v>44800.693981481483</v>
      </c>
      <c r="DK661">
        <v>38.01</v>
      </c>
      <c r="DL661">
        <v>37.96</v>
      </c>
      <c r="DM661">
        <v>52797.440000000002</v>
      </c>
      <c r="DN661">
        <v>50206.720000000001</v>
      </c>
      <c r="DP661">
        <v>659</v>
      </c>
      <c r="DQ661" s="1">
        <v>44800.693981481483</v>
      </c>
      <c r="DR661">
        <v>37.840000000000003</v>
      </c>
      <c r="DS661">
        <v>37.880000000000003</v>
      </c>
      <c r="DT661">
        <v>34488.32</v>
      </c>
      <c r="DU661">
        <v>32158.720000000001</v>
      </c>
      <c r="DW661">
        <v>659</v>
      </c>
      <c r="DX661" s="1">
        <v>44800.693981481483</v>
      </c>
      <c r="DY661">
        <v>37.58</v>
      </c>
      <c r="DZ661">
        <v>37.54</v>
      </c>
      <c r="EA661">
        <v>49766.400000000001</v>
      </c>
      <c r="EB661">
        <v>44902.400000000001</v>
      </c>
      <c r="ED661">
        <v>659</v>
      </c>
      <c r="EE661" s="1">
        <v>44800.693981481483</v>
      </c>
      <c r="EF661">
        <v>37.229999999999997</v>
      </c>
      <c r="EG661">
        <v>37.229999999999997</v>
      </c>
      <c r="EH661">
        <v>26265.599999999999</v>
      </c>
      <c r="EI661">
        <v>25518.080000000002</v>
      </c>
      <c r="EK661">
        <v>659</v>
      </c>
      <c r="EL661" s="1">
        <v>44800.693981481483</v>
      </c>
      <c r="EM661">
        <v>37.450000000000003</v>
      </c>
      <c r="EN661">
        <v>37.450000000000003</v>
      </c>
      <c r="EO661">
        <v>48599.040000000001</v>
      </c>
      <c r="EP661">
        <v>54947.839999999997</v>
      </c>
      <c r="ER661">
        <v>659</v>
      </c>
      <c r="ES661" s="1">
        <v>44800.693981481483</v>
      </c>
      <c r="ET661">
        <v>37.15</v>
      </c>
      <c r="EU661">
        <v>37.19</v>
      </c>
      <c r="EV661">
        <v>35799.040000000001</v>
      </c>
      <c r="EW661">
        <v>38133.760000000002</v>
      </c>
      <c r="EY661">
        <v>659</v>
      </c>
      <c r="EZ661" s="1">
        <v>44800.693981481483</v>
      </c>
      <c r="FA661">
        <v>37.58</v>
      </c>
      <c r="FB661">
        <v>37.54</v>
      </c>
      <c r="FC661">
        <v>39639.040000000001</v>
      </c>
      <c r="FD661">
        <v>41507.839999999997</v>
      </c>
      <c r="FF661">
        <v>659</v>
      </c>
      <c r="FG661" s="1">
        <v>44800.693981481483</v>
      </c>
      <c r="FH661">
        <v>36.85</v>
      </c>
      <c r="FI661">
        <v>36.85</v>
      </c>
      <c r="FJ661">
        <v>22845.439999999999</v>
      </c>
      <c r="FK661">
        <v>23536.639999999999</v>
      </c>
    </row>
    <row r="662" spans="1:167">
      <c r="A662">
        <v>660</v>
      </c>
      <c r="B662" s="1">
        <v>44800.694212962961</v>
      </c>
      <c r="C662">
        <v>40.71</v>
      </c>
      <c r="D662">
        <v>40.67</v>
      </c>
      <c r="E662">
        <v>82042.880000000005</v>
      </c>
      <c r="F662">
        <v>82063.360000000001</v>
      </c>
      <c r="H662">
        <v>660</v>
      </c>
      <c r="I662" s="1">
        <v>44800.694212962961</v>
      </c>
      <c r="J662">
        <v>37.58</v>
      </c>
      <c r="K662">
        <v>37.54</v>
      </c>
      <c r="L662">
        <v>46100.480000000003</v>
      </c>
      <c r="M662">
        <v>44349.440000000002</v>
      </c>
      <c r="O662">
        <v>660</v>
      </c>
      <c r="P662" s="1">
        <v>44800.694212962961</v>
      </c>
      <c r="Q662">
        <v>37.229999999999997</v>
      </c>
      <c r="R662">
        <v>37.19</v>
      </c>
      <c r="S662">
        <v>43171.839999999997</v>
      </c>
      <c r="T662">
        <v>51599.360000000001</v>
      </c>
      <c r="V662">
        <v>660</v>
      </c>
      <c r="W662" s="1">
        <v>44800.694212962961</v>
      </c>
      <c r="X662">
        <v>36.85</v>
      </c>
      <c r="Y662">
        <v>36.89</v>
      </c>
      <c r="Z662">
        <v>34959.360000000001</v>
      </c>
      <c r="AA662">
        <v>31815.68</v>
      </c>
      <c r="AC662">
        <v>660</v>
      </c>
      <c r="AD662" s="1">
        <v>44800.694212962961</v>
      </c>
      <c r="AE662">
        <v>37.06</v>
      </c>
      <c r="AF662">
        <v>37.06</v>
      </c>
      <c r="AG662">
        <v>49029.120000000003</v>
      </c>
      <c r="AH662">
        <v>46018.559999999998</v>
      </c>
      <c r="AJ662">
        <v>660</v>
      </c>
      <c r="AK662" s="1">
        <v>44800.694212962961</v>
      </c>
      <c r="AL662">
        <v>36.81</v>
      </c>
      <c r="AM662">
        <v>36.81</v>
      </c>
      <c r="AN662">
        <v>38440.959999999999</v>
      </c>
      <c r="AO662">
        <v>32486.400000000001</v>
      </c>
      <c r="AQ662">
        <v>660</v>
      </c>
      <c r="AR662" s="1">
        <v>44800.694212962961</v>
      </c>
      <c r="AS662">
        <v>37.15</v>
      </c>
      <c r="AT662">
        <v>37.11</v>
      </c>
      <c r="AU662">
        <v>35850.239999999998</v>
      </c>
      <c r="AV662">
        <v>42624</v>
      </c>
      <c r="AX662">
        <v>660</v>
      </c>
      <c r="AY662" s="1">
        <v>44800.694212962961</v>
      </c>
      <c r="AZ662">
        <v>36.590000000000003</v>
      </c>
      <c r="BA662">
        <v>36.630000000000003</v>
      </c>
      <c r="BB662">
        <v>26931.200000000001</v>
      </c>
      <c r="BC662">
        <v>26685.439999999999</v>
      </c>
      <c r="BE662">
        <v>660</v>
      </c>
      <c r="BF662" s="1">
        <v>44800.694212962961</v>
      </c>
      <c r="BG662">
        <v>37.92</v>
      </c>
      <c r="BH662">
        <v>37.96</v>
      </c>
      <c r="BI662">
        <v>45363.199999999997</v>
      </c>
      <c r="BJ662">
        <v>43120.639999999999</v>
      </c>
      <c r="BL662">
        <v>660</v>
      </c>
      <c r="BM662" s="1">
        <v>44800.694212962961</v>
      </c>
      <c r="BN662">
        <v>37.54</v>
      </c>
      <c r="BO662">
        <v>37.54</v>
      </c>
      <c r="BP662">
        <v>43827.199999999997</v>
      </c>
      <c r="BQ662">
        <v>38691.839999999997</v>
      </c>
      <c r="BS662">
        <v>660</v>
      </c>
      <c r="BT662" s="1">
        <v>44800.694212962961</v>
      </c>
      <c r="BU662">
        <v>37.409999999999997</v>
      </c>
      <c r="BV662">
        <v>37.36</v>
      </c>
      <c r="BW662">
        <v>35676.160000000003</v>
      </c>
      <c r="BX662">
        <v>47175.68</v>
      </c>
      <c r="BZ662">
        <v>660</v>
      </c>
      <c r="CA662" s="1">
        <v>44800.694212962961</v>
      </c>
      <c r="CB662">
        <v>37.19</v>
      </c>
      <c r="CC662">
        <v>37.19</v>
      </c>
      <c r="CD662">
        <v>32040.959999999999</v>
      </c>
      <c r="CE662">
        <v>29112.32</v>
      </c>
      <c r="CG662">
        <v>660</v>
      </c>
      <c r="CH662" s="1">
        <v>44800.694212962961</v>
      </c>
      <c r="CI662">
        <v>37.28</v>
      </c>
      <c r="CJ662">
        <v>37.32</v>
      </c>
      <c r="CK662">
        <v>40878.080000000002</v>
      </c>
      <c r="CL662">
        <v>38855.68</v>
      </c>
      <c r="CN662">
        <v>660</v>
      </c>
      <c r="CO662" s="1">
        <v>44800.694212962961</v>
      </c>
      <c r="CP662">
        <v>36.93</v>
      </c>
      <c r="CQ662">
        <v>36.89</v>
      </c>
      <c r="CR662">
        <v>34918.400000000001</v>
      </c>
      <c r="CS662">
        <v>35445.760000000002</v>
      </c>
      <c r="CU662">
        <v>660</v>
      </c>
      <c r="CV662" s="1">
        <v>44800.694212962961</v>
      </c>
      <c r="CW662">
        <v>37.28</v>
      </c>
      <c r="CX662">
        <v>37.229999999999997</v>
      </c>
      <c r="CY662">
        <v>42250.239999999998</v>
      </c>
      <c r="CZ662">
        <v>39162.879999999997</v>
      </c>
      <c r="DB662">
        <v>660</v>
      </c>
      <c r="DC662" s="1">
        <v>44800.694212962961</v>
      </c>
      <c r="DD662">
        <v>36.46</v>
      </c>
      <c r="DE662">
        <v>36.51</v>
      </c>
      <c r="DF662">
        <v>22528</v>
      </c>
      <c r="DG662">
        <v>22799.360000000001</v>
      </c>
      <c r="DI662">
        <v>660</v>
      </c>
      <c r="DJ662" s="1">
        <v>44800.694212962961</v>
      </c>
      <c r="DK662">
        <v>38.01</v>
      </c>
      <c r="DL662">
        <v>37.96</v>
      </c>
      <c r="DM662">
        <v>49930.239999999998</v>
      </c>
      <c r="DN662">
        <v>51189.760000000002</v>
      </c>
      <c r="DP662">
        <v>660</v>
      </c>
      <c r="DQ662" s="1">
        <v>44800.694212962961</v>
      </c>
      <c r="DR662">
        <v>37.92</v>
      </c>
      <c r="DS662">
        <v>37.880000000000003</v>
      </c>
      <c r="DT662">
        <v>35553.279999999999</v>
      </c>
      <c r="DU662">
        <v>32706.560000000001</v>
      </c>
      <c r="DW662">
        <v>660</v>
      </c>
      <c r="DX662" s="1">
        <v>44800.694212962961</v>
      </c>
      <c r="DY662">
        <v>37.54</v>
      </c>
      <c r="DZ662">
        <v>37.58</v>
      </c>
      <c r="EA662">
        <v>49049.599999999999</v>
      </c>
      <c r="EB662">
        <v>43530.239999999998</v>
      </c>
      <c r="ED662">
        <v>660</v>
      </c>
      <c r="EE662" s="1">
        <v>44800.694212962961</v>
      </c>
      <c r="EF662">
        <v>37.229999999999997</v>
      </c>
      <c r="EG662">
        <v>37.28</v>
      </c>
      <c r="EH662">
        <v>21237.759999999998</v>
      </c>
      <c r="EI662">
        <v>26024.959999999999</v>
      </c>
      <c r="EK662">
        <v>660</v>
      </c>
      <c r="EL662" s="1">
        <v>44800.694212962961</v>
      </c>
      <c r="EM662">
        <v>37.450000000000003</v>
      </c>
      <c r="EN662">
        <v>37.450000000000003</v>
      </c>
      <c r="EO662">
        <v>35061.760000000002</v>
      </c>
      <c r="EP662">
        <v>45946.879999999997</v>
      </c>
      <c r="ER662">
        <v>660</v>
      </c>
      <c r="ES662" s="1">
        <v>44800.694212962961</v>
      </c>
      <c r="ET662">
        <v>37.19</v>
      </c>
      <c r="EU662">
        <v>37.19</v>
      </c>
      <c r="EV662">
        <v>35389.440000000002</v>
      </c>
      <c r="EW662">
        <v>37114.879999999997</v>
      </c>
      <c r="EY662">
        <v>660</v>
      </c>
      <c r="EZ662" s="1">
        <v>44800.694212962961</v>
      </c>
      <c r="FA662">
        <v>37.58</v>
      </c>
      <c r="FB662">
        <v>37.58</v>
      </c>
      <c r="FC662">
        <v>59289.599999999999</v>
      </c>
      <c r="FD662">
        <v>48773.120000000003</v>
      </c>
      <c r="FF662">
        <v>660</v>
      </c>
      <c r="FG662" s="1">
        <v>44800.694212962961</v>
      </c>
      <c r="FH662">
        <v>36.89</v>
      </c>
      <c r="FI662">
        <v>36.85</v>
      </c>
      <c r="FJ662">
        <v>27330.560000000001</v>
      </c>
      <c r="FK662">
        <v>24980.48</v>
      </c>
    </row>
    <row r="663" spans="1:167">
      <c r="A663">
        <v>661</v>
      </c>
      <c r="B663" s="1">
        <v>44800.694444444445</v>
      </c>
      <c r="C663">
        <v>40.71</v>
      </c>
      <c r="D663">
        <v>40.75</v>
      </c>
      <c r="E663">
        <v>82165.759999999995</v>
      </c>
      <c r="F663">
        <v>82278.399999999994</v>
      </c>
      <c r="H663">
        <v>661</v>
      </c>
      <c r="I663" s="1">
        <v>44800.694444444445</v>
      </c>
      <c r="J663">
        <v>37.54</v>
      </c>
      <c r="K663">
        <v>37.58</v>
      </c>
      <c r="L663">
        <v>42393.599999999999</v>
      </c>
      <c r="M663">
        <v>48025.599999999999</v>
      </c>
      <c r="O663">
        <v>661</v>
      </c>
      <c r="P663" s="1">
        <v>44800.694444444445</v>
      </c>
      <c r="Q663">
        <v>37.19</v>
      </c>
      <c r="R663">
        <v>37.19</v>
      </c>
      <c r="S663">
        <v>61931.519999999997</v>
      </c>
      <c r="T663">
        <v>52480</v>
      </c>
      <c r="V663">
        <v>661</v>
      </c>
      <c r="W663" s="1">
        <v>44800.694444444445</v>
      </c>
      <c r="X663">
        <v>36.85</v>
      </c>
      <c r="Y663">
        <v>36.89</v>
      </c>
      <c r="Z663">
        <v>32215.040000000001</v>
      </c>
      <c r="AA663">
        <v>38717.440000000002</v>
      </c>
      <c r="AC663">
        <v>661</v>
      </c>
      <c r="AD663" s="1">
        <v>44800.694444444445</v>
      </c>
      <c r="AE663">
        <v>37.11</v>
      </c>
      <c r="AF663">
        <v>37.11</v>
      </c>
      <c r="AG663">
        <v>39690.239999999998</v>
      </c>
      <c r="AH663">
        <v>37841.919999999998</v>
      </c>
      <c r="AJ663">
        <v>661</v>
      </c>
      <c r="AK663" s="1">
        <v>44800.694444444445</v>
      </c>
      <c r="AL663">
        <v>36.81</v>
      </c>
      <c r="AM663">
        <v>36.85</v>
      </c>
      <c r="AN663">
        <v>33515.519999999997</v>
      </c>
      <c r="AO663">
        <v>33797.120000000003</v>
      </c>
      <c r="AQ663">
        <v>661</v>
      </c>
      <c r="AR663" s="1">
        <v>44800.694444444445</v>
      </c>
      <c r="AS663">
        <v>37.15</v>
      </c>
      <c r="AT663">
        <v>37.15</v>
      </c>
      <c r="AU663">
        <v>35747.839999999997</v>
      </c>
      <c r="AV663">
        <v>34800.639999999999</v>
      </c>
      <c r="AX663">
        <v>661</v>
      </c>
      <c r="AY663" s="1">
        <v>44800.694444444445</v>
      </c>
      <c r="AZ663">
        <v>36.630000000000003</v>
      </c>
      <c r="BA663">
        <v>36.630000000000003</v>
      </c>
      <c r="BB663">
        <v>25896.959999999999</v>
      </c>
      <c r="BC663">
        <v>30279.68</v>
      </c>
      <c r="BE663">
        <v>661</v>
      </c>
      <c r="BF663" s="1">
        <v>44800.694444444445</v>
      </c>
      <c r="BG663">
        <v>37.92</v>
      </c>
      <c r="BH663">
        <v>37.92</v>
      </c>
      <c r="BI663">
        <v>38010.879999999997</v>
      </c>
      <c r="BJ663">
        <v>39219.199999999997</v>
      </c>
      <c r="BL663">
        <v>661</v>
      </c>
      <c r="BM663" s="1">
        <v>44800.694444444445</v>
      </c>
      <c r="BN663">
        <v>37.54</v>
      </c>
      <c r="BO663">
        <v>37.58</v>
      </c>
      <c r="BP663">
        <v>32583.68</v>
      </c>
      <c r="BQ663">
        <v>33152</v>
      </c>
      <c r="BS663">
        <v>661</v>
      </c>
      <c r="BT663" s="1">
        <v>44800.694444444445</v>
      </c>
      <c r="BU663">
        <v>37.36</v>
      </c>
      <c r="BV663">
        <v>37.36</v>
      </c>
      <c r="BW663">
        <v>52469.760000000002</v>
      </c>
      <c r="BX663">
        <v>52858.879999999997</v>
      </c>
      <c r="BZ663">
        <v>661</v>
      </c>
      <c r="CA663" s="1">
        <v>44800.694444444445</v>
      </c>
      <c r="CB663">
        <v>37.15</v>
      </c>
      <c r="CC663">
        <v>37.15</v>
      </c>
      <c r="CD663">
        <v>38727.68</v>
      </c>
      <c r="CE663">
        <v>35189.760000000002</v>
      </c>
      <c r="CG663">
        <v>661</v>
      </c>
      <c r="CH663" s="1">
        <v>44800.694444444445</v>
      </c>
      <c r="CI663">
        <v>37.32</v>
      </c>
      <c r="CJ663">
        <v>37.32</v>
      </c>
      <c r="CK663">
        <v>36218.879999999997</v>
      </c>
      <c r="CL663">
        <v>45562.879999999997</v>
      </c>
      <c r="CN663">
        <v>661</v>
      </c>
      <c r="CO663" s="1">
        <v>44800.694444444445</v>
      </c>
      <c r="CP663">
        <v>36.89</v>
      </c>
      <c r="CQ663">
        <v>36.89</v>
      </c>
      <c r="CR663">
        <v>32757.759999999998</v>
      </c>
      <c r="CS663">
        <v>33628.160000000003</v>
      </c>
      <c r="CU663">
        <v>661</v>
      </c>
      <c r="CV663" s="1">
        <v>44800.694444444445</v>
      </c>
      <c r="CW663">
        <v>37.229999999999997</v>
      </c>
      <c r="CX663">
        <v>37.28</v>
      </c>
      <c r="CY663">
        <v>53350.400000000001</v>
      </c>
      <c r="CZ663">
        <v>47329.279999999999</v>
      </c>
      <c r="DB663">
        <v>661</v>
      </c>
      <c r="DC663" s="1">
        <v>44800.694444444445</v>
      </c>
      <c r="DD663">
        <v>36.46</v>
      </c>
      <c r="DE663">
        <v>36.51</v>
      </c>
      <c r="DF663">
        <v>21637.119999999999</v>
      </c>
      <c r="DG663">
        <v>20421.12</v>
      </c>
      <c r="DI663">
        <v>661</v>
      </c>
      <c r="DJ663" s="1">
        <v>44800.694444444445</v>
      </c>
      <c r="DK663">
        <v>37.96</v>
      </c>
      <c r="DL663">
        <v>37.96</v>
      </c>
      <c r="DM663">
        <v>61829.120000000003</v>
      </c>
      <c r="DN663">
        <v>54548.480000000003</v>
      </c>
      <c r="DP663">
        <v>661</v>
      </c>
      <c r="DQ663" s="1">
        <v>44800.694444444445</v>
      </c>
      <c r="DR663">
        <v>37.840000000000003</v>
      </c>
      <c r="DS663">
        <v>37.880000000000003</v>
      </c>
      <c r="DT663">
        <v>40314.879999999997</v>
      </c>
      <c r="DU663">
        <v>41067.519999999997</v>
      </c>
      <c r="DW663">
        <v>661</v>
      </c>
      <c r="DX663" s="1">
        <v>44800.694444444445</v>
      </c>
      <c r="DY663">
        <v>37.54</v>
      </c>
      <c r="DZ663">
        <v>37.58</v>
      </c>
      <c r="EA663">
        <v>40335.360000000001</v>
      </c>
      <c r="EB663">
        <v>49546.239999999998</v>
      </c>
      <c r="ED663">
        <v>661</v>
      </c>
      <c r="EE663" s="1">
        <v>44800.694444444445</v>
      </c>
      <c r="EF663">
        <v>37.28</v>
      </c>
      <c r="EG663">
        <v>37.229999999999997</v>
      </c>
      <c r="EH663">
        <v>25456.639999999999</v>
      </c>
      <c r="EI663">
        <v>29009.919999999998</v>
      </c>
      <c r="EK663">
        <v>661</v>
      </c>
      <c r="EL663" s="1">
        <v>44800.694444444445</v>
      </c>
      <c r="EM663">
        <v>37.450000000000003</v>
      </c>
      <c r="EN663">
        <v>37.450000000000003</v>
      </c>
      <c r="EO663">
        <v>44953.599999999999</v>
      </c>
      <c r="EP663">
        <v>48343.040000000001</v>
      </c>
      <c r="ER663">
        <v>661</v>
      </c>
      <c r="ES663" s="1">
        <v>44800.694444444445</v>
      </c>
      <c r="ET663">
        <v>37.19</v>
      </c>
      <c r="EU663">
        <v>37.15</v>
      </c>
      <c r="EV663">
        <v>36700.160000000003</v>
      </c>
      <c r="EW663">
        <v>33269.760000000002</v>
      </c>
      <c r="EY663">
        <v>661</v>
      </c>
      <c r="EZ663" s="1">
        <v>44800.694444444445</v>
      </c>
      <c r="FA663">
        <v>37.58</v>
      </c>
      <c r="FB663">
        <v>37.58</v>
      </c>
      <c r="FC663">
        <v>59310.080000000002</v>
      </c>
      <c r="FD663">
        <v>49249.279999999999</v>
      </c>
      <c r="FF663">
        <v>661</v>
      </c>
      <c r="FG663" s="1">
        <v>44800.694444444445</v>
      </c>
      <c r="FH663">
        <v>36.81</v>
      </c>
      <c r="FI663">
        <v>36.81</v>
      </c>
      <c r="FJ663">
        <v>20956.16</v>
      </c>
      <c r="FK663">
        <v>22218.240000000002</v>
      </c>
    </row>
    <row r="664" spans="1:167">
      <c r="A664">
        <v>662</v>
      </c>
      <c r="B664" s="1">
        <v>44800.694675925923</v>
      </c>
      <c r="C664">
        <v>40.71</v>
      </c>
      <c r="D664">
        <v>40.75</v>
      </c>
      <c r="E664">
        <v>81674.240000000005</v>
      </c>
      <c r="F664">
        <v>81930.240000000005</v>
      </c>
      <c r="H664">
        <v>662</v>
      </c>
      <c r="I664" s="1">
        <v>44800.694675925923</v>
      </c>
      <c r="J664">
        <v>37.54</v>
      </c>
      <c r="K664">
        <v>37.58</v>
      </c>
      <c r="L664">
        <v>41656.32</v>
      </c>
      <c r="M664">
        <v>40913.919999999998</v>
      </c>
      <c r="O664">
        <v>662</v>
      </c>
      <c r="P664" s="1">
        <v>44800.694675925923</v>
      </c>
      <c r="Q664">
        <v>37.19</v>
      </c>
      <c r="R664">
        <v>37.15</v>
      </c>
      <c r="S664">
        <v>39188.480000000003</v>
      </c>
      <c r="T664">
        <v>40739.839999999997</v>
      </c>
      <c r="V664">
        <v>662</v>
      </c>
      <c r="W664" s="1">
        <v>44800.694675925923</v>
      </c>
      <c r="X664">
        <v>36.89</v>
      </c>
      <c r="Y664">
        <v>36.89</v>
      </c>
      <c r="Z664">
        <v>33710.080000000002</v>
      </c>
      <c r="AA664">
        <v>33187.839999999997</v>
      </c>
      <c r="AC664">
        <v>662</v>
      </c>
      <c r="AD664" s="1">
        <v>44800.694675925923</v>
      </c>
      <c r="AE664">
        <v>37.11</v>
      </c>
      <c r="AF664">
        <v>37.11</v>
      </c>
      <c r="AG664">
        <v>41451.519999999997</v>
      </c>
      <c r="AH664">
        <v>40186.879999999997</v>
      </c>
      <c r="AJ664">
        <v>662</v>
      </c>
      <c r="AK664" s="1">
        <v>44800.694675925923</v>
      </c>
      <c r="AL664">
        <v>36.85</v>
      </c>
      <c r="AM664">
        <v>36.81</v>
      </c>
      <c r="AN664">
        <v>34181.120000000003</v>
      </c>
      <c r="AO664">
        <v>36679.68</v>
      </c>
      <c r="AQ664">
        <v>662</v>
      </c>
      <c r="AR664" s="1">
        <v>44800.694675925923</v>
      </c>
      <c r="AS664">
        <v>37.11</v>
      </c>
      <c r="AT664">
        <v>37.11</v>
      </c>
      <c r="AU664">
        <v>34150.400000000001</v>
      </c>
      <c r="AV664">
        <v>37043.199999999997</v>
      </c>
      <c r="AX664">
        <v>662</v>
      </c>
      <c r="AY664" s="1">
        <v>44800.694675925923</v>
      </c>
      <c r="AZ664">
        <v>36.630000000000003</v>
      </c>
      <c r="BA664">
        <v>36.68</v>
      </c>
      <c r="BB664">
        <v>32829.440000000002</v>
      </c>
      <c r="BC664">
        <v>31733.759999999998</v>
      </c>
      <c r="BE664">
        <v>662</v>
      </c>
      <c r="BF664" s="1">
        <v>44800.694675925923</v>
      </c>
      <c r="BG664">
        <v>37.92</v>
      </c>
      <c r="BH664">
        <v>37.96</v>
      </c>
      <c r="BI664">
        <v>47575.040000000001</v>
      </c>
      <c r="BJ664">
        <v>46981.120000000003</v>
      </c>
      <c r="BL664">
        <v>662</v>
      </c>
      <c r="BM664" s="1">
        <v>44800.694675925923</v>
      </c>
      <c r="BN664">
        <v>37.54</v>
      </c>
      <c r="BO664">
        <v>37.54</v>
      </c>
      <c r="BP664">
        <v>34344.959999999999</v>
      </c>
      <c r="BQ664">
        <v>31882.240000000002</v>
      </c>
      <c r="BS664">
        <v>662</v>
      </c>
      <c r="BT664" s="1">
        <v>44800.694675925923</v>
      </c>
      <c r="BU664">
        <v>37.36</v>
      </c>
      <c r="BV664">
        <v>37.409999999999997</v>
      </c>
      <c r="BW664">
        <v>37519.360000000001</v>
      </c>
      <c r="BX664">
        <v>36664.32</v>
      </c>
      <c r="BZ664">
        <v>662</v>
      </c>
      <c r="CA664" s="1">
        <v>44800.694675925923</v>
      </c>
      <c r="CB664">
        <v>37.19</v>
      </c>
      <c r="CC664">
        <v>37.15</v>
      </c>
      <c r="CD664">
        <v>32122.880000000001</v>
      </c>
      <c r="CE664">
        <v>30720</v>
      </c>
      <c r="CG664">
        <v>662</v>
      </c>
      <c r="CH664" s="1">
        <v>44800.694675925923</v>
      </c>
      <c r="CI664">
        <v>37.32</v>
      </c>
      <c r="CJ664">
        <v>37.32</v>
      </c>
      <c r="CK664">
        <v>34048</v>
      </c>
      <c r="CL664">
        <v>36705.279999999999</v>
      </c>
      <c r="CN664">
        <v>662</v>
      </c>
      <c r="CO664" s="1">
        <v>44800.694675925923</v>
      </c>
      <c r="CP664">
        <v>36.85</v>
      </c>
      <c r="CQ664">
        <v>36.89</v>
      </c>
      <c r="CR664">
        <v>36352</v>
      </c>
      <c r="CS664">
        <v>38359.040000000001</v>
      </c>
      <c r="CU664">
        <v>662</v>
      </c>
      <c r="CV664" s="1">
        <v>44800.694675925923</v>
      </c>
      <c r="CW664">
        <v>37.229999999999997</v>
      </c>
      <c r="CX664">
        <v>37.229999999999997</v>
      </c>
      <c r="CY664">
        <v>38277.120000000003</v>
      </c>
      <c r="CZ664">
        <v>41553.919999999998</v>
      </c>
      <c r="DB664">
        <v>662</v>
      </c>
      <c r="DC664" s="1">
        <v>44800.694675925923</v>
      </c>
      <c r="DD664">
        <v>36.549999999999997</v>
      </c>
      <c r="DE664">
        <v>36.51</v>
      </c>
      <c r="DF664">
        <v>23316.48</v>
      </c>
      <c r="DG664">
        <v>21588.48</v>
      </c>
      <c r="DI664">
        <v>662</v>
      </c>
      <c r="DJ664" s="1">
        <v>44800.694675925923</v>
      </c>
      <c r="DK664">
        <v>38.01</v>
      </c>
      <c r="DL664">
        <v>38.01</v>
      </c>
      <c r="DM664">
        <v>46673.919999999998</v>
      </c>
      <c r="DN664">
        <v>51097.599999999999</v>
      </c>
      <c r="DP664">
        <v>662</v>
      </c>
      <c r="DQ664" s="1">
        <v>44800.694675925923</v>
      </c>
      <c r="DR664">
        <v>37.880000000000003</v>
      </c>
      <c r="DS664">
        <v>37.880000000000003</v>
      </c>
      <c r="DT664">
        <v>37580.800000000003</v>
      </c>
      <c r="DU664">
        <v>36853.760000000002</v>
      </c>
      <c r="DW664">
        <v>662</v>
      </c>
      <c r="DX664" s="1">
        <v>44800.694675925923</v>
      </c>
      <c r="DY664">
        <v>37.54</v>
      </c>
      <c r="DZ664">
        <v>37.54</v>
      </c>
      <c r="EA664">
        <v>42065.919999999998</v>
      </c>
      <c r="EB664">
        <v>40975.360000000001</v>
      </c>
      <c r="ED664">
        <v>662</v>
      </c>
      <c r="EE664" s="1">
        <v>44800.694675925923</v>
      </c>
      <c r="EF664">
        <v>37.229999999999997</v>
      </c>
      <c r="EG664">
        <v>37.229999999999997</v>
      </c>
      <c r="EH664">
        <v>25425.919999999998</v>
      </c>
      <c r="EI664">
        <v>24821.759999999998</v>
      </c>
      <c r="EK664">
        <v>662</v>
      </c>
      <c r="EL664" s="1">
        <v>44800.694675925923</v>
      </c>
      <c r="EM664">
        <v>37.450000000000003</v>
      </c>
      <c r="EN664">
        <v>37.450000000000003</v>
      </c>
      <c r="EO664">
        <v>47001.599999999999</v>
      </c>
      <c r="EP664">
        <v>39925.760000000002</v>
      </c>
      <c r="ER664">
        <v>662</v>
      </c>
      <c r="ES664" s="1">
        <v>44800.694675925923</v>
      </c>
      <c r="ET664">
        <v>37.19</v>
      </c>
      <c r="EU664">
        <v>37.229999999999997</v>
      </c>
      <c r="EV664">
        <v>41164.800000000003</v>
      </c>
      <c r="EW664">
        <v>37396.480000000003</v>
      </c>
      <c r="EY664">
        <v>662</v>
      </c>
      <c r="EZ664" s="1">
        <v>44800.694675925923</v>
      </c>
      <c r="FA664">
        <v>37.58</v>
      </c>
      <c r="FB664">
        <v>37.58</v>
      </c>
      <c r="FC664">
        <v>39751.68</v>
      </c>
      <c r="FD664">
        <v>39700.480000000003</v>
      </c>
      <c r="FF664">
        <v>662</v>
      </c>
      <c r="FG664" s="1">
        <v>44800.694675925923</v>
      </c>
      <c r="FH664">
        <v>36.81</v>
      </c>
      <c r="FI664">
        <v>36.85</v>
      </c>
      <c r="FJ664">
        <v>25999.360000000001</v>
      </c>
      <c r="FK664">
        <v>24330.240000000002</v>
      </c>
    </row>
    <row r="665" spans="1:167">
      <c r="A665">
        <v>663</v>
      </c>
      <c r="B665" s="1">
        <v>44800.694907407407</v>
      </c>
      <c r="C665">
        <v>40.799999999999997</v>
      </c>
      <c r="D665">
        <v>40.75</v>
      </c>
      <c r="E665">
        <v>81858.559999999998</v>
      </c>
      <c r="F665">
        <v>81827.839999999997</v>
      </c>
      <c r="H665">
        <v>663</v>
      </c>
      <c r="I665" s="1">
        <v>44800.694907407407</v>
      </c>
      <c r="J665">
        <v>37.58</v>
      </c>
      <c r="K665">
        <v>37.54</v>
      </c>
      <c r="L665">
        <v>50216.959999999999</v>
      </c>
      <c r="M665">
        <v>47288.32</v>
      </c>
      <c r="O665">
        <v>663</v>
      </c>
      <c r="P665" s="1">
        <v>44800.694907407407</v>
      </c>
      <c r="Q665">
        <v>37.15</v>
      </c>
      <c r="R665">
        <v>37.19</v>
      </c>
      <c r="S665">
        <v>41134.080000000002</v>
      </c>
      <c r="T665">
        <v>46679.040000000001</v>
      </c>
      <c r="V665">
        <v>663</v>
      </c>
      <c r="W665" s="1">
        <v>44800.694907407407</v>
      </c>
      <c r="X665">
        <v>36.89</v>
      </c>
      <c r="Y665">
        <v>36.89</v>
      </c>
      <c r="Z665">
        <v>34447.360000000001</v>
      </c>
      <c r="AA665">
        <v>36014.080000000002</v>
      </c>
      <c r="AC665">
        <v>663</v>
      </c>
      <c r="AD665" s="1">
        <v>44800.694907407407</v>
      </c>
      <c r="AE665">
        <v>37.06</v>
      </c>
      <c r="AF665">
        <v>37.06</v>
      </c>
      <c r="AG665">
        <v>46837.760000000002</v>
      </c>
      <c r="AH665">
        <v>44016.639999999999</v>
      </c>
      <c r="AJ665">
        <v>663</v>
      </c>
      <c r="AK665" s="1">
        <v>44800.694907407407</v>
      </c>
      <c r="AL665">
        <v>36.81</v>
      </c>
      <c r="AM665">
        <v>36.81</v>
      </c>
      <c r="AN665">
        <v>28006.400000000001</v>
      </c>
      <c r="AO665">
        <v>31585.279999999999</v>
      </c>
      <c r="AQ665">
        <v>663</v>
      </c>
      <c r="AR665" s="1">
        <v>44800.694907407407</v>
      </c>
      <c r="AS665">
        <v>37.11</v>
      </c>
      <c r="AT665">
        <v>37.11</v>
      </c>
      <c r="AU665">
        <v>32337.919999999998</v>
      </c>
      <c r="AV665">
        <v>37939.199999999997</v>
      </c>
      <c r="AX665">
        <v>663</v>
      </c>
      <c r="AY665" s="1">
        <v>44800.694907407407</v>
      </c>
      <c r="AZ665">
        <v>36.630000000000003</v>
      </c>
      <c r="BA665">
        <v>36.630000000000003</v>
      </c>
      <c r="BB665">
        <v>27207.68</v>
      </c>
      <c r="BC665">
        <v>27683.84</v>
      </c>
      <c r="BE665">
        <v>663</v>
      </c>
      <c r="BF665" s="1">
        <v>44800.694907407407</v>
      </c>
      <c r="BG665">
        <v>37.92</v>
      </c>
      <c r="BH665">
        <v>37.92</v>
      </c>
      <c r="BI665">
        <v>40222.720000000001</v>
      </c>
      <c r="BJ665">
        <v>45045.760000000002</v>
      </c>
      <c r="BL665">
        <v>663</v>
      </c>
      <c r="BM665" s="1">
        <v>44800.694907407407</v>
      </c>
      <c r="BN665">
        <v>37.54</v>
      </c>
      <c r="BO665">
        <v>37.54</v>
      </c>
      <c r="BP665">
        <v>38983.68</v>
      </c>
      <c r="BQ665">
        <v>34339.839999999997</v>
      </c>
      <c r="BS665">
        <v>663</v>
      </c>
      <c r="BT665" s="1">
        <v>44800.694907407407</v>
      </c>
      <c r="BU665">
        <v>37.36</v>
      </c>
      <c r="BV665">
        <v>37.36</v>
      </c>
      <c r="BW665">
        <v>37744.639999999999</v>
      </c>
      <c r="BX665">
        <v>42158.080000000002</v>
      </c>
      <c r="BZ665">
        <v>663</v>
      </c>
      <c r="CA665" s="1">
        <v>44800.694907407407</v>
      </c>
      <c r="CB665">
        <v>37.15</v>
      </c>
      <c r="CC665">
        <v>37.19</v>
      </c>
      <c r="CD665">
        <v>38123.519999999997</v>
      </c>
      <c r="CE665">
        <v>35624.959999999999</v>
      </c>
      <c r="CG665">
        <v>663</v>
      </c>
      <c r="CH665" s="1">
        <v>44800.694907407407</v>
      </c>
      <c r="CI665">
        <v>37.32</v>
      </c>
      <c r="CJ665">
        <v>37.28</v>
      </c>
      <c r="CK665">
        <v>46858.239999999998</v>
      </c>
      <c r="CL665">
        <v>44001.279999999999</v>
      </c>
      <c r="CN665">
        <v>663</v>
      </c>
      <c r="CO665" s="1">
        <v>44800.694907407407</v>
      </c>
      <c r="CP665">
        <v>36.89</v>
      </c>
      <c r="CQ665">
        <v>36.89</v>
      </c>
      <c r="CR665">
        <v>35543.040000000001</v>
      </c>
      <c r="CS665">
        <v>37800.959999999999</v>
      </c>
      <c r="CU665">
        <v>663</v>
      </c>
      <c r="CV665" s="1">
        <v>44800.694907407407</v>
      </c>
      <c r="CW665">
        <v>37.229999999999997</v>
      </c>
      <c r="CX665">
        <v>37.19</v>
      </c>
      <c r="CY665">
        <v>53903.360000000001</v>
      </c>
      <c r="CZ665">
        <v>48568.32</v>
      </c>
      <c r="DB665">
        <v>663</v>
      </c>
      <c r="DC665" s="1">
        <v>44800.694907407407</v>
      </c>
      <c r="DD665">
        <v>36.51</v>
      </c>
      <c r="DE665">
        <v>36.51</v>
      </c>
      <c r="DF665">
        <v>18979.84</v>
      </c>
      <c r="DG665">
        <v>19054.080000000002</v>
      </c>
      <c r="DI665">
        <v>663</v>
      </c>
      <c r="DJ665" s="1">
        <v>44800.694907407407</v>
      </c>
      <c r="DK665">
        <v>38.01</v>
      </c>
      <c r="DL665">
        <v>38.049999999999997</v>
      </c>
      <c r="DM665">
        <v>54415.360000000001</v>
      </c>
      <c r="DN665">
        <v>56524.800000000003</v>
      </c>
      <c r="DP665">
        <v>663</v>
      </c>
      <c r="DQ665" s="1">
        <v>44800.694907407407</v>
      </c>
      <c r="DR665">
        <v>37.840000000000003</v>
      </c>
      <c r="DS665">
        <v>37.880000000000003</v>
      </c>
      <c r="DT665">
        <v>38195.199999999997</v>
      </c>
      <c r="DU665">
        <v>35650.559999999998</v>
      </c>
      <c r="DW665">
        <v>663</v>
      </c>
      <c r="DX665" s="1">
        <v>44800.694907407407</v>
      </c>
      <c r="DY665">
        <v>37.54</v>
      </c>
      <c r="DZ665">
        <v>37.54</v>
      </c>
      <c r="EA665">
        <v>54026.239999999998</v>
      </c>
      <c r="EB665">
        <v>50176</v>
      </c>
      <c r="ED665">
        <v>663</v>
      </c>
      <c r="EE665" s="1">
        <v>44800.694907407407</v>
      </c>
      <c r="EF665">
        <v>37.19</v>
      </c>
      <c r="EG665">
        <v>37.229999999999997</v>
      </c>
      <c r="EH665">
        <v>21483.52</v>
      </c>
      <c r="EI665">
        <v>23065.599999999999</v>
      </c>
      <c r="EK665">
        <v>663</v>
      </c>
      <c r="EL665" s="1">
        <v>44800.694907407407</v>
      </c>
      <c r="EM665">
        <v>37.409999999999997</v>
      </c>
      <c r="EN665">
        <v>37.450000000000003</v>
      </c>
      <c r="EO665">
        <v>41011.199999999997</v>
      </c>
      <c r="EP665">
        <v>44887.040000000001</v>
      </c>
      <c r="ER665">
        <v>663</v>
      </c>
      <c r="ES665" s="1">
        <v>44800.694907407407</v>
      </c>
      <c r="ET665">
        <v>37.19</v>
      </c>
      <c r="EU665">
        <v>37.229999999999997</v>
      </c>
      <c r="EV665">
        <v>33802.239999999998</v>
      </c>
      <c r="EW665">
        <v>34657.279999999999</v>
      </c>
      <c r="EY665">
        <v>663</v>
      </c>
      <c r="EZ665" s="1">
        <v>44800.694907407407</v>
      </c>
      <c r="FA665">
        <v>37.58</v>
      </c>
      <c r="FB665">
        <v>37.58</v>
      </c>
      <c r="FC665">
        <v>39741.440000000002</v>
      </c>
      <c r="FD665">
        <v>46115.839999999997</v>
      </c>
      <c r="FF665">
        <v>663</v>
      </c>
      <c r="FG665" s="1">
        <v>44800.694907407407</v>
      </c>
      <c r="FH665">
        <v>36.85</v>
      </c>
      <c r="FI665">
        <v>36.85</v>
      </c>
      <c r="FJ665">
        <v>31795.200000000001</v>
      </c>
      <c r="FK665">
        <v>28308.48</v>
      </c>
    </row>
    <row r="666" spans="1:167">
      <c r="A666">
        <v>664</v>
      </c>
      <c r="B666" s="1">
        <v>44800.695138888892</v>
      </c>
      <c r="C666">
        <v>40.840000000000003</v>
      </c>
      <c r="D666">
        <v>40.799999999999997</v>
      </c>
      <c r="E666">
        <v>81858.559999999998</v>
      </c>
      <c r="F666">
        <v>81909.77</v>
      </c>
      <c r="H666">
        <v>664</v>
      </c>
      <c r="I666" s="1">
        <v>44800.695138888892</v>
      </c>
      <c r="J666">
        <v>37.54</v>
      </c>
      <c r="K666">
        <v>37.54</v>
      </c>
      <c r="L666">
        <v>39413.760000000002</v>
      </c>
      <c r="M666">
        <v>45378.559999999998</v>
      </c>
      <c r="O666">
        <v>664</v>
      </c>
      <c r="P666" s="1">
        <v>44800.695138888892</v>
      </c>
      <c r="Q666">
        <v>37.19</v>
      </c>
      <c r="R666">
        <v>37.19</v>
      </c>
      <c r="S666">
        <v>45568</v>
      </c>
      <c r="T666">
        <v>45291.519999999997</v>
      </c>
      <c r="V666">
        <v>664</v>
      </c>
      <c r="W666" s="1">
        <v>44800.695138888892</v>
      </c>
      <c r="X666">
        <v>36.89</v>
      </c>
      <c r="Y666">
        <v>36.85</v>
      </c>
      <c r="Z666">
        <v>33904.639999999999</v>
      </c>
      <c r="AA666">
        <v>30172.16</v>
      </c>
      <c r="AC666">
        <v>664</v>
      </c>
      <c r="AD666" s="1">
        <v>44800.695138888892</v>
      </c>
      <c r="AE666">
        <v>37.06</v>
      </c>
      <c r="AF666">
        <v>37.06</v>
      </c>
      <c r="AG666">
        <v>40550.400000000001</v>
      </c>
      <c r="AH666">
        <v>43888.639999999999</v>
      </c>
      <c r="AJ666">
        <v>664</v>
      </c>
      <c r="AK666" s="1">
        <v>44800.695138888892</v>
      </c>
      <c r="AL666">
        <v>36.81</v>
      </c>
      <c r="AM666">
        <v>36.81</v>
      </c>
      <c r="AN666">
        <v>30136.32</v>
      </c>
      <c r="AO666">
        <v>29071.360000000001</v>
      </c>
      <c r="AQ666">
        <v>664</v>
      </c>
      <c r="AR666" s="1">
        <v>44800.695138888892</v>
      </c>
      <c r="AS666">
        <v>37.15</v>
      </c>
      <c r="AT666">
        <v>37.11</v>
      </c>
      <c r="AU666">
        <v>46428.160000000003</v>
      </c>
      <c r="AV666">
        <v>41072.639999999999</v>
      </c>
      <c r="AX666">
        <v>664</v>
      </c>
      <c r="AY666" s="1">
        <v>44800.695138888892</v>
      </c>
      <c r="AZ666">
        <v>36.630000000000003</v>
      </c>
      <c r="BA666">
        <v>36.630000000000003</v>
      </c>
      <c r="BB666">
        <v>28364.799999999999</v>
      </c>
      <c r="BC666">
        <v>26101.759999999998</v>
      </c>
      <c r="BE666">
        <v>664</v>
      </c>
      <c r="BF666" s="1">
        <v>44800.695138888892</v>
      </c>
      <c r="BG666">
        <v>37.92</v>
      </c>
      <c r="BH666">
        <v>37.92</v>
      </c>
      <c r="BI666">
        <v>45260.800000000003</v>
      </c>
      <c r="BJ666">
        <v>46161.919999999998</v>
      </c>
      <c r="BL666">
        <v>664</v>
      </c>
      <c r="BM666" s="1">
        <v>44800.695138888892</v>
      </c>
      <c r="BN666">
        <v>37.58</v>
      </c>
      <c r="BO666">
        <v>37.54</v>
      </c>
      <c r="BP666">
        <v>38103.040000000001</v>
      </c>
      <c r="BQ666">
        <v>37391.360000000001</v>
      </c>
      <c r="BS666">
        <v>664</v>
      </c>
      <c r="BT666" s="1">
        <v>44800.695138888892</v>
      </c>
      <c r="BU666">
        <v>37.36</v>
      </c>
      <c r="BV666">
        <v>37.36</v>
      </c>
      <c r="BW666">
        <v>43622.400000000001</v>
      </c>
      <c r="BX666">
        <v>46755.839999999997</v>
      </c>
      <c r="BZ666">
        <v>664</v>
      </c>
      <c r="CA666" s="1">
        <v>44800.695138888892</v>
      </c>
      <c r="CB666">
        <v>37.19</v>
      </c>
      <c r="CC666">
        <v>37.19</v>
      </c>
      <c r="CD666">
        <v>33320.959999999999</v>
      </c>
      <c r="CE666">
        <v>29998.080000000002</v>
      </c>
      <c r="CG666">
        <v>664</v>
      </c>
      <c r="CH666" s="1">
        <v>44800.695138888892</v>
      </c>
      <c r="CI666">
        <v>37.32</v>
      </c>
      <c r="CJ666">
        <v>37.28</v>
      </c>
      <c r="CK666">
        <v>44175.360000000001</v>
      </c>
      <c r="CL666">
        <v>40944.639999999999</v>
      </c>
      <c r="CN666">
        <v>664</v>
      </c>
      <c r="CO666" s="1">
        <v>44800.695138888892</v>
      </c>
      <c r="CP666">
        <v>36.89</v>
      </c>
      <c r="CQ666">
        <v>36.89</v>
      </c>
      <c r="CR666">
        <v>30750.720000000001</v>
      </c>
      <c r="CS666">
        <v>30023.68</v>
      </c>
      <c r="CU666">
        <v>664</v>
      </c>
      <c r="CV666" s="1">
        <v>44800.695138888892</v>
      </c>
      <c r="CW666">
        <v>37.229999999999997</v>
      </c>
      <c r="CX666">
        <v>37.19</v>
      </c>
      <c r="CY666">
        <v>47206.400000000001</v>
      </c>
      <c r="CZ666">
        <v>40478.720000000001</v>
      </c>
      <c r="DB666">
        <v>664</v>
      </c>
      <c r="DC666" s="1">
        <v>44800.695138888892</v>
      </c>
      <c r="DD666">
        <v>36.51</v>
      </c>
      <c r="DE666">
        <v>36.46</v>
      </c>
      <c r="DF666">
        <v>26040.32</v>
      </c>
      <c r="DG666">
        <v>20953.599999999999</v>
      </c>
      <c r="DI666">
        <v>664</v>
      </c>
      <c r="DJ666" s="1">
        <v>44800.695138888892</v>
      </c>
      <c r="DK666">
        <v>37.92</v>
      </c>
      <c r="DL666">
        <v>37.92</v>
      </c>
      <c r="DM666">
        <v>55275.519999999997</v>
      </c>
      <c r="DN666">
        <v>54528</v>
      </c>
      <c r="DP666">
        <v>664</v>
      </c>
      <c r="DQ666" s="1">
        <v>44800.695138888892</v>
      </c>
      <c r="DR666">
        <v>37.840000000000003</v>
      </c>
      <c r="DS666">
        <v>37.840000000000003</v>
      </c>
      <c r="DT666">
        <v>40908.800000000003</v>
      </c>
      <c r="DU666">
        <v>41446.400000000001</v>
      </c>
      <c r="DW666">
        <v>664</v>
      </c>
      <c r="DX666" s="1">
        <v>44800.695138888892</v>
      </c>
      <c r="DY666">
        <v>37.54</v>
      </c>
      <c r="DZ666">
        <v>37.54</v>
      </c>
      <c r="EA666">
        <v>33310.720000000001</v>
      </c>
      <c r="EB666">
        <v>44272.639999999999</v>
      </c>
      <c r="ED666">
        <v>664</v>
      </c>
      <c r="EE666" s="1">
        <v>44800.695138888892</v>
      </c>
      <c r="EF666">
        <v>37.229999999999997</v>
      </c>
      <c r="EG666">
        <v>37.19</v>
      </c>
      <c r="EH666">
        <v>22456.32</v>
      </c>
      <c r="EI666">
        <v>26024.959999999999</v>
      </c>
      <c r="EK666">
        <v>664</v>
      </c>
      <c r="EL666" s="1">
        <v>44800.695138888892</v>
      </c>
      <c r="EM666">
        <v>37.450000000000003</v>
      </c>
      <c r="EN666">
        <v>37.450000000000003</v>
      </c>
      <c r="EO666">
        <v>39178.239999999998</v>
      </c>
      <c r="EP666">
        <v>36736</v>
      </c>
      <c r="ER666">
        <v>664</v>
      </c>
      <c r="ES666" s="1">
        <v>44800.695138888892</v>
      </c>
      <c r="ET666">
        <v>37.19</v>
      </c>
      <c r="EU666">
        <v>37.19</v>
      </c>
      <c r="EV666">
        <v>33177.599999999999</v>
      </c>
      <c r="EW666">
        <v>37672.959999999999</v>
      </c>
      <c r="EY666">
        <v>664</v>
      </c>
      <c r="EZ666" s="1">
        <v>44800.695138888892</v>
      </c>
      <c r="FA666">
        <v>37.54</v>
      </c>
      <c r="FB666">
        <v>37.58</v>
      </c>
      <c r="FC666">
        <v>38656</v>
      </c>
      <c r="FD666">
        <v>40678.400000000001</v>
      </c>
      <c r="FF666">
        <v>664</v>
      </c>
      <c r="FG666" s="1">
        <v>44800.695138888892</v>
      </c>
      <c r="FH666">
        <v>36.76</v>
      </c>
      <c r="FI666">
        <v>36.81</v>
      </c>
      <c r="FJ666">
        <v>24760.32</v>
      </c>
      <c r="FK666">
        <v>26767.360000000001</v>
      </c>
    </row>
    <row r="667" spans="1:167">
      <c r="A667">
        <v>665</v>
      </c>
      <c r="B667" s="1">
        <v>44800.695370370369</v>
      </c>
      <c r="C667">
        <v>40.75</v>
      </c>
      <c r="D667">
        <v>40.799999999999997</v>
      </c>
      <c r="E667">
        <v>81817.600000000006</v>
      </c>
      <c r="F667">
        <v>81920</v>
      </c>
      <c r="H667">
        <v>665</v>
      </c>
      <c r="I667" s="1">
        <v>44800.695370370369</v>
      </c>
      <c r="J667">
        <v>37.54</v>
      </c>
      <c r="K667">
        <v>37.49</v>
      </c>
      <c r="L667">
        <v>41103.360000000001</v>
      </c>
      <c r="M667">
        <v>37713.919999999998</v>
      </c>
      <c r="O667">
        <v>665</v>
      </c>
      <c r="P667" s="1">
        <v>44800.695370370369</v>
      </c>
      <c r="Q667">
        <v>37.19</v>
      </c>
      <c r="R667">
        <v>37.19</v>
      </c>
      <c r="S667">
        <v>43560.959999999999</v>
      </c>
      <c r="T667">
        <v>42659.839999999997</v>
      </c>
      <c r="V667">
        <v>665</v>
      </c>
      <c r="W667" s="1">
        <v>44800.695370370369</v>
      </c>
      <c r="X667">
        <v>36.89</v>
      </c>
      <c r="Y667">
        <v>36.93</v>
      </c>
      <c r="Z667">
        <v>36454.400000000001</v>
      </c>
      <c r="AA667">
        <v>31938.560000000001</v>
      </c>
      <c r="AC667">
        <v>665</v>
      </c>
      <c r="AD667" s="1">
        <v>44800.695370370369</v>
      </c>
      <c r="AE667">
        <v>37.06</v>
      </c>
      <c r="AF667">
        <v>37.06</v>
      </c>
      <c r="AG667">
        <v>46653.440000000002</v>
      </c>
      <c r="AH667">
        <v>49346.559999999998</v>
      </c>
      <c r="AJ667">
        <v>665</v>
      </c>
      <c r="AK667" s="1">
        <v>44800.695370370369</v>
      </c>
      <c r="AL667">
        <v>36.81</v>
      </c>
      <c r="AM667">
        <v>36.81</v>
      </c>
      <c r="AN667">
        <v>31447.040000000001</v>
      </c>
      <c r="AO667">
        <v>32097.279999999999</v>
      </c>
      <c r="AQ667">
        <v>665</v>
      </c>
      <c r="AR667" s="1">
        <v>44800.695370370369</v>
      </c>
      <c r="AS667">
        <v>37.11</v>
      </c>
      <c r="AT667">
        <v>37.15</v>
      </c>
      <c r="AU667">
        <v>36679.68</v>
      </c>
      <c r="AV667">
        <v>35297.279999999999</v>
      </c>
      <c r="AX667">
        <v>665</v>
      </c>
      <c r="AY667" s="1">
        <v>44800.695370370369</v>
      </c>
      <c r="AZ667">
        <v>36.68</v>
      </c>
      <c r="BA667">
        <v>36.630000000000003</v>
      </c>
      <c r="BB667">
        <v>31528.959999999999</v>
      </c>
      <c r="BC667">
        <v>28574.720000000001</v>
      </c>
      <c r="BE667">
        <v>665</v>
      </c>
      <c r="BF667" s="1">
        <v>44800.695370370369</v>
      </c>
      <c r="BG667">
        <v>37.92</v>
      </c>
      <c r="BH667">
        <v>37.92</v>
      </c>
      <c r="BI667">
        <v>36116.480000000003</v>
      </c>
      <c r="BJ667">
        <v>49515.519999999997</v>
      </c>
      <c r="BL667">
        <v>665</v>
      </c>
      <c r="BM667" s="1">
        <v>44800.695370370369</v>
      </c>
      <c r="BN667">
        <v>37.54</v>
      </c>
      <c r="BO667">
        <v>37.54</v>
      </c>
      <c r="BP667">
        <v>35543.040000000001</v>
      </c>
      <c r="BQ667">
        <v>34416.639999999999</v>
      </c>
      <c r="BS667">
        <v>665</v>
      </c>
      <c r="BT667" s="1">
        <v>44800.695370370369</v>
      </c>
      <c r="BU667">
        <v>37.36</v>
      </c>
      <c r="BV667">
        <v>37.32</v>
      </c>
      <c r="BW667">
        <v>34908.160000000003</v>
      </c>
      <c r="BX667">
        <v>43658.239999999998</v>
      </c>
      <c r="BZ667">
        <v>665</v>
      </c>
      <c r="CA667" s="1">
        <v>44800.695370370369</v>
      </c>
      <c r="CB667">
        <v>37.15</v>
      </c>
      <c r="CC667">
        <v>37.19</v>
      </c>
      <c r="CD667">
        <v>28590.080000000002</v>
      </c>
      <c r="CE667">
        <v>31134.720000000001</v>
      </c>
      <c r="CG667">
        <v>665</v>
      </c>
      <c r="CH667" s="1">
        <v>44800.695370370369</v>
      </c>
      <c r="CI667">
        <v>37.36</v>
      </c>
      <c r="CJ667">
        <v>37.32</v>
      </c>
      <c r="CK667">
        <v>45383.68</v>
      </c>
      <c r="CL667">
        <v>51343.360000000001</v>
      </c>
      <c r="CN667">
        <v>665</v>
      </c>
      <c r="CO667" s="1">
        <v>44800.695370370369</v>
      </c>
      <c r="CP667">
        <v>36.93</v>
      </c>
      <c r="CQ667">
        <v>36.89</v>
      </c>
      <c r="CR667">
        <v>39659.519999999997</v>
      </c>
      <c r="CS667">
        <v>33756.160000000003</v>
      </c>
      <c r="CU667">
        <v>665</v>
      </c>
      <c r="CV667" s="1">
        <v>44800.695370370369</v>
      </c>
      <c r="CW667">
        <v>37.19</v>
      </c>
      <c r="CX667">
        <v>37.229999999999997</v>
      </c>
      <c r="CY667">
        <v>51077.120000000003</v>
      </c>
      <c r="CZ667">
        <v>52582.400000000001</v>
      </c>
      <c r="DB667">
        <v>665</v>
      </c>
      <c r="DC667" s="1">
        <v>44800.695370370369</v>
      </c>
      <c r="DD667">
        <v>36.51</v>
      </c>
      <c r="DE667">
        <v>36.46</v>
      </c>
      <c r="DF667">
        <v>18385.919999999998</v>
      </c>
      <c r="DG667">
        <v>19028.48</v>
      </c>
      <c r="DI667">
        <v>665</v>
      </c>
      <c r="DJ667" s="1">
        <v>44800.695370370369</v>
      </c>
      <c r="DK667">
        <v>38.01</v>
      </c>
      <c r="DL667">
        <v>37.96</v>
      </c>
      <c r="DM667">
        <v>49029.120000000003</v>
      </c>
      <c r="DN667">
        <v>47984.639999999999</v>
      </c>
      <c r="DP667">
        <v>665</v>
      </c>
      <c r="DQ667" s="1">
        <v>44800.695370370369</v>
      </c>
      <c r="DR667">
        <v>37.840000000000003</v>
      </c>
      <c r="DS667">
        <v>37.880000000000003</v>
      </c>
      <c r="DT667">
        <v>35225.599999999999</v>
      </c>
      <c r="DU667">
        <v>39464.959999999999</v>
      </c>
      <c r="DW667">
        <v>665</v>
      </c>
      <c r="DX667" s="1">
        <v>44800.695370370369</v>
      </c>
      <c r="DY667">
        <v>37.54</v>
      </c>
      <c r="DZ667">
        <v>37.58</v>
      </c>
      <c r="EA667">
        <v>38082.559999999998</v>
      </c>
      <c r="EB667">
        <v>42859.519999999997</v>
      </c>
      <c r="ED667">
        <v>665</v>
      </c>
      <c r="EE667" s="1">
        <v>44800.695370370369</v>
      </c>
      <c r="EF667">
        <v>37.19</v>
      </c>
      <c r="EG667">
        <v>37.19</v>
      </c>
      <c r="EH667">
        <v>22702.080000000002</v>
      </c>
      <c r="EI667">
        <v>22656</v>
      </c>
      <c r="EK667">
        <v>665</v>
      </c>
      <c r="EL667" s="1">
        <v>44800.695370370369</v>
      </c>
      <c r="EM667">
        <v>37.409999999999997</v>
      </c>
      <c r="EN667">
        <v>37.409999999999997</v>
      </c>
      <c r="EO667">
        <v>36648.959999999999</v>
      </c>
      <c r="EP667">
        <v>41692.160000000003</v>
      </c>
      <c r="ER667">
        <v>665</v>
      </c>
      <c r="ES667" s="1">
        <v>44800.695370370369</v>
      </c>
      <c r="ET667">
        <v>37.229999999999997</v>
      </c>
      <c r="EU667">
        <v>37.19</v>
      </c>
      <c r="EV667">
        <v>35194.879999999997</v>
      </c>
      <c r="EW667">
        <v>34268.160000000003</v>
      </c>
      <c r="EY667">
        <v>665</v>
      </c>
      <c r="EZ667" s="1">
        <v>44800.695370370369</v>
      </c>
      <c r="FA667">
        <v>37.54</v>
      </c>
      <c r="FB667">
        <v>37.58</v>
      </c>
      <c r="FC667">
        <v>35809.279999999999</v>
      </c>
      <c r="FD667">
        <v>40033.279999999999</v>
      </c>
      <c r="FF667">
        <v>665</v>
      </c>
      <c r="FG667" s="1">
        <v>44800.695370370369</v>
      </c>
      <c r="FH667">
        <v>36.81</v>
      </c>
      <c r="FI667">
        <v>36.76</v>
      </c>
      <c r="FJ667">
        <v>23705.599999999999</v>
      </c>
      <c r="FK667">
        <v>23009.279999999999</v>
      </c>
    </row>
    <row r="668" spans="1:167">
      <c r="A668">
        <v>666</v>
      </c>
      <c r="B668" s="1">
        <v>44800.695601851854</v>
      </c>
      <c r="C668">
        <v>40.71</v>
      </c>
      <c r="D668">
        <v>40.71</v>
      </c>
      <c r="E668">
        <v>82022.399999999994</v>
      </c>
      <c r="F668">
        <v>82022.399999999994</v>
      </c>
      <c r="H668">
        <v>666</v>
      </c>
      <c r="I668" s="1">
        <v>44800.695601851854</v>
      </c>
      <c r="J668">
        <v>37.54</v>
      </c>
      <c r="K668">
        <v>37.54</v>
      </c>
      <c r="L668">
        <v>48087.040000000001</v>
      </c>
      <c r="M668">
        <v>46837.760000000002</v>
      </c>
      <c r="O668">
        <v>666</v>
      </c>
      <c r="P668" s="1">
        <v>44800.695601851854</v>
      </c>
      <c r="Q668">
        <v>37.11</v>
      </c>
      <c r="R668">
        <v>37.15</v>
      </c>
      <c r="S668">
        <v>43786.239999999998</v>
      </c>
      <c r="T668">
        <v>55541.760000000002</v>
      </c>
      <c r="V668">
        <v>666</v>
      </c>
      <c r="W668" s="1">
        <v>44800.695601851854</v>
      </c>
      <c r="X668">
        <v>36.89</v>
      </c>
      <c r="Y668">
        <v>36.89</v>
      </c>
      <c r="Z668">
        <v>23879.68</v>
      </c>
      <c r="AA668">
        <v>26511.360000000001</v>
      </c>
      <c r="AC668">
        <v>666</v>
      </c>
      <c r="AD668" s="1">
        <v>44800.695601851854</v>
      </c>
      <c r="AE668">
        <v>37.06</v>
      </c>
      <c r="AF668">
        <v>37.06</v>
      </c>
      <c r="AG668">
        <v>40755.199999999997</v>
      </c>
      <c r="AH668">
        <v>43499.519999999997</v>
      </c>
      <c r="AJ668">
        <v>666</v>
      </c>
      <c r="AK668" s="1">
        <v>44800.695601851854</v>
      </c>
      <c r="AL668">
        <v>36.81</v>
      </c>
      <c r="AM668">
        <v>36.81</v>
      </c>
      <c r="AN668">
        <v>35317.760000000002</v>
      </c>
      <c r="AO668">
        <v>34222.080000000002</v>
      </c>
      <c r="AQ668">
        <v>666</v>
      </c>
      <c r="AR668" s="1">
        <v>44800.695601851854</v>
      </c>
      <c r="AS668">
        <v>37.11</v>
      </c>
      <c r="AT668">
        <v>37.11</v>
      </c>
      <c r="AU668">
        <v>34232.32</v>
      </c>
      <c r="AV668">
        <v>44026.879999999997</v>
      </c>
      <c r="AX668">
        <v>666</v>
      </c>
      <c r="AY668" s="1">
        <v>44800.695601851854</v>
      </c>
      <c r="AZ668">
        <v>36.590000000000003</v>
      </c>
      <c r="BA668">
        <v>36.630000000000003</v>
      </c>
      <c r="BB668">
        <v>31784.959999999999</v>
      </c>
      <c r="BC668">
        <v>30545.919999999998</v>
      </c>
      <c r="BE668">
        <v>666</v>
      </c>
      <c r="BF668" s="1">
        <v>44800.695601851854</v>
      </c>
      <c r="BG668">
        <v>37.92</v>
      </c>
      <c r="BH668">
        <v>37.880000000000003</v>
      </c>
      <c r="BI668">
        <v>39813.120000000003</v>
      </c>
      <c r="BJ668">
        <v>46612.480000000003</v>
      </c>
      <c r="BL668">
        <v>666</v>
      </c>
      <c r="BM668" s="1">
        <v>44800.695601851854</v>
      </c>
      <c r="BN668">
        <v>37.54</v>
      </c>
      <c r="BO668">
        <v>37.58</v>
      </c>
      <c r="BP668">
        <v>28323.84</v>
      </c>
      <c r="BQ668">
        <v>30832.639999999999</v>
      </c>
      <c r="BS668">
        <v>666</v>
      </c>
      <c r="BT668" s="1">
        <v>44800.695601851854</v>
      </c>
      <c r="BU668">
        <v>37.36</v>
      </c>
      <c r="BV668">
        <v>37.36</v>
      </c>
      <c r="BW668">
        <v>37580.800000000003</v>
      </c>
      <c r="BX668">
        <v>40202.239999999998</v>
      </c>
      <c r="BZ668">
        <v>666</v>
      </c>
      <c r="CA668" s="1">
        <v>44800.695601851854</v>
      </c>
      <c r="CB668">
        <v>37.19</v>
      </c>
      <c r="CC668">
        <v>37.19</v>
      </c>
      <c r="CD668">
        <v>41390.080000000002</v>
      </c>
      <c r="CE668">
        <v>38609.919999999998</v>
      </c>
      <c r="CG668">
        <v>666</v>
      </c>
      <c r="CH668" s="1">
        <v>44800.695601851854</v>
      </c>
      <c r="CI668">
        <v>37.32</v>
      </c>
      <c r="CJ668">
        <v>37.32</v>
      </c>
      <c r="CK668">
        <v>40560.639999999999</v>
      </c>
      <c r="CL668">
        <v>46423.040000000001</v>
      </c>
      <c r="CN668">
        <v>666</v>
      </c>
      <c r="CO668" s="1">
        <v>44800.695601851854</v>
      </c>
      <c r="CP668">
        <v>36.93</v>
      </c>
      <c r="CQ668">
        <v>36.89</v>
      </c>
      <c r="CR668">
        <v>34263.040000000001</v>
      </c>
      <c r="CS668">
        <v>35092.480000000003</v>
      </c>
      <c r="CU668">
        <v>666</v>
      </c>
      <c r="CV668" s="1">
        <v>44800.695601851854</v>
      </c>
      <c r="CW668">
        <v>37.19</v>
      </c>
      <c r="CX668">
        <v>37.19</v>
      </c>
      <c r="CY668">
        <v>60538.879999999997</v>
      </c>
      <c r="CZ668">
        <v>53299.199999999997</v>
      </c>
      <c r="DB668">
        <v>666</v>
      </c>
      <c r="DC668" s="1">
        <v>44800.695601851854</v>
      </c>
      <c r="DD668">
        <v>36.51</v>
      </c>
      <c r="DE668">
        <v>36.46</v>
      </c>
      <c r="DF668">
        <v>25047.040000000001</v>
      </c>
      <c r="DG668">
        <v>22830.080000000002</v>
      </c>
      <c r="DI668">
        <v>666</v>
      </c>
      <c r="DJ668" s="1">
        <v>44800.695601851854</v>
      </c>
      <c r="DK668">
        <v>37.96</v>
      </c>
      <c r="DL668">
        <v>37.96</v>
      </c>
      <c r="DM668">
        <v>60968.959999999999</v>
      </c>
      <c r="DN668">
        <v>59586.559999999998</v>
      </c>
      <c r="DP668">
        <v>666</v>
      </c>
      <c r="DQ668" s="1">
        <v>44800.695601851854</v>
      </c>
      <c r="DR668">
        <v>37.840000000000003</v>
      </c>
      <c r="DS668">
        <v>37.79</v>
      </c>
      <c r="DT668">
        <v>48353.279999999999</v>
      </c>
      <c r="DU668">
        <v>43648</v>
      </c>
      <c r="DW668">
        <v>666</v>
      </c>
      <c r="DX668" s="1">
        <v>44800.695601851854</v>
      </c>
      <c r="DY668">
        <v>37.54</v>
      </c>
      <c r="DZ668">
        <v>37.49</v>
      </c>
      <c r="EA668">
        <v>46141.440000000002</v>
      </c>
      <c r="EB668">
        <v>46336</v>
      </c>
      <c r="ED668">
        <v>666</v>
      </c>
      <c r="EE668" s="1">
        <v>44800.695601851854</v>
      </c>
      <c r="EF668">
        <v>37.229999999999997</v>
      </c>
      <c r="EG668">
        <v>37.19</v>
      </c>
      <c r="EH668">
        <v>21626.880000000001</v>
      </c>
      <c r="EI668">
        <v>24043.52</v>
      </c>
      <c r="EK668">
        <v>666</v>
      </c>
      <c r="EL668" s="1">
        <v>44800.695601851854</v>
      </c>
      <c r="EM668">
        <v>37.409999999999997</v>
      </c>
      <c r="EN668">
        <v>37.450000000000003</v>
      </c>
      <c r="EO668">
        <v>44359.68</v>
      </c>
      <c r="EP668">
        <v>44687.360000000001</v>
      </c>
      <c r="ER668">
        <v>666</v>
      </c>
      <c r="ES668" s="1">
        <v>44800.695601851854</v>
      </c>
      <c r="ET668">
        <v>37.19</v>
      </c>
      <c r="EU668">
        <v>37.19</v>
      </c>
      <c r="EV668">
        <v>32972.800000000003</v>
      </c>
      <c r="EW668">
        <v>31953.919999999998</v>
      </c>
      <c r="EY668">
        <v>666</v>
      </c>
      <c r="EZ668" s="1">
        <v>44800.695601851854</v>
      </c>
      <c r="FA668">
        <v>37.54</v>
      </c>
      <c r="FB668">
        <v>37.54</v>
      </c>
      <c r="FC668">
        <v>44257.279999999999</v>
      </c>
      <c r="FD668">
        <v>41840.639999999999</v>
      </c>
      <c r="FF668">
        <v>666</v>
      </c>
      <c r="FG668" s="1">
        <v>44800.695601851854</v>
      </c>
      <c r="FH668">
        <v>36.81</v>
      </c>
      <c r="FI668">
        <v>36.76</v>
      </c>
      <c r="FJ668">
        <v>20367.36</v>
      </c>
      <c r="FK668">
        <v>21785.599999999999</v>
      </c>
    </row>
    <row r="669" spans="1:167">
      <c r="A669">
        <v>667</v>
      </c>
      <c r="B669" s="1">
        <v>44800.695833333331</v>
      </c>
      <c r="C669">
        <v>40.54</v>
      </c>
      <c r="D669">
        <v>40.58</v>
      </c>
      <c r="E669">
        <v>81776.639999999999</v>
      </c>
      <c r="F669">
        <v>82073.600000000006</v>
      </c>
      <c r="H669">
        <v>667</v>
      </c>
      <c r="I669" s="1">
        <v>44800.695833333331</v>
      </c>
      <c r="J669">
        <v>37.49</v>
      </c>
      <c r="K669">
        <v>37.49</v>
      </c>
      <c r="L669">
        <v>31313.919999999998</v>
      </c>
      <c r="M669">
        <v>39925.760000000002</v>
      </c>
      <c r="O669">
        <v>667</v>
      </c>
      <c r="P669" s="1">
        <v>44800.695833333331</v>
      </c>
      <c r="Q669">
        <v>37.15</v>
      </c>
      <c r="R669">
        <v>37.11</v>
      </c>
      <c r="S669">
        <v>35338.239999999998</v>
      </c>
      <c r="T669">
        <v>37294.080000000002</v>
      </c>
      <c r="V669">
        <v>667</v>
      </c>
      <c r="W669" s="1">
        <v>44800.695833333331</v>
      </c>
      <c r="X669">
        <v>36.85</v>
      </c>
      <c r="Y669">
        <v>36.81</v>
      </c>
      <c r="Z669">
        <v>27463.68</v>
      </c>
      <c r="AA669">
        <v>28861.439999999999</v>
      </c>
      <c r="AC669">
        <v>667</v>
      </c>
      <c r="AD669" s="1">
        <v>44800.695833333331</v>
      </c>
      <c r="AE669">
        <v>37.06</v>
      </c>
      <c r="AF669">
        <v>37.06</v>
      </c>
      <c r="AG669">
        <v>48107.519999999997</v>
      </c>
      <c r="AH669">
        <v>42608.639999999999</v>
      </c>
      <c r="AJ669">
        <v>667</v>
      </c>
      <c r="AK669" s="1">
        <v>44800.695833333331</v>
      </c>
      <c r="AL669">
        <v>36.81</v>
      </c>
      <c r="AM669">
        <v>36.81</v>
      </c>
      <c r="AN669">
        <v>32798.720000000001</v>
      </c>
      <c r="AO669">
        <v>34304</v>
      </c>
      <c r="AQ669">
        <v>667</v>
      </c>
      <c r="AR669" s="1">
        <v>44800.695833333331</v>
      </c>
      <c r="AS669">
        <v>37.15</v>
      </c>
      <c r="AT669">
        <v>37.11</v>
      </c>
      <c r="AU669">
        <v>34816</v>
      </c>
      <c r="AV669">
        <v>35589.120000000003</v>
      </c>
      <c r="AX669">
        <v>667</v>
      </c>
      <c r="AY669" s="1">
        <v>44800.695833333331</v>
      </c>
      <c r="AZ669">
        <v>36.630000000000003</v>
      </c>
      <c r="BA669">
        <v>36.68</v>
      </c>
      <c r="BB669">
        <v>25722.880000000001</v>
      </c>
      <c r="BC669">
        <v>26664.959999999999</v>
      </c>
      <c r="BE669">
        <v>667</v>
      </c>
      <c r="BF669" s="1">
        <v>44800.695833333331</v>
      </c>
      <c r="BG669">
        <v>37.92</v>
      </c>
      <c r="BH669">
        <v>37.92</v>
      </c>
      <c r="BI669">
        <v>65474.559999999998</v>
      </c>
      <c r="BJ669">
        <v>58030.080000000002</v>
      </c>
      <c r="BL669">
        <v>667</v>
      </c>
      <c r="BM669" s="1">
        <v>44800.695833333331</v>
      </c>
      <c r="BN669">
        <v>37.58</v>
      </c>
      <c r="BO669">
        <v>37.54</v>
      </c>
      <c r="BP669">
        <v>25446.400000000001</v>
      </c>
      <c r="BQ669">
        <v>24847.360000000001</v>
      </c>
      <c r="BS669">
        <v>667</v>
      </c>
      <c r="BT669" s="1">
        <v>44800.695833333331</v>
      </c>
      <c r="BU669">
        <v>37.36</v>
      </c>
      <c r="BV669">
        <v>37.409999999999997</v>
      </c>
      <c r="BW669">
        <v>32942.080000000002</v>
      </c>
      <c r="BX669">
        <v>37227.519999999997</v>
      </c>
      <c r="BZ669">
        <v>667</v>
      </c>
      <c r="CA669" s="1">
        <v>44800.695833333331</v>
      </c>
      <c r="CB669">
        <v>37.19</v>
      </c>
      <c r="CC669">
        <v>37.15</v>
      </c>
      <c r="CD669">
        <v>31416.32</v>
      </c>
      <c r="CE669">
        <v>33080.32</v>
      </c>
      <c r="CG669">
        <v>667</v>
      </c>
      <c r="CH669" s="1">
        <v>44800.695833333331</v>
      </c>
      <c r="CI669">
        <v>37.36</v>
      </c>
      <c r="CJ669">
        <v>37.32</v>
      </c>
      <c r="CK669">
        <v>55971.839999999997</v>
      </c>
      <c r="CL669">
        <v>58030.080000000002</v>
      </c>
      <c r="CN669">
        <v>667</v>
      </c>
      <c r="CO669" s="1">
        <v>44800.695833333331</v>
      </c>
      <c r="CP669">
        <v>36.93</v>
      </c>
      <c r="CQ669">
        <v>36.89</v>
      </c>
      <c r="CR669">
        <v>37468.160000000003</v>
      </c>
      <c r="CS669">
        <v>36500.480000000003</v>
      </c>
      <c r="CU669">
        <v>667</v>
      </c>
      <c r="CV669" s="1">
        <v>44800.695833333331</v>
      </c>
      <c r="CW669">
        <v>37.229999999999997</v>
      </c>
      <c r="CX669">
        <v>37.229999999999997</v>
      </c>
      <c r="CY669">
        <v>61071.360000000001</v>
      </c>
      <c r="CZ669">
        <v>54835.199999999997</v>
      </c>
      <c r="DB669">
        <v>667</v>
      </c>
      <c r="DC669" s="1">
        <v>44800.695833333331</v>
      </c>
      <c r="DD669">
        <v>36.42</v>
      </c>
      <c r="DE669">
        <v>36.51</v>
      </c>
      <c r="DF669">
        <v>14510.08</v>
      </c>
      <c r="DG669">
        <v>15447.04</v>
      </c>
      <c r="DI669">
        <v>667</v>
      </c>
      <c r="DJ669" s="1">
        <v>44800.695833333331</v>
      </c>
      <c r="DK669">
        <v>37.96</v>
      </c>
      <c r="DL669">
        <v>37.96</v>
      </c>
      <c r="DM669">
        <v>63815.68</v>
      </c>
      <c r="DN669">
        <v>50872.32</v>
      </c>
      <c r="DP669">
        <v>667</v>
      </c>
      <c r="DQ669" s="1">
        <v>44800.695833333331</v>
      </c>
      <c r="DR669">
        <v>37.880000000000003</v>
      </c>
      <c r="DS669">
        <v>37.840000000000003</v>
      </c>
      <c r="DT669">
        <v>31283.200000000001</v>
      </c>
      <c r="DU669">
        <v>39244.800000000003</v>
      </c>
      <c r="DW669">
        <v>667</v>
      </c>
      <c r="DX669" s="1">
        <v>44800.695833333331</v>
      </c>
      <c r="DY669">
        <v>37.49</v>
      </c>
      <c r="DZ669">
        <v>37.54</v>
      </c>
      <c r="EA669">
        <v>36229.120000000003</v>
      </c>
      <c r="EB669">
        <v>36787.199999999997</v>
      </c>
      <c r="ED669">
        <v>667</v>
      </c>
      <c r="EE669" s="1">
        <v>44800.695833333331</v>
      </c>
      <c r="EF669">
        <v>37.19</v>
      </c>
      <c r="EG669">
        <v>37.19</v>
      </c>
      <c r="EH669">
        <v>20403.2</v>
      </c>
      <c r="EI669">
        <v>23897.599999999999</v>
      </c>
      <c r="EK669">
        <v>667</v>
      </c>
      <c r="EL669" s="1">
        <v>44800.695833333331</v>
      </c>
      <c r="EM669">
        <v>37.36</v>
      </c>
      <c r="EN669">
        <v>37.409999999999997</v>
      </c>
      <c r="EO669">
        <v>39874.559999999998</v>
      </c>
      <c r="EP669">
        <v>46837.760000000002</v>
      </c>
      <c r="ER669">
        <v>667</v>
      </c>
      <c r="ES669" s="1">
        <v>44800.695833333331</v>
      </c>
      <c r="ET669">
        <v>37.19</v>
      </c>
      <c r="EU669">
        <v>37.19</v>
      </c>
      <c r="EV669">
        <v>29716.48</v>
      </c>
      <c r="EW669">
        <v>33039.360000000001</v>
      </c>
      <c r="EY669">
        <v>667</v>
      </c>
      <c r="EZ669" s="1">
        <v>44800.695833333331</v>
      </c>
      <c r="FA669">
        <v>37.54</v>
      </c>
      <c r="FB669">
        <v>37.49</v>
      </c>
      <c r="FC669">
        <v>39936</v>
      </c>
      <c r="FD669">
        <v>42250.239999999998</v>
      </c>
      <c r="FF669">
        <v>667</v>
      </c>
      <c r="FG669" s="1">
        <v>44800.695833333331</v>
      </c>
      <c r="FH669">
        <v>36.85</v>
      </c>
      <c r="FI669">
        <v>36.81</v>
      </c>
      <c r="FJ669">
        <v>21944.32</v>
      </c>
      <c r="FK669">
        <v>22666.240000000002</v>
      </c>
    </row>
    <row r="670" spans="1:167">
      <c r="A670">
        <v>668</v>
      </c>
      <c r="B670" s="1">
        <v>44800.696064814816</v>
      </c>
      <c r="C670">
        <v>40.619999999999997</v>
      </c>
      <c r="D670">
        <v>40.58</v>
      </c>
      <c r="E670">
        <v>81735.679999999993</v>
      </c>
      <c r="F670">
        <v>81756.160000000003</v>
      </c>
      <c r="H670">
        <v>668</v>
      </c>
      <c r="I670" s="1">
        <v>44800.696064814816</v>
      </c>
      <c r="J670">
        <v>37.54</v>
      </c>
      <c r="K670">
        <v>37.54</v>
      </c>
      <c r="L670">
        <v>37519.360000000001</v>
      </c>
      <c r="M670">
        <v>37918.720000000001</v>
      </c>
      <c r="O670">
        <v>668</v>
      </c>
      <c r="P670" s="1">
        <v>44800.696064814816</v>
      </c>
      <c r="Q670">
        <v>37.15</v>
      </c>
      <c r="R670">
        <v>37.15</v>
      </c>
      <c r="S670">
        <v>44011.519999999997</v>
      </c>
      <c r="T670">
        <v>43520</v>
      </c>
      <c r="V670">
        <v>668</v>
      </c>
      <c r="W670" s="1">
        <v>44800.696064814816</v>
      </c>
      <c r="X670">
        <v>36.89</v>
      </c>
      <c r="Y670">
        <v>36.89</v>
      </c>
      <c r="Z670">
        <v>37478.400000000001</v>
      </c>
      <c r="AA670">
        <v>32875.519999999997</v>
      </c>
      <c r="AC670">
        <v>668</v>
      </c>
      <c r="AD670" s="1">
        <v>44800.696064814816</v>
      </c>
      <c r="AE670">
        <v>37.06</v>
      </c>
      <c r="AF670">
        <v>37.06</v>
      </c>
      <c r="AG670">
        <v>34560</v>
      </c>
      <c r="AH670">
        <v>39592.959999999999</v>
      </c>
      <c r="AJ670">
        <v>668</v>
      </c>
      <c r="AK670" s="1">
        <v>44800.696064814816</v>
      </c>
      <c r="AL670">
        <v>36.76</v>
      </c>
      <c r="AM670">
        <v>36.81</v>
      </c>
      <c r="AN670">
        <v>35184.639999999999</v>
      </c>
      <c r="AO670">
        <v>33285.120000000003</v>
      </c>
      <c r="AQ670">
        <v>668</v>
      </c>
      <c r="AR670" s="1">
        <v>44800.696064814816</v>
      </c>
      <c r="AS670">
        <v>37.06</v>
      </c>
      <c r="AT670">
        <v>37.11</v>
      </c>
      <c r="AU670">
        <v>37591.040000000001</v>
      </c>
      <c r="AV670">
        <v>36464.639999999999</v>
      </c>
      <c r="AX670">
        <v>668</v>
      </c>
      <c r="AY670" s="1">
        <v>44800.696064814816</v>
      </c>
      <c r="AZ670">
        <v>36.590000000000003</v>
      </c>
      <c r="BA670">
        <v>36.630000000000003</v>
      </c>
      <c r="BB670">
        <v>27340.799999999999</v>
      </c>
      <c r="BC670">
        <v>26163.200000000001</v>
      </c>
      <c r="BE670">
        <v>668</v>
      </c>
      <c r="BF670" s="1">
        <v>44800.696064814816</v>
      </c>
      <c r="BG670">
        <v>37.96</v>
      </c>
      <c r="BH670">
        <v>37.92</v>
      </c>
      <c r="BI670">
        <v>50503.68</v>
      </c>
      <c r="BJ670">
        <v>51118.080000000002</v>
      </c>
      <c r="BL670">
        <v>668</v>
      </c>
      <c r="BM670" s="1">
        <v>44800.696064814816</v>
      </c>
      <c r="BN670">
        <v>37.54</v>
      </c>
      <c r="BO670">
        <v>37.58</v>
      </c>
      <c r="BP670">
        <v>39260.160000000003</v>
      </c>
      <c r="BQ670">
        <v>34155.519999999997</v>
      </c>
      <c r="BS670">
        <v>668</v>
      </c>
      <c r="BT670" s="1">
        <v>44800.696064814816</v>
      </c>
      <c r="BU670">
        <v>37.32</v>
      </c>
      <c r="BV670">
        <v>37.32</v>
      </c>
      <c r="BW670">
        <v>32020.48</v>
      </c>
      <c r="BX670">
        <v>34360.32</v>
      </c>
      <c r="BZ670">
        <v>668</v>
      </c>
      <c r="CA670" s="1">
        <v>44800.696064814816</v>
      </c>
      <c r="CB670">
        <v>37.19</v>
      </c>
      <c r="CC670">
        <v>37.19</v>
      </c>
      <c r="CD670">
        <v>27002.880000000001</v>
      </c>
      <c r="CE670">
        <v>28344.32</v>
      </c>
      <c r="CG670">
        <v>668</v>
      </c>
      <c r="CH670" s="1">
        <v>44800.696064814816</v>
      </c>
      <c r="CI670">
        <v>37.32</v>
      </c>
      <c r="CJ670">
        <v>37.32</v>
      </c>
      <c r="CK670">
        <v>41861.120000000003</v>
      </c>
      <c r="CL670">
        <v>45414.400000000001</v>
      </c>
      <c r="CN670">
        <v>668</v>
      </c>
      <c r="CO670" s="1">
        <v>44800.696064814816</v>
      </c>
      <c r="CP670">
        <v>36.89</v>
      </c>
      <c r="CQ670">
        <v>36.85</v>
      </c>
      <c r="CR670">
        <v>33679.360000000001</v>
      </c>
      <c r="CS670">
        <v>36490.239999999998</v>
      </c>
      <c r="CU670">
        <v>668</v>
      </c>
      <c r="CV670" s="1">
        <v>44800.696064814816</v>
      </c>
      <c r="CW670">
        <v>37.229999999999997</v>
      </c>
      <c r="CX670">
        <v>37.19</v>
      </c>
      <c r="CY670">
        <v>39925.760000000002</v>
      </c>
      <c r="CZ670">
        <v>39470.080000000002</v>
      </c>
      <c r="DB670">
        <v>668</v>
      </c>
      <c r="DC670" s="1">
        <v>44800.696064814816</v>
      </c>
      <c r="DD670">
        <v>36.42</v>
      </c>
      <c r="DE670">
        <v>36.42</v>
      </c>
      <c r="DF670">
        <v>14970.88</v>
      </c>
      <c r="DG670">
        <v>15580.16</v>
      </c>
      <c r="DI670">
        <v>668</v>
      </c>
      <c r="DJ670" s="1">
        <v>44800.696064814816</v>
      </c>
      <c r="DK670">
        <v>38.01</v>
      </c>
      <c r="DL670">
        <v>38.01</v>
      </c>
      <c r="DM670">
        <v>48967.68</v>
      </c>
      <c r="DN670">
        <v>51425.279999999999</v>
      </c>
      <c r="DP670">
        <v>668</v>
      </c>
      <c r="DQ670" s="1">
        <v>44800.696064814816</v>
      </c>
      <c r="DR670">
        <v>37.840000000000003</v>
      </c>
      <c r="DS670">
        <v>37.79</v>
      </c>
      <c r="DT670">
        <v>40683.519999999997</v>
      </c>
      <c r="DU670">
        <v>40883.199999999997</v>
      </c>
      <c r="DW670">
        <v>668</v>
      </c>
      <c r="DX670" s="1">
        <v>44800.696064814816</v>
      </c>
      <c r="DY670">
        <v>37.49</v>
      </c>
      <c r="DZ670">
        <v>37.54</v>
      </c>
      <c r="EA670">
        <v>35901.440000000002</v>
      </c>
      <c r="EB670">
        <v>43827.199999999997</v>
      </c>
      <c r="ED670">
        <v>668</v>
      </c>
      <c r="EE670" s="1">
        <v>44800.696064814816</v>
      </c>
      <c r="EF670">
        <v>37.19</v>
      </c>
      <c r="EG670">
        <v>37.19</v>
      </c>
      <c r="EH670">
        <v>23582.720000000001</v>
      </c>
      <c r="EI670">
        <v>22328.32</v>
      </c>
      <c r="EK670">
        <v>668</v>
      </c>
      <c r="EL670" s="1">
        <v>44800.696064814816</v>
      </c>
      <c r="EM670">
        <v>37.409999999999997</v>
      </c>
      <c r="EN670">
        <v>37.409999999999997</v>
      </c>
      <c r="EO670">
        <v>50360.32</v>
      </c>
      <c r="EP670">
        <v>50329.599999999999</v>
      </c>
      <c r="ER670">
        <v>668</v>
      </c>
      <c r="ES670" s="1">
        <v>44800.696064814816</v>
      </c>
      <c r="ET670">
        <v>37.19</v>
      </c>
      <c r="EU670">
        <v>37.19</v>
      </c>
      <c r="EV670">
        <v>42946.559999999998</v>
      </c>
      <c r="EW670">
        <v>43898.879999999997</v>
      </c>
      <c r="EY670">
        <v>668</v>
      </c>
      <c r="EZ670" s="1">
        <v>44800.696064814816</v>
      </c>
      <c r="FA670">
        <v>37.54</v>
      </c>
      <c r="FB670">
        <v>37.54</v>
      </c>
      <c r="FC670">
        <v>47104</v>
      </c>
      <c r="FD670">
        <v>44375.040000000001</v>
      </c>
      <c r="FF670">
        <v>668</v>
      </c>
      <c r="FG670" s="1">
        <v>44800.696064814816</v>
      </c>
      <c r="FH670">
        <v>36.81</v>
      </c>
      <c r="FI670">
        <v>36.85</v>
      </c>
      <c r="FJ670">
        <v>28344.32</v>
      </c>
      <c r="FK670">
        <v>24335.360000000001</v>
      </c>
    </row>
    <row r="671" spans="1:167">
      <c r="A671">
        <v>669</v>
      </c>
      <c r="B671" s="1">
        <v>44800.696296296293</v>
      </c>
      <c r="C671">
        <v>40.71</v>
      </c>
      <c r="D671">
        <v>40.67</v>
      </c>
      <c r="E671">
        <v>82042.880000000005</v>
      </c>
      <c r="F671">
        <v>82032.639999999999</v>
      </c>
      <c r="H671">
        <v>669</v>
      </c>
      <c r="I671" s="1">
        <v>44800.696296296293</v>
      </c>
      <c r="J671">
        <v>37.54</v>
      </c>
      <c r="K671">
        <v>37.54</v>
      </c>
      <c r="L671">
        <v>42065.919999999998</v>
      </c>
      <c r="M671">
        <v>45260.800000000003</v>
      </c>
      <c r="O671">
        <v>669</v>
      </c>
      <c r="P671" s="1">
        <v>44800.696296296293</v>
      </c>
      <c r="Q671">
        <v>37.11</v>
      </c>
      <c r="R671">
        <v>37.15</v>
      </c>
      <c r="S671">
        <v>34990.080000000002</v>
      </c>
      <c r="T671">
        <v>45286.400000000001</v>
      </c>
      <c r="V671">
        <v>669</v>
      </c>
      <c r="W671" s="1">
        <v>44800.696296296293</v>
      </c>
      <c r="X671">
        <v>36.85</v>
      </c>
      <c r="Y671">
        <v>36.85</v>
      </c>
      <c r="Z671">
        <v>28200.959999999999</v>
      </c>
      <c r="AA671">
        <v>29690.880000000001</v>
      </c>
      <c r="AC671">
        <v>669</v>
      </c>
      <c r="AD671" s="1">
        <v>44800.696296296293</v>
      </c>
      <c r="AE671">
        <v>37.020000000000003</v>
      </c>
      <c r="AF671">
        <v>37.020000000000003</v>
      </c>
      <c r="AG671">
        <v>40202.239999999998</v>
      </c>
      <c r="AH671">
        <v>42844.160000000003</v>
      </c>
      <c r="AJ671">
        <v>669</v>
      </c>
      <c r="AK671" s="1">
        <v>44800.696296296293</v>
      </c>
      <c r="AL671">
        <v>36.81</v>
      </c>
      <c r="AM671">
        <v>36.76</v>
      </c>
      <c r="AN671">
        <v>33433.599999999999</v>
      </c>
      <c r="AO671">
        <v>34042.879999999997</v>
      </c>
      <c r="AQ671">
        <v>669</v>
      </c>
      <c r="AR671" s="1">
        <v>44800.696296296293</v>
      </c>
      <c r="AS671">
        <v>37.11</v>
      </c>
      <c r="AT671">
        <v>37.06</v>
      </c>
      <c r="AU671">
        <v>36239.360000000001</v>
      </c>
      <c r="AV671">
        <v>42234.879999999997</v>
      </c>
      <c r="AX671">
        <v>669</v>
      </c>
      <c r="AY671" s="1">
        <v>44800.696296296293</v>
      </c>
      <c r="AZ671">
        <v>36.630000000000003</v>
      </c>
      <c r="BA671">
        <v>36.630000000000003</v>
      </c>
      <c r="BB671">
        <v>26562.560000000001</v>
      </c>
      <c r="BC671">
        <v>27269.119999999999</v>
      </c>
      <c r="BE671">
        <v>669</v>
      </c>
      <c r="BF671" s="1">
        <v>44800.696296296293</v>
      </c>
      <c r="BG671">
        <v>37.880000000000003</v>
      </c>
      <c r="BH671">
        <v>37.880000000000003</v>
      </c>
      <c r="BI671">
        <v>42926.080000000002</v>
      </c>
      <c r="BJ671">
        <v>44011.519999999997</v>
      </c>
      <c r="BL671">
        <v>669</v>
      </c>
      <c r="BM671" s="1">
        <v>44800.696296296293</v>
      </c>
      <c r="BN671">
        <v>37.54</v>
      </c>
      <c r="BO671">
        <v>37.54</v>
      </c>
      <c r="BP671">
        <v>33433.599999999999</v>
      </c>
      <c r="BQ671">
        <v>39470.080000000002</v>
      </c>
      <c r="BS671">
        <v>669</v>
      </c>
      <c r="BT671" s="1">
        <v>44800.696296296293</v>
      </c>
      <c r="BU671">
        <v>37.36</v>
      </c>
      <c r="BV671">
        <v>37.32</v>
      </c>
      <c r="BW671">
        <v>37713.919999999998</v>
      </c>
      <c r="BX671">
        <v>42480.639999999999</v>
      </c>
      <c r="BZ671">
        <v>669</v>
      </c>
      <c r="CA671" s="1">
        <v>44800.696296296293</v>
      </c>
      <c r="CB671">
        <v>37.229999999999997</v>
      </c>
      <c r="CC671">
        <v>37.19</v>
      </c>
      <c r="CD671">
        <v>33699.839999999997</v>
      </c>
      <c r="CE671">
        <v>29772.799999999999</v>
      </c>
      <c r="CG671">
        <v>669</v>
      </c>
      <c r="CH671" s="1">
        <v>44800.696296296293</v>
      </c>
      <c r="CI671">
        <v>37.28</v>
      </c>
      <c r="CJ671">
        <v>37.32</v>
      </c>
      <c r="CK671">
        <v>57057.279999999999</v>
      </c>
      <c r="CL671">
        <v>48353.279999999999</v>
      </c>
      <c r="CN671">
        <v>669</v>
      </c>
      <c r="CO671" s="1">
        <v>44800.696296296293</v>
      </c>
      <c r="CP671">
        <v>36.89</v>
      </c>
      <c r="CQ671">
        <v>36.85</v>
      </c>
      <c r="CR671">
        <v>37785.599999999999</v>
      </c>
      <c r="CS671">
        <v>32040.959999999999</v>
      </c>
      <c r="CU671">
        <v>669</v>
      </c>
      <c r="CV671" s="1">
        <v>44800.696296296293</v>
      </c>
      <c r="CW671">
        <v>37.19</v>
      </c>
      <c r="CX671">
        <v>37.19</v>
      </c>
      <c r="CY671">
        <v>43868.160000000003</v>
      </c>
      <c r="CZ671">
        <v>40504.32</v>
      </c>
      <c r="DB671">
        <v>669</v>
      </c>
      <c r="DC671" s="1">
        <v>44800.696296296293</v>
      </c>
      <c r="DD671">
        <v>36.42</v>
      </c>
      <c r="DE671">
        <v>36.380000000000003</v>
      </c>
      <c r="DF671">
        <v>16737.28</v>
      </c>
      <c r="DG671">
        <v>15585.28</v>
      </c>
      <c r="DI671">
        <v>669</v>
      </c>
      <c r="DJ671" s="1">
        <v>44800.696296296293</v>
      </c>
      <c r="DK671">
        <v>37.92</v>
      </c>
      <c r="DL671">
        <v>37.96</v>
      </c>
      <c r="DM671">
        <v>61378.559999999998</v>
      </c>
      <c r="DN671">
        <v>57866.239999999998</v>
      </c>
      <c r="DP671">
        <v>669</v>
      </c>
      <c r="DQ671" s="1">
        <v>44800.696296296293</v>
      </c>
      <c r="DR671">
        <v>37.840000000000003</v>
      </c>
      <c r="DS671">
        <v>37.840000000000003</v>
      </c>
      <c r="DT671">
        <v>40202.239999999998</v>
      </c>
      <c r="DU671">
        <v>41041.919999999998</v>
      </c>
      <c r="DW671">
        <v>669</v>
      </c>
      <c r="DX671" s="1">
        <v>44800.696296296293</v>
      </c>
      <c r="DY671">
        <v>37.49</v>
      </c>
      <c r="DZ671">
        <v>37.49</v>
      </c>
      <c r="EA671">
        <v>53227.519999999997</v>
      </c>
      <c r="EB671">
        <v>41425.919999999998</v>
      </c>
      <c r="ED671">
        <v>669</v>
      </c>
      <c r="EE671" s="1">
        <v>44800.696296296293</v>
      </c>
      <c r="EF671">
        <v>37.15</v>
      </c>
      <c r="EG671">
        <v>37.19</v>
      </c>
      <c r="EH671">
        <v>22446.080000000002</v>
      </c>
      <c r="EI671">
        <v>27617.279999999999</v>
      </c>
      <c r="EK671">
        <v>669</v>
      </c>
      <c r="EL671" s="1">
        <v>44800.696296296293</v>
      </c>
      <c r="EM671">
        <v>37.450000000000003</v>
      </c>
      <c r="EN671">
        <v>37.409999999999997</v>
      </c>
      <c r="EO671">
        <v>35676.160000000003</v>
      </c>
      <c r="EP671">
        <v>35681.279999999999</v>
      </c>
      <c r="ER671">
        <v>669</v>
      </c>
      <c r="ES671" s="1">
        <v>44800.696296296293</v>
      </c>
      <c r="ET671">
        <v>37.15</v>
      </c>
      <c r="EU671">
        <v>37.19</v>
      </c>
      <c r="EV671">
        <v>45608.959999999999</v>
      </c>
      <c r="EW671">
        <v>39219.199999999997</v>
      </c>
      <c r="EY671">
        <v>669</v>
      </c>
      <c r="EZ671" s="1">
        <v>44800.696296296293</v>
      </c>
      <c r="FA671">
        <v>37.54</v>
      </c>
      <c r="FB671">
        <v>37.49</v>
      </c>
      <c r="FC671">
        <v>38553.599999999999</v>
      </c>
      <c r="FD671">
        <v>38620.160000000003</v>
      </c>
      <c r="FF671">
        <v>669</v>
      </c>
      <c r="FG671" s="1">
        <v>44800.696296296293</v>
      </c>
      <c r="FH671">
        <v>36.89</v>
      </c>
      <c r="FI671">
        <v>36.85</v>
      </c>
      <c r="FJ671">
        <v>23070.720000000001</v>
      </c>
      <c r="FK671">
        <v>21872.639999999999</v>
      </c>
    </row>
    <row r="672" spans="1:167">
      <c r="A672">
        <v>670</v>
      </c>
      <c r="B672" s="1">
        <v>44800.696527777778</v>
      </c>
      <c r="C672">
        <v>40.799999999999997</v>
      </c>
      <c r="D672">
        <v>40.799999999999997</v>
      </c>
      <c r="E672">
        <v>82104.320000000007</v>
      </c>
      <c r="F672">
        <v>82094.080000000002</v>
      </c>
      <c r="H672">
        <v>670</v>
      </c>
      <c r="I672" s="1">
        <v>44800.696527777778</v>
      </c>
      <c r="J672">
        <v>37.49</v>
      </c>
      <c r="K672">
        <v>37.54</v>
      </c>
      <c r="L672">
        <v>37980.160000000003</v>
      </c>
      <c r="M672">
        <v>36628.480000000003</v>
      </c>
      <c r="O672">
        <v>670</v>
      </c>
      <c r="P672" s="1">
        <v>44800.696527777778</v>
      </c>
      <c r="Q672">
        <v>37.15</v>
      </c>
      <c r="R672">
        <v>37.19</v>
      </c>
      <c r="S672">
        <v>37314.559999999998</v>
      </c>
      <c r="T672">
        <v>38563.839999999997</v>
      </c>
      <c r="V672">
        <v>670</v>
      </c>
      <c r="W672" s="1">
        <v>44800.696527777778</v>
      </c>
      <c r="X672">
        <v>36.89</v>
      </c>
      <c r="Y672">
        <v>36.85</v>
      </c>
      <c r="Z672">
        <v>32081.919999999998</v>
      </c>
      <c r="AA672">
        <v>32732.16</v>
      </c>
      <c r="AC672">
        <v>670</v>
      </c>
      <c r="AD672" s="1">
        <v>44800.696527777778</v>
      </c>
      <c r="AE672">
        <v>37.06</v>
      </c>
      <c r="AF672">
        <v>37.06</v>
      </c>
      <c r="AG672">
        <v>57507.839999999997</v>
      </c>
      <c r="AH672">
        <v>53688.32</v>
      </c>
      <c r="AJ672">
        <v>670</v>
      </c>
      <c r="AK672" s="1">
        <v>44800.696527777778</v>
      </c>
      <c r="AL672">
        <v>36.81</v>
      </c>
      <c r="AM672">
        <v>36.76</v>
      </c>
      <c r="AN672">
        <v>36014.080000000002</v>
      </c>
      <c r="AO672">
        <v>33146.879999999997</v>
      </c>
      <c r="AQ672">
        <v>670</v>
      </c>
      <c r="AR672" s="1">
        <v>44800.696527777778</v>
      </c>
      <c r="AS672">
        <v>37.06</v>
      </c>
      <c r="AT672">
        <v>37.06</v>
      </c>
      <c r="AU672">
        <v>34826.239999999998</v>
      </c>
      <c r="AV672">
        <v>37713.919999999998</v>
      </c>
      <c r="AX672">
        <v>670</v>
      </c>
      <c r="AY672" s="1">
        <v>44800.696527777778</v>
      </c>
      <c r="AZ672">
        <v>36.630000000000003</v>
      </c>
      <c r="BA672">
        <v>36.630000000000003</v>
      </c>
      <c r="BB672">
        <v>26900.48</v>
      </c>
      <c r="BC672">
        <v>28185.599999999999</v>
      </c>
      <c r="BE672">
        <v>670</v>
      </c>
      <c r="BF672" s="1">
        <v>44800.696527777778</v>
      </c>
      <c r="BG672">
        <v>37.880000000000003</v>
      </c>
      <c r="BH672">
        <v>37.880000000000003</v>
      </c>
      <c r="BI672">
        <v>40028.160000000003</v>
      </c>
      <c r="BJ672">
        <v>42736.639999999999</v>
      </c>
      <c r="BL672">
        <v>670</v>
      </c>
      <c r="BM672" s="1">
        <v>44800.696527777778</v>
      </c>
      <c r="BN672">
        <v>37.58</v>
      </c>
      <c r="BO672">
        <v>37.54</v>
      </c>
      <c r="BP672">
        <v>40017.919999999998</v>
      </c>
      <c r="BQ672">
        <v>34913.279999999999</v>
      </c>
      <c r="BS672">
        <v>670</v>
      </c>
      <c r="BT672" s="1">
        <v>44800.696527777778</v>
      </c>
      <c r="BU672">
        <v>37.36</v>
      </c>
      <c r="BV672">
        <v>37.36</v>
      </c>
      <c r="BW672">
        <v>36055.040000000001</v>
      </c>
      <c r="BX672">
        <v>38512.639999999999</v>
      </c>
      <c r="BZ672">
        <v>670</v>
      </c>
      <c r="CA672" s="1">
        <v>44800.696527777778</v>
      </c>
      <c r="CB672">
        <v>37.19</v>
      </c>
      <c r="CC672">
        <v>37.19</v>
      </c>
      <c r="CD672">
        <v>27955.200000000001</v>
      </c>
      <c r="CE672">
        <v>30315.52</v>
      </c>
      <c r="CG672">
        <v>670</v>
      </c>
      <c r="CH672" s="1">
        <v>44800.696527777778</v>
      </c>
      <c r="CI672">
        <v>37.28</v>
      </c>
      <c r="CJ672">
        <v>37.32</v>
      </c>
      <c r="CK672">
        <v>35399.68</v>
      </c>
      <c r="CL672">
        <v>41077.760000000002</v>
      </c>
      <c r="CN672">
        <v>670</v>
      </c>
      <c r="CO672" s="1">
        <v>44800.696527777778</v>
      </c>
      <c r="CP672">
        <v>36.89</v>
      </c>
      <c r="CQ672">
        <v>36.89</v>
      </c>
      <c r="CR672">
        <v>31037.439999999999</v>
      </c>
      <c r="CS672">
        <v>32609.279999999999</v>
      </c>
      <c r="CU672">
        <v>670</v>
      </c>
      <c r="CV672" s="1">
        <v>44800.696527777778</v>
      </c>
      <c r="CW672">
        <v>37.229999999999997</v>
      </c>
      <c r="CX672">
        <v>37.19</v>
      </c>
      <c r="CY672">
        <v>36894.720000000001</v>
      </c>
      <c r="CZ672">
        <v>33971.199999999997</v>
      </c>
      <c r="DB672">
        <v>670</v>
      </c>
      <c r="DC672" s="1">
        <v>44800.696527777778</v>
      </c>
      <c r="DD672">
        <v>36.46</v>
      </c>
      <c r="DE672">
        <v>36.42</v>
      </c>
      <c r="DF672">
        <v>17889.28</v>
      </c>
      <c r="DG672">
        <v>16791.04</v>
      </c>
      <c r="DI672">
        <v>670</v>
      </c>
      <c r="DJ672" s="1">
        <v>44800.696527777778</v>
      </c>
      <c r="DK672">
        <v>37.96</v>
      </c>
      <c r="DL672">
        <v>37.92</v>
      </c>
      <c r="DM672">
        <v>51220.480000000003</v>
      </c>
      <c r="DN672">
        <v>49182.720000000001</v>
      </c>
      <c r="DP672">
        <v>670</v>
      </c>
      <c r="DQ672" s="1">
        <v>44800.696527777778</v>
      </c>
      <c r="DR672">
        <v>37.840000000000003</v>
      </c>
      <c r="DS672">
        <v>37.79</v>
      </c>
      <c r="DT672">
        <v>37437.440000000002</v>
      </c>
      <c r="DU672">
        <v>38727.68</v>
      </c>
      <c r="DW672">
        <v>670</v>
      </c>
      <c r="DX672" s="1">
        <v>44800.696527777778</v>
      </c>
      <c r="DY672">
        <v>37.49</v>
      </c>
      <c r="DZ672">
        <v>37.54</v>
      </c>
      <c r="EA672">
        <v>52695.040000000001</v>
      </c>
      <c r="EB672">
        <v>47088.639999999999</v>
      </c>
      <c r="ED672">
        <v>670</v>
      </c>
      <c r="EE672" s="1">
        <v>44800.696527777778</v>
      </c>
      <c r="EF672">
        <v>37.19</v>
      </c>
      <c r="EG672">
        <v>37.19</v>
      </c>
      <c r="EH672">
        <v>33361.919999999998</v>
      </c>
      <c r="EI672">
        <v>28288</v>
      </c>
      <c r="EK672">
        <v>670</v>
      </c>
      <c r="EL672" s="1">
        <v>44800.696527777778</v>
      </c>
      <c r="EM672">
        <v>37.36</v>
      </c>
      <c r="EN672">
        <v>37.36</v>
      </c>
      <c r="EO672">
        <v>39127.040000000001</v>
      </c>
      <c r="EP672">
        <v>37637.120000000003</v>
      </c>
      <c r="ER672">
        <v>670</v>
      </c>
      <c r="ES672" s="1">
        <v>44800.696527777778</v>
      </c>
      <c r="ET672">
        <v>37.229999999999997</v>
      </c>
      <c r="EU672">
        <v>37.19</v>
      </c>
      <c r="EV672">
        <v>31109.119999999999</v>
      </c>
      <c r="EW672">
        <v>35840</v>
      </c>
      <c r="EY672">
        <v>670</v>
      </c>
      <c r="EZ672" s="1">
        <v>44800.696527777778</v>
      </c>
      <c r="FA672">
        <v>37.54</v>
      </c>
      <c r="FB672">
        <v>37.54</v>
      </c>
      <c r="FC672">
        <v>39372.800000000003</v>
      </c>
      <c r="FD672">
        <v>40238.080000000002</v>
      </c>
      <c r="FF672">
        <v>670</v>
      </c>
      <c r="FG672" s="1">
        <v>44800.696527777778</v>
      </c>
      <c r="FH672">
        <v>36.81</v>
      </c>
      <c r="FI672">
        <v>36.81</v>
      </c>
      <c r="FJ672">
        <v>21073.919999999998</v>
      </c>
      <c r="FK672">
        <v>20620.8</v>
      </c>
    </row>
    <row r="673" spans="1:167">
      <c r="A673">
        <v>671</v>
      </c>
      <c r="B673" s="1">
        <v>44800.696759259263</v>
      </c>
      <c r="C673">
        <v>40.799999999999997</v>
      </c>
      <c r="D673">
        <v>40.799999999999997</v>
      </c>
      <c r="E673">
        <v>81530.880000000005</v>
      </c>
      <c r="F673">
        <v>81674.240000000005</v>
      </c>
      <c r="H673">
        <v>671</v>
      </c>
      <c r="I673" s="1">
        <v>44800.696759259263</v>
      </c>
      <c r="J673">
        <v>37.49</v>
      </c>
      <c r="K673">
        <v>37.49</v>
      </c>
      <c r="L673">
        <v>36567.040000000001</v>
      </c>
      <c r="M673">
        <v>39674.879999999997</v>
      </c>
      <c r="O673">
        <v>671</v>
      </c>
      <c r="P673" s="1">
        <v>44800.696759259263</v>
      </c>
      <c r="Q673">
        <v>37.15</v>
      </c>
      <c r="R673">
        <v>37.15</v>
      </c>
      <c r="S673">
        <v>46469.120000000003</v>
      </c>
      <c r="T673">
        <v>57999.360000000001</v>
      </c>
      <c r="V673">
        <v>671</v>
      </c>
      <c r="W673" s="1">
        <v>44800.696759259263</v>
      </c>
      <c r="X673">
        <v>36.85</v>
      </c>
      <c r="Y673">
        <v>36.89</v>
      </c>
      <c r="Z673">
        <v>30279.68</v>
      </c>
      <c r="AA673">
        <v>29936.639999999999</v>
      </c>
      <c r="AC673">
        <v>671</v>
      </c>
      <c r="AD673" s="1">
        <v>44800.696759259263</v>
      </c>
      <c r="AE673">
        <v>37.06</v>
      </c>
      <c r="AF673">
        <v>37.020000000000003</v>
      </c>
      <c r="AG673">
        <v>45834.239999999998</v>
      </c>
      <c r="AH673">
        <v>40632.32</v>
      </c>
      <c r="AJ673">
        <v>671</v>
      </c>
      <c r="AK673" s="1">
        <v>44800.696759259263</v>
      </c>
      <c r="AL673">
        <v>36.76</v>
      </c>
      <c r="AM673">
        <v>36.76</v>
      </c>
      <c r="AN673">
        <v>37826.559999999998</v>
      </c>
      <c r="AO673">
        <v>35932.160000000003</v>
      </c>
      <c r="AQ673">
        <v>671</v>
      </c>
      <c r="AR673" s="1">
        <v>44800.696759259263</v>
      </c>
      <c r="AS673">
        <v>37.06</v>
      </c>
      <c r="AT673">
        <v>37.06</v>
      </c>
      <c r="AU673">
        <v>45301.760000000002</v>
      </c>
      <c r="AV673">
        <v>45465.599999999999</v>
      </c>
      <c r="AX673">
        <v>671</v>
      </c>
      <c r="AY673" s="1">
        <v>44800.696759259263</v>
      </c>
      <c r="AZ673">
        <v>36.630000000000003</v>
      </c>
      <c r="BA673">
        <v>36.630000000000003</v>
      </c>
      <c r="BB673">
        <v>24463.360000000001</v>
      </c>
      <c r="BC673">
        <v>25364.48</v>
      </c>
      <c r="BE673">
        <v>671</v>
      </c>
      <c r="BF673" s="1">
        <v>44800.696759259263</v>
      </c>
      <c r="BG673">
        <v>37.880000000000003</v>
      </c>
      <c r="BH673">
        <v>37.92</v>
      </c>
      <c r="BI673">
        <v>43765.760000000002</v>
      </c>
      <c r="BJ673">
        <v>45527.040000000001</v>
      </c>
      <c r="BL673">
        <v>671</v>
      </c>
      <c r="BM673" s="1">
        <v>44800.696759259263</v>
      </c>
      <c r="BN673">
        <v>37.49</v>
      </c>
      <c r="BO673">
        <v>37.49</v>
      </c>
      <c r="BP673">
        <v>35594.239999999998</v>
      </c>
      <c r="BQ673">
        <v>35978.239999999998</v>
      </c>
      <c r="BS673">
        <v>671</v>
      </c>
      <c r="BT673" s="1">
        <v>44800.696759259263</v>
      </c>
      <c r="BU673">
        <v>37.32</v>
      </c>
      <c r="BV673">
        <v>37.32</v>
      </c>
      <c r="BW673">
        <v>37959.68</v>
      </c>
      <c r="BX673">
        <v>43074.559999999998</v>
      </c>
      <c r="BZ673">
        <v>671</v>
      </c>
      <c r="CA673" s="1">
        <v>44800.696759259263</v>
      </c>
      <c r="CB673">
        <v>37.19</v>
      </c>
      <c r="CC673">
        <v>37.19</v>
      </c>
      <c r="CD673">
        <v>33617.919999999998</v>
      </c>
      <c r="CE673">
        <v>34293.760000000002</v>
      </c>
      <c r="CG673">
        <v>671</v>
      </c>
      <c r="CH673" s="1">
        <v>44800.696759259263</v>
      </c>
      <c r="CI673">
        <v>37.28</v>
      </c>
      <c r="CJ673">
        <v>37.32</v>
      </c>
      <c r="CK673">
        <v>43786.239999999998</v>
      </c>
      <c r="CL673">
        <v>48312.32</v>
      </c>
      <c r="CN673">
        <v>671</v>
      </c>
      <c r="CO673" s="1">
        <v>44800.696759259263</v>
      </c>
      <c r="CP673">
        <v>36.89</v>
      </c>
      <c r="CQ673">
        <v>36.89</v>
      </c>
      <c r="CR673">
        <v>37253.120000000003</v>
      </c>
      <c r="CS673">
        <v>35880.959999999999</v>
      </c>
      <c r="CU673">
        <v>671</v>
      </c>
      <c r="CV673" s="1">
        <v>44800.696759259263</v>
      </c>
      <c r="CW673">
        <v>37.229999999999997</v>
      </c>
      <c r="CX673">
        <v>37.19</v>
      </c>
      <c r="CY673">
        <v>40837.120000000003</v>
      </c>
      <c r="CZ673">
        <v>42506.239999999998</v>
      </c>
      <c r="DB673">
        <v>671</v>
      </c>
      <c r="DC673" s="1">
        <v>44800.696759259263</v>
      </c>
      <c r="DD673">
        <v>36.380000000000003</v>
      </c>
      <c r="DE673">
        <v>36.33</v>
      </c>
      <c r="DF673">
        <v>15790.08</v>
      </c>
      <c r="DG673">
        <v>12234.24</v>
      </c>
      <c r="DI673">
        <v>671</v>
      </c>
      <c r="DJ673" s="1">
        <v>44800.696759259263</v>
      </c>
      <c r="DK673">
        <v>37.92</v>
      </c>
      <c r="DL673">
        <v>37.96</v>
      </c>
      <c r="DM673">
        <v>43233.279999999999</v>
      </c>
      <c r="DN673">
        <v>51025.919999999998</v>
      </c>
      <c r="DP673">
        <v>671</v>
      </c>
      <c r="DQ673" s="1">
        <v>44800.696759259263</v>
      </c>
      <c r="DR673">
        <v>37.840000000000003</v>
      </c>
      <c r="DS673">
        <v>37.840000000000003</v>
      </c>
      <c r="DT673">
        <v>33433.599999999999</v>
      </c>
      <c r="DU673">
        <v>38886.400000000001</v>
      </c>
      <c r="DW673">
        <v>671</v>
      </c>
      <c r="DX673" s="1">
        <v>44800.696759259263</v>
      </c>
      <c r="DY673">
        <v>37.54</v>
      </c>
      <c r="DZ673">
        <v>37.49</v>
      </c>
      <c r="EA673">
        <v>41144.32</v>
      </c>
      <c r="EB673">
        <v>38676.480000000003</v>
      </c>
      <c r="ED673">
        <v>671</v>
      </c>
      <c r="EE673" s="1">
        <v>44800.696759259263</v>
      </c>
      <c r="EF673">
        <v>37.19</v>
      </c>
      <c r="EG673">
        <v>37.15</v>
      </c>
      <c r="EH673">
        <v>23132.16</v>
      </c>
      <c r="EI673">
        <v>21734.400000000001</v>
      </c>
      <c r="EK673">
        <v>671</v>
      </c>
      <c r="EL673" s="1">
        <v>44800.696759259263</v>
      </c>
      <c r="EM673">
        <v>37.32</v>
      </c>
      <c r="EN673">
        <v>37.36</v>
      </c>
      <c r="EO673">
        <v>62545.919999999998</v>
      </c>
      <c r="EP673">
        <v>51691.519999999997</v>
      </c>
      <c r="ER673">
        <v>671</v>
      </c>
      <c r="ES673" s="1">
        <v>44800.696759259263</v>
      </c>
      <c r="ET673">
        <v>37.15</v>
      </c>
      <c r="EU673">
        <v>37.19</v>
      </c>
      <c r="EV673">
        <v>33146.879999999997</v>
      </c>
      <c r="EW673">
        <v>35338.239999999998</v>
      </c>
      <c r="EY673">
        <v>671</v>
      </c>
      <c r="EZ673" s="1">
        <v>44800.696759259263</v>
      </c>
      <c r="FA673">
        <v>37.54</v>
      </c>
      <c r="FB673">
        <v>37.54</v>
      </c>
      <c r="FC673">
        <v>34979.839999999997</v>
      </c>
      <c r="FD673">
        <v>41267.199999999997</v>
      </c>
      <c r="FF673">
        <v>671</v>
      </c>
      <c r="FG673" s="1">
        <v>44800.696759259263</v>
      </c>
      <c r="FH673">
        <v>36.81</v>
      </c>
      <c r="FI673">
        <v>36.81</v>
      </c>
      <c r="FJ673">
        <v>22241.279999999999</v>
      </c>
      <c r="FK673">
        <v>23813.119999999999</v>
      </c>
    </row>
    <row r="674" spans="1:167">
      <c r="A674">
        <v>672</v>
      </c>
      <c r="B674" s="1">
        <v>44800.69699074074</v>
      </c>
      <c r="C674">
        <v>40.799999999999997</v>
      </c>
      <c r="D674">
        <v>40.799999999999997</v>
      </c>
      <c r="E674">
        <v>81633.279999999999</v>
      </c>
      <c r="F674">
        <v>81704.960000000006</v>
      </c>
      <c r="H674">
        <v>672</v>
      </c>
      <c r="I674" s="1">
        <v>44800.69699074074</v>
      </c>
      <c r="J674">
        <v>37.450000000000003</v>
      </c>
      <c r="K674">
        <v>37.49</v>
      </c>
      <c r="L674">
        <v>46796.800000000003</v>
      </c>
      <c r="M674">
        <v>43176.959999999999</v>
      </c>
      <c r="O674">
        <v>672</v>
      </c>
      <c r="P674" s="1">
        <v>44800.69699074074</v>
      </c>
      <c r="Q674">
        <v>37.11</v>
      </c>
      <c r="R674">
        <v>37.11</v>
      </c>
      <c r="S674">
        <v>45547.519999999997</v>
      </c>
      <c r="T674">
        <v>44124.160000000003</v>
      </c>
      <c r="V674">
        <v>672</v>
      </c>
      <c r="W674" s="1">
        <v>44800.69699074074</v>
      </c>
      <c r="X674">
        <v>36.85</v>
      </c>
      <c r="Y674">
        <v>36.85</v>
      </c>
      <c r="Z674">
        <v>26716.16</v>
      </c>
      <c r="AA674">
        <v>28129.279999999999</v>
      </c>
      <c r="AC674">
        <v>672</v>
      </c>
      <c r="AD674" s="1">
        <v>44800.69699074074</v>
      </c>
      <c r="AE674">
        <v>37.020000000000003</v>
      </c>
      <c r="AF674">
        <v>37.020000000000003</v>
      </c>
      <c r="AG674">
        <v>36567.040000000001</v>
      </c>
      <c r="AH674">
        <v>39060.480000000003</v>
      </c>
      <c r="AJ674">
        <v>672</v>
      </c>
      <c r="AK674" s="1">
        <v>44800.69699074074</v>
      </c>
      <c r="AL674">
        <v>36.76</v>
      </c>
      <c r="AM674">
        <v>36.81</v>
      </c>
      <c r="AN674">
        <v>32788.480000000003</v>
      </c>
      <c r="AO674">
        <v>32926.720000000001</v>
      </c>
      <c r="AQ674">
        <v>672</v>
      </c>
      <c r="AR674" s="1">
        <v>44800.69699074074</v>
      </c>
      <c r="AS674">
        <v>37.06</v>
      </c>
      <c r="AT674">
        <v>37.11</v>
      </c>
      <c r="AU674">
        <v>34007.040000000001</v>
      </c>
      <c r="AV674">
        <v>35220.480000000003</v>
      </c>
      <c r="AX674">
        <v>672</v>
      </c>
      <c r="AY674" s="1">
        <v>44800.69699074074</v>
      </c>
      <c r="AZ674">
        <v>36.590000000000003</v>
      </c>
      <c r="BA674">
        <v>36.630000000000003</v>
      </c>
      <c r="BB674">
        <v>27125.759999999998</v>
      </c>
      <c r="BC674">
        <v>28467.200000000001</v>
      </c>
      <c r="BE674">
        <v>672</v>
      </c>
      <c r="BF674" s="1">
        <v>44800.69699074074</v>
      </c>
      <c r="BG674">
        <v>37.880000000000003</v>
      </c>
      <c r="BH674">
        <v>37.92</v>
      </c>
      <c r="BI674">
        <v>44687.360000000001</v>
      </c>
      <c r="BJ674">
        <v>48230.400000000001</v>
      </c>
      <c r="BL674">
        <v>672</v>
      </c>
      <c r="BM674" s="1">
        <v>44800.69699074074</v>
      </c>
      <c r="BN674">
        <v>37.54</v>
      </c>
      <c r="BO674">
        <v>37.49</v>
      </c>
      <c r="BP674">
        <v>43479.040000000001</v>
      </c>
      <c r="BQ674">
        <v>36904.959999999999</v>
      </c>
      <c r="BS674">
        <v>672</v>
      </c>
      <c r="BT674" s="1">
        <v>44800.69699074074</v>
      </c>
      <c r="BU674">
        <v>37.32</v>
      </c>
      <c r="BV674">
        <v>37.36</v>
      </c>
      <c r="BW674">
        <v>36331.519999999997</v>
      </c>
      <c r="BX674">
        <v>34498.559999999998</v>
      </c>
      <c r="BZ674">
        <v>672</v>
      </c>
      <c r="CA674" s="1">
        <v>44800.69699074074</v>
      </c>
      <c r="CB674">
        <v>37.28</v>
      </c>
      <c r="CC674">
        <v>37.229999999999997</v>
      </c>
      <c r="CD674">
        <v>36362.239999999998</v>
      </c>
      <c r="CE674">
        <v>35271.68</v>
      </c>
      <c r="CG674">
        <v>672</v>
      </c>
      <c r="CH674" s="1">
        <v>44800.69699074074</v>
      </c>
      <c r="CI674">
        <v>37.32</v>
      </c>
      <c r="CJ674">
        <v>37.28</v>
      </c>
      <c r="CK674">
        <v>49889.279999999999</v>
      </c>
      <c r="CL674">
        <v>49029.120000000003</v>
      </c>
      <c r="CN674">
        <v>672</v>
      </c>
      <c r="CO674" s="1">
        <v>44800.69699074074</v>
      </c>
      <c r="CP674">
        <v>36.93</v>
      </c>
      <c r="CQ674">
        <v>36.89</v>
      </c>
      <c r="CR674">
        <v>28743.68</v>
      </c>
      <c r="CS674">
        <v>35824.639999999999</v>
      </c>
      <c r="CU674">
        <v>672</v>
      </c>
      <c r="CV674" s="1">
        <v>44800.69699074074</v>
      </c>
      <c r="CW674">
        <v>37.19</v>
      </c>
      <c r="CX674">
        <v>37.19</v>
      </c>
      <c r="CY674">
        <v>37171.199999999997</v>
      </c>
      <c r="CZ674">
        <v>45537.279999999999</v>
      </c>
      <c r="DB674">
        <v>672</v>
      </c>
      <c r="DC674" s="1">
        <v>44800.69699074074</v>
      </c>
      <c r="DD674">
        <v>36.46</v>
      </c>
      <c r="DE674">
        <v>36.42</v>
      </c>
      <c r="DF674">
        <v>19271.68</v>
      </c>
      <c r="DG674">
        <v>17781.759999999998</v>
      </c>
      <c r="DI674">
        <v>672</v>
      </c>
      <c r="DJ674" s="1">
        <v>44800.69699074074</v>
      </c>
      <c r="DK674">
        <v>37.92</v>
      </c>
      <c r="DL674">
        <v>37.92</v>
      </c>
      <c r="DM674">
        <v>43581.440000000002</v>
      </c>
      <c r="DN674">
        <v>44144.639999999999</v>
      </c>
      <c r="DP674">
        <v>672</v>
      </c>
      <c r="DQ674" s="1">
        <v>44800.69699074074</v>
      </c>
      <c r="DR674">
        <v>37.840000000000003</v>
      </c>
      <c r="DS674">
        <v>37.840000000000003</v>
      </c>
      <c r="DT674">
        <v>50114.559999999998</v>
      </c>
      <c r="DU674">
        <v>50903.040000000001</v>
      </c>
      <c r="DW674">
        <v>672</v>
      </c>
      <c r="DX674" s="1">
        <v>44800.69699074074</v>
      </c>
      <c r="DY674">
        <v>37.49</v>
      </c>
      <c r="DZ674">
        <v>37.49</v>
      </c>
      <c r="EA674">
        <v>47595.519999999997</v>
      </c>
      <c r="EB674">
        <v>46571.519999999997</v>
      </c>
      <c r="ED674">
        <v>672</v>
      </c>
      <c r="EE674" s="1">
        <v>44800.69699074074</v>
      </c>
      <c r="EF674">
        <v>37.15</v>
      </c>
      <c r="EG674">
        <v>37.15</v>
      </c>
      <c r="EH674">
        <v>22323.200000000001</v>
      </c>
      <c r="EI674">
        <v>23567.360000000001</v>
      </c>
      <c r="EK674">
        <v>672</v>
      </c>
      <c r="EL674" s="1">
        <v>44800.69699074074</v>
      </c>
      <c r="EM674">
        <v>37.36</v>
      </c>
      <c r="EN674">
        <v>37.36</v>
      </c>
      <c r="EO674">
        <v>44339.199999999997</v>
      </c>
      <c r="EP674">
        <v>46417.919999999998</v>
      </c>
      <c r="ER674">
        <v>672</v>
      </c>
      <c r="ES674" s="1">
        <v>44800.69699074074</v>
      </c>
      <c r="ET674">
        <v>37.11</v>
      </c>
      <c r="EU674">
        <v>37.15</v>
      </c>
      <c r="EV674">
        <v>29419.52</v>
      </c>
      <c r="EW674">
        <v>29460.48</v>
      </c>
      <c r="EY674">
        <v>672</v>
      </c>
      <c r="EZ674" s="1">
        <v>44800.69699074074</v>
      </c>
      <c r="FA674">
        <v>37.54</v>
      </c>
      <c r="FB674">
        <v>37.49</v>
      </c>
      <c r="FC674">
        <v>41635.839999999997</v>
      </c>
      <c r="FD674">
        <v>39838.720000000001</v>
      </c>
      <c r="FF674">
        <v>672</v>
      </c>
      <c r="FG674" s="1">
        <v>44800.69699074074</v>
      </c>
      <c r="FH674">
        <v>36.81</v>
      </c>
      <c r="FI674">
        <v>36.81</v>
      </c>
      <c r="FJ674">
        <v>22159.360000000001</v>
      </c>
      <c r="FK674">
        <v>23168</v>
      </c>
    </row>
    <row r="675" spans="1:167">
      <c r="A675">
        <v>673</v>
      </c>
      <c r="B675" s="1">
        <v>44800.697222222225</v>
      </c>
      <c r="C675">
        <v>40.799999999999997</v>
      </c>
      <c r="D675">
        <v>40.799999999999997</v>
      </c>
      <c r="E675">
        <v>81715.199999999997</v>
      </c>
      <c r="F675">
        <v>81756.160000000003</v>
      </c>
      <c r="H675">
        <v>673</v>
      </c>
      <c r="I675" s="1">
        <v>44800.697222222225</v>
      </c>
      <c r="J675">
        <v>37.450000000000003</v>
      </c>
      <c r="K675">
        <v>37.450000000000003</v>
      </c>
      <c r="L675">
        <v>37754.879999999997</v>
      </c>
      <c r="M675">
        <v>38251.519999999997</v>
      </c>
      <c r="O675">
        <v>673</v>
      </c>
      <c r="P675" s="1">
        <v>44800.697222222225</v>
      </c>
      <c r="Q675">
        <v>37.19</v>
      </c>
      <c r="R675">
        <v>37.15</v>
      </c>
      <c r="S675">
        <v>42332.160000000003</v>
      </c>
      <c r="T675">
        <v>47052.800000000003</v>
      </c>
      <c r="V675">
        <v>673</v>
      </c>
      <c r="W675" s="1">
        <v>44800.697222222225</v>
      </c>
      <c r="X675">
        <v>36.85</v>
      </c>
      <c r="Y675">
        <v>36.81</v>
      </c>
      <c r="Z675">
        <v>32583.68</v>
      </c>
      <c r="AA675">
        <v>28999.68</v>
      </c>
      <c r="AC675">
        <v>673</v>
      </c>
      <c r="AD675" s="1">
        <v>44800.697222222225</v>
      </c>
      <c r="AE675">
        <v>37.020000000000003</v>
      </c>
      <c r="AF675">
        <v>37.020000000000003</v>
      </c>
      <c r="AG675">
        <v>34416.639999999999</v>
      </c>
      <c r="AH675">
        <v>36413.440000000002</v>
      </c>
      <c r="AJ675">
        <v>673</v>
      </c>
      <c r="AK675" s="1">
        <v>44800.697222222225</v>
      </c>
      <c r="AL675">
        <v>36.76</v>
      </c>
      <c r="AM675">
        <v>36.76</v>
      </c>
      <c r="AN675">
        <v>28723.200000000001</v>
      </c>
      <c r="AO675">
        <v>28789.759999999998</v>
      </c>
      <c r="AQ675">
        <v>673</v>
      </c>
      <c r="AR675" s="1">
        <v>44800.697222222225</v>
      </c>
      <c r="AS675">
        <v>37.06</v>
      </c>
      <c r="AT675">
        <v>37.06</v>
      </c>
      <c r="AU675">
        <v>33679.360000000001</v>
      </c>
      <c r="AV675">
        <v>36541.440000000002</v>
      </c>
      <c r="AX675">
        <v>673</v>
      </c>
      <c r="AY675" s="1">
        <v>44800.697222222225</v>
      </c>
      <c r="AZ675">
        <v>36.590000000000003</v>
      </c>
      <c r="BA675">
        <v>36.630000000000003</v>
      </c>
      <c r="BB675">
        <v>33146.879999999997</v>
      </c>
      <c r="BC675">
        <v>29854.720000000001</v>
      </c>
      <c r="BE675">
        <v>673</v>
      </c>
      <c r="BF675" s="1">
        <v>44800.697222222225</v>
      </c>
      <c r="BG675">
        <v>37.880000000000003</v>
      </c>
      <c r="BH675">
        <v>37.880000000000003</v>
      </c>
      <c r="BI675">
        <v>47431.68</v>
      </c>
      <c r="BJ675">
        <v>41840.639999999999</v>
      </c>
      <c r="BL675">
        <v>673</v>
      </c>
      <c r="BM675" s="1">
        <v>44800.697222222225</v>
      </c>
      <c r="BN675">
        <v>37.54</v>
      </c>
      <c r="BO675">
        <v>37.49</v>
      </c>
      <c r="BP675">
        <v>27545.599999999999</v>
      </c>
      <c r="BQ675">
        <v>29434.880000000001</v>
      </c>
      <c r="BS675">
        <v>673</v>
      </c>
      <c r="BT675" s="1">
        <v>44800.697222222225</v>
      </c>
      <c r="BU675">
        <v>37.32</v>
      </c>
      <c r="BV675">
        <v>37.32</v>
      </c>
      <c r="BW675">
        <v>30474.240000000002</v>
      </c>
      <c r="BX675">
        <v>34903.040000000001</v>
      </c>
      <c r="BZ675">
        <v>673</v>
      </c>
      <c r="CA675" s="1">
        <v>44800.697222222225</v>
      </c>
      <c r="CB675">
        <v>37.28</v>
      </c>
      <c r="CC675">
        <v>37.229999999999997</v>
      </c>
      <c r="CD675">
        <v>29163.52</v>
      </c>
      <c r="CE675">
        <v>28190.720000000001</v>
      </c>
      <c r="CG675">
        <v>673</v>
      </c>
      <c r="CH675" s="1">
        <v>44800.697222222225</v>
      </c>
      <c r="CI675">
        <v>37.28</v>
      </c>
      <c r="CJ675">
        <v>37.28</v>
      </c>
      <c r="CK675">
        <v>37253.120000000003</v>
      </c>
      <c r="CL675">
        <v>40990.720000000001</v>
      </c>
      <c r="CN675">
        <v>673</v>
      </c>
      <c r="CO675" s="1">
        <v>44800.697222222225</v>
      </c>
      <c r="CP675">
        <v>36.89</v>
      </c>
      <c r="CQ675">
        <v>36.89</v>
      </c>
      <c r="CR675">
        <v>33658.879999999997</v>
      </c>
      <c r="CS675">
        <v>32706.560000000001</v>
      </c>
      <c r="CU675">
        <v>673</v>
      </c>
      <c r="CV675" s="1">
        <v>44800.697222222225</v>
      </c>
      <c r="CW675">
        <v>37.19</v>
      </c>
      <c r="CX675">
        <v>37.15</v>
      </c>
      <c r="CY675">
        <v>34119.68</v>
      </c>
      <c r="CZ675">
        <v>38922.239999999998</v>
      </c>
      <c r="DB675">
        <v>673</v>
      </c>
      <c r="DC675" s="1">
        <v>44800.697222222225</v>
      </c>
      <c r="DD675">
        <v>36.42</v>
      </c>
      <c r="DE675">
        <v>36.42</v>
      </c>
      <c r="DF675">
        <v>14986.24</v>
      </c>
      <c r="DG675">
        <v>19089.919999999998</v>
      </c>
      <c r="DI675">
        <v>673</v>
      </c>
      <c r="DJ675" s="1">
        <v>44800.697222222225</v>
      </c>
      <c r="DK675">
        <v>37.96</v>
      </c>
      <c r="DL675">
        <v>37.92</v>
      </c>
      <c r="DM675">
        <v>50810.879999999997</v>
      </c>
      <c r="DN675">
        <v>51251.199999999997</v>
      </c>
      <c r="DP675">
        <v>673</v>
      </c>
      <c r="DQ675" s="1">
        <v>44800.697222222225</v>
      </c>
      <c r="DR675">
        <v>37.840000000000003</v>
      </c>
      <c r="DS675">
        <v>37.840000000000003</v>
      </c>
      <c r="DT675">
        <v>29276.16</v>
      </c>
      <c r="DU675">
        <v>39552</v>
      </c>
      <c r="DW675">
        <v>673</v>
      </c>
      <c r="DX675" s="1">
        <v>44800.697222222225</v>
      </c>
      <c r="DY675">
        <v>37.450000000000003</v>
      </c>
      <c r="DZ675">
        <v>37.49</v>
      </c>
      <c r="EA675">
        <v>47001.599999999999</v>
      </c>
      <c r="EB675">
        <v>44047.360000000001</v>
      </c>
      <c r="ED675">
        <v>673</v>
      </c>
      <c r="EE675" s="1">
        <v>44800.697222222225</v>
      </c>
      <c r="EF675">
        <v>37.19</v>
      </c>
      <c r="EG675">
        <v>37.19</v>
      </c>
      <c r="EH675">
        <v>27504.639999999999</v>
      </c>
      <c r="EI675">
        <v>24919.040000000001</v>
      </c>
      <c r="EK675">
        <v>673</v>
      </c>
      <c r="EL675" s="1">
        <v>44800.697222222225</v>
      </c>
      <c r="EM675">
        <v>37.36</v>
      </c>
      <c r="EN675">
        <v>37.409999999999997</v>
      </c>
      <c r="EO675">
        <v>38451.199999999997</v>
      </c>
      <c r="EP675">
        <v>41313.279999999999</v>
      </c>
      <c r="ER675">
        <v>673</v>
      </c>
      <c r="ES675" s="1">
        <v>44800.697222222225</v>
      </c>
      <c r="ET675">
        <v>37.15</v>
      </c>
      <c r="EU675">
        <v>37.15</v>
      </c>
      <c r="EV675">
        <v>34232.32</v>
      </c>
      <c r="EW675">
        <v>32558.080000000002</v>
      </c>
      <c r="EY675">
        <v>673</v>
      </c>
      <c r="EZ675" s="1">
        <v>44800.697222222225</v>
      </c>
      <c r="FA675">
        <v>37.49</v>
      </c>
      <c r="FB675">
        <v>37.54</v>
      </c>
      <c r="FC675">
        <v>41738.239999999998</v>
      </c>
      <c r="FD675">
        <v>40929.279999999999</v>
      </c>
      <c r="FF675">
        <v>673</v>
      </c>
      <c r="FG675" s="1">
        <v>44800.697222222225</v>
      </c>
      <c r="FH675">
        <v>36.81</v>
      </c>
      <c r="FI675">
        <v>36.76</v>
      </c>
      <c r="FJ675">
        <v>25671.68</v>
      </c>
      <c r="FK675">
        <v>24883.200000000001</v>
      </c>
    </row>
    <row r="676" spans="1:167">
      <c r="A676">
        <v>674</v>
      </c>
      <c r="B676" s="1">
        <v>44800.697453703702</v>
      </c>
      <c r="C676">
        <v>40.67</v>
      </c>
      <c r="D676">
        <v>40.71</v>
      </c>
      <c r="E676">
        <v>82268.160000000003</v>
      </c>
      <c r="F676">
        <v>82032.639999999999</v>
      </c>
      <c r="H676">
        <v>674</v>
      </c>
      <c r="I676" s="1">
        <v>44800.697453703702</v>
      </c>
      <c r="J676">
        <v>37.450000000000003</v>
      </c>
      <c r="K676">
        <v>37.450000000000003</v>
      </c>
      <c r="L676">
        <v>38942.720000000001</v>
      </c>
      <c r="M676">
        <v>37831.68</v>
      </c>
      <c r="O676">
        <v>674</v>
      </c>
      <c r="P676" s="1">
        <v>44800.697453703702</v>
      </c>
      <c r="Q676">
        <v>37.15</v>
      </c>
      <c r="R676">
        <v>37.11</v>
      </c>
      <c r="S676">
        <v>45486.080000000002</v>
      </c>
      <c r="T676">
        <v>39331.839999999997</v>
      </c>
      <c r="V676">
        <v>674</v>
      </c>
      <c r="W676" s="1">
        <v>44800.697453703702</v>
      </c>
      <c r="X676">
        <v>36.85</v>
      </c>
      <c r="Y676">
        <v>36.85</v>
      </c>
      <c r="Z676">
        <v>39034.879999999997</v>
      </c>
      <c r="AA676">
        <v>35712</v>
      </c>
      <c r="AC676">
        <v>674</v>
      </c>
      <c r="AD676" s="1">
        <v>44800.697453703702</v>
      </c>
      <c r="AE676">
        <v>37.020000000000003</v>
      </c>
      <c r="AF676">
        <v>37.020000000000003</v>
      </c>
      <c r="AG676">
        <v>46448.639999999999</v>
      </c>
      <c r="AH676">
        <v>50257.919999999998</v>
      </c>
      <c r="AJ676">
        <v>674</v>
      </c>
      <c r="AK676" s="1">
        <v>44800.697453703702</v>
      </c>
      <c r="AL676">
        <v>36.76</v>
      </c>
      <c r="AM676">
        <v>36.76</v>
      </c>
      <c r="AN676">
        <v>27238.400000000001</v>
      </c>
      <c r="AO676">
        <v>29127.68</v>
      </c>
      <c r="AQ676">
        <v>674</v>
      </c>
      <c r="AR676" s="1">
        <v>44800.697453703702</v>
      </c>
      <c r="AS676">
        <v>37.06</v>
      </c>
      <c r="AT676">
        <v>37.06</v>
      </c>
      <c r="AU676">
        <v>32235.52</v>
      </c>
      <c r="AV676">
        <v>32870.400000000001</v>
      </c>
      <c r="AX676">
        <v>674</v>
      </c>
      <c r="AY676" s="1">
        <v>44800.697453703702</v>
      </c>
      <c r="AZ676">
        <v>36.630000000000003</v>
      </c>
      <c r="BA676">
        <v>36.630000000000003</v>
      </c>
      <c r="BB676">
        <v>30699.52</v>
      </c>
      <c r="BC676">
        <v>27054.080000000002</v>
      </c>
      <c r="BE676">
        <v>674</v>
      </c>
      <c r="BF676" s="1">
        <v>44800.697453703702</v>
      </c>
      <c r="BG676">
        <v>37.840000000000003</v>
      </c>
      <c r="BH676">
        <v>37.880000000000003</v>
      </c>
      <c r="BI676">
        <v>63016.959999999999</v>
      </c>
      <c r="BJ676">
        <v>50053.120000000003</v>
      </c>
      <c r="BL676">
        <v>674</v>
      </c>
      <c r="BM676" s="1">
        <v>44800.697453703702</v>
      </c>
      <c r="BN676">
        <v>37.49</v>
      </c>
      <c r="BO676">
        <v>37.54</v>
      </c>
      <c r="BP676">
        <v>29798.400000000001</v>
      </c>
      <c r="BQ676">
        <v>32517.119999999999</v>
      </c>
      <c r="BS676">
        <v>674</v>
      </c>
      <c r="BT676" s="1">
        <v>44800.697453703702</v>
      </c>
      <c r="BU676">
        <v>37.36</v>
      </c>
      <c r="BV676">
        <v>37.36</v>
      </c>
      <c r="BW676">
        <v>45076.480000000003</v>
      </c>
      <c r="BX676">
        <v>46776.32</v>
      </c>
      <c r="BZ676">
        <v>674</v>
      </c>
      <c r="CA676" s="1">
        <v>44800.697453703702</v>
      </c>
      <c r="CB676">
        <v>37.28</v>
      </c>
      <c r="CC676">
        <v>37.229999999999997</v>
      </c>
      <c r="CD676">
        <v>30904.32</v>
      </c>
      <c r="CE676">
        <v>30136.32</v>
      </c>
      <c r="CG676">
        <v>674</v>
      </c>
      <c r="CH676" s="1">
        <v>44800.697453703702</v>
      </c>
      <c r="CI676">
        <v>37.28</v>
      </c>
      <c r="CJ676">
        <v>37.28</v>
      </c>
      <c r="CK676">
        <v>66826.240000000005</v>
      </c>
      <c r="CL676">
        <v>54855.68</v>
      </c>
      <c r="CN676">
        <v>674</v>
      </c>
      <c r="CO676" s="1">
        <v>44800.697453703702</v>
      </c>
      <c r="CP676">
        <v>36.89</v>
      </c>
      <c r="CQ676">
        <v>36.93</v>
      </c>
      <c r="CR676">
        <v>42946.559999999998</v>
      </c>
      <c r="CS676">
        <v>34247.68</v>
      </c>
      <c r="CU676">
        <v>674</v>
      </c>
      <c r="CV676" s="1">
        <v>44800.697453703702</v>
      </c>
      <c r="CW676">
        <v>37.15</v>
      </c>
      <c r="CX676">
        <v>37.11</v>
      </c>
      <c r="CY676">
        <v>42229.760000000002</v>
      </c>
      <c r="CZ676">
        <v>42373.120000000003</v>
      </c>
      <c r="DB676">
        <v>674</v>
      </c>
      <c r="DC676" s="1">
        <v>44800.697453703702</v>
      </c>
      <c r="DD676">
        <v>36.46</v>
      </c>
      <c r="DE676">
        <v>36.46</v>
      </c>
      <c r="DF676">
        <v>15672.32</v>
      </c>
      <c r="DG676">
        <v>17459.2</v>
      </c>
      <c r="DI676">
        <v>674</v>
      </c>
      <c r="DJ676" s="1">
        <v>44800.697453703702</v>
      </c>
      <c r="DK676">
        <v>37.92</v>
      </c>
      <c r="DL676">
        <v>37.96</v>
      </c>
      <c r="DM676">
        <v>45772.800000000003</v>
      </c>
      <c r="DN676">
        <v>50452.480000000003</v>
      </c>
      <c r="DP676">
        <v>674</v>
      </c>
      <c r="DQ676" s="1">
        <v>44800.697453703702</v>
      </c>
      <c r="DR676">
        <v>37.840000000000003</v>
      </c>
      <c r="DS676">
        <v>37.880000000000003</v>
      </c>
      <c r="DT676">
        <v>34570.239999999998</v>
      </c>
      <c r="DU676">
        <v>36700.160000000003</v>
      </c>
      <c r="DW676">
        <v>674</v>
      </c>
      <c r="DX676" s="1">
        <v>44800.697453703702</v>
      </c>
      <c r="DY676">
        <v>37.450000000000003</v>
      </c>
      <c r="DZ676">
        <v>37.409999999999997</v>
      </c>
      <c r="EA676">
        <v>52142.080000000002</v>
      </c>
      <c r="EB676">
        <v>50278.400000000001</v>
      </c>
      <c r="ED676">
        <v>674</v>
      </c>
      <c r="EE676" s="1">
        <v>44800.697453703702</v>
      </c>
      <c r="EF676">
        <v>37.15</v>
      </c>
      <c r="EG676">
        <v>37.19</v>
      </c>
      <c r="EH676">
        <v>26552.32</v>
      </c>
      <c r="EI676">
        <v>30192.639999999999</v>
      </c>
      <c r="EK676">
        <v>674</v>
      </c>
      <c r="EL676" s="1">
        <v>44800.697453703702</v>
      </c>
      <c r="EM676">
        <v>37.36</v>
      </c>
      <c r="EN676">
        <v>37.36</v>
      </c>
      <c r="EO676">
        <v>45240.32</v>
      </c>
      <c r="EP676">
        <v>48619.519999999997</v>
      </c>
      <c r="ER676">
        <v>674</v>
      </c>
      <c r="ES676" s="1">
        <v>44800.697453703702</v>
      </c>
      <c r="ET676">
        <v>37.19</v>
      </c>
      <c r="EU676">
        <v>37.19</v>
      </c>
      <c r="EV676">
        <v>39690.239999999998</v>
      </c>
      <c r="EW676">
        <v>38696.959999999999</v>
      </c>
      <c r="EY676">
        <v>674</v>
      </c>
      <c r="EZ676" s="1">
        <v>44800.697453703702</v>
      </c>
      <c r="FA676">
        <v>37.54</v>
      </c>
      <c r="FB676">
        <v>37.54</v>
      </c>
      <c r="FC676">
        <v>38993.919999999998</v>
      </c>
      <c r="FD676">
        <v>37918.720000000001</v>
      </c>
      <c r="FF676">
        <v>674</v>
      </c>
      <c r="FG676" s="1">
        <v>44800.697453703702</v>
      </c>
      <c r="FH676">
        <v>36.81</v>
      </c>
      <c r="FI676">
        <v>36.76</v>
      </c>
      <c r="FJ676">
        <v>19404.8</v>
      </c>
      <c r="FK676">
        <v>21432.32</v>
      </c>
    </row>
    <row r="677" spans="1:167">
      <c r="A677">
        <v>675</v>
      </c>
      <c r="B677" s="1">
        <v>44800.697685185187</v>
      </c>
      <c r="C677">
        <v>40.58</v>
      </c>
      <c r="D677">
        <v>40.67</v>
      </c>
      <c r="E677">
        <v>81571.839999999997</v>
      </c>
      <c r="F677">
        <v>81694.720000000001</v>
      </c>
      <c r="H677">
        <v>675</v>
      </c>
      <c r="I677" s="1">
        <v>44800.697685185187</v>
      </c>
      <c r="J677">
        <v>37.450000000000003</v>
      </c>
      <c r="K677">
        <v>37.49</v>
      </c>
      <c r="L677">
        <v>43335.68</v>
      </c>
      <c r="M677">
        <v>36689.919999999998</v>
      </c>
      <c r="O677">
        <v>675</v>
      </c>
      <c r="P677" s="1">
        <v>44800.697685185187</v>
      </c>
      <c r="Q677">
        <v>37.11</v>
      </c>
      <c r="R677">
        <v>37.11</v>
      </c>
      <c r="S677">
        <v>40232.959999999999</v>
      </c>
      <c r="T677">
        <v>42101.760000000002</v>
      </c>
      <c r="V677">
        <v>675</v>
      </c>
      <c r="W677" s="1">
        <v>44800.697685185187</v>
      </c>
      <c r="X677">
        <v>36.85</v>
      </c>
      <c r="Y677">
        <v>36.85</v>
      </c>
      <c r="Z677">
        <v>38492.160000000003</v>
      </c>
      <c r="AA677">
        <v>36567.040000000001</v>
      </c>
      <c r="AC677">
        <v>675</v>
      </c>
      <c r="AD677" s="1">
        <v>44800.697685185187</v>
      </c>
      <c r="AE677">
        <v>37.06</v>
      </c>
      <c r="AF677">
        <v>37.020000000000003</v>
      </c>
      <c r="AG677">
        <v>47861.760000000002</v>
      </c>
      <c r="AH677">
        <v>40826.879999999997</v>
      </c>
      <c r="AJ677">
        <v>675</v>
      </c>
      <c r="AK677" s="1">
        <v>44800.697685185187</v>
      </c>
      <c r="AL677">
        <v>36.81</v>
      </c>
      <c r="AM677">
        <v>36.76</v>
      </c>
      <c r="AN677">
        <v>29450.240000000002</v>
      </c>
      <c r="AO677">
        <v>29404.16</v>
      </c>
      <c r="AQ677">
        <v>675</v>
      </c>
      <c r="AR677" s="1">
        <v>44800.697685185187</v>
      </c>
      <c r="AS677">
        <v>37.06</v>
      </c>
      <c r="AT677">
        <v>37.06</v>
      </c>
      <c r="AU677">
        <v>38307.839999999997</v>
      </c>
      <c r="AV677">
        <v>39782.400000000001</v>
      </c>
      <c r="AX677">
        <v>675</v>
      </c>
      <c r="AY677" s="1">
        <v>44800.697685185187</v>
      </c>
      <c r="AZ677">
        <v>36.630000000000003</v>
      </c>
      <c r="BA677">
        <v>36.590000000000003</v>
      </c>
      <c r="BB677">
        <v>30453.759999999998</v>
      </c>
      <c r="BC677">
        <v>28487.68</v>
      </c>
      <c r="BE677">
        <v>675</v>
      </c>
      <c r="BF677" s="1">
        <v>44800.697685185187</v>
      </c>
      <c r="BG677">
        <v>37.840000000000003</v>
      </c>
      <c r="BH677">
        <v>37.880000000000003</v>
      </c>
      <c r="BI677">
        <v>39761.919999999998</v>
      </c>
      <c r="BJ677">
        <v>43146.239999999998</v>
      </c>
      <c r="BL677">
        <v>675</v>
      </c>
      <c r="BM677" s="1">
        <v>44800.697685185187</v>
      </c>
      <c r="BN677">
        <v>37.58</v>
      </c>
      <c r="BO677">
        <v>37.54</v>
      </c>
      <c r="BP677">
        <v>24954.880000000001</v>
      </c>
      <c r="BQ677">
        <v>27648</v>
      </c>
      <c r="BS677">
        <v>675</v>
      </c>
      <c r="BT677" s="1">
        <v>44800.697685185187</v>
      </c>
      <c r="BU677">
        <v>37.36</v>
      </c>
      <c r="BV677">
        <v>37.32</v>
      </c>
      <c r="BW677">
        <v>40273.919999999998</v>
      </c>
      <c r="BX677">
        <v>43801.599999999999</v>
      </c>
      <c r="BZ677">
        <v>675</v>
      </c>
      <c r="CA677" s="1">
        <v>44800.697685185187</v>
      </c>
      <c r="CB677">
        <v>37.28</v>
      </c>
      <c r="CC677">
        <v>37.32</v>
      </c>
      <c r="CD677">
        <v>35799.040000000001</v>
      </c>
      <c r="CE677">
        <v>34155.519999999997</v>
      </c>
      <c r="CG677">
        <v>675</v>
      </c>
      <c r="CH677" s="1">
        <v>44800.697685185187</v>
      </c>
      <c r="CI677">
        <v>37.32</v>
      </c>
      <c r="CJ677">
        <v>37.28</v>
      </c>
      <c r="CK677">
        <v>40007.68</v>
      </c>
      <c r="CL677">
        <v>39495.68</v>
      </c>
      <c r="CN677">
        <v>675</v>
      </c>
      <c r="CO677" s="1">
        <v>44800.697685185187</v>
      </c>
      <c r="CP677">
        <v>36.93</v>
      </c>
      <c r="CQ677">
        <v>36.89</v>
      </c>
      <c r="CR677">
        <v>31877.119999999999</v>
      </c>
      <c r="CS677">
        <v>33167.360000000001</v>
      </c>
      <c r="CU677">
        <v>675</v>
      </c>
      <c r="CV677" s="1">
        <v>44800.697685185187</v>
      </c>
      <c r="CW677">
        <v>37.15</v>
      </c>
      <c r="CX677">
        <v>37.19</v>
      </c>
      <c r="CY677">
        <v>53309.440000000002</v>
      </c>
      <c r="CZ677">
        <v>45870.080000000002</v>
      </c>
      <c r="DB677">
        <v>675</v>
      </c>
      <c r="DC677" s="1">
        <v>44800.697685185187</v>
      </c>
      <c r="DD677">
        <v>36.42</v>
      </c>
      <c r="DE677">
        <v>36.42</v>
      </c>
      <c r="DF677">
        <v>16450.560000000001</v>
      </c>
      <c r="DG677">
        <v>15623.68</v>
      </c>
      <c r="DI677">
        <v>675</v>
      </c>
      <c r="DJ677" s="1">
        <v>44800.697685185187</v>
      </c>
      <c r="DK677">
        <v>37.880000000000003</v>
      </c>
      <c r="DL677">
        <v>37.92</v>
      </c>
      <c r="DM677">
        <v>49827.839999999997</v>
      </c>
      <c r="DN677">
        <v>52684.800000000003</v>
      </c>
      <c r="DP677">
        <v>675</v>
      </c>
      <c r="DQ677" s="1">
        <v>44800.697685185187</v>
      </c>
      <c r="DR677">
        <v>37.880000000000003</v>
      </c>
      <c r="DS677">
        <v>37.880000000000003</v>
      </c>
      <c r="DT677">
        <v>48496.639999999999</v>
      </c>
      <c r="DU677">
        <v>43110.400000000001</v>
      </c>
      <c r="DW677">
        <v>675</v>
      </c>
      <c r="DX677" s="1">
        <v>44800.697685185187</v>
      </c>
      <c r="DY677">
        <v>37.450000000000003</v>
      </c>
      <c r="DZ677">
        <v>37.49</v>
      </c>
      <c r="EA677">
        <v>40990.720000000001</v>
      </c>
      <c r="EB677">
        <v>38517.760000000002</v>
      </c>
      <c r="ED677">
        <v>675</v>
      </c>
      <c r="EE677" s="1">
        <v>44800.697685185187</v>
      </c>
      <c r="EF677">
        <v>37.19</v>
      </c>
      <c r="EG677">
        <v>37.19</v>
      </c>
      <c r="EH677">
        <v>18908.16</v>
      </c>
      <c r="EI677">
        <v>20615.68</v>
      </c>
      <c r="EK677">
        <v>675</v>
      </c>
      <c r="EL677" s="1">
        <v>44800.697685185187</v>
      </c>
      <c r="EM677">
        <v>37.409999999999997</v>
      </c>
      <c r="EN677">
        <v>37.36</v>
      </c>
      <c r="EO677">
        <v>41789.440000000002</v>
      </c>
      <c r="EP677">
        <v>38164.480000000003</v>
      </c>
      <c r="ER677">
        <v>675</v>
      </c>
      <c r="ES677" s="1">
        <v>44800.697685185187</v>
      </c>
      <c r="ET677">
        <v>37.15</v>
      </c>
      <c r="EU677">
        <v>37.19</v>
      </c>
      <c r="EV677">
        <v>35891.199999999997</v>
      </c>
      <c r="EW677">
        <v>37908.480000000003</v>
      </c>
      <c r="EY677">
        <v>675</v>
      </c>
      <c r="EZ677" s="1">
        <v>44800.697685185187</v>
      </c>
      <c r="FA677">
        <v>37.450000000000003</v>
      </c>
      <c r="FB677">
        <v>37.450000000000003</v>
      </c>
      <c r="FC677">
        <v>37222.400000000001</v>
      </c>
      <c r="FD677">
        <v>37949.440000000002</v>
      </c>
      <c r="FF677">
        <v>675</v>
      </c>
      <c r="FG677" s="1">
        <v>44800.697685185187</v>
      </c>
      <c r="FH677">
        <v>36.81</v>
      </c>
      <c r="FI677">
        <v>36.81</v>
      </c>
      <c r="FJ677">
        <v>19860.48</v>
      </c>
      <c r="FK677">
        <v>20282.88</v>
      </c>
    </row>
    <row r="678" spans="1:167">
      <c r="A678">
        <v>676</v>
      </c>
      <c r="B678" s="1">
        <v>44800.697916666664</v>
      </c>
      <c r="C678">
        <v>40.619999999999997</v>
      </c>
      <c r="D678">
        <v>40.619999999999997</v>
      </c>
      <c r="E678">
        <v>81571.839999999997</v>
      </c>
      <c r="F678">
        <v>81725.440000000002</v>
      </c>
      <c r="H678">
        <v>676</v>
      </c>
      <c r="I678" s="1">
        <v>44800.697916666664</v>
      </c>
      <c r="J678">
        <v>37.450000000000003</v>
      </c>
      <c r="K678">
        <v>37.450000000000003</v>
      </c>
      <c r="L678">
        <v>37713.919999999998</v>
      </c>
      <c r="M678">
        <v>38620.160000000003</v>
      </c>
      <c r="O678">
        <v>676</v>
      </c>
      <c r="P678" s="1">
        <v>44800.697916666664</v>
      </c>
      <c r="Q678">
        <v>37.11</v>
      </c>
      <c r="R678">
        <v>37.15</v>
      </c>
      <c r="S678">
        <v>46243.839999999997</v>
      </c>
      <c r="T678">
        <v>46059.519999999997</v>
      </c>
      <c r="V678">
        <v>676</v>
      </c>
      <c r="W678" s="1">
        <v>44800.697916666664</v>
      </c>
      <c r="X678">
        <v>36.81</v>
      </c>
      <c r="Y678">
        <v>36.81</v>
      </c>
      <c r="Z678">
        <v>29296.639999999999</v>
      </c>
      <c r="AA678">
        <v>30878.720000000001</v>
      </c>
      <c r="AC678">
        <v>676</v>
      </c>
      <c r="AD678" s="1">
        <v>44800.697916666664</v>
      </c>
      <c r="AE678">
        <v>37.020000000000003</v>
      </c>
      <c r="AF678">
        <v>37.06</v>
      </c>
      <c r="AG678">
        <v>36526.080000000002</v>
      </c>
      <c r="AH678">
        <v>38492.160000000003</v>
      </c>
      <c r="AJ678">
        <v>676</v>
      </c>
      <c r="AK678" s="1">
        <v>44800.697916666664</v>
      </c>
      <c r="AL678">
        <v>36.76</v>
      </c>
      <c r="AM678">
        <v>36.76</v>
      </c>
      <c r="AN678">
        <v>36024.32</v>
      </c>
      <c r="AO678">
        <v>32296.959999999999</v>
      </c>
      <c r="AQ678">
        <v>676</v>
      </c>
      <c r="AR678" s="1">
        <v>44800.697916666664</v>
      </c>
      <c r="AS678">
        <v>37.06</v>
      </c>
      <c r="AT678">
        <v>37.06</v>
      </c>
      <c r="AU678">
        <v>40130.559999999998</v>
      </c>
      <c r="AV678">
        <v>37739.519999999997</v>
      </c>
      <c r="AX678">
        <v>676</v>
      </c>
      <c r="AY678" s="1">
        <v>44800.697916666664</v>
      </c>
      <c r="AZ678">
        <v>36.590000000000003</v>
      </c>
      <c r="BA678">
        <v>36.630000000000003</v>
      </c>
      <c r="BB678">
        <v>25589.759999999998</v>
      </c>
      <c r="BC678">
        <v>28835.84</v>
      </c>
      <c r="BE678">
        <v>676</v>
      </c>
      <c r="BF678" s="1">
        <v>44800.697916666664</v>
      </c>
      <c r="BG678">
        <v>37.840000000000003</v>
      </c>
      <c r="BH678">
        <v>37.880000000000003</v>
      </c>
      <c r="BI678">
        <v>43724.800000000003</v>
      </c>
      <c r="BJ678">
        <v>49694.720000000001</v>
      </c>
      <c r="BL678">
        <v>676</v>
      </c>
      <c r="BM678" s="1">
        <v>44800.697916666664</v>
      </c>
      <c r="BN678">
        <v>37.49</v>
      </c>
      <c r="BO678">
        <v>37.49</v>
      </c>
      <c r="BP678">
        <v>25876.48</v>
      </c>
      <c r="BQ678">
        <v>27950.080000000002</v>
      </c>
      <c r="BS678">
        <v>676</v>
      </c>
      <c r="BT678" s="1">
        <v>44800.697916666664</v>
      </c>
      <c r="BU678">
        <v>37.36</v>
      </c>
      <c r="BV678">
        <v>37.32</v>
      </c>
      <c r="BW678">
        <v>36106.239999999998</v>
      </c>
      <c r="BX678">
        <v>37790.720000000001</v>
      </c>
      <c r="BZ678">
        <v>676</v>
      </c>
      <c r="CA678" s="1">
        <v>44800.697916666664</v>
      </c>
      <c r="CB678">
        <v>37.229999999999997</v>
      </c>
      <c r="CC678">
        <v>37.28</v>
      </c>
      <c r="CD678">
        <v>27494.400000000001</v>
      </c>
      <c r="CE678">
        <v>35619.839999999997</v>
      </c>
      <c r="CG678">
        <v>676</v>
      </c>
      <c r="CH678" s="1">
        <v>44800.697916666664</v>
      </c>
      <c r="CI678">
        <v>37.28</v>
      </c>
      <c r="CJ678">
        <v>37.28</v>
      </c>
      <c r="CK678">
        <v>45670.400000000001</v>
      </c>
      <c r="CL678">
        <v>47329.279999999999</v>
      </c>
      <c r="CN678">
        <v>676</v>
      </c>
      <c r="CO678" s="1">
        <v>44800.697916666664</v>
      </c>
      <c r="CP678">
        <v>36.93</v>
      </c>
      <c r="CQ678">
        <v>36.979999999999997</v>
      </c>
      <c r="CR678">
        <v>25712.639999999999</v>
      </c>
      <c r="CS678">
        <v>30950.400000000001</v>
      </c>
      <c r="CU678">
        <v>676</v>
      </c>
      <c r="CV678" s="1">
        <v>44800.697916666664</v>
      </c>
      <c r="CW678">
        <v>37.19</v>
      </c>
      <c r="CX678">
        <v>37.15</v>
      </c>
      <c r="CY678">
        <v>40990.720000000001</v>
      </c>
      <c r="CZ678">
        <v>38722.559999999998</v>
      </c>
      <c r="DB678">
        <v>676</v>
      </c>
      <c r="DC678" s="1">
        <v>44800.697916666664</v>
      </c>
      <c r="DD678">
        <v>36.46</v>
      </c>
      <c r="DE678">
        <v>36.51</v>
      </c>
      <c r="DF678">
        <v>27514.880000000001</v>
      </c>
      <c r="DG678">
        <v>22760.959999999999</v>
      </c>
      <c r="DI678">
        <v>676</v>
      </c>
      <c r="DJ678" s="1">
        <v>44800.697916666664</v>
      </c>
      <c r="DK678">
        <v>37.92</v>
      </c>
      <c r="DL678">
        <v>37.92</v>
      </c>
      <c r="DM678">
        <v>44421.120000000003</v>
      </c>
      <c r="DN678">
        <v>55224.32</v>
      </c>
      <c r="DP678">
        <v>676</v>
      </c>
      <c r="DQ678" s="1">
        <v>44800.697916666664</v>
      </c>
      <c r="DR678">
        <v>37.79</v>
      </c>
      <c r="DS678">
        <v>37.840000000000003</v>
      </c>
      <c r="DT678">
        <v>35778.559999999998</v>
      </c>
      <c r="DU678">
        <v>41912.32</v>
      </c>
      <c r="DW678">
        <v>676</v>
      </c>
      <c r="DX678" s="1">
        <v>44800.697916666664</v>
      </c>
      <c r="DY678">
        <v>37.450000000000003</v>
      </c>
      <c r="DZ678">
        <v>37.49</v>
      </c>
      <c r="EA678">
        <v>43540.480000000003</v>
      </c>
      <c r="EB678">
        <v>42122.239999999998</v>
      </c>
      <c r="ED678">
        <v>676</v>
      </c>
      <c r="EE678" s="1">
        <v>44800.697916666664</v>
      </c>
      <c r="EF678">
        <v>37.19</v>
      </c>
      <c r="EG678">
        <v>37.19</v>
      </c>
      <c r="EH678">
        <v>29030.400000000001</v>
      </c>
      <c r="EI678">
        <v>29542.400000000001</v>
      </c>
      <c r="EK678">
        <v>676</v>
      </c>
      <c r="EL678" s="1">
        <v>44800.697916666664</v>
      </c>
      <c r="EM678">
        <v>37.36</v>
      </c>
      <c r="EN678">
        <v>37.32</v>
      </c>
      <c r="EO678">
        <v>42557.440000000002</v>
      </c>
      <c r="EP678">
        <v>38430.720000000001</v>
      </c>
      <c r="ER678">
        <v>676</v>
      </c>
      <c r="ES678" s="1">
        <v>44800.697916666664</v>
      </c>
      <c r="ET678">
        <v>37.15</v>
      </c>
      <c r="EU678">
        <v>37.19</v>
      </c>
      <c r="EV678">
        <v>34775.040000000001</v>
      </c>
      <c r="EW678">
        <v>36648.959999999999</v>
      </c>
      <c r="EY678">
        <v>676</v>
      </c>
      <c r="EZ678" s="1">
        <v>44800.697916666664</v>
      </c>
      <c r="FA678">
        <v>37.49</v>
      </c>
      <c r="FB678">
        <v>37.49</v>
      </c>
      <c r="FC678">
        <v>44462.080000000002</v>
      </c>
      <c r="FD678">
        <v>45537.279999999999</v>
      </c>
      <c r="FF678">
        <v>676</v>
      </c>
      <c r="FG678" s="1">
        <v>44800.697916666664</v>
      </c>
      <c r="FH678">
        <v>36.81</v>
      </c>
      <c r="FI678">
        <v>36.81</v>
      </c>
      <c r="FJ678">
        <v>17582.080000000002</v>
      </c>
      <c r="FK678">
        <v>20024.32</v>
      </c>
    </row>
    <row r="679" spans="1:167">
      <c r="A679">
        <v>677</v>
      </c>
      <c r="B679" s="1">
        <v>44800.698148148149</v>
      </c>
      <c r="C679">
        <v>40.58</v>
      </c>
      <c r="D679">
        <v>40.619999999999997</v>
      </c>
      <c r="E679">
        <v>81571.839999999997</v>
      </c>
      <c r="F679">
        <v>81510.41</v>
      </c>
      <c r="H679">
        <v>677</v>
      </c>
      <c r="I679" s="1">
        <v>44800.698148148149</v>
      </c>
      <c r="J679">
        <v>37.450000000000003</v>
      </c>
      <c r="K679">
        <v>37.49</v>
      </c>
      <c r="L679">
        <v>40110.080000000002</v>
      </c>
      <c r="M679">
        <v>38620.160000000003</v>
      </c>
      <c r="O679">
        <v>677</v>
      </c>
      <c r="P679" s="1">
        <v>44800.698148148149</v>
      </c>
      <c r="Q679">
        <v>37.11</v>
      </c>
      <c r="R679">
        <v>37.11</v>
      </c>
      <c r="S679">
        <v>40417.279999999999</v>
      </c>
      <c r="T679">
        <v>36884.480000000003</v>
      </c>
      <c r="V679">
        <v>677</v>
      </c>
      <c r="W679" s="1">
        <v>44800.698148148149</v>
      </c>
      <c r="X679">
        <v>36.85</v>
      </c>
      <c r="Y679">
        <v>36.85</v>
      </c>
      <c r="Z679">
        <v>36198.400000000001</v>
      </c>
      <c r="AA679">
        <v>33223.68</v>
      </c>
      <c r="AC679">
        <v>677</v>
      </c>
      <c r="AD679" s="1">
        <v>44800.698148148149</v>
      </c>
      <c r="AE679">
        <v>37.020000000000003</v>
      </c>
      <c r="AF679">
        <v>37.020000000000003</v>
      </c>
      <c r="AG679">
        <v>44851.199999999997</v>
      </c>
      <c r="AH679">
        <v>42301.440000000002</v>
      </c>
      <c r="AJ679">
        <v>677</v>
      </c>
      <c r="AK679" s="1">
        <v>44800.698148148149</v>
      </c>
      <c r="AL679">
        <v>36.76</v>
      </c>
      <c r="AM679">
        <v>36.81</v>
      </c>
      <c r="AN679">
        <v>35942.400000000001</v>
      </c>
      <c r="AO679">
        <v>35752.959999999999</v>
      </c>
      <c r="AQ679">
        <v>677</v>
      </c>
      <c r="AR679" s="1">
        <v>44800.698148148149</v>
      </c>
      <c r="AS679">
        <v>37.06</v>
      </c>
      <c r="AT679">
        <v>37.020000000000003</v>
      </c>
      <c r="AU679">
        <v>34304</v>
      </c>
      <c r="AV679">
        <v>31882.240000000002</v>
      </c>
      <c r="AX679">
        <v>677</v>
      </c>
      <c r="AY679" s="1">
        <v>44800.698148148149</v>
      </c>
      <c r="AZ679">
        <v>36.630000000000003</v>
      </c>
      <c r="BA679">
        <v>36.590000000000003</v>
      </c>
      <c r="BB679">
        <v>27023.360000000001</v>
      </c>
      <c r="BC679">
        <v>27863.040000000001</v>
      </c>
      <c r="BE679">
        <v>677</v>
      </c>
      <c r="BF679" s="1">
        <v>44800.698148148149</v>
      </c>
      <c r="BG679">
        <v>37.840000000000003</v>
      </c>
      <c r="BH679">
        <v>37.880000000000003</v>
      </c>
      <c r="BI679">
        <v>47493.120000000003</v>
      </c>
      <c r="BJ679">
        <v>49756.160000000003</v>
      </c>
      <c r="BL679">
        <v>677</v>
      </c>
      <c r="BM679" s="1">
        <v>44800.698148148149</v>
      </c>
      <c r="BN679">
        <v>37.49</v>
      </c>
      <c r="BO679">
        <v>37.54</v>
      </c>
      <c r="BP679">
        <v>27719.68</v>
      </c>
      <c r="BQ679">
        <v>29414.400000000001</v>
      </c>
      <c r="BS679">
        <v>677</v>
      </c>
      <c r="BT679" s="1">
        <v>44800.698148148149</v>
      </c>
      <c r="BU679">
        <v>37.28</v>
      </c>
      <c r="BV679">
        <v>37.28</v>
      </c>
      <c r="BW679">
        <v>39188.480000000003</v>
      </c>
      <c r="BX679">
        <v>38999.040000000001</v>
      </c>
      <c r="BZ679">
        <v>677</v>
      </c>
      <c r="CA679" s="1">
        <v>44800.698148148149</v>
      </c>
      <c r="CB679">
        <v>37.28</v>
      </c>
      <c r="CC679">
        <v>37.229999999999997</v>
      </c>
      <c r="CD679">
        <v>34539.519999999997</v>
      </c>
      <c r="CE679">
        <v>33930.239999999998</v>
      </c>
      <c r="CG679">
        <v>677</v>
      </c>
      <c r="CH679" s="1">
        <v>44800.698148148149</v>
      </c>
      <c r="CI679">
        <v>37.32</v>
      </c>
      <c r="CJ679">
        <v>37.28</v>
      </c>
      <c r="CK679">
        <v>45916.160000000003</v>
      </c>
      <c r="CL679">
        <v>44574.720000000001</v>
      </c>
      <c r="CN679">
        <v>677</v>
      </c>
      <c r="CO679" s="1">
        <v>44800.698148148149</v>
      </c>
      <c r="CP679">
        <v>36.93</v>
      </c>
      <c r="CQ679">
        <v>36.93</v>
      </c>
      <c r="CR679">
        <v>35430.400000000001</v>
      </c>
      <c r="CS679">
        <v>38553.599999999999</v>
      </c>
      <c r="CU679">
        <v>677</v>
      </c>
      <c r="CV679" s="1">
        <v>44800.698148148149</v>
      </c>
      <c r="CW679">
        <v>37.15</v>
      </c>
      <c r="CX679">
        <v>37.15</v>
      </c>
      <c r="CY679">
        <v>53432.32</v>
      </c>
      <c r="CZ679">
        <v>44298.239999999998</v>
      </c>
      <c r="DB679">
        <v>677</v>
      </c>
      <c r="DC679" s="1">
        <v>44800.698148148149</v>
      </c>
      <c r="DD679">
        <v>36.42</v>
      </c>
      <c r="DE679">
        <v>36.46</v>
      </c>
      <c r="DF679">
        <v>19686.400000000001</v>
      </c>
      <c r="DG679">
        <v>22878.720000000001</v>
      </c>
      <c r="DI679">
        <v>677</v>
      </c>
      <c r="DJ679" s="1">
        <v>44800.698148148149</v>
      </c>
      <c r="DK679">
        <v>37.880000000000003</v>
      </c>
      <c r="DL679">
        <v>37.92</v>
      </c>
      <c r="DM679">
        <v>51425.279999999999</v>
      </c>
      <c r="DN679">
        <v>53227.519999999997</v>
      </c>
      <c r="DP679">
        <v>677</v>
      </c>
      <c r="DQ679" s="1">
        <v>44800.698148148149</v>
      </c>
      <c r="DR679">
        <v>37.840000000000003</v>
      </c>
      <c r="DS679">
        <v>37.840000000000003</v>
      </c>
      <c r="DT679">
        <v>50053.120000000003</v>
      </c>
      <c r="DU679">
        <v>44968.959999999999</v>
      </c>
      <c r="DW679">
        <v>677</v>
      </c>
      <c r="DX679" s="1">
        <v>44800.698148148149</v>
      </c>
      <c r="DY679">
        <v>37.450000000000003</v>
      </c>
      <c r="DZ679">
        <v>37.450000000000003</v>
      </c>
      <c r="EA679">
        <v>49479.68</v>
      </c>
      <c r="EB679">
        <v>41441.279999999999</v>
      </c>
      <c r="ED679">
        <v>677</v>
      </c>
      <c r="EE679" s="1">
        <v>44800.698148148149</v>
      </c>
      <c r="EF679">
        <v>37.19</v>
      </c>
      <c r="EG679">
        <v>37.19</v>
      </c>
      <c r="EH679">
        <v>28712.959999999999</v>
      </c>
      <c r="EI679">
        <v>27545.599999999999</v>
      </c>
      <c r="EK679">
        <v>677</v>
      </c>
      <c r="EL679" s="1">
        <v>44800.698148148149</v>
      </c>
      <c r="EM679">
        <v>37.36</v>
      </c>
      <c r="EN679">
        <v>37.36</v>
      </c>
      <c r="EO679">
        <v>49295.360000000001</v>
      </c>
      <c r="EP679">
        <v>46766.080000000002</v>
      </c>
      <c r="ER679">
        <v>677</v>
      </c>
      <c r="ES679" s="1">
        <v>44800.698148148149</v>
      </c>
      <c r="ET679">
        <v>37.15</v>
      </c>
      <c r="EU679">
        <v>37.15</v>
      </c>
      <c r="EV679">
        <v>38205.440000000002</v>
      </c>
      <c r="EW679">
        <v>40975.360000000001</v>
      </c>
      <c r="EY679">
        <v>677</v>
      </c>
      <c r="EZ679" s="1">
        <v>44800.698148148149</v>
      </c>
      <c r="FA679">
        <v>37.49</v>
      </c>
      <c r="FB679">
        <v>37.49</v>
      </c>
      <c r="FC679">
        <v>38205.440000000002</v>
      </c>
      <c r="FD679">
        <v>38481.919999999998</v>
      </c>
      <c r="FF679">
        <v>677</v>
      </c>
      <c r="FG679" s="1">
        <v>44800.698148148149</v>
      </c>
      <c r="FH679">
        <v>36.81</v>
      </c>
      <c r="FI679">
        <v>36.81</v>
      </c>
      <c r="FJ679">
        <v>19691.52</v>
      </c>
      <c r="FK679">
        <v>18728.96</v>
      </c>
    </row>
    <row r="680" spans="1:167">
      <c r="A680">
        <v>678</v>
      </c>
      <c r="B680" s="1">
        <v>44800.698379629626</v>
      </c>
      <c r="C680">
        <v>40.58</v>
      </c>
      <c r="D680">
        <v>40.58</v>
      </c>
      <c r="E680">
        <v>81448.960000000006</v>
      </c>
      <c r="F680">
        <v>81561.600000000006</v>
      </c>
      <c r="H680">
        <v>678</v>
      </c>
      <c r="I680" s="1">
        <v>44800.698379629626</v>
      </c>
      <c r="J680">
        <v>37.409999999999997</v>
      </c>
      <c r="K680">
        <v>37.450000000000003</v>
      </c>
      <c r="L680">
        <v>42700.800000000003</v>
      </c>
      <c r="M680">
        <v>43653.120000000003</v>
      </c>
      <c r="O680">
        <v>678</v>
      </c>
      <c r="P680" s="1">
        <v>44800.698379629626</v>
      </c>
      <c r="Q680">
        <v>37.11</v>
      </c>
      <c r="R680">
        <v>37.11</v>
      </c>
      <c r="S680">
        <v>36270.080000000002</v>
      </c>
      <c r="T680">
        <v>38840.32</v>
      </c>
      <c r="V680">
        <v>678</v>
      </c>
      <c r="W680" s="1">
        <v>44800.698379629626</v>
      </c>
      <c r="X680">
        <v>36.81</v>
      </c>
      <c r="Y680">
        <v>36.81</v>
      </c>
      <c r="Z680">
        <v>31498.240000000002</v>
      </c>
      <c r="AA680">
        <v>34682.879999999997</v>
      </c>
      <c r="AC680">
        <v>678</v>
      </c>
      <c r="AD680" s="1">
        <v>44800.698379629626</v>
      </c>
      <c r="AE680">
        <v>37.020000000000003</v>
      </c>
      <c r="AF680">
        <v>37.020000000000003</v>
      </c>
      <c r="AG680">
        <v>34457.599999999999</v>
      </c>
      <c r="AH680">
        <v>35358.720000000001</v>
      </c>
      <c r="AJ680">
        <v>678</v>
      </c>
      <c r="AK680" s="1">
        <v>44800.698379629626</v>
      </c>
      <c r="AL680">
        <v>36.76</v>
      </c>
      <c r="AM680">
        <v>36.72</v>
      </c>
      <c r="AN680">
        <v>35942.400000000001</v>
      </c>
      <c r="AO680">
        <v>37304.32</v>
      </c>
      <c r="AQ680">
        <v>678</v>
      </c>
      <c r="AR680" s="1">
        <v>44800.698379629626</v>
      </c>
      <c r="AS680">
        <v>37.020000000000003</v>
      </c>
      <c r="AT680">
        <v>37.06</v>
      </c>
      <c r="AU680">
        <v>32655.360000000001</v>
      </c>
      <c r="AV680">
        <v>34785.279999999999</v>
      </c>
      <c r="AX680">
        <v>678</v>
      </c>
      <c r="AY680" s="1">
        <v>44800.698379629626</v>
      </c>
      <c r="AZ680">
        <v>36.590000000000003</v>
      </c>
      <c r="BA680">
        <v>36.590000000000003</v>
      </c>
      <c r="BB680">
        <v>26255.360000000001</v>
      </c>
      <c r="BC680">
        <v>25646.080000000002</v>
      </c>
      <c r="BE680">
        <v>678</v>
      </c>
      <c r="BF680" s="1">
        <v>44800.698379629626</v>
      </c>
      <c r="BG680">
        <v>37.840000000000003</v>
      </c>
      <c r="BH680">
        <v>37.79</v>
      </c>
      <c r="BI680">
        <v>45117.440000000002</v>
      </c>
      <c r="BJ680">
        <v>51138.559999999998</v>
      </c>
      <c r="BL680">
        <v>678</v>
      </c>
      <c r="BM680" s="1">
        <v>44800.698379629626</v>
      </c>
      <c r="BN680">
        <v>37.49</v>
      </c>
      <c r="BO680">
        <v>37.49</v>
      </c>
      <c r="BP680">
        <v>30382.080000000002</v>
      </c>
      <c r="BQ680">
        <v>35020.800000000003</v>
      </c>
      <c r="BS680">
        <v>678</v>
      </c>
      <c r="BT680" s="1">
        <v>44800.698379629626</v>
      </c>
      <c r="BU680">
        <v>37.32</v>
      </c>
      <c r="BV680">
        <v>37.32</v>
      </c>
      <c r="BW680">
        <v>40949.760000000002</v>
      </c>
      <c r="BX680">
        <v>40586.239999999998</v>
      </c>
      <c r="BZ680">
        <v>678</v>
      </c>
      <c r="CA680" s="1">
        <v>44800.698379629626</v>
      </c>
      <c r="CB680">
        <v>37.15</v>
      </c>
      <c r="CC680">
        <v>37.19</v>
      </c>
      <c r="CD680">
        <v>38287.360000000001</v>
      </c>
      <c r="CE680">
        <v>35133.440000000002</v>
      </c>
      <c r="CG680">
        <v>678</v>
      </c>
      <c r="CH680" s="1">
        <v>44800.698379629626</v>
      </c>
      <c r="CI680">
        <v>37.28</v>
      </c>
      <c r="CJ680">
        <v>37.28</v>
      </c>
      <c r="CK680">
        <v>37222.400000000001</v>
      </c>
      <c r="CL680">
        <v>41978.879999999997</v>
      </c>
      <c r="CN680">
        <v>678</v>
      </c>
      <c r="CO680" s="1">
        <v>44800.698379629626</v>
      </c>
      <c r="CP680">
        <v>36.979999999999997</v>
      </c>
      <c r="CQ680">
        <v>36.979999999999997</v>
      </c>
      <c r="CR680">
        <v>33781.760000000002</v>
      </c>
      <c r="CS680">
        <v>33162.239999999998</v>
      </c>
      <c r="CU680">
        <v>678</v>
      </c>
      <c r="CV680" s="1">
        <v>44800.698379629626</v>
      </c>
      <c r="CW680">
        <v>37.15</v>
      </c>
      <c r="CX680">
        <v>37.15</v>
      </c>
      <c r="CY680">
        <v>72069.119999999995</v>
      </c>
      <c r="CZ680">
        <v>54620.160000000003</v>
      </c>
      <c r="DB680">
        <v>678</v>
      </c>
      <c r="DC680" s="1">
        <v>44800.698379629626</v>
      </c>
      <c r="DD680">
        <v>36.46</v>
      </c>
      <c r="DE680">
        <v>36.46</v>
      </c>
      <c r="DF680">
        <v>20157.439999999999</v>
      </c>
      <c r="DG680">
        <v>19107.84</v>
      </c>
      <c r="DI680">
        <v>678</v>
      </c>
      <c r="DJ680" s="1">
        <v>44800.698379629626</v>
      </c>
      <c r="DK680">
        <v>37.880000000000003</v>
      </c>
      <c r="DL680">
        <v>37.92</v>
      </c>
      <c r="DM680">
        <v>50401.279999999999</v>
      </c>
      <c r="DN680">
        <v>51773.440000000002</v>
      </c>
      <c r="DP680">
        <v>678</v>
      </c>
      <c r="DQ680" s="1">
        <v>44800.698379629626</v>
      </c>
      <c r="DR680">
        <v>37.840000000000003</v>
      </c>
      <c r="DS680">
        <v>37.880000000000003</v>
      </c>
      <c r="DT680">
        <v>38717.440000000002</v>
      </c>
      <c r="DU680">
        <v>37985.279999999999</v>
      </c>
      <c r="DW680">
        <v>678</v>
      </c>
      <c r="DX680" s="1">
        <v>44800.698379629626</v>
      </c>
      <c r="DY680">
        <v>37.450000000000003</v>
      </c>
      <c r="DZ680">
        <v>37.49</v>
      </c>
      <c r="EA680">
        <v>53534.720000000001</v>
      </c>
      <c r="EB680">
        <v>48588.800000000003</v>
      </c>
      <c r="ED680">
        <v>678</v>
      </c>
      <c r="EE680" s="1">
        <v>44800.698379629626</v>
      </c>
      <c r="EF680">
        <v>37.19</v>
      </c>
      <c r="EG680">
        <v>37.19</v>
      </c>
      <c r="EH680">
        <v>23244.799999999999</v>
      </c>
      <c r="EI680">
        <v>21470.720000000001</v>
      </c>
      <c r="EK680">
        <v>678</v>
      </c>
      <c r="EL680" s="1">
        <v>44800.698379629626</v>
      </c>
      <c r="EM680">
        <v>37.36</v>
      </c>
      <c r="EN680">
        <v>37.36</v>
      </c>
      <c r="EO680">
        <v>38277.120000000003</v>
      </c>
      <c r="EP680">
        <v>41052.160000000003</v>
      </c>
      <c r="ER680">
        <v>678</v>
      </c>
      <c r="ES680" s="1">
        <v>44800.698379629626</v>
      </c>
      <c r="ET680">
        <v>37.15</v>
      </c>
      <c r="EU680">
        <v>37.15</v>
      </c>
      <c r="EV680">
        <v>40161.279999999999</v>
      </c>
      <c r="EW680">
        <v>37944.32</v>
      </c>
      <c r="EY680">
        <v>678</v>
      </c>
      <c r="EZ680" s="1">
        <v>44800.698379629626</v>
      </c>
      <c r="FA680">
        <v>37.49</v>
      </c>
      <c r="FB680">
        <v>37.450000000000003</v>
      </c>
      <c r="FC680">
        <v>41236.480000000003</v>
      </c>
      <c r="FD680">
        <v>45224.959999999999</v>
      </c>
      <c r="FF680">
        <v>678</v>
      </c>
      <c r="FG680" s="1">
        <v>44800.698379629626</v>
      </c>
      <c r="FH680">
        <v>36.81</v>
      </c>
      <c r="FI680">
        <v>36.76</v>
      </c>
      <c r="FJ680">
        <v>25231.360000000001</v>
      </c>
      <c r="FK680">
        <v>24898.560000000001</v>
      </c>
    </row>
    <row r="681" spans="1:167">
      <c r="A681">
        <v>679</v>
      </c>
      <c r="B681" s="1">
        <v>44800.698611111111</v>
      </c>
      <c r="C681">
        <v>40.619999999999997</v>
      </c>
      <c r="D681">
        <v>40.58</v>
      </c>
      <c r="E681">
        <v>81571.839999999997</v>
      </c>
      <c r="F681">
        <v>81469.440000000002</v>
      </c>
      <c r="H681">
        <v>679</v>
      </c>
      <c r="I681" s="1">
        <v>44800.698611111111</v>
      </c>
      <c r="J681">
        <v>37.450000000000003</v>
      </c>
      <c r="K681">
        <v>37.450000000000003</v>
      </c>
      <c r="L681">
        <v>34652.160000000003</v>
      </c>
      <c r="M681">
        <v>32245.759999999998</v>
      </c>
      <c r="O681">
        <v>679</v>
      </c>
      <c r="P681" s="1">
        <v>44800.698611111111</v>
      </c>
      <c r="Q681">
        <v>37.11</v>
      </c>
      <c r="R681">
        <v>37.06</v>
      </c>
      <c r="S681">
        <v>45957.120000000003</v>
      </c>
      <c r="T681">
        <v>41748.480000000003</v>
      </c>
      <c r="V681">
        <v>679</v>
      </c>
      <c r="W681" s="1">
        <v>44800.698611111111</v>
      </c>
      <c r="X681">
        <v>36.89</v>
      </c>
      <c r="Y681">
        <v>36.85</v>
      </c>
      <c r="Z681">
        <v>39311.360000000001</v>
      </c>
      <c r="AA681">
        <v>37621.760000000002</v>
      </c>
      <c r="AC681">
        <v>679</v>
      </c>
      <c r="AD681" s="1">
        <v>44800.698611111111</v>
      </c>
      <c r="AE681">
        <v>37.06</v>
      </c>
      <c r="AF681">
        <v>37.020000000000003</v>
      </c>
      <c r="AG681">
        <v>38359.040000000001</v>
      </c>
      <c r="AH681">
        <v>38466.559999999998</v>
      </c>
      <c r="AJ681">
        <v>679</v>
      </c>
      <c r="AK681" s="1">
        <v>44800.698611111111</v>
      </c>
      <c r="AL681">
        <v>36.81</v>
      </c>
      <c r="AM681">
        <v>36.76</v>
      </c>
      <c r="AN681">
        <v>28375.040000000001</v>
      </c>
      <c r="AO681">
        <v>29440</v>
      </c>
      <c r="AQ681">
        <v>679</v>
      </c>
      <c r="AR681" s="1">
        <v>44800.698611111111</v>
      </c>
      <c r="AS681">
        <v>37.06</v>
      </c>
      <c r="AT681">
        <v>37.06</v>
      </c>
      <c r="AU681">
        <v>32573.439999999999</v>
      </c>
      <c r="AV681">
        <v>32798.720000000001</v>
      </c>
      <c r="AX681">
        <v>679</v>
      </c>
      <c r="AY681" s="1">
        <v>44800.698611111111</v>
      </c>
      <c r="AZ681">
        <v>36.630000000000003</v>
      </c>
      <c r="BA681">
        <v>36.590000000000003</v>
      </c>
      <c r="BB681">
        <v>21729.279999999999</v>
      </c>
      <c r="BC681">
        <v>25379.84</v>
      </c>
      <c r="BE681">
        <v>679</v>
      </c>
      <c r="BF681" s="1">
        <v>44800.698611111111</v>
      </c>
      <c r="BG681">
        <v>37.840000000000003</v>
      </c>
      <c r="BH681">
        <v>37.840000000000003</v>
      </c>
      <c r="BI681">
        <v>33935.360000000001</v>
      </c>
      <c r="BJ681">
        <v>36930.559999999998</v>
      </c>
      <c r="BL681">
        <v>679</v>
      </c>
      <c r="BM681" s="1">
        <v>44800.698611111111</v>
      </c>
      <c r="BN681">
        <v>37.49</v>
      </c>
      <c r="BO681">
        <v>37.49</v>
      </c>
      <c r="BP681">
        <v>49868.800000000003</v>
      </c>
      <c r="BQ681">
        <v>42378.239999999998</v>
      </c>
      <c r="BS681">
        <v>679</v>
      </c>
      <c r="BT681" s="1">
        <v>44800.698611111111</v>
      </c>
      <c r="BU681">
        <v>37.36</v>
      </c>
      <c r="BV681">
        <v>37.32</v>
      </c>
      <c r="BW681">
        <v>46059.519999999997</v>
      </c>
      <c r="BX681">
        <v>39905.279999999999</v>
      </c>
      <c r="BZ681">
        <v>679</v>
      </c>
      <c r="CA681" s="1">
        <v>44800.698611111111</v>
      </c>
      <c r="CB681">
        <v>37.229999999999997</v>
      </c>
      <c r="CC681">
        <v>37.19</v>
      </c>
      <c r="CD681">
        <v>27033.599999999999</v>
      </c>
      <c r="CE681">
        <v>30187.52</v>
      </c>
      <c r="CG681">
        <v>679</v>
      </c>
      <c r="CH681" s="1">
        <v>44800.698611111111</v>
      </c>
      <c r="CI681">
        <v>37.32</v>
      </c>
      <c r="CJ681">
        <v>37.28</v>
      </c>
      <c r="CK681">
        <v>52162.559999999998</v>
      </c>
      <c r="CL681">
        <v>52080.639999999999</v>
      </c>
      <c r="CN681">
        <v>679</v>
      </c>
      <c r="CO681" s="1">
        <v>44800.698611111111</v>
      </c>
      <c r="CP681">
        <v>36.93</v>
      </c>
      <c r="CQ681">
        <v>36.93</v>
      </c>
      <c r="CR681">
        <v>30597.119999999999</v>
      </c>
      <c r="CS681">
        <v>31994.880000000001</v>
      </c>
      <c r="CU681">
        <v>679</v>
      </c>
      <c r="CV681" s="1">
        <v>44800.698611111111</v>
      </c>
      <c r="CW681">
        <v>37.19</v>
      </c>
      <c r="CX681">
        <v>37.15</v>
      </c>
      <c r="CY681">
        <v>38748.160000000003</v>
      </c>
      <c r="CZ681">
        <v>41277.440000000002</v>
      </c>
      <c r="DB681">
        <v>679</v>
      </c>
      <c r="DC681" s="1">
        <v>44800.698611111111</v>
      </c>
      <c r="DD681">
        <v>36.46</v>
      </c>
      <c r="DE681">
        <v>36.46</v>
      </c>
      <c r="DF681">
        <v>19916.8</v>
      </c>
      <c r="DG681">
        <v>19197.439999999999</v>
      </c>
      <c r="DI681">
        <v>679</v>
      </c>
      <c r="DJ681" s="1">
        <v>44800.698611111111</v>
      </c>
      <c r="DK681">
        <v>37.880000000000003</v>
      </c>
      <c r="DL681">
        <v>37.880000000000003</v>
      </c>
      <c r="DM681">
        <v>40509.440000000002</v>
      </c>
      <c r="DN681">
        <v>52858.879999999997</v>
      </c>
      <c r="DP681">
        <v>679</v>
      </c>
      <c r="DQ681" s="1">
        <v>44800.698611111111</v>
      </c>
      <c r="DR681">
        <v>37.840000000000003</v>
      </c>
      <c r="DS681">
        <v>37.880000000000003</v>
      </c>
      <c r="DT681">
        <v>40089.599999999999</v>
      </c>
      <c r="DU681">
        <v>45122.559999999998</v>
      </c>
      <c r="DW681">
        <v>679</v>
      </c>
      <c r="DX681" s="1">
        <v>44800.698611111111</v>
      </c>
      <c r="DY681">
        <v>37.409999999999997</v>
      </c>
      <c r="DZ681">
        <v>37.450000000000003</v>
      </c>
      <c r="EA681">
        <v>39127.040000000001</v>
      </c>
      <c r="EB681">
        <v>43084.800000000003</v>
      </c>
      <c r="ED681">
        <v>679</v>
      </c>
      <c r="EE681" s="1">
        <v>44800.698611111111</v>
      </c>
      <c r="EF681">
        <v>37.19</v>
      </c>
      <c r="EG681">
        <v>37.19</v>
      </c>
      <c r="EH681">
        <v>29583.360000000001</v>
      </c>
      <c r="EI681">
        <v>26055.68</v>
      </c>
      <c r="EK681">
        <v>679</v>
      </c>
      <c r="EL681" s="1">
        <v>44800.698611111111</v>
      </c>
      <c r="EM681">
        <v>37.36</v>
      </c>
      <c r="EN681">
        <v>37.32</v>
      </c>
      <c r="EO681">
        <v>43499.519999999997</v>
      </c>
      <c r="EP681">
        <v>43407.360000000001</v>
      </c>
      <c r="ER681">
        <v>679</v>
      </c>
      <c r="ES681" s="1">
        <v>44800.698611111111</v>
      </c>
      <c r="ET681">
        <v>37.19</v>
      </c>
      <c r="EU681">
        <v>37.19</v>
      </c>
      <c r="EV681">
        <v>35973.120000000003</v>
      </c>
      <c r="EW681">
        <v>41282.559999999998</v>
      </c>
      <c r="EY681">
        <v>679</v>
      </c>
      <c r="EZ681" s="1">
        <v>44800.698611111111</v>
      </c>
      <c r="FA681">
        <v>37.49</v>
      </c>
      <c r="FB681">
        <v>37.49</v>
      </c>
      <c r="FC681">
        <v>36044.800000000003</v>
      </c>
      <c r="FD681">
        <v>38640.639999999999</v>
      </c>
      <c r="FF681">
        <v>679</v>
      </c>
      <c r="FG681" s="1">
        <v>44800.698611111111</v>
      </c>
      <c r="FH681">
        <v>36.81</v>
      </c>
      <c r="FI681">
        <v>36.81</v>
      </c>
      <c r="FJ681">
        <v>22323.200000000001</v>
      </c>
      <c r="FK681">
        <v>23244.799999999999</v>
      </c>
    </row>
    <row r="682" spans="1:167">
      <c r="A682">
        <v>680</v>
      </c>
      <c r="B682" s="1">
        <v>44800.698842592596</v>
      </c>
      <c r="C682">
        <v>40.58</v>
      </c>
      <c r="D682">
        <v>40.619999999999997</v>
      </c>
      <c r="E682">
        <v>81448.960000000006</v>
      </c>
      <c r="F682">
        <v>81612.800000000003</v>
      </c>
      <c r="H682">
        <v>680</v>
      </c>
      <c r="I682" s="1">
        <v>44800.698842592596</v>
      </c>
      <c r="J682">
        <v>37.450000000000003</v>
      </c>
      <c r="K682">
        <v>37.450000000000003</v>
      </c>
      <c r="L682">
        <v>41912.32</v>
      </c>
      <c r="M682">
        <v>39628.800000000003</v>
      </c>
      <c r="O682">
        <v>680</v>
      </c>
      <c r="P682" s="1">
        <v>44800.698842592596</v>
      </c>
      <c r="Q682">
        <v>37.15</v>
      </c>
      <c r="R682">
        <v>37.11</v>
      </c>
      <c r="S682">
        <v>43970.559999999998</v>
      </c>
      <c r="T682">
        <v>42823.68</v>
      </c>
      <c r="V682">
        <v>680</v>
      </c>
      <c r="W682" s="1">
        <v>44800.698842592596</v>
      </c>
      <c r="X682">
        <v>36.72</v>
      </c>
      <c r="Y682">
        <v>36.76</v>
      </c>
      <c r="Z682">
        <v>18078.72</v>
      </c>
      <c r="AA682">
        <v>17902.080000000002</v>
      </c>
      <c r="AC682">
        <v>680</v>
      </c>
      <c r="AD682" s="1">
        <v>44800.698842592596</v>
      </c>
      <c r="AE682">
        <v>36.979999999999997</v>
      </c>
      <c r="AF682">
        <v>37.020000000000003</v>
      </c>
      <c r="AG682">
        <v>38113.279999999999</v>
      </c>
      <c r="AH682">
        <v>37319.68</v>
      </c>
      <c r="AJ682">
        <v>680</v>
      </c>
      <c r="AK682" s="1">
        <v>44800.698842592596</v>
      </c>
      <c r="AL682">
        <v>36.81</v>
      </c>
      <c r="AM682">
        <v>36.76</v>
      </c>
      <c r="AN682">
        <v>30720</v>
      </c>
      <c r="AO682">
        <v>29025.279999999999</v>
      </c>
      <c r="AQ682">
        <v>680</v>
      </c>
      <c r="AR682" s="1">
        <v>44800.698842592596</v>
      </c>
      <c r="AS682">
        <v>37.020000000000003</v>
      </c>
      <c r="AT682">
        <v>37.020000000000003</v>
      </c>
      <c r="AU682">
        <v>36239.360000000001</v>
      </c>
      <c r="AV682">
        <v>38353.919999999998</v>
      </c>
      <c r="AX682">
        <v>680</v>
      </c>
      <c r="AY682" s="1">
        <v>44800.698842592596</v>
      </c>
      <c r="AZ682">
        <v>36.549999999999997</v>
      </c>
      <c r="BA682">
        <v>36.590000000000003</v>
      </c>
      <c r="BB682">
        <v>27893.759999999998</v>
      </c>
      <c r="BC682">
        <v>28088.32</v>
      </c>
      <c r="BE682">
        <v>680</v>
      </c>
      <c r="BF682" s="1">
        <v>44800.698842592596</v>
      </c>
      <c r="BG682">
        <v>37.840000000000003</v>
      </c>
      <c r="BH682">
        <v>37.840000000000003</v>
      </c>
      <c r="BI682">
        <v>47022.080000000002</v>
      </c>
      <c r="BJ682">
        <v>50800.639999999999</v>
      </c>
      <c r="BL682">
        <v>680</v>
      </c>
      <c r="BM682" s="1">
        <v>44800.698842592596</v>
      </c>
      <c r="BN682">
        <v>37.49</v>
      </c>
      <c r="BO682">
        <v>37.49</v>
      </c>
      <c r="BP682">
        <v>26071.040000000001</v>
      </c>
      <c r="BQ682">
        <v>27919.360000000001</v>
      </c>
      <c r="BS682">
        <v>680</v>
      </c>
      <c r="BT682" s="1">
        <v>44800.698842592596</v>
      </c>
      <c r="BU682">
        <v>37.28</v>
      </c>
      <c r="BV682">
        <v>37.32</v>
      </c>
      <c r="BW682">
        <v>37550.080000000002</v>
      </c>
      <c r="BX682">
        <v>36341.760000000002</v>
      </c>
      <c r="BZ682">
        <v>680</v>
      </c>
      <c r="CA682" s="1">
        <v>44800.698842592596</v>
      </c>
      <c r="CB682">
        <v>37.19</v>
      </c>
      <c r="CC682">
        <v>37.229999999999997</v>
      </c>
      <c r="CD682">
        <v>29020.16</v>
      </c>
      <c r="CE682">
        <v>28456.959999999999</v>
      </c>
      <c r="CG682">
        <v>680</v>
      </c>
      <c r="CH682" s="1">
        <v>44800.698842592596</v>
      </c>
      <c r="CI682">
        <v>37.32</v>
      </c>
      <c r="CJ682">
        <v>37.28</v>
      </c>
      <c r="CK682">
        <v>47779.839999999997</v>
      </c>
      <c r="CL682">
        <v>45486.080000000002</v>
      </c>
      <c r="CN682">
        <v>680</v>
      </c>
      <c r="CO682" s="1">
        <v>44800.698842592596</v>
      </c>
      <c r="CP682">
        <v>36.93</v>
      </c>
      <c r="CQ682">
        <v>36.93</v>
      </c>
      <c r="CR682">
        <v>30248.959999999999</v>
      </c>
      <c r="CS682">
        <v>28308.48</v>
      </c>
      <c r="CU682">
        <v>680</v>
      </c>
      <c r="CV682" s="1">
        <v>44800.698842592596</v>
      </c>
      <c r="CW682">
        <v>37.15</v>
      </c>
      <c r="CX682">
        <v>37.19</v>
      </c>
      <c r="CY682">
        <v>70410.240000000005</v>
      </c>
      <c r="CZ682">
        <v>56934.400000000001</v>
      </c>
      <c r="DB682">
        <v>680</v>
      </c>
      <c r="DC682" s="1">
        <v>44800.698842592596</v>
      </c>
      <c r="DD682">
        <v>36.46</v>
      </c>
      <c r="DE682">
        <v>36.42</v>
      </c>
      <c r="DF682">
        <v>18831.36</v>
      </c>
      <c r="DG682">
        <v>18142.72</v>
      </c>
      <c r="DI682">
        <v>680</v>
      </c>
      <c r="DJ682" s="1">
        <v>44800.698842592596</v>
      </c>
      <c r="DK682">
        <v>37.880000000000003</v>
      </c>
      <c r="DL682">
        <v>37.880000000000003</v>
      </c>
      <c r="DM682">
        <v>55009.279999999999</v>
      </c>
      <c r="DN682">
        <v>48404.480000000003</v>
      </c>
      <c r="DP682">
        <v>680</v>
      </c>
      <c r="DQ682" s="1">
        <v>44800.698842592596</v>
      </c>
      <c r="DR682">
        <v>37.840000000000003</v>
      </c>
      <c r="DS682">
        <v>37.840000000000003</v>
      </c>
      <c r="DT682">
        <v>32993.279999999999</v>
      </c>
      <c r="DU682">
        <v>37468.160000000003</v>
      </c>
      <c r="DW682">
        <v>680</v>
      </c>
      <c r="DX682" s="1">
        <v>44800.698842592596</v>
      </c>
      <c r="DY682">
        <v>37.450000000000003</v>
      </c>
      <c r="DZ682">
        <v>37.409999999999997</v>
      </c>
      <c r="EA682">
        <v>43192.32</v>
      </c>
      <c r="EB682">
        <v>47032.32</v>
      </c>
      <c r="ED682">
        <v>680</v>
      </c>
      <c r="EE682" s="1">
        <v>44800.698842592596</v>
      </c>
      <c r="EF682">
        <v>37.229999999999997</v>
      </c>
      <c r="EG682">
        <v>37.19</v>
      </c>
      <c r="EH682">
        <v>23347.200000000001</v>
      </c>
      <c r="EI682">
        <v>23203.84</v>
      </c>
      <c r="EK682">
        <v>680</v>
      </c>
      <c r="EL682" s="1">
        <v>44800.698842592596</v>
      </c>
      <c r="EM682">
        <v>37.36</v>
      </c>
      <c r="EN682">
        <v>37.32</v>
      </c>
      <c r="EO682">
        <v>44032</v>
      </c>
      <c r="EP682">
        <v>45752.32</v>
      </c>
      <c r="ER682">
        <v>680</v>
      </c>
      <c r="ES682" s="1">
        <v>44800.698842592596</v>
      </c>
      <c r="ET682">
        <v>37.229999999999997</v>
      </c>
      <c r="EU682">
        <v>37.229999999999997</v>
      </c>
      <c r="EV682">
        <v>42598.400000000001</v>
      </c>
      <c r="EW682">
        <v>37949.440000000002</v>
      </c>
      <c r="EY682">
        <v>680</v>
      </c>
      <c r="EZ682" s="1">
        <v>44800.698842592596</v>
      </c>
      <c r="FA682">
        <v>37.49</v>
      </c>
      <c r="FB682">
        <v>37.49</v>
      </c>
      <c r="FC682">
        <v>34396.160000000003</v>
      </c>
      <c r="FD682">
        <v>35507.199999999997</v>
      </c>
      <c r="FF682">
        <v>680</v>
      </c>
      <c r="FG682" s="1">
        <v>44800.698842592596</v>
      </c>
      <c r="FH682">
        <v>36.81</v>
      </c>
      <c r="FI682">
        <v>36.81</v>
      </c>
      <c r="FJ682">
        <v>24606.720000000001</v>
      </c>
      <c r="FK682">
        <v>24202.240000000002</v>
      </c>
    </row>
    <row r="683" spans="1:167">
      <c r="A683">
        <v>681</v>
      </c>
      <c r="B683" s="1">
        <v>44800.699074074073</v>
      </c>
      <c r="C683">
        <v>40.5</v>
      </c>
      <c r="D683">
        <v>40.54</v>
      </c>
      <c r="E683">
        <v>81510.399999999994</v>
      </c>
      <c r="F683">
        <v>81551.360000000001</v>
      </c>
      <c r="H683">
        <v>681</v>
      </c>
      <c r="I683" s="1">
        <v>44800.699074074073</v>
      </c>
      <c r="J683">
        <v>37.450000000000003</v>
      </c>
      <c r="K683">
        <v>37.450000000000003</v>
      </c>
      <c r="L683">
        <v>43765.760000000002</v>
      </c>
      <c r="M683">
        <v>41738.239999999998</v>
      </c>
      <c r="O683">
        <v>681</v>
      </c>
      <c r="P683" s="1">
        <v>44800.699074074073</v>
      </c>
      <c r="Q683">
        <v>37.06</v>
      </c>
      <c r="R683">
        <v>37.11</v>
      </c>
      <c r="S683">
        <v>57937.919999999998</v>
      </c>
      <c r="T683">
        <v>50626.559999999998</v>
      </c>
      <c r="V683">
        <v>681</v>
      </c>
      <c r="W683" s="1">
        <v>44800.699074074073</v>
      </c>
      <c r="X683">
        <v>36.72</v>
      </c>
      <c r="Y683">
        <v>36.68</v>
      </c>
      <c r="Z683">
        <v>26337.279999999999</v>
      </c>
      <c r="AA683">
        <v>22615.040000000001</v>
      </c>
      <c r="AC683">
        <v>681</v>
      </c>
      <c r="AD683" s="1">
        <v>44800.699074074073</v>
      </c>
      <c r="AE683">
        <v>37.020000000000003</v>
      </c>
      <c r="AF683">
        <v>37.06</v>
      </c>
      <c r="AG683">
        <v>41738.239999999998</v>
      </c>
      <c r="AH683">
        <v>40698.879999999997</v>
      </c>
      <c r="AJ683">
        <v>681</v>
      </c>
      <c r="AK683" s="1">
        <v>44800.699074074073</v>
      </c>
      <c r="AL683">
        <v>36.76</v>
      </c>
      <c r="AM683">
        <v>36.76</v>
      </c>
      <c r="AN683">
        <v>26849.279999999999</v>
      </c>
      <c r="AO683">
        <v>27612.16</v>
      </c>
      <c r="AQ683">
        <v>681</v>
      </c>
      <c r="AR683" s="1">
        <v>44800.699074074073</v>
      </c>
      <c r="AS683">
        <v>37.06</v>
      </c>
      <c r="AT683">
        <v>37.020000000000003</v>
      </c>
      <c r="AU683">
        <v>38635.519999999997</v>
      </c>
      <c r="AV683">
        <v>38650.879999999997</v>
      </c>
      <c r="AX683">
        <v>681</v>
      </c>
      <c r="AY683" s="1">
        <v>44800.699074074073</v>
      </c>
      <c r="AZ683">
        <v>36.590000000000003</v>
      </c>
      <c r="BA683">
        <v>36.590000000000003</v>
      </c>
      <c r="BB683">
        <v>30402.560000000001</v>
      </c>
      <c r="BC683">
        <v>27299.84</v>
      </c>
      <c r="BE683">
        <v>681</v>
      </c>
      <c r="BF683" s="1">
        <v>44800.699074074073</v>
      </c>
      <c r="BG683">
        <v>37.79</v>
      </c>
      <c r="BH683">
        <v>37.840000000000003</v>
      </c>
      <c r="BI683">
        <v>53452.800000000003</v>
      </c>
      <c r="BJ683">
        <v>46259.199999999997</v>
      </c>
      <c r="BL683">
        <v>681</v>
      </c>
      <c r="BM683" s="1">
        <v>44800.699074074073</v>
      </c>
      <c r="BN683">
        <v>37.49</v>
      </c>
      <c r="BO683">
        <v>37.49</v>
      </c>
      <c r="BP683">
        <v>35532.800000000003</v>
      </c>
      <c r="BQ683">
        <v>30510.080000000002</v>
      </c>
      <c r="BS683">
        <v>681</v>
      </c>
      <c r="BT683" s="1">
        <v>44800.699074074073</v>
      </c>
      <c r="BU683">
        <v>37.32</v>
      </c>
      <c r="BV683">
        <v>37.32</v>
      </c>
      <c r="BW683">
        <v>37345.279999999999</v>
      </c>
      <c r="BX683">
        <v>38430.720000000001</v>
      </c>
      <c r="BZ683">
        <v>681</v>
      </c>
      <c r="CA683" s="1">
        <v>44800.699074074073</v>
      </c>
      <c r="CB683">
        <v>37.19</v>
      </c>
      <c r="CC683">
        <v>37.229999999999997</v>
      </c>
      <c r="CD683">
        <v>27627.52</v>
      </c>
      <c r="CE683">
        <v>28354.560000000001</v>
      </c>
      <c r="CG683">
        <v>681</v>
      </c>
      <c r="CH683" s="1">
        <v>44800.699074074073</v>
      </c>
      <c r="CI683">
        <v>37.32</v>
      </c>
      <c r="CJ683">
        <v>37.28</v>
      </c>
      <c r="CK683">
        <v>32020.48</v>
      </c>
      <c r="CL683">
        <v>37637.120000000003</v>
      </c>
      <c r="CN683">
        <v>681</v>
      </c>
      <c r="CO683" s="1">
        <v>44800.699074074073</v>
      </c>
      <c r="CP683">
        <v>36.979999999999997</v>
      </c>
      <c r="CQ683">
        <v>36.93</v>
      </c>
      <c r="CR683">
        <v>28958.720000000001</v>
      </c>
      <c r="CS683">
        <v>29706.240000000002</v>
      </c>
      <c r="CU683">
        <v>681</v>
      </c>
      <c r="CV683" s="1">
        <v>44800.699074074073</v>
      </c>
      <c r="CW683">
        <v>37.15</v>
      </c>
      <c r="CX683">
        <v>37.15</v>
      </c>
      <c r="CY683">
        <v>47472.639999999999</v>
      </c>
      <c r="CZ683">
        <v>41845.760000000002</v>
      </c>
      <c r="DB683">
        <v>681</v>
      </c>
      <c r="DC683" s="1">
        <v>44800.699074074073</v>
      </c>
      <c r="DD683">
        <v>36.42</v>
      </c>
      <c r="DE683">
        <v>36.42</v>
      </c>
      <c r="DF683">
        <v>17689.599999999999</v>
      </c>
      <c r="DG683">
        <v>16957.439999999999</v>
      </c>
      <c r="DI683">
        <v>681</v>
      </c>
      <c r="DJ683" s="1">
        <v>44800.699074074073</v>
      </c>
      <c r="DK683">
        <v>37.880000000000003</v>
      </c>
      <c r="DL683">
        <v>37.92</v>
      </c>
      <c r="DM683">
        <v>53780.480000000003</v>
      </c>
      <c r="DN683">
        <v>52244.480000000003</v>
      </c>
      <c r="DP683">
        <v>681</v>
      </c>
      <c r="DQ683" s="1">
        <v>44800.699074074073</v>
      </c>
      <c r="DR683">
        <v>37.840000000000003</v>
      </c>
      <c r="DS683">
        <v>37.880000000000003</v>
      </c>
      <c r="DT683">
        <v>34416.639999999999</v>
      </c>
      <c r="DU683">
        <v>39316.480000000003</v>
      </c>
      <c r="DW683">
        <v>681</v>
      </c>
      <c r="DX683" s="1">
        <v>44800.699074074073</v>
      </c>
      <c r="DY683">
        <v>37.409999999999997</v>
      </c>
      <c r="DZ683">
        <v>37.409999999999997</v>
      </c>
      <c r="EA683">
        <v>39772.160000000003</v>
      </c>
      <c r="EB683">
        <v>38855.68</v>
      </c>
      <c r="ED683">
        <v>681</v>
      </c>
      <c r="EE683" s="1">
        <v>44800.699074074073</v>
      </c>
      <c r="EF683">
        <v>37.15</v>
      </c>
      <c r="EG683">
        <v>37.19</v>
      </c>
      <c r="EH683">
        <v>20746.240000000002</v>
      </c>
      <c r="EI683">
        <v>21242.880000000001</v>
      </c>
      <c r="EK683">
        <v>681</v>
      </c>
      <c r="EL683" s="1">
        <v>44800.699074074073</v>
      </c>
      <c r="EM683">
        <v>37.32</v>
      </c>
      <c r="EN683">
        <v>37.36</v>
      </c>
      <c r="EO683">
        <v>43458.559999999998</v>
      </c>
      <c r="EP683">
        <v>37923.839999999997</v>
      </c>
      <c r="ER683">
        <v>681</v>
      </c>
      <c r="ES683" s="1">
        <v>44800.699074074073</v>
      </c>
      <c r="ET683">
        <v>37.19</v>
      </c>
      <c r="EU683">
        <v>37.19</v>
      </c>
      <c r="EV683">
        <v>31539.200000000001</v>
      </c>
      <c r="EW683">
        <v>34042.879999999997</v>
      </c>
      <c r="EY683">
        <v>681</v>
      </c>
      <c r="EZ683" s="1">
        <v>44800.699074074073</v>
      </c>
      <c r="FA683">
        <v>37.450000000000003</v>
      </c>
      <c r="FB683">
        <v>37.450000000000003</v>
      </c>
      <c r="FC683">
        <v>37570.559999999998</v>
      </c>
      <c r="FD683">
        <v>45061.120000000003</v>
      </c>
      <c r="FF683">
        <v>681</v>
      </c>
      <c r="FG683" s="1">
        <v>44800.699074074073</v>
      </c>
      <c r="FH683">
        <v>36.85</v>
      </c>
      <c r="FI683">
        <v>36.81</v>
      </c>
      <c r="FJ683">
        <v>24576</v>
      </c>
      <c r="FK683">
        <v>23736.32</v>
      </c>
    </row>
    <row r="684" spans="1:167">
      <c r="A684">
        <v>682</v>
      </c>
      <c r="B684" s="1">
        <v>44800.699305555558</v>
      </c>
      <c r="C684">
        <v>40.5</v>
      </c>
      <c r="D684">
        <v>40.5</v>
      </c>
      <c r="E684">
        <v>81592.320000000007</v>
      </c>
      <c r="F684">
        <v>81510.399999999994</v>
      </c>
      <c r="H684">
        <v>682</v>
      </c>
      <c r="I684" s="1">
        <v>44800.699305555558</v>
      </c>
      <c r="J684">
        <v>37.450000000000003</v>
      </c>
      <c r="K684">
        <v>37.450000000000003</v>
      </c>
      <c r="L684">
        <v>40611.839999999997</v>
      </c>
      <c r="M684">
        <v>48680.959999999999</v>
      </c>
      <c r="O684">
        <v>682</v>
      </c>
      <c r="P684" s="1">
        <v>44800.699305555558</v>
      </c>
      <c r="Q684">
        <v>37.11</v>
      </c>
      <c r="R684">
        <v>37.11</v>
      </c>
      <c r="S684">
        <v>37048.32</v>
      </c>
      <c r="T684">
        <v>45537.279999999999</v>
      </c>
      <c r="V684">
        <v>682</v>
      </c>
      <c r="W684" s="1">
        <v>44800.699305555558</v>
      </c>
      <c r="X684">
        <v>36.68</v>
      </c>
      <c r="Y684">
        <v>36.72</v>
      </c>
      <c r="Z684">
        <v>22108.16</v>
      </c>
      <c r="AA684">
        <v>23336.959999999999</v>
      </c>
      <c r="AC684">
        <v>682</v>
      </c>
      <c r="AD684" s="1">
        <v>44800.699305555558</v>
      </c>
      <c r="AE684">
        <v>37.06</v>
      </c>
      <c r="AF684">
        <v>37.020000000000003</v>
      </c>
      <c r="AG684">
        <v>32921.599999999999</v>
      </c>
      <c r="AH684">
        <v>35087.360000000001</v>
      </c>
      <c r="AJ684">
        <v>682</v>
      </c>
      <c r="AK684" s="1">
        <v>44800.699305555558</v>
      </c>
      <c r="AL684">
        <v>36.81</v>
      </c>
      <c r="AM684">
        <v>36.81</v>
      </c>
      <c r="AN684">
        <v>28723.200000000001</v>
      </c>
      <c r="AO684">
        <v>28303.360000000001</v>
      </c>
      <c r="AQ684">
        <v>682</v>
      </c>
      <c r="AR684" s="1">
        <v>44800.699305555558</v>
      </c>
      <c r="AS684">
        <v>37.06</v>
      </c>
      <c r="AT684">
        <v>37.06</v>
      </c>
      <c r="AU684">
        <v>37498.879999999997</v>
      </c>
      <c r="AV684">
        <v>35865.599999999999</v>
      </c>
      <c r="AX684">
        <v>682</v>
      </c>
      <c r="AY684" s="1">
        <v>44800.699305555558</v>
      </c>
      <c r="AZ684">
        <v>36.590000000000003</v>
      </c>
      <c r="BA684">
        <v>36.590000000000003</v>
      </c>
      <c r="BB684">
        <v>27381.759999999998</v>
      </c>
      <c r="BC684">
        <v>27873.279999999999</v>
      </c>
      <c r="BE684">
        <v>682</v>
      </c>
      <c r="BF684" s="1">
        <v>44800.699305555558</v>
      </c>
      <c r="BG684">
        <v>37.840000000000003</v>
      </c>
      <c r="BH684">
        <v>37.840000000000003</v>
      </c>
      <c r="BI684">
        <v>54026.239999999998</v>
      </c>
      <c r="BJ684">
        <v>48517.120000000003</v>
      </c>
      <c r="BL684">
        <v>682</v>
      </c>
      <c r="BM684" s="1">
        <v>44800.699305555558</v>
      </c>
      <c r="BN684">
        <v>37.49</v>
      </c>
      <c r="BO684">
        <v>37.49</v>
      </c>
      <c r="BP684">
        <v>32778.239999999998</v>
      </c>
      <c r="BQ684">
        <v>32030.720000000001</v>
      </c>
      <c r="BS684">
        <v>682</v>
      </c>
      <c r="BT684" s="1">
        <v>44800.699305555558</v>
      </c>
      <c r="BU684">
        <v>37.32</v>
      </c>
      <c r="BV684">
        <v>37.32</v>
      </c>
      <c r="BW684">
        <v>38072.32</v>
      </c>
      <c r="BX684">
        <v>39649.279999999999</v>
      </c>
      <c r="BZ684">
        <v>682</v>
      </c>
      <c r="CA684" s="1">
        <v>44800.699305555558</v>
      </c>
      <c r="CB684">
        <v>37.15</v>
      </c>
      <c r="CC684">
        <v>37.19</v>
      </c>
      <c r="CD684">
        <v>28375.040000000001</v>
      </c>
      <c r="CE684">
        <v>29271.040000000001</v>
      </c>
      <c r="CG684">
        <v>682</v>
      </c>
      <c r="CH684" s="1">
        <v>44800.699305555558</v>
      </c>
      <c r="CI684">
        <v>37.28</v>
      </c>
      <c r="CJ684">
        <v>37.28</v>
      </c>
      <c r="CK684">
        <v>52879.360000000001</v>
      </c>
      <c r="CL684">
        <v>50595.839999999997</v>
      </c>
      <c r="CN684">
        <v>682</v>
      </c>
      <c r="CO684" s="1">
        <v>44800.699305555558</v>
      </c>
      <c r="CP684">
        <v>36.89</v>
      </c>
      <c r="CQ684">
        <v>36.93</v>
      </c>
      <c r="CR684">
        <v>39475.199999999997</v>
      </c>
      <c r="CS684">
        <v>35036.160000000003</v>
      </c>
      <c r="CU684">
        <v>682</v>
      </c>
      <c r="CV684" s="1">
        <v>44800.699305555558</v>
      </c>
      <c r="CW684">
        <v>37.11</v>
      </c>
      <c r="CX684">
        <v>37.15</v>
      </c>
      <c r="CY684">
        <v>34887.68</v>
      </c>
      <c r="CZ684">
        <v>38415.360000000001</v>
      </c>
      <c r="DB684">
        <v>682</v>
      </c>
      <c r="DC684" s="1">
        <v>44800.699305555558</v>
      </c>
      <c r="DD684">
        <v>36.46</v>
      </c>
      <c r="DE684">
        <v>36.42</v>
      </c>
      <c r="DF684">
        <v>23654.400000000001</v>
      </c>
      <c r="DG684">
        <v>20574.72</v>
      </c>
      <c r="DI684">
        <v>682</v>
      </c>
      <c r="DJ684" s="1">
        <v>44800.699305555558</v>
      </c>
      <c r="DK684">
        <v>37.880000000000003</v>
      </c>
      <c r="DL684">
        <v>37.880000000000003</v>
      </c>
      <c r="DM684">
        <v>42721.279999999999</v>
      </c>
      <c r="DN684">
        <v>49684.480000000003</v>
      </c>
      <c r="DP684">
        <v>682</v>
      </c>
      <c r="DQ684" s="1">
        <v>44800.699305555558</v>
      </c>
      <c r="DR684">
        <v>37.840000000000003</v>
      </c>
      <c r="DS684">
        <v>37.840000000000003</v>
      </c>
      <c r="DT684">
        <v>36167.68</v>
      </c>
      <c r="DU684">
        <v>37703.68</v>
      </c>
      <c r="DW684">
        <v>682</v>
      </c>
      <c r="DX684" s="1">
        <v>44800.699305555558</v>
      </c>
      <c r="DY684">
        <v>37.450000000000003</v>
      </c>
      <c r="DZ684">
        <v>37.409999999999997</v>
      </c>
      <c r="EA684">
        <v>38666.239999999998</v>
      </c>
      <c r="EB684">
        <v>39055.360000000001</v>
      </c>
      <c r="ED684">
        <v>682</v>
      </c>
      <c r="EE684" s="1">
        <v>44800.699305555558</v>
      </c>
      <c r="EF684">
        <v>37.19</v>
      </c>
      <c r="EG684">
        <v>37.15</v>
      </c>
      <c r="EH684">
        <v>23920.639999999999</v>
      </c>
      <c r="EI684">
        <v>25047.040000000001</v>
      </c>
      <c r="EK684">
        <v>682</v>
      </c>
      <c r="EL684" s="1">
        <v>44800.699305555558</v>
      </c>
      <c r="EM684">
        <v>37.409999999999997</v>
      </c>
      <c r="EN684">
        <v>37.36</v>
      </c>
      <c r="EO684">
        <v>33986.559999999998</v>
      </c>
      <c r="EP684">
        <v>35179.519999999997</v>
      </c>
      <c r="ER684">
        <v>682</v>
      </c>
      <c r="ES684" s="1">
        <v>44800.699305555558</v>
      </c>
      <c r="ET684">
        <v>37.19</v>
      </c>
      <c r="EU684">
        <v>37.229999999999997</v>
      </c>
      <c r="EV684">
        <v>34109.440000000002</v>
      </c>
      <c r="EW684">
        <v>34923.519999999997</v>
      </c>
      <c r="EY684">
        <v>682</v>
      </c>
      <c r="EZ684" s="1">
        <v>44800.699305555558</v>
      </c>
      <c r="FA684">
        <v>37.450000000000003</v>
      </c>
      <c r="FB684">
        <v>37.450000000000003</v>
      </c>
      <c r="FC684">
        <v>35358.720000000001</v>
      </c>
      <c r="FD684">
        <v>38553.599999999999</v>
      </c>
      <c r="FF684">
        <v>682</v>
      </c>
      <c r="FG684" s="1">
        <v>44800.699305555558</v>
      </c>
      <c r="FH684">
        <v>36.76</v>
      </c>
      <c r="FI684">
        <v>36.81</v>
      </c>
      <c r="FJ684">
        <v>18549.759999999998</v>
      </c>
      <c r="FK684">
        <v>21527.040000000001</v>
      </c>
    </row>
    <row r="685" spans="1:167">
      <c r="A685">
        <v>683</v>
      </c>
      <c r="B685" s="1">
        <v>44800.699537037035</v>
      </c>
      <c r="C685">
        <v>40.54</v>
      </c>
      <c r="D685">
        <v>40.5</v>
      </c>
      <c r="E685">
        <v>81408</v>
      </c>
      <c r="F685">
        <v>81244.160000000003</v>
      </c>
      <c r="H685">
        <v>683</v>
      </c>
      <c r="I685" s="1">
        <v>44800.699537037035</v>
      </c>
      <c r="J685">
        <v>37.450000000000003</v>
      </c>
      <c r="K685">
        <v>37.450000000000003</v>
      </c>
      <c r="L685">
        <v>39301.120000000003</v>
      </c>
      <c r="M685">
        <v>45066.239999999998</v>
      </c>
      <c r="O685">
        <v>683</v>
      </c>
      <c r="P685" s="1">
        <v>44800.699537037035</v>
      </c>
      <c r="Q685">
        <v>37.11</v>
      </c>
      <c r="R685">
        <v>37.11</v>
      </c>
      <c r="S685">
        <v>48640</v>
      </c>
      <c r="T685">
        <v>52264.959999999999</v>
      </c>
      <c r="V685">
        <v>683</v>
      </c>
      <c r="W685" s="1">
        <v>44800.699537037035</v>
      </c>
      <c r="X685">
        <v>36.630000000000003</v>
      </c>
      <c r="Y685">
        <v>36.68</v>
      </c>
      <c r="Z685">
        <v>19799.04</v>
      </c>
      <c r="AA685">
        <v>24634.880000000001</v>
      </c>
      <c r="AC685">
        <v>683</v>
      </c>
      <c r="AD685" s="1">
        <v>44800.699537037035</v>
      </c>
      <c r="AE685">
        <v>37.020000000000003</v>
      </c>
      <c r="AF685">
        <v>37.020000000000003</v>
      </c>
      <c r="AG685">
        <v>40714.239999999998</v>
      </c>
      <c r="AH685">
        <v>42321.919999999998</v>
      </c>
      <c r="AJ685">
        <v>683</v>
      </c>
      <c r="AK685" s="1">
        <v>44800.699537037035</v>
      </c>
      <c r="AL685">
        <v>36.72</v>
      </c>
      <c r="AM685">
        <v>36.76</v>
      </c>
      <c r="AN685">
        <v>35368.959999999999</v>
      </c>
      <c r="AO685">
        <v>33469.440000000002</v>
      </c>
      <c r="AQ685">
        <v>683</v>
      </c>
      <c r="AR685" s="1">
        <v>44800.699537037035</v>
      </c>
      <c r="AS685">
        <v>37.020000000000003</v>
      </c>
      <c r="AT685">
        <v>37.06</v>
      </c>
      <c r="AU685">
        <v>39014.400000000001</v>
      </c>
      <c r="AV685">
        <v>43448.32</v>
      </c>
      <c r="AX685">
        <v>683</v>
      </c>
      <c r="AY685" s="1">
        <v>44800.699537037035</v>
      </c>
      <c r="AZ685">
        <v>36.590000000000003</v>
      </c>
      <c r="BA685">
        <v>36.590000000000003</v>
      </c>
      <c r="BB685">
        <v>28508.16</v>
      </c>
      <c r="BC685">
        <v>27745.279999999999</v>
      </c>
      <c r="BE685">
        <v>683</v>
      </c>
      <c r="BF685" s="1">
        <v>44800.699537037035</v>
      </c>
      <c r="BG685">
        <v>37.79</v>
      </c>
      <c r="BH685">
        <v>37.79</v>
      </c>
      <c r="BI685">
        <v>37918.720000000001</v>
      </c>
      <c r="BJ685">
        <v>38702.080000000002</v>
      </c>
      <c r="BL685">
        <v>683</v>
      </c>
      <c r="BM685" s="1">
        <v>44800.699537037035</v>
      </c>
      <c r="BN685">
        <v>37.49</v>
      </c>
      <c r="BO685">
        <v>37.54</v>
      </c>
      <c r="BP685">
        <v>32532.48</v>
      </c>
      <c r="BQ685">
        <v>30904.32</v>
      </c>
      <c r="BS685">
        <v>683</v>
      </c>
      <c r="BT685" s="1">
        <v>44800.699537037035</v>
      </c>
      <c r="BU685">
        <v>37.28</v>
      </c>
      <c r="BV685">
        <v>37.28</v>
      </c>
      <c r="BW685">
        <v>42209.279999999999</v>
      </c>
      <c r="BX685">
        <v>40862.720000000001</v>
      </c>
      <c r="BZ685">
        <v>683</v>
      </c>
      <c r="CA685" s="1">
        <v>44800.699537037035</v>
      </c>
      <c r="CB685">
        <v>37.19</v>
      </c>
      <c r="CC685">
        <v>37.19</v>
      </c>
      <c r="CD685">
        <v>24432.639999999999</v>
      </c>
      <c r="CE685">
        <v>26767.360000000001</v>
      </c>
      <c r="CG685">
        <v>683</v>
      </c>
      <c r="CH685" s="1">
        <v>44800.699537037035</v>
      </c>
      <c r="CI685">
        <v>37.28</v>
      </c>
      <c r="CJ685">
        <v>37.28</v>
      </c>
      <c r="CK685">
        <v>42455.040000000001</v>
      </c>
      <c r="CL685">
        <v>40227.839999999997</v>
      </c>
      <c r="CN685">
        <v>683</v>
      </c>
      <c r="CO685" s="1">
        <v>44800.699537037035</v>
      </c>
      <c r="CP685">
        <v>36.93</v>
      </c>
      <c r="CQ685">
        <v>36.93</v>
      </c>
      <c r="CR685">
        <v>35584</v>
      </c>
      <c r="CS685">
        <v>33070.080000000002</v>
      </c>
      <c r="CU685">
        <v>683</v>
      </c>
      <c r="CV685" s="1">
        <v>44800.699537037035</v>
      </c>
      <c r="CW685">
        <v>37.11</v>
      </c>
      <c r="CX685">
        <v>37.15</v>
      </c>
      <c r="CY685">
        <v>42332.160000000003</v>
      </c>
      <c r="CZ685">
        <v>43827.199999999997</v>
      </c>
      <c r="DB685">
        <v>683</v>
      </c>
      <c r="DC685" s="1">
        <v>44800.699537037035</v>
      </c>
      <c r="DD685">
        <v>36.51</v>
      </c>
      <c r="DE685">
        <v>36.51</v>
      </c>
      <c r="DF685">
        <v>19399.68</v>
      </c>
      <c r="DG685">
        <v>19829.759999999998</v>
      </c>
      <c r="DI685">
        <v>683</v>
      </c>
      <c r="DJ685" s="1">
        <v>44800.699537037035</v>
      </c>
      <c r="DK685">
        <v>37.880000000000003</v>
      </c>
      <c r="DL685">
        <v>37.92</v>
      </c>
      <c r="DM685">
        <v>59617.279999999999</v>
      </c>
      <c r="DN685">
        <v>55101.440000000002</v>
      </c>
      <c r="DP685">
        <v>683</v>
      </c>
      <c r="DQ685" s="1">
        <v>44800.699537037035</v>
      </c>
      <c r="DR685">
        <v>37.79</v>
      </c>
      <c r="DS685">
        <v>37.840000000000003</v>
      </c>
      <c r="DT685">
        <v>45527.040000000001</v>
      </c>
      <c r="DU685">
        <v>42608.639999999999</v>
      </c>
      <c r="DW685">
        <v>683</v>
      </c>
      <c r="DX685" s="1">
        <v>44800.699537037035</v>
      </c>
      <c r="DY685">
        <v>37.409999999999997</v>
      </c>
      <c r="DZ685">
        <v>37.409999999999997</v>
      </c>
      <c r="EA685">
        <v>39669.760000000002</v>
      </c>
      <c r="EB685">
        <v>40693.760000000002</v>
      </c>
      <c r="ED685">
        <v>683</v>
      </c>
      <c r="EE685" s="1">
        <v>44800.699537037035</v>
      </c>
      <c r="EF685">
        <v>37.19</v>
      </c>
      <c r="EG685">
        <v>37.15</v>
      </c>
      <c r="EH685">
        <v>20311.04</v>
      </c>
      <c r="EI685">
        <v>19632.64</v>
      </c>
      <c r="EK685">
        <v>683</v>
      </c>
      <c r="EL685" s="1">
        <v>44800.699537037035</v>
      </c>
      <c r="EM685">
        <v>37.32</v>
      </c>
      <c r="EN685">
        <v>37.36</v>
      </c>
      <c r="EO685">
        <v>39987.199999999997</v>
      </c>
      <c r="EP685">
        <v>48143.360000000001</v>
      </c>
      <c r="ER685">
        <v>683</v>
      </c>
      <c r="ES685" s="1">
        <v>44800.699537037035</v>
      </c>
      <c r="ET685">
        <v>37.229999999999997</v>
      </c>
      <c r="EU685">
        <v>37.229999999999997</v>
      </c>
      <c r="EV685">
        <v>32911.360000000001</v>
      </c>
      <c r="EW685">
        <v>35082.239999999998</v>
      </c>
      <c r="EY685">
        <v>683</v>
      </c>
      <c r="EZ685" s="1">
        <v>44800.699537037035</v>
      </c>
      <c r="FA685">
        <v>37.49</v>
      </c>
      <c r="FB685">
        <v>37.450000000000003</v>
      </c>
      <c r="FC685">
        <v>31641.599999999999</v>
      </c>
      <c r="FD685">
        <v>38543.360000000001</v>
      </c>
      <c r="FF685">
        <v>683</v>
      </c>
      <c r="FG685" s="1">
        <v>44800.699537037035</v>
      </c>
      <c r="FH685">
        <v>36.85</v>
      </c>
      <c r="FI685">
        <v>36.85</v>
      </c>
      <c r="FJ685">
        <v>24924.16</v>
      </c>
      <c r="FK685">
        <v>26659.84</v>
      </c>
    </row>
    <row r="686" spans="1:167">
      <c r="A686">
        <v>684</v>
      </c>
      <c r="B686" s="1">
        <v>44800.69976851852</v>
      </c>
      <c r="C686">
        <v>40.54</v>
      </c>
      <c r="D686">
        <v>40.54</v>
      </c>
      <c r="E686">
        <v>81059.839999999997</v>
      </c>
      <c r="F686">
        <v>81090.559999999998</v>
      </c>
      <c r="H686">
        <v>684</v>
      </c>
      <c r="I686" s="1">
        <v>44800.69976851852</v>
      </c>
      <c r="J686">
        <v>37.450000000000003</v>
      </c>
      <c r="K686">
        <v>37.450000000000003</v>
      </c>
      <c r="L686">
        <v>40488.959999999999</v>
      </c>
      <c r="M686">
        <v>39367.68</v>
      </c>
      <c r="O686">
        <v>684</v>
      </c>
      <c r="P686" s="1">
        <v>44800.69976851852</v>
      </c>
      <c r="Q686">
        <v>37.11</v>
      </c>
      <c r="R686">
        <v>37.11</v>
      </c>
      <c r="S686">
        <v>45219.839999999997</v>
      </c>
      <c r="T686">
        <v>43002.879999999997</v>
      </c>
      <c r="V686">
        <v>684</v>
      </c>
      <c r="W686" s="1">
        <v>44800.69976851852</v>
      </c>
      <c r="X686">
        <v>36.68</v>
      </c>
      <c r="Y686">
        <v>36.68</v>
      </c>
      <c r="Z686">
        <v>29368.32</v>
      </c>
      <c r="AA686">
        <v>23475.200000000001</v>
      </c>
      <c r="AC686">
        <v>684</v>
      </c>
      <c r="AD686" s="1">
        <v>44800.69976851852</v>
      </c>
      <c r="AE686">
        <v>37.06</v>
      </c>
      <c r="AF686">
        <v>37.06</v>
      </c>
      <c r="AG686">
        <v>33044.480000000003</v>
      </c>
      <c r="AH686">
        <v>34216.959999999999</v>
      </c>
      <c r="AJ686">
        <v>684</v>
      </c>
      <c r="AK686" s="1">
        <v>44800.69976851852</v>
      </c>
      <c r="AL686">
        <v>36.81</v>
      </c>
      <c r="AM686">
        <v>36.81</v>
      </c>
      <c r="AN686">
        <v>32204.799999999999</v>
      </c>
      <c r="AO686">
        <v>31564.799999999999</v>
      </c>
      <c r="AQ686">
        <v>684</v>
      </c>
      <c r="AR686" s="1">
        <v>44800.69976851852</v>
      </c>
      <c r="AS686">
        <v>37.06</v>
      </c>
      <c r="AT686">
        <v>37.06</v>
      </c>
      <c r="AU686">
        <v>39690.239999999998</v>
      </c>
      <c r="AV686">
        <v>38763.519999999997</v>
      </c>
      <c r="AX686">
        <v>684</v>
      </c>
      <c r="AY686" s="1">
        <v>44800.69976851852</v>
      </c>
      <c r="AZ686">
        <v>36.630000000000003</v>
      </c>
      <c r="BA686">
        <v>36.590000000000003</v>
      </c>
      <c r="BB686">
        <v>30228.48</v>
      </c>
      <c r="BC686">
        <v>31575.040000000001</v>
      </c>
      <c r="BE686">
        <v>684</v>
      </c>
      <c r="BF686" s="1">
        <v>44800.69976851852</v>
      </c>
      <c r="BG686">
        <v>37.840000000000003</v>
      </c>
      <c r="BH686">
        <v>37.79</v>
      </c>
      <c r="BI686">
        <v>54210.559999999998</v>
      </c>
      <c r="BJ686">
        <v>50094.080000000002</v>
      </c>
      <c r="BL686">
        <v>684</v>
      </c>
      <c r="BM686" s="1">
        <v>44800.69976851852</v>
      </c>
      <c r="BN686">
        <v>37.49</v>
      </c>
      <c r="BO686">
        <v>37.49</v>
      </c>
      <c r="BP686">
        <v>35584</v>
      </c>
      <c r="BQ686">
        <v>39060.480000000003</v>
      </c>
      <c r="BS686">
        <v>684</v>
      </c>
      <c r="BT686" s="1">
        <v>44800.69976851852</v>
      </c>
      <c r="BU686">
        <v>37.28</v>
      </c>
      <c r="BV686">
        <v>37.28</v>
      </c>
      <c r="BW686">
        <v>35481.599999999999</v>
      </c>
      <c r="BX686">
        <v>36433.919999999998</v>
      </c>
      <c r="BZ686">
        <v>684</v>
      </c>
      <c r="CA686" s="1">
        <v>44800.69976851852</v>
      </c>
      <c r="CB686">
        <v>37.11</v>
      </c>
      <c r="CC686">
        <v>37.15</v>
      </c>
      <c r="CD686">
        <v>30115.84</v>
      </c>
      <c r="CE686">
        <v>28672</v>
      </c>
      <c r="CG686">
        <v>684</v>
      </c>
      <c r="CH686" s="1">
        <v>44800.69976851852</v>
      </c>
      <c r="CI686">
        <v>37.28</v>
      </c>
      <c r="CJ686">
        <v>37.28</v>
      </c>
      <c r="CK686">
        <v>41144.32</v>
      </c>
      <c r="CL686">
        <v>47994.879999999997</v>
      </c>
      <c r="CN686">
        <v>684</v>
      </c>
      <c r="CO686" s="1">
        <v>44800.69976851852</v>
      </c>
      <c r="CP686">
        <v>36.89</v>
      </c>
      <c r="CQ686">
        <v>36.93</v>
      </c>
      <c r="CR686">
        <v>29870.080000000002</v>
      </c>
      <c r="CS686">
        <v>32000</v>
      </c>
      <c r="CU686">
        <v>684</v>
      </c>
      <c r="CV686" s="1">
        <v>44800.69976851852</v>
      </c>
      <c r="CW686">
        <v>37.11</v>
      </c>
      <c r="CX686">
        <v>37.15</v>
      </c>
      <c r="CY686">
        <v>44175.360000000001</v>
      </c>
      <c r="CZ686">
        <v>45189.120000000003</v>
      </c>
      <c r="DB686">
        <v>684</v>
      </c>
      <c r="DC686" s="1">
        <v>44800.69976851852</v>
      </c>
      <c r="DD686">
        <v>36.46</v>
      </c>
      <c r="DE686">
        <v>36.46</v>
      </c>
      <c r="DF686">
        <v>28856.32</v>
      </c>
      <c r="DG686">
        <v>26659.84</v>
      </c>
      <c r="DI686">
        <v>684</v>
      </c>
      <c r="DJ686" s="1">
        <v>44800.69976851852</v>
      </c>
      <c r="DK686">
        <v>37.880000000000003</v>
      </c>
      <c r="DL686">
        <v>37.92</v>
      </c>
      <c r="DM686">
        <v>48209.919999999998</v>
      </c>
      <c r="DN686">
        <v>50196.480000000003</v>
      </c>
      <c r="DP686">
        <v>684</v>
      </c>
      <c r="DQ686" s="1">
        <v>44800.69976851852</v>
      </c>
      <c r="DR686">
        <v>37.79</v>
      </c>
      <c r="DS686">
        <v>37.840000000000003</v>
      </c>
      <c r="DT686">
        <v>46817.279999999999</v>
      </c>
      <c r="DU686">
        <v>47575.040000000001</v>
      </c>
      <c r="DW686">
        <v>684</v>
      </c>
      <c r="DX686" s="1">
        <v>44800.69976851852</v>
      </c>
      <c r="DY686">
        <v>37.409999999999997</v>
      </c>
      <c r="DZ686">
        <v>37.409999999999997</v>
      </c>
      <c r="EA686">
        <v>42188.800000000003</v>
      </c>
      <c r="EB686">
        <v>39930.879999999997</v>
      </c>
      <c r="ED686">
        <v>684</v>
      </c>
      <c r="EE686" s="1">
        <v>44800.69976851852</v>
      </c>
      <c r="EF686">
        <v>37.15</v>
      </c>
      <c r="EG686">
        <v>37.15</v>
      </c>
      <c r="EH686">
        <v>21719.040000000001</v>
      </c>
      <c r="EI686">
        <v>22384.639999999999</v>
      </c>
      <c r="EK686">
        <v>684</v>
      </c>
      <c r="EL686" s="1">
        <v>44800.69976851852</v>
      </c>
      <c r="EM686">
        <v>37.36</v>
      </c>
      <c r="EN686">
        <v>37.36</v>
      </c>
      <c r="EO686">
        <v>36014.080000000002</v>
      </c>
      <c r="EP686">
        <v>35998.720000000001</v>
      </c>
      <c r="ER686">
        <v>684</v>
      </c>
      <c r="ES686" s="1">
        <v>44800.69976851852</v>
      </c>
      <c r="ET686">
        <v>37.19</v>
      </c>
      <c r="EU686">
        <v>37.229999999999997</v>
      </c>
      <c r="EV686">
        <v>43642.879999999997</v>
      </c>
      <c r="EW686">
        <v>41779.199999999997</v>
      </c>
      <c r="EY686">
        <v>684</v>
      </c>
      <c r="EZ686" s="1">
        <v>44800.69976851852</v>
      </c>
      <c r="FA686">
        <v>37.49</v>
      </c>
      <c r="FB686">
        <v>37.450000000000003</v>
      </c>
      <c r="FC686">
        <v>37191.68</v>
      </c>
      <c r="FD686">
        <v>41461.760000000002</v>
      </c>
      <c r="FF686">
        <v>684</v>
      </c>
      <c r="FG686" s="1">
        <v>44800.69976851852</v>
      </c>
      <c r="FH686">
        <v>36.81</v>
      </c>
      <c r="FI686">
        <v>36.85</v>
      </c>
      <c r="FJ686">
        <v>21104.639999999999</v>
      </c>
      <c r="FK686">
        <v>21237.759999999998</v>
      </c>
    </row>
    <row r="687" spans="1:167">
      <c r="A687">
        <v>685</v>
      </c>
      <c r="B687" s="1">
        <v>44800.7</v>
      </c>
      <c r="C687">
        <v>40.619999999999997</v>
      </c>
      <c r="D687">
        <v>40.619999999999997</v>
      </c>
      <c r="E687">
        <v>81039.360000000001</v>
      </c>
      <c r="F687">
        <v>81049.600000000006</v>
      </c>
      <c r="H687">
        <v>685</v>
      </c>
      <c r="I687" s="1">
        <v>44800.7</v>
      </c>
      <c r="J687">
        <v>37.450000000000003</v>
      </c>
      <c r="K687">
        <v>37.450000000000003</v>
      </c>
      <c r="L687">
        <v>33566.720000000001</v>
      </c>
      <c r="M687">
        <v>32885.760000000002</v>
      </c>
      <c r="O687">
        <v>685</v>
      </c>
      <c r="P687" s="1">
        <v>44800.7</v>
      </c>
      <c r="Q687">
        <v>37.15</v>
      </c>
      <c r="R687">
        <v>37.11</v>
      </c>
      <c r="S687">
        <v>36515.839999999997</v>
      </c>
      <c r="T687">
        <v>41799.68</v>
      </c>
      <c r="V687">
        <v>685</v>
      </c>
      <c r="W687" s="1">
        <v>44800.7</v>
      </c>
      <c r="X687">
        <v>36.630000000000003</v>
      </c>
      <c r="Y687">
        <v>36.68</v>
      </c>
      <c r="Z687">
        <v>18821.12</v>
      </c>
      <c r="AA687">
        <v>19187.2</v>
      </c>
      <c r="AC687">
        <v>685</v>
      </c>
      <c r="AD687" s="1">
        <v>44800.7</v>
      </c>
      <c r="AE687">
        <v>37.020000000000003</v>
      </c>
      <c r="AF687">
        <v>37.020000000000003</v>
      </c>
      <c r="AG687">
        <v>40458.239999999998</v>
      </c>
      <c r="AH687">
        <v>42470.400000000001</v>
      </c>
      <c r="AJ687">
        <v>685</v>
      </c>
      <c r="AK687" s="1">
        <v>44800.7</v>
      </c>
      <c r="AL687">
        <v>36.76</v>
      </c>
      <c r="AM687">
        <v>36.81</v>
      </c>
      <c r="AN687">
        <v>27463.68</v>
      </c>
      <c r="AO687">
        <v>27944.959999999999</v>
      </c>
      <c r="AQ687">
        <v>685</v>
      </c>
      <c r="AR687" s="1">
        <v>44800.7</v>
      </c>
      <c r="AS687">
        <v>37.06</v>
      </c>
      <c r="AT687">
        <v>37.020000000000003</v>
      </c>
      <c r="AU687">
        <v>39219.199999999997</v>
      </c>
      <c r="AV687">
        <v>37847.040000000001</v>
      </c>
      <c r="AX687">
        <v>685</v>
      </c>
      <c r="AY687" s="1">
        <v>44800.7</v>
      </c>
      <c r="AZ687">
        <v>36.590000000000003</v>
      </c>
      <c r="BA687">
        <v>36.590000000000003</v>
      </c>
      <c r="BB687">
        <v>28559.360000000001</v>
      </c>
      <c r="BC687">
        <v>25021.439999999999</v>
      </c>
      <c r="BE687">
        <v>685</v>
      </c>
      <c r="BF687" s="1">
        <v>44800.7</v>
      </c>
      <c r="BG687">
        <v>37.79</v>
      </c>
      <c r="BH687">
        <v>37.79</v>
      </c>
      <c r="BI687">
        <v>51712</v>
      </c>
      <c r="BJ687">
        <v>45096.959999999999</v>
      </c>
      <c r="BL687">
        <v>685</v>
      </c>
      <c r="BM687" s="1">
        <v>44800.7</v>
      </c>
      <c r="BN687">
        <v>37.49</v>
      </c>
      <c r="BO687">
        <v>37.49</v>
      </c>
      <c r="BP687">
        <v>35307.519999999997</v>
      </c>
      <c r="BQ687">
        <v>34252.800000000003</v>
      </c>
      <c r="BS687">
        <v>685</v>
      </c>
      <c r="BT687" s="1">
        <v>44800.7</v>
      </c>
      <c r="BU687">
        <v>37.28</v>
      </c>
      <c r="BV687">
        <v>37.28</v>
      </c>
      <c r="BW687">
        <v>39598.080000000002</v>
      </c>
      <c r="BX687">
        <v>42624</v>
      </c>
      <c r="BZ687">
        <v>685</v>
      </c>
      <c r="CA687" s="1">
        <v>44800.7</v>
      </c>
      <c r="CB687">
        <v>37.15</v>
      </c>
      <c r="CC687">
        <v>37.11</v>
      </c>
      <c r="CD687">
        <v>32010.240000000002</v>
      </c>
      <c r="CE687">
        <v>28707.84</v>
      </c>
      <c r="CG687">
        <v>685</v>
      </c>
      <c r="CH687" s="1">
        <v>44800.7</v>
      </c>
      <c r="CI687">
        <v>37.28</v>
      </c>
      <c r="CJ687">
        <v>37.28</v>
      </c>
      <c r="CK687">
        <v>49090.559999999998</v>
      </c>
      <c r="CL687">
        <v>42250.239999999998</v>
      </c>
      <c r="CN687">
        <v>685</v>
      </c>
      <c r="CO687" s="1">
        <v>44800.7</v>
      </c>
      <c r="CP687">
        <v>36.89</v>
      </c>
      <c r="CQ687">
        <v>36.89</v>
      </c>
      <c r="CR687">
        <v>39413.760000000002</v>
      </c>
      <c r="CS687">
        <v>33520.639999999999</v>
      </c>
      <c r="CU687">
        <v>685</v>
      </c>
      <c r="CV687" s="1">
        <v>44800.7</v>
      </c>
      <c r="CW687">
        <v>37.11</v>
      </c>
      <c r="CX687">
        <v>37.15</v>
      </c>
      <c r="CY687">
        <v>34775.040000000001</v>
      </c>
      <c r="CZ687">
        <v>42485.760000000002</v>
      </c>
      <c r="DB687">
        <v>685</v>
      </c>
      <c r="DC687" s="1">
        <v>44800.7</v>
      </c>
      <c r="DD687">
        <v>36.51</v>
      </c>
      <c r="DE687">
        <v>36.46</v>
      </c>
      <c r="DF687">
        <v>19537.919999999998</v>
      </c>
      <c r="DG687">
        <v>20858.88</v>
      </c>
      <c r="DI687">
        <v>685</v>
      </c>
      <c r="DJ687" s="1">
        <v>44800.7</v>
      </c>
      <c r="DK687">
        <v>37.880000000000003</v>
      </c>
      <c r="DL687">
        <v>37.880000000000003</v>
      </c>
      <c r="DM687">
        <v>59432.959999999999</v>
      </c>
      <c r="DN687">
        <v>48640</v>
      </c>
      <c r="DP687">
        <v>685</v>
      </c>
      <c r="DQ687" s="1">
        <v>44800.7</v>
      </c>
      <c r="DR687">
        <v>37.79</v>
      </c>
      <c r="DS687">
        <v>37.840000000000003</v>
      </c>
      <c r="DT687">
        <v>40396.800000000003</v>
      </c>
      <c r="DU687">
        <v>42449.919999999998</v>
      </c>
      <c r="DW687">
        <v>685</v>
      </c>
      <c r="DX687" s="1">
        <v>44800.7</v>
      </c>
      <c r="DY687">
        <v>37.409999999999997</v>
      </c>
      <c r="DZ687">
        <v>37.409999999999997</v>
      </c>
      <c r="EA687">
        <v>45998.080000000002</v>
      </c>
      <c r="EB687">
        <v>43888.639999999999</v>
      </c>
      <c r="ED687">
        <v>685</v>
      </c>
      <c r="EE687" s="1">
        <v>44800.7</v>
      </c>
      <c r="EF687">
        <v>37.15</v>
      </c>
      <c r="EG687">
        <v>37.15</v>
      </c>
      <c r="EH687">
        <v>25600</v>
      </c>
      <c r="EI687">
        <v>22504.959999999999</v>
      </c>
      <c r="EK687">
        <v>685</v>
      </c>
      <c r="EL687" s="1">
        <v>44800.7</v>
      </c>
      <c r="EM687">
        <v>37.32</v>
      </c>
      <c r="EN687">
        <v>37.32</v>
      </c>
      <c r="EO687">
        <v>50032.639999999999</v>
      </c>
      <c r="EP687">
        <v>48128</v>
      </c>
      <c r="ER687">
        <v>685</v>
      </c>
      <c r="ES687" s="1">
        <v>44800.7</v>
      </c>
      <c r="ET687">
        <v>37.19</v>
      </c>
      <c r="EU687">
        <v>37.19</v>
      </c>
      <c r="EV687">
        <v>33433.599999999999</v>
      </c>
      <c r="EW687">
        <v>36208.639999999999</v>
      </c>
      <c r="EY687">
        <v>685</v>
      </c>
      <c r="EZ687" s="1">
        <v>44800.7</v>
      </c>
      <c r="FA687">
        <v>37.450000000000003</v>
      </c>
      <c r="FB687">
        <v>37.49</v>
      </c>
      <c r="FC687">
        <v>32204.799999999999</v>
      </c>
      <c r="FD687">
        <v>37893.120000000003</v>
      </c>
      <c r="FF687">
        <v>685</v>
      </c>
      <c r="FG687" s="1">
        <v>44800.7</v>
      </c>
      <c r="FH687">
        <v>36.81</v>
      </c>
      <c r="FI687">
        <v>36.85</v>
      </c>
      <c r="FJ687">
        <v>21340.16</v>
      </c>
      <c r="FK687">
        <v>19819.52</v>
      </c>
    </row>
    <row r="688" spans="1:167">
      <c r="A688">
        <v>686</v>
      </c>
      <c r="B688" s="1">
        <v>44800.700231481482</v>
      </c>
      <c r="C688">
        <v>40.67</v>
      </c>
      <c r="D688">
        <v>40.619999999999997</v>
      </c>
      <c r="E688">
        <v>81285.119999999995</v>
      </c>
      <c r="F688">
        <v>81182.720000000001</v>
      </c>
      <c r="H688">
        <v>686</v>
      </c>
      <c r="I688" s="1">
        <v>44800.700231481482</v>
      </c>
      <c r="J688">
        <v>37.409999999999997</v>
      </c>
      <c r="K688">
        <v>37.409999999999997</v>
      </c>
      <c r="L688">
        <v>33792</v>
      </c>
      <c r="M688">
        <v>31744</v>
      </c>
      <c r="O688">
        <v>686</v>
      </c>
      <c r="P688" s="1">
        <v>44800.700231481482</v>
      </c>
      <c r="Q688">
        <v>37.11</v>
      </c>
      <c r="R688">
        <v>37.11</v>
      </c>
      <c r="S688">
        <v>41226.239999999998</v>
      </c>
      <c r="T688">
        <v>41574.400000000001</v>
      </c>
      <c r="V688">
        <v>686</v>
      </c>
      <c r="W688" s="1">
        <v>44800.700231481482</v>
      </c>
      <c r="X688">
        <v>36.590000000000003</v>
      </c>
      <c r="Y688">
        <v>36.630000000000003</v>
      </c>
      <c r="Z688">
        <v>25384.959999999999</v>
      </c>
      <c r="AA688">
        <v>22929.919999999998</v>
      </c>
      <c r="AC688">
        <v>686</v>
      </c>
      <c r="AD688" s="1">
        <v>44800.700231481482</v>
      </c>
      <c r="AE688">
        <v>37.020000000000003</v>
      </c>
      <c r="AF688">
        <v>36.979999999999997</v>
      </c>
      <c r="AG688">
        <v>57118.720000000001</v>
      </c>
      <c r="AH688">
        <v>53831.68</v>
      </c>
      <c r="AJ688">
        <v>686</v>
      </c>
      <c r="AK688" s="1">
        <v>44800.700231481482</v>
      </c>
      <c r="AL688">
        <v>36.81</v>
      </c>
      <c r="AM688">
        <v>36.76</v>
      </c>
      <c r="AN688">
        <v>27965.439999999999</v>
      </c>
      <c r="AO688">
        <v>30115.84</v>
      </c>
      <c r="AQ688">
        <v>686</v>
      </c>
      <c r="AR688" s="1">
        <v>44800.700231481482</v>
      </c>
      <c r="AS688">
        <v>37.06</v>
      </c>
      <c r="AT688">
        <v>37.020000000000003</v>
      </c>
      <c r="AU688">
        <v>35717.120000000003</v>
      </c>
      <c r="AV688">
        <v>39065.599999999999</v>
      </c>
      <c r="AX688">
        <v>686</v>
      </c>
      <c r="AY688" s="1">
        <v>44800.700231481482</v>
      </c>
      <c r="AZ688">
        <v>36.590000000000003</v>
      </c>
      <c r="BA688">
        <v>36.630000000000003</v>
      </c>
      <c r="BB688">
        <v>32317.439999999999</v>
      </c>
      <c r="BC688">
        <v>27607.040000000001</v>
      </c>
      <c r="BE688">
        <v>686</v>
      </c>
      <c r="BF688" s="1">
        <v>44800.700231481482</v>
      </c>
      <c r="BG688">
        <v>37.79</v>
      </c>
      <c r="BH688">
        <v>37.79</v>
      </c>
      <c r="BI688">
        <v>54087.68</v>
      </c>
      <c r="BJ688">
        <v>45480.959999999999</v>
      </c>
      <c r="BL688">
        <v>686</v>
      </c>
      <c r="BM688" s="1">
        <v>44800.700231481482</v>
      </c>
      <c r="BN688">
        <v>37.54</v>
      </c>
      <c r="BO688">
        <v>37.54</v>
      </c>
      <c r="BP688">
        <v>34078.720000000001</v>
      </c>
      <c r="BQ688">
        <v>30458.880000000001</v>
      </c>
      <c r="BS688">
        <v>686</v>
      </c>
      <c r="BT688" s="1">
        <v>44800.700231481482</v>
      </c>
      <c r="BU688">
        <v>37.28</v>
      </c>
      <c r="BV688">
        <v>37.32</v>
      </c>
      <c r="BW688">
        <v>41891.839999999997</v>
      </c>
      <c r="BX688">
        <v>44252.160000000003</v>
      </c>
      <c r="BZ688">
        <v>686</v>
      </c>
      <c r="CA688" s="1">
        <v>44800.700231481482</v>
      </c>
      <c r="CB688">
        <v>37.15</v>
      </c>
      <c r="CC688">
        <v>37.15</v>
      </c>
      <c r="CD688">
        <v>29009.919999999998</v>
      </c>
      <c r="CE688">
        <v>27637.759999999998</v>
      </c>
      <c r="CG688">
        <v>686</v>
      </c>
      <c r="CH688" s="1">
        <v>44800.700231481482</v>
      </c>
      <c r="CI688">
        <v>37.28</v>
      </c>
      <c r="CJ688">
        <v>37.229999999999997</v>
      </c>
      <c r="CK688">
        <v>37498.879999999997</v>
      </c>
      <c r="CL688">
        <v>41840.639999999999</v>
      </c>
      <c r="CN688">
        <v>686</v>
      </c>
      <c r="CO688" s="1">
        <v>44800.700231481482</v>
      </c>
      <c r="CP688">
        <v>36.89</v>
      </c>
      <c r="CQ688">
        <v>36.85</v>
      </c>
      <c r="CR688">
        <v>31723.52</v>
      </c>
      <c r="CS688">
        <v>38512.639999999999</v>
      </c>
      <c r="CU688">
        <v>686</v>
      </c>
      <c r="CV688" s="1">
        <v>44800.700231481482</v>
      </c>
      <c r="CW688">
        <v>37.11</v>
      </c>
      <c r="CX688">
        <v>37.15</v>
      </c>
      <c r="CY688">
        <v>36311.040000000001</v>
      </c>
      <c r="CZ688">
        <v>40744.959999999999</v>
      </c>
      <c r="DB688">
        <v>686</v>
      </c>
      <c r="DC688" s="1">
        <v>44800.700231481482</v>
      </c>
      <c r="DD688">
        <v>36.46</v>
      </c>
      <c r="DE688">
        <v>36.46</v>
      </c>
      <c r="DF688">
        <v>16158.72</v>
      </c>
      <c r="DG688">
        <v>16120.32</v>
      </c>
      <c r="DI688">
        <v>686</v>
      </c>
      <c r="DJ688" s="1">
        <v>44800.700231481482</v>
      </c>
      <c r="DK688">
        <v>37.92</v>
      </c>
      <c r="DL688">
        <v>37.880000000000003</v>
      </c>
      <c r="DM688">
        <v>58163.199999999997</v>
      </c>
      <c r="DN688">
        <v>57210.879999999997</v>
      </c>
      <c r="DP688">
        <v>686</v>
      </c>
      <c r="DQ688" s="1">
        <v>44800.700231481482</v>
      </c>
      <c r="DR688">
        <v>37.79</v>
      </c>
      <c r="DS688">
        <v>37.79</v>
      </c>
      <c r="DT688">
        <v>30197.759999999998</v>
      </c>
      <c r="DU688">
        <v>32337.919999999998</v>
      </c>
      <c r="DW688">
        <v>686</v>
      </c>
      <c r="DX688" s="1">
        <v>44800.700231481482</v>
      </c>
      <c r="DY688">
        <v>37.36</v>
      </c>
      <c r="DZ688">
        <v>37.409999999999997</v>
      </c>
      <c r="EA688">
        <v>39628.800000000003</v>
      </c>
      <c r="EB688">
        <v>40826.879999999997</v>
      </c>
      <c r="ED688">
        <v>686</v>
      </c>
      <c r="EE688" s="1">
        <v>44800.700231481482</v>
      </c>
      <c r="EF688">
        <v>37.11</v>
      </c>
      <c r="EG688">
        <v>37.11</v>
      </c>
      <c r="EH688">
        <v>22364.16</v>
      </c>
      <c r="EI688">
        <v>21332.48</v>
      </c>
      <c r="EK688">
        <v>686</v>
      </c>
      <c r="EL688" s="1">
        <v>44800.700231481482</v>
      </c>
      <c r="EM688">
        <v>37.36</v>
      </c>
      <c r="EN688">
        <v>37.32</v>
      </c>
      <c r="EO688">
        <v>31313.919999999998</v>
      </c>
      <c r="EP688">
        <v>33664</v>
      </c>
      <c r="ER688">
        <v>686</v>
      </c>
      <c r="ES688" s="1">
        <v>44800.700231481482</v>
      </c>
      <c r="ET688">
        <v>37.229999999999997</v>
      </c>
      <c r="EU688">
        <v>37.19</v>
      </c>
      <c r="EV688">
        <v>34099.199999999997</v>
      </c>
      <c r="EW688">
        <v>32491.52</v>
      </c>
      <c r="EY688">
        <v>686</v>
      </c>
      <c r="EZ688" s="1">
        <v>44800.700231481482</v>
      </c>
      <c r="FA688">
        <v>37.450000000000003</v>
      </c>
      <c r="FB688">
        <v>37.49</v>
      </c>
      <c r="FC688">
        <v>52285.440000000002</v>
      </c>
      <c r="FD688">
        <v>50483.199999999997</v>
      </c>
      <c r="FF688">
        <v>686</v>
      </c>
      <c r="FG688" s="1">
        <v>44800.700231481482</v>
      </c>
      <c r="FH688">
        <v>36.85</v>
      </c>
      <c r="FI688">
        <v>36.85</v>
      </c>
      <c r="FJ688">
        <v>19553.28</v>
      </c>
      <c r="FK688">
        <v>21634.560000000001</v>
      </c>
    </row>
    <row r="689" spans="1:167">
      <c r="A689">
        <v>687</v>
      </c>
      <c r="B689" s="1">
        <v>44800.700462962966</v>
      </c>
      <c r="C689">
        <v>40.71</v>
      </c>
      <c r="D689">
        <v>40.71</v>
      </c>
      <c r="E689">
        <v>81141.759999999995</v>
      </c>
      <c r="F689">
        <v>81059.839999999997</v>
      </c>
      <c r="H689">
        <v>687</v>
      </c>
      <c r="I689" s="1">
        <v>44800.700462962966</v>
      </c>
      <c r="J689">
        <v>37.409999999999997</v>
      </c>
      <c r="K689">
        <v>37.450000000000003</v>
      </c>
      <c r="L689">
        <v>33904.639999999999</v>
      </c>
      <c r="M689">
        <v>44723.199999999997</v>
      </c>
      <c r="O689">
        <v>687</v>
      </c>
      <c r="P689" s="1">
        <v>44800.700462962966</v>
      </c>
      <c r="Q689">
        <v>37.11</v>
      </c>
      <c r="R689">
        <v>37.06</v>
      </c>
      <c r="S689">
        <v>46161.919999999998</v>
      </c>
      <c r="T689">
        <v>41487.360000000001</v>
      </c>
      <c r="V689">
        <v>687</v>
      </c>
      <c r="W689" s="1">
        <v>44800.700462962966</v>
      </c>
      <c r="X689">
        <v>36.590000000000003</v>
      </c>
      <c r="Y689">
        <v>36.630000000000003</v>
      </c>
      <c r="Z689">
        <v>21288.959999999999</v>
      </c>
      <c r="AA689">
        <v>21990.400000000001</v>
      </c>
      <c r="AC689">
        <v>687</v>
      </c>
      <c r="AD689" s="1">
        <v>44800.700462962966</v>
      </c>
      <c r="AE689">
        <v>36.979999999999997</v>
      </c>
      <c r="AF689">
        <v>37.020000000000003</v>
      </c>
      <c r="AG689">
        <v>41697.279999999999</v>
      </c>
      <c r="AH689">
        <v>44820.480000000003</v>
      </c>
      <c r="AJ689">
        <v>687</v>
      </c>
      <c r="AK689" s="1">
        <v>44800.700462962966</v>
      </c>
      <c r="AL689">
        <v>36.76</v>
      </c>
      <c r="AM689">
        <v>36.72</v>
      </c>
      <c r="AN689">
        <v>35921.919999999998</v>
      </c>
      <c r="AO689">
        <v>34073.599999999999</v>
      </c>
      <c r="AQ689">
        <v>687</v>
      </c>
      <c r="AR689" s="1">
        <v>44800.700462962966</v>
      </c>
      <c r="AS689">
        <v>37.020000000000003</v>
      </c>
      <c r="AT689">
        <v>37.020000000000003</v>
      </c>
      <c r="AU689">
        <v>48701.440000000002</v>
      </c>
      <c r="AV689">
        <v>41410.559999999998</v>
      </c>
      <c r="AX689">
        <v>687</v>
      </c>
      <c r="AY689" s="1">
        <v>44800.700462962966</v>
      </c>
      <c r="AZ689">
        <v>36.630000000000003</v>
      </c>
      <c r="BA689">
        <v>36.590000000000003</v>
      </c>
      <c r="BB689">
        <v>27217.919999999998</v>
      </c>
      <c r="BC689">
        <v>25845.759999999998</v>
      </c>
      <c r="BE689">
        <v>687</v>
      </c>
      <c r="BF689" s="1">
        <v>44800.700462962966</v>
      </c>
      <c r="BG689">
        <v>37.79</v>
      </c>
      <c r="BH689">
        <v>37.79</v>
      </c>
      <c r="BI689">
        <v>34662.400000000001</v>
      </c>
      <c r="BJ689">
        <v>43043.839999999997</v>
      </c>
      <c r="BL689">
        <v>687</v>
      </c>
      <c r="BM689" s="1">
        <v>44800.700462962966</v>
      </c>
      <c r="BN689">
        <v>37.54</v>
      </c>
      <c r="BO689">
        <v>37.49</v>
      </c>
      <c r="BP689">
        <v>54312.959999999999</v>
      </c>
      <c r="BQ689">
        <v>42219.519999999997</v>
      </c>
      <c r="BS689">
        <v>687</v>
      </c>
      <c r="BT689" s="1">
        <v>44800.700462962966</v>
      </c>
      <c r="BU689">
        <v>37.28</v>
      </c>
      <c r="BV689">
        <v>37.28</v>
      </c>
      <c r="BW689">
        <v>35287.040000000001</v>
      </c>
      <c r="BX689">
        <v>36418.559999999998</v>
      </c>
      <c r="BZ689">
        <v>687</v>
      </c>
      <c r="CA689" s="1">
        <v>44800.700462962966</v>
      </c>
      <c r="CB689">
        <v>37.15</v>
      </c>
      <c r="CC689">
        <v>37.11</v>
      </c>
      <c r="CD689">
        <v>30289.919999999998</v>
      </c>
      <c r="CE689">
        <v>28021.759999999998</v>
      </c>
      <c r="CG689">
        <v>687</v>
      </c>
      <c r="CH689" s="1">
        <v>44800.700462962966</v>
      </c>
      <c r="CI689">
        <v>37.28</v>
      </c>
      <c r="CJ689">
        <v>37.28</v>
      </c>
      <c r="CK689">
        <v>42065.919999999998</v>
      </c>
      <c r="CL689">
        <v>46110.720000000001</v>
      </c>
      <c r="CN689">
        <v>687</v>
      </c>
      <c r="CO689" s="1">
        <v>44800.700462962966</v>
      </c>
      <c r="CP689">
        <v>36.85</v>
      </c>
      <c r="CQ689">
        <v>36.89</v>
      </c>
      <c r="CR689">
        <v>40560.639999999999</v>
      </c>
      <c r="CS689">
        <v>41236.480000000003</v>
      </c>
      <c r="CU689">
        <v>687</v>
      </c>
      <c r="CV689" s="1">
        <v>44800.700462962966</v>
      </c>
      <c r="CW689">
        <v>37.15</v>
      </c>
      <c r="CX689">
        <v>37.15</v>
      </c>
      <c r="CY689">
        <v>38932.480000000003</v>
      </c>
      <c r="CZ689">
        <v>38036.480000000003</v>
      </c>
      <c r="DB689">
        <v>687</v>
      </c>
      <c r="DC689" s="1">
        <v>44800.700462962966</v>
      </c>
      <c r="DD689">
        <v>36.51</v>
      </c>
      <c r="DE689">
        <v>36.51</v>
      </c>
      <c r="DF689">
        <v>21073.919999999998</v>
      </c>
      <c r="DG689">
        <v>22819.84</v>
      </c>
      <c r="DI689">
        <v>687</v>
      </c>
      <c r="DJ689" s="1">
        <v>44800.700462962966</v>
      </c>
      <c r="DK689">
        <v>37.840000000000003</v>
      </c>
      <c r="DL689">
        <v>37.840000000000003</v>
      </c>
      <c r="DM689">
        <v>72212.479999999996</v>
      </c>
      <c r="DN689">
        <v>63344.639999999999</v>
      </c>
      <c r="DP689">
        <v>687</v>
      </c>
      <c r="DQ689" s="1">
        <v>44800.700462962966</v>
      </c>
      <c r="DR689">
        <v>37.75</v>
      </c>
      <c r="DS689">
        <v>37.79</v>
      </c>
      <c r="DT689">
        <v>35686.400000000001</v>
      </c>
      <c r="DU689">
        <v>36162.559999999998</v>
      </c>
      <c r="DW689">
        <v>687</v>
      </c>
      <c r="DX689" s="1">
        <v>44800.700462962966</v>
      </c>
      <c r="DY689">
        <v>37.450000000000003</v>
      </c>
      <c r="DZ689">
        <v>37.409999999999997</v>
      </c>
      <c r="EA689">
        <v>37857.279999999999</v>
      </c>
      <c r="EB689">
        <v>37867.519999999997</v>
      </c>
      <c r="ED689">
        <v>687</v>
      </c>
      <c r="EE689" s="1">
        <v>44800.700462962966</v>
      </c>
      <c r="EF689">
        <v>37.06</v>
      </c>
      <c r="EG689">
        <v>37.11</v>
      </c>
      <c r="EH689">
        <v>25036.799999999999</v>
      </c>
      <c r="EI689">
        <v>22338.560000000001</v>
      </c>
      <c r="EK689">
        <v>687</v>
      </c>
      <c r="EL689" s="1">
        <v>44800.700462962966</v>
      </c>
      <c r="EM689">
        <v>37.32</v>
      </c>
      <c r="EN689">
        <v>37.32</v>
      </c>
      <c r="EO689">
        <v>37457.919999999998</v>
      </c>
      <c r="EP689">
        <v>38348.800000000003</v>
      </c>
      <c r="ER689">
        <v>687</v>
      </c>
      <c r="ES689" s="1">
        <v>44800.700462962966</v>
      </c>
      <c r="ET689">
        <v>37.229999999999997</v>
      </c>
      <c r="EU689">
        <v>37.229999999999997</v>
      </c>
      <c r="EV689">
        <v>35973.120000000003</v>
      </c>
      <c r="EW689">
        <v>34539.519999999997</v>
      </c>
      <c r="EY689">
        <v>687</v>
      </c>
      <c r="EZ689" s="1">
        <v>44800.700462962966</v>
      </c>
      <c r="FA689">
        <v>37.450000000000003</v>
      </c>
      <c r="FB689">
        <v>37.450000000000003</v>
      </c>
      <c r="FC689">
        <v>29808.639999999999</v>
      </c>
      <c r="FD689">
        <v>36561.919999999998</v>
      </c>
      <c r="FF689">
        <v>687</v>
      </c>
      <c r="FG689" s="1">
        <v>44800.700462962966</v>
      </c>
      <c r="FH689">
        <v>36.81</v>
      </c>
      <c r="FI689">
        <v>36.81</v>
      </c>
      <c r="FJ689">
        <v>22968.32</v>
      </c>
      <c r="FK689">
        <v>25395.200000000001</v>
      </c>
    </row>
    <row r="690" spans="1:167">
      <c r="A690">
        <v>688</v>
      </c>
      <c r="B690" s="1">
        <v>44800.700694444444</v>
      </c>
      <c r="C690">
        <v>40.67</v>
      </c>
      <c r="D690">
        <v>40.67</v>
      </c>
      <c r="E690">
        <v>81182.720000000001</v>
      </c>
      <c r="F690">
        <v>81162.23</v>
      </c>
      <c r="H690">
        <v>688</v>
      </c>
      <c r="I690" s="1">
        <v>44800.700694444444</v>
      </c>
      <c r="J690">
        <v>37.409999999999997</v>
      </c>
      <c r="K690">
        <v>37.450000000000003</v>
      </c>
      <c r="L690">
        <v>45875.199999999997</v>
      </c>
      <c r="M690">
        <v>44042.239999999998</v>
      </c>
      <c r="O690">
        <v>688</v>
      </c>
      <c r="P690" s="1">
        <v>44800.700694444444</v>
      </c>
      <c r="Q690">
        <v>37.11</v>
      </c>
      <c r="R690">
        <v>37.06</v>
      </c>
      <c r="S690">
        <v>42106.879999999997</v>
      </c>
      <c r="T690">
        <v>35855.360000000001</v>
      </c>
      <c r="V690">
        <v>688</v>
      </c>
      <c r="W690" s="1">
        <v>44800.700694444444</v>
      </c>
      <c r="X690">
        <v>36.68</v>
      </c>
      <c r="Y690">
        <v>36.630000000000003</v>
      </c>
      <c r="Z690">
        <v>27555.84</v>
      </c>
      <c r="AA690">
        <v>28308.48</v>
      </c>
      <c r="AC690">
        <v>688</v>
      </c>
      <c r="AD690" s="1">
        <v>44800.700694444444</v>
      </c>
      <c r="AE690">
        <v>37.020000000000003</v>
      </c>
      <c r="AF690">
        <v>37.020000000000003</v>
      </c>
      <c r="AG690">
        <v>37580.800000000003</v>
      </c>
      <c r="AH690">
        <v>39214.080000000002</v>
      </c>
      <c r="AJ690">
        <v>688</v>
      </c>
      <c r="AK690" s="1">
        <v>44800.700694444444</v>
      </c>
      <c r="AL690">
        <v>36.81</v>
      </c>
      <c r="AM690">
        <v>36.81</v>
      </c>
      <c r="AN690">
        <v>28477.439999999999</v>
      </c>
      <c r="AO690">
        <v>29941.759999999998</v>
      </c>
      <c r="AQ690">
        <v>688</v>
      </c>
      <c r="AR690" s="1">
        <v>44800.700694444444</v>
      </c>
      <c r="AS690">
        <v>37.06</v>
      </c>
      <c r="AT690">
        <v>37.06</v>
      </c>
      <c r="AU690">
        <v>35809.279999999999</v>
      </c>
      <c r="AV690">
        <v>34058.239999999998</v>
      </c>
      <c r="AX690">
        <v>688</v>
      </c>
      <c r="AY690" s="1">
        <v>44800.700694444444</v>
      </c>
      <c r="AZ690">
        <v>36.590000000000003</v>
      </c>
      <c r="BA690">
        <v>36.630000000000003</v>
      </c>
      <c r="BB690">
        <v>25630.720000000001</v>
      </c>
      <c r="BC690">
        <v>25057.279999999999</v>
      </c>
      <c r="BE690">
        <v>688</v>
      </c>
      <c r="BF690" s="1">
        <v>44800.700694444444</v>
      </c>
      <c r="BG690">
        <v>37.840000000000003</v>
      </c>
      <c r="BH690">
        <v>37.840000000000003</v>
      </c>
      <c r="BI690">
        <v>55439.360000000001</v>
      </c>
      <c r="BJ690">
        <v>47385.599999999999</v>
      </c>
      <c r="BL690">
        <v>688</v>
      </c>
      <c r="BM690" s="1">
        <v>44800.700694444444</v>
      </c>
      <c r="BN690">
        <v>37.49</v>
      </c>
      <c r="BO690">
        <v>37.49</v>
      </c>
      <c r="BP690">
        <v>27965.439999999999</v>
      </c>
      <c r="BQ690">
        <v>26557.439999999999</v>
      </c>
      <c r="BS690">
        <v>688</v>
      </c>
      <c r="BT690" s="1">
        <v>44800.700694444444</v>
      </c>
      <c r="BU690">
        <v>37.229999999999997</v>
      </c>
      <c r="BV690">
        <v>37.28</v>
      </c>
      <c r="BW690">
        <v>33495.040000000001</v>
      </c>
      <c r="BX690">
        <v>35051.519999999997</v>
      </c>
      <c r="BZ690">
        <v>688</v>
      </c>
      <c r="CA690" s="1">
        <v>44800.700694444444</v>
      </c>
      <c r="CB690">
        <v>37.11</v>
      </c>
      <c r="CC690">
        <v>37.11</v>
      </c>
      <c r="CD690">
        <v>27801.599999999999</v>
      </c>
      <c r="CE690">
        <v>29685.759999999998</v>
      </c>
      <c r="CG690">
        <v>688</v>
      </c>
      <c r="CH690" s="1">
        <v>44800.700694444444</v>
      </c>
      <c r="CI690">
        <v>37.28</v>
      </c>
      <c r="CJ690">
        <v>37.229999999999997</v>
      </c>
      <c r="CK690">
        <v>42291.199999999997</v>
      </c>
      <c r="CL690">
        <v>46663.68</v>
      </c>
      <c r="CN690">
        <v>688</v>
      </c>
      <c r="CO690" s="1">
        <v>44800.700694444444</v>
      </c>
      <c r="CP690">
        <v>36.89</v>
      </c>
      <c r="CQ690">
        <v>36.89</v>
      </c>
      <c r="CR690">
        <v>37314.559999999998</v>
      </c>
      <c r="CS690">
        <v>32476.16</v>
      </c>
      <c r="CU690">
        <v>688</v>
      </c>
      <c r="CV690" s="1">
        <v>44800.700694444444</v>
      </c>
      <c r="CW690">
        <v>37.15</v>
      </c>
      <c r="CX690">
        <v>37.11</v>
      </c>
      <c r="CY690">
        <v>36515.839999999997</v>
      </c>
      <c r="CZ690">
        <v>42280.959999999999</v>
      </c>
      <c r="DB690">
        <v>688</v>
      </c>
      <c r="DC690" s="1">
        <v>44800.700694444444</v>
      </c>
      <c r="DD690">
        <v>36.46</v>
      </c>
      <c r="DE690">
        <v>36.46</v>
      </c>
      <c r="DF690">
        <v>22609.919999999998</v>
      </c>
      <c r="DG690">
        <v>22154.240000000002</v>
      </c>
      <c r="DI690">
        <v>688</v>
      </c>
      <c r="DJ690" s="1">
        <v>44800.700694444444</v>
      </c>
      <c r="DK690">
        <v>37.92</v>
      </c>
      <c r="DL690">
        <v>37.880000000000003</v>
      </c>
      <c r="DM690">
        <v>57548.800000000003</v>
      </c>
      <c r="DN690">
        <v>49361.919999999998</v>
      </c>
      <c r="DP690">
        <v>688</v>
      </c>
      <c r="DQ690" s="1">
        <v>44800.700694444444</v>
      </c>
      <c r="DR690">
        <v>37.79</v>
      </c>
      <c r="DS690">
        <v>37.79</v>
      </c>
      <c r="DT690">
        <v>69468.160000000003</v>
      </c>
      <c r="DU690">
        <v>51563.519999999997</v>
      </c>
      <c r="DW690">
        <v>688</v>
      </c>
      <c r="DX690" s="1">
        <v>44800.700694444444</v>
      </c>
      <c r="DY690">
        <v>37.409999999999997</v>
      </c>
      <c r="DZ690">
        <v>37.450000000000003</v>
      </c>
      <c r="EA690">
        <v>37427.199999999997</v>
      </c>
      <c r="EB690">
        <v>43627.519999999997</v>
      </c>
      <c r="ED690">
        <v>688</v>
      </c>
      <c r="EE690" s="1">
        <v>44800.700694444444</v>
      </c>
      <c r="EF690">
        <v>37.06</v>
      </c>
      <c r="EG690">
        <v>37.06</v>
      </c>
      <c r="EH690">
        <v>24555.52</v>
      </c>
      <c r="EI690">
        <v>25584.639999999999</v>
      </c>
      <c r="EK690">
        <v>688</v>
      </c>
      <c r="EL690" s="1">
        <v>44800.700694444444</v>
      </c>
      <c r="EM690">
        <v>37.36</v>
      </c>
      <c r="EN690">
        <v>37.32</v>
      </c>
      <c r="EO690">
        <v>43929.599999999999</v>
      </c>
      <c r="EP690">
        <v>38661.120000000003</v>
      </c>
      <c r="ER690">
        <v>688</v>
      </c>
      <c r="ES690" s="1">
        <v>44800.700694444444</v>
      </c>
      <c r="ET690">
        <v>37.229999999999997</v>
      </c>
      <c r="EU690">
        <v>37.19</v>
      </c>
      <c r="EV690">
        <v>35932.160000000003</v>
      </c>
      <c r="EW690">
        <v>36515.839999999997</v>
      </c>
      <c r="EY690">
        <v>688</v>
      </c>
      <c r="EZ690" s="1">
        <v>44800.700694444444</v>
      </c>
      <c r="FA690">
        <v>37.450000000000003</v>
      </c>
      <c r="FB690">
        <v>37.450000000000003</v>
      </c>
      <c r="FC690">
        <v>39546.879999999997</v>
      </c>
      <c r="FD690">
        <v>44011.519999999997</v>
      </c>
      <c r="FF690">
        <v>688</v>
      </c>
      <c r="FG690" s="1">
        <v>44800.700694444444</v>
      </c>
      <c r="FH690">
        <v>36.81</v>
      </c>
      <c r="FI690">
        <v>36.85</v>
      </c>
      <c r="FJ690">
        <v>26419.200000000001</v>
      </c>
      <c r="FK690">
        <v>23285.759999999998</v>
      </c>
    </row>
    <row r="691" spans="1:167">
      <c r="A691">
        <v>689</v>
      </c>
      <c r="B691" s="1">
        <v>44800.700925925928</v>
      </c>
      <c r="C691">
        <v>40.67</v>
      </c>
      <c r="D691">
        <v>40.67</v>
      </c>
      <c r="E691">
        <v>80547.839999999997</v>
      </c>
      <c r="F691">
        <v>80773.119999999995</v>
      </c>
      <c r="H691">
        <v>689</v>
      </c>
      <c r="I691" s="1">
        <v>44800.700925925928</v>
      </c>
      <c r="J691">
        <v>37.409999999999997</v>
      </c>
      <c r="K691">
        <v>37.409999999999997</v>
      </c>
      <c r="L691">
        <v>35348.480000000003</v>
      </c>
      <c r="M691">
        <v>37770.239999999998</v>
      </c>
      <c r="O691">
        <v>689</v>
      </c>
      <c r="P691" s="1">
        <v>44800.700925925928</v>
      </c>
      <c r="Q691">
        <v>37.11</v>
      </c>
      <c r="R691">
        <v>37.11</v>
      </c>
      <c r="S691">
        <v>47247.360000000001</v>
      </c>
      <c r="T691">
        <v>45998.080000000002</v>
      </c>
      <c r="V691">
        <v>689</v>
      </c>
      <c r="W691" s="1">
        <v>44800.700925925928</v>
      </c>
      <c r="X691">
        <v>36.68</v>
      </c>
      <c r="Y691">
        <v>36.68</v>
      </c>
      <c r="Z691">
        <v>34293.760000000002</v>
      </c>
      <c r="AA691">
        <v>32363.52</v>
      </c>
      <c r="AC691">
        <v>689</v>
      </c>
      <c r="AD691" s="1">
        <v>44800.700925925928</v>
      </c>
      <c r="AE691">
        <v>36.979999999999997</v>
      </c>
      <c r="AF691">
        <v>37.020000000000003</v>
      </c>
      <c r="AG691">
        <v>39925.760000000002</v>
      </c>
      <c r="AH691">
        <v>40663.040000000001</v>
      </c>
      <c r="AJ691">
        <v>689</v>
      </c>
      <c r="AK691" s="1">
        <v>44800.700925925928</v>
      </c>
      <c r="AL691">
        <v>36.76</v>
      </c>
      <c r="AM691">
        <v>36.76</v>
      </c>
      <c r="AN691">
        <v>35676.160000000003</v>
      </c>
      <c r="AO691">
        <v>32250.880000000001</v>
      </c>
      <c r="AQ691">
        <v>689</v>
      </c>
      <c r="AR691" s="1">
        <v>44800.700925925928</v>
      </c>
      <c r="AS691">
        <v>37.06</v>
      </c>
      <c r="AT691">
        <v>37.020000000000003</v>
      </c>
      <c r="AU691">
        <v>38533.120000000003</v>
      </c>
      <c r="AV691">
        <v>37683.199999999997</v>
      </c>
      <c r="AX691">
        <v>689</v>
      </c>
      <c r="AY691" s="1">
        <v>44800.700925925928</v>
      </c>
      <c r="AZ691">
        <v>36.630000000000003</v>
      </c>
      <c r="BA691">
        <v>36.630000000000003</v>
      </c>
      <c r="BB691">
        <v>26050.560000000001</v>
      </c>
      <c r="BC691">
        <v>25518.080000000002</v>
      </c>
      <c r="BE691">
        <v>689</v>
      </c>
      <c r="BF691" s="1">
        <v>44800.700925925928</v>
      </c>
      <c r="BG691">
        <v>37.79</v>
      </c>
      <c r="BH691">
        <v>37.840000000000003</v>
      </c>
      <c r="BI691">
        <v>46059.519999999997</v>
      </c>
      <c r="BJ691">
        <v>53903.360000000001</v>
      </c>
      <c r="BL691">
        <v>689</v>
      </c>
      <c r="BM691" s="1">
        <v>44800.700925925928</v>
      </c>
      <c r="BN691">
        <v>37.49</v>
      </c>
      <c r="BO691">
        <v>37.49</v>
      </c>
      <c r="BP691">
        <v>31528.959999999999</v>
      </c>
      <c r="BQ691">
        <v>34227.199999999997</v>
      </c>
      <c r="BS691">
        <v>689</v>
      </c>
      <c r="BT691" s="1">
        <v>44800.700925925928</v>
      </c>
      <c r="BU691">
        <v>37.229999999999997</v>
      </c>
      <c r="BV691">
        <v>37.28</v>
      </c>
      <c r="BW691">
        <v>37806.080000000002</v>
      </c>
      <c r="BX691">
        <v>36515.839999999997</v>
      </c>
      <c r="BZ691">
        <v>689</v>
      </c>
      <c r="CA691" s="1">
        <v>44800.700925925928</v>
      </c>
      <c r="CB691">
        <v>37.15</v>
      </c>
      <c r="CC691">
        <v>37.11</v>
      </c>
      <c r="CD691">
        <v>28528.639999999999</v>
      </c>
      <c r="CE691">
        <v>29265.919999999998</v>
      </c>
      <c r="CG691">
        <v>689</v>
      </c>
      <c r="CH691" s="1">
        <v>44800.700925925928</v>
      </c>
      <c r="CI691">
        <v>37.32</v>
      </c>
      <c r="CJ691">
        <v>37.28</v>
      </c>
      <c r="CK691">
        <v>42024.959999999999</v>
      </c>
      <c r="CL691">
        <v>46090.239999999998</v>
      </c>
      <c r="CN691">
        <v>689</v>
      </c>
      <c r="CO691" s="1">
        <v>44800.700925925928</v>
      </c>
      <c r="CP691">
        <v>36.89</v>
      </c>
      <c r="CQ691">
        <v>36.89</v>
      </c>
      <c r="CR691">
        <v>29992.959999999999</v>
      </c>
      <c r="CS691">
        <v>30110.720000000001</v>
      </c>
      <c r="CU691">
        <v>689</v>
      </c>
      <c r="CV691" s="1">
        <v>44800.700925925928</v>
      </c>
      <c r="CW691">
        <v>37.11</v>
      </c>
      <c r="CX691">
        <v>37.11</v>
      </c>
      <c r="CY691">
        <v>37201.919999999998</v>
      </c>
      <c r="CZ691">
        <v>40739.839999999997</v>
      </c>
      <c r="DB691">
        <v>689</v>
      </c>
      <c r="DC691" s="1">
        <v>44800.700925925928</v>
      </c>
      <c r="DD691">
        <v>36.51</v>
      </c>
      <c r="DE691">
        <v>36.46</v>
      </c>
      <c r="DF691">
        <v>21719.040000000001</v>
      </c>
      <c r="DG691">
        <v>21959.68</v>
      </c>
      <c r="DI691">
        <v>689</v>
      </c>
      <c r="DJ691" s="1">
        <v>44800.700925925928</v>
      </c>
      <c r="DK691">
        <v>37.840000000000003</v>
      </c>
      <c r="DL691">
        <v>37.880000000000003</v>
      </c>
      <c r="DM691">
        <v>72622.080000000002</v>
      </c>
      <c r="DN691">
        <v>59484.160000000003</v>
      </c>
      <c r="DP691">
        <v>689</v>
      </c>
      <c r="DQ691" s="1">
        <v>44800.700925925928</v>
      </c>
      <c r="DR691">
        <v>37.840000000000003</v>
      </c>
      <c r="DS691">
        <v>37.840000000000003</v>
      </c>
      <c r="DT691">
        <v>32296.959999999999</v>
      </c>
      <c r="DU691">
        <v>39495.68</v>
      </c>
      <c r="DW691">
        <v>689</v>
      </c>
      <c r="DX691" s="1">
        <v>44800.700925925928</v>
      </c>
      <c r="DY691">
        <v>37.409999999999997</v>
      </c>
      <c r="DZ691">
        <v>37.36</v>
      </c>
      <c r="EA691">
        <v>33413.120000000003</v>
      </c>
      <c r="EB691">
        <v>35333.120000000003</v>
      </c>
      <c r="ED691">
        <v>689</v>
      </c>
      <c r="EE691" s="1">
        <v>44800.700925925928</v>
      </c>
      <c r="EF691">
        <v>37.06</v>
      </c>
      <c r="EG691">
        <v>37.06</v>
      </c>
      <c r="EH691">
        <v>22036.48</v>
      </c>
      <c r="EI691">
        <v>20341.759999999998</v>
      </c>
      <c r="EK691">
        <v>689</v>
      </c>
      <c r="EL691" s="1">
        <v>44800.700925925928</v>
      </c>
      <c r="EM691">
        <v>37.32</v>
      </c>
      <c r="EN691">
        <v>37.32</v>
      </c>
      <c r="EO691">
        <v>42803.199999999997</v>
      </c>
      <c r="EP691">
        <v>39690.239999999998</v>
      </c>
      <c r="ER691">
        <v>689</v>
      </c>
      <c r="ES691" s="1">
        <v>44800.700925925928</v>
      </c>
      <c r="ET691">
        <v>37.15</v>
      </c>
      <c r="EU691">
        <v>37.19</v>
      </c>
      <c r="EV691">
        <v>34140.160000000003</v>
      </c>
      <c r="EW691">
        <v>36295.68</v>
      </c>
      <c r="EY691">
        <v>689</v>
      </c>
      <c r="EZ691" s="1">
        <v>44800.700925925928</v>
      </c>
      <c r="FA691">
        <v>37.49</v>
      </c>
      <c r="FB691">
        <v>37.450000000000003</v>
      </c>
      <c r="FC691">
        <v>37836.800000000003</v>
      </c>
      <c r="FD691">
        <v>39536.639999999999</v>
      </c>
      <c r="FF691">
        <v>689</v>
      </c>
      <c r="FG691" s="1">
        <v>44800.700925925928</v>
      </c>
      <c r="FH691">
        <v>36.85</v>
      </c>
      <c r="FI691">
        <v>36.81</v>
      </c>
      <c r="FJ691">
        <v>27136</v>
      </c>
      <c r="FK691">
        <v>24192</v>
      </c>
    </row>
    <row r="692" spans="1:167">
      <c r="A692">
        <v>690</v>
      </c>
      <c r="B692" s="1">
        <v>44800.701157407406</v>
      </c>
      <c r="C692">
        <v>40.71</v>
      </c>
      <c r="D692">
        <v>40.71</v>
      </c>
      <c r="E692">
        <v>80916.479999999996</v>
      </c>
      <c r="F692">
        <v>80885.759999999995</v>
      </c>
      <c r="H692">
        <v>690</v>
      </c>
      <c r="I692" s="1">
        <v>44800.701157407406</v>
      </c>
      <c r="J692">
        <v>37.450000000000003</v>
      </c>
      <c r="K692">
        <v>37.409999999999997</v>
      </c>
      <c r="L692">
        <v>36198.400000000001</v>
      </c>
      <c r="M692">
        <v>38184.959999999999</v>
      </c>
      <c r="O692">
        <v>690</v>
      </c>
      <c r="P692" s="1">
        <v>44800.701157407406</v>
      </c>
      <c r="Q692">
        <v>37.11</v>
      </c>
      <c r="R692">
        <v>37.06</v>
      </c>
      <c r="S692">
        <v>44359.68</v>
      </c>
      <c r="T692">
        <v>44175.360000000001</v>
      </c>
      <c r="V692">
        <v>690</v>
      </c>
      <c r="W692" s="1">
        <v>44800.701157407406</v>
      </c>
      <c r="X692">
        <v>36.72</v>
      </c>
      <c r="Y692">
        <v>36.72</v>
      </c>
      <c r="Z692">
        <v>27668.48</v>
      </c>
      <c r="AA692">
        <v>26951.68</v>
      </c>
      <c r="AC692">
        <v>690</v>
      </c>
      <c r="AD692" s="1">
        <v>44800.701157407406</v>
      </c>
      <c r="AE692">
        <v>36.979999999999997</v>
      </c>
      <c r="AF692">
        <v>36.979999999999997</v>
      </c>
      <c r="AG692">
        <v>40130.559999999998</v>
      </c>
      <c r="AH692">
        <v>38046.720000000001</v>
      </c>
      <c r="AJ692">
        <v>690</v>
      </c>
      <c r="AK692" s="1">
        <v>44800.701157407406</v>
      </c>
      <c r="AL692">
        <v>36.72</v>
      </c>
      <c r="AM692">
        <v>36.76</v>
      </c>
      <c r="AN692">
        <v>26030.080000000002</v>
      </c>
      <c r="AO692">
        <v>25640.959999999999</v>
      </c>
      <c r="AQ692">
        <v>690</v>
      </c>
      <c r="AR692" s="1">
        <v>44800.701157407406</v>
      </c>
      <c r="AS692">
        <v>37.020000000000003</v>
      </c>
      <c r="AT692">
        <v>37.020000000000003</v>
      </c>
      <c r="AU692">
        <v>37181.440000000002</v>
      </c>
      <c r="AV692">
        <v>34662.400000000001</v>
      </c>
      <c r="AX692">
        <v>690</v>
      </c>
      <c r="AY692" s="1">
        <v>44800.701157407406</v>
      </c>
      <c r="AZ692">
        <v>36.630000000000003</v>
      </c>
      <c r="BA692">
        <v>36.590000000000003</v>
      </c>
      <c r="BB692">
        <v>26101.759999999998</v>
      </c>
      <c r="BC692">
        <v>24842.240000000002</v>
      </c>
      <c r="BE692">
        <v>690</v>
      </c>
      <c r="BF692" s="1">
        <v>44800.701157407406</v>
      </c>
      <c r="BG692">
        <v>37.840000000000003</v>
      </c>
      <c r="BH692">
        <v>37.79</v>
      </c>
      <c r="BI692">
        <v>52899.839999999997</v>
      </c>
      <c r="BJ692">
        <v>46289.919999999998</v>
      </c>
      <c r="BL692">
        <v>690</v>
      </c>
      <c r="BM692" s="1">
        <v>44800.701157407406</v>
      </c>
      <c r="BN692">
        <v>37.49</v>
      </c>
      <c r="BO692">
        <v>37.49</v>
      </c>
      <c r="BP692">
        <v>43888.639999999999</v>
      </c>
      <c r="BQ692">
        <v>38430.720000000001</v>
      </c>
      <c r="BS692">
        <v>690</v>
      </c>
      <c r="BT692" s="1">
        <v>44800.701157407406</v>
      </c>
      <c r="BU692">
        <v>37.229999999999997</v>
      </c>
      <c r="BV692">
        <v>37.28</v>
      </c>
      <c r="BW692">
        <v>37939.199999999997</v>
      </c>
      <c r="BX692">
        <v>33669.120000000003</v>
      </c>
      <c r="BZ692">
        <v>690</v>
      </c>
      <c r="CA692" s="1">
        <v>44800.701157407406</v>
      </c>
      <c r="CB692">
        <v>37.06</v>
      </c>
      <c r="CC692">
        <v>37.11</v>
      </c>
      <c r="CD692">
        <v>26419.200000000001</v>
      </c>
      <c r="CE692">
        <v>25098.240000000002</v>
      </c>
      <c r="CG692">
        <v>690</v>
      </c>
      <c r="CH692" s="1">
        <v>44800.701157407406</v>
      </c>
      <c r="CI692">
        <v>37.229999999999997</v>
      </c>
      <c r="CJ692">
        <v>37.28</v>
      </c>
      <c r="CK692">
        <v>37744.639999999999</v>
      </c>
      <c r="CL692">
        <v>38374.400000000001</v>
      </c>
      <c r="CN692">
        <v>690</v>
      </c>
      <c r="CO692" s="1">
        <v>44800.701157407406</v>
      </c>
      <c r="CP692">
        <v>36.85</v>
      </c>
      <c r="CQ692">
        <v>36.89</v>
      </c>
      <c r="CR692">
        <v>36843.519999999997</v>
      </c>
      <c r="CS692">
        <v>37836.800000000003</v>
      </c>
      <c r="CU692">
        <v>690</v>
      </c>
      <c r="CV692" s="1">
        <v>44800.701157407406</v>
      </c>
      <c r="CW692">
        <v>37.19</v>
      </c>
      <c r="CX692">
        <v>37.19</v>
      </c>
      <c r="CY692">
        <v>45936.639999999999</v>
      </c>
      <c r="CZ692">
        <v>55552</v>
      </c>
      <c r="DB692">
        <v>690</v>
      </c>
      <c r="DC692" s="1">
        <v>44800.701157407406</v>
      </c>
      <c r="DD692">
        <v>36.51</v>
      </c>
      <c r="DE692">
        <v>36.51</v>
      </c>
      <c r="DF692">
        <v>19763.2</v>
      </c>
      <c r="DG692">
        <v>18787.84</v>
      </c>
      <c r="DI692">
        <v>690</v>
      </c>
      <c r="DJ692" s="1">
        <v>44800.701157407406</v>
      </c>
      <c r="DK692">
        <v>37.840000000000003</v>
      </c>
      <c r="DL692">
        <v>37.880000000000003</v>
      </c>
      <c r="DM692">
        <v>52183.040000000001</v>
      </c>
      <c r="DN692">
        <v>52787.199999999997</v>
      </c>
      <c r="DP692">
        <v>690</v>
      </c>
      <c r="DQ692" s="1">
        <v>44800.701157407406</v>
      </c>
      <c r="DR692">
        <v>37.79</v>
      </c>
      <c r="DS692">
        <v>37.840000000000003</v>
      </c>
      <c r="DT692">
        <v>39761.919999999998</v>
      </c>
      <c r="DU692">
        <v>40837.120000000003</v>
      </c>
      <c r="DW692">
        <v>690</v>
      </c>
      <c r="DX692" s="1">
        <v>44800.701157407406</v>
      </c>
      <c r="DY692">
        <v>37.409999999999997</v>
      </c>
      <c r="DZ692">
        <v>37.409999999999997</v>
      </c>
      <c r="EA692">
        <v>31211.52</v>
      </c>
      <c r="EB692">
        <v>33812.480000000003</v>
      </c>
      <c r="ED692">
        <v>690</v>
      </c>
      <c r="EE692" s="1">
        <v>44800.701157407406</v>
      </c>
      <c r="EF692">
        <v>37.06</v>
      </c>
      <c r="EG692">
        <v>37.11</v>
      </c>
      <c r="EH692">
        <v>21370.880000000001</v>
      </c>
      <c r="EI692">
        <v>22225.919999999998</v>
      </c>
      <c r="EK692">
        <v>690</v>
      </c>
      <c r="EL692" s="1">
        <v>44800.701157407406</v>
      </c>
      <c r="EM692">
        <v>37.32</v>
      </c>
      <c r="EN692">
        <v>37.32</v>
      </c>
      <c r="EO692">
        <v>33710.080000000002</v>
      </c>
      <c r="EP692">
        <v>42485.760000000002</v>
      </c>
      <c r="ER692">
        <v>690</v>
      </c>
      <c r="ES692" s="1">
        <v>44800.701157407406</v>
      </c>
      <c r="ET692">
        <v>37.15</v>
      </c>
      <c r="EU692">
        <v>37.15</v>
      </c>
      <c r="EV692">
        <v>27289.599999999999</v>
      </c>
      <c r="EW692">
        <v>29112.32</v>
      </c>
      <c r="EY692">
        <v>690</v>
      </c>
      <c r="EZ692" s="1">
        <v>44800.701157407406</v>
      </c>
      <c r="FA692">
        <v>37.450000000000003</v>
      </c>
      <c r="FB692">
        <v>37.450000000000003</v>
      </c>
      <c r="FC692">
        <v>32901.120000000003</v>
      </c>
      <c r="FD692">
        <v>39121.919999999998</v>
      </c>
      <c r="FF692">
        <v>690</v>
      </c>
      <c r="FG692" s="1">
        <v>44800.701157407406</v>
      </c>
      <c r="FH692">
        <v>36.85</v>
      </c>
      <c r="FI692">
        <v>36.85</v>
      </c>
      <c r="FJ692">
        <v>20920.32</v>
      </c>
      <c r="FK692">
        <v>24284.16</v>
      </c>
    </row>
    <row r="693" spans="1:167">
      <c r="A693">
        <v>691</v>
      </c>
      <c r="B693" s="1">
        <v>44800.701388888891</v>
      </c>
      <c r="C693">
        <v>40.840000000000003</v>
      </c>
      <c r="D693">
        <v>40.799999999999997</v>
      </c>
      <c r="E693">
        <v>80568.320000000007</v>
      </c>
      <c r="F693">
        <v>80742.399999999994</v>
      </c>
      <c r="H693">
        <v>691</v>
      </c>
      <c r="I693" s="1">
        <v>44800.701388888891</v>
      </c>
      <c r="J693">
        <v>37.32</v>
      </c>
      <c r="K693">
        <v>37.409999999999997</v>
      </c>
      <c r="L693">
        <v>35041.279999999999</v>
      </c>
      <c r="M693">
        <v>34048</v>
      </c>
      <c r="O693">
        <v>691</v>
      </c>
      <c r="P693" s="1">
        <v>44800.701388888891</v>
      </c>
      <c r="Q693">
        <v>37.11</v>
      </c>
      <c r="R693">
        <v>37.06</v>
      </c>
      <c r="S693">
        <v>39741.440000000002</v>
      </c>
      <c r="T693">
        <v>39034.879999999997</v>
      </c>
      <c r="V693">
        <v>691</v>
      </c>
      <c r="W693" s="1">
        <v>44800.701388888891</v>
      </c>
      <c r="X693">
        <v>36.72</v>
      </c>
      <c r="Y693">
        <v>36.72</v>
      </c>
      <c r="Z693">
        <v>30535.68</v>
      </c>
      <c r="AA693">
        <v>33684.480000000003</v>
      </c>
      <c r="AC693">
        <v>691</v>
      </c>
      <c r="AD693" s="1">
        <v>44800.701388888891</v>
      </c>
      <c r="AE693">
        <v>36.979999999999997</v>
      </c>
      <c r="AF693">
        <v>37.020000000000003</v>
      </c>
      <c r="AG693">
        <v>40755.199999999997</v>
      </c>
      <c r="AH693">
        <v>39505.919999999998</v>
      </c>
      <c r="AJ693">
        <v>691</v>
      </c>
      <c r="AK693" s="1">
        <v>44800.701388888891</v>
      </c>
      <c r="AL693">
        <v>36.76</v>
      </c>
      <c r="AM693">
        <v>36.72</v>
      </c>
      <c r="AN693">
        <v>25303.040000000001</v>
      </c>
      <c r="AO693">
        <v>26752</v>
      </c>
      <c r="AQ693">
        <v>691</v>
      </c>
      <c r="AR693" s="1">
        <v>44800.701388888891</v>
      </c>
      <c r="AS693">
        <v>37.06</v>
      </c>
      <c r="AT693">
        <v>37.06</v>
      </c>
      <c r="AU693">
        <v>34764.800000000003</v>
      </c>
      <c r="AV693">
        <v>38630.400000000001</v>
      </c>
      <c r="AX693">
        <v>691</v>
      </c>
      <c r="AY693" s="1">
        <v>44800.701388888891</v>
      </c>
      <c r="AZ693">
        <v>36.590000000000003</v>
      </c>
      <c r="BA693">
        <v>36.590000000000003</v>
      </c>
      <c r="BB693">
        <v>26849.279999999999</v>
      </c>
      <c r="BC693">
        <v>26024.959999999999</v>
      </c>
      <c r="BE693">
        <v>691</v>
      </c>
      <c r="BF693" s="1">
        <v>44800.701388888891</v>
      </c>
      <c r="BG693">
        <v>37.75</v>
      </c>
      <c r="BH693">
        <v>37.79</v>
      </c>
      <c r="BI693">
        <v>45322.239999999998</v>
      </c>
      <c r="BJ693">
        <v>43417.599999999999</v>
      </c>
      <c r="BL693">
        <v>691</v>
      </c>
      <c r="BM693" s="1">
        <v>44800.701388888891</v>
      </c>
      <c r="BN693">
        <v>37.49</v>
      </c>
      <c r="BO693">
        <v>37.450000000000003</v>
      </c>
      <c r="BP693">
        <v>25784.32</v>
      </c>
      <c r="BQ693">
        <v>38635.519999999997</v>
      </c>
      <c r="BS693">
        <v>691</v>
      </c>
      <c r="BT693" s="1">
        <v>44800.701388888891</v>
      </c>
      <c r="BU693">
        <v>37.28</v>
      </c>
      <c r="BV693">
        <v>37.28</v>
      </c>
      <c r="BW693">
        <v>42782.720000000001</v>
      </c>
      <c r="BX693">
        <v>37150.720000000001</v>
      </c>
      <c r="BZ693">
        <v>691</v>
      </c>
      <c r="CA693" s="1">
        <v>44800.701388888891</v>
      </c>
      <c r="CB693">
        <v>37.06</v>
      </c>
      <c r="CC693">
        <v>37.06</v>
      </c>
      <c r="CD693">
        <v>26583.040000000001</v>
      </c>
      <c r="CE693">
        <v>27366.400000000001</v>
      </c>
      <c r="CG693">
        <v>691</v>
      </c>
      <c r="CH693" s="1">
        <v>44800.701388888891</v>
      </c>
      <c r="CI693">
        <v>37.28</v>
      </c>
      <c r="CJ693">
        <v>37.28</v>
      </c>
      <c r="CK693">
        <v>64512</v>
      </c>
      <c r="CL693">
        <v>54507.519999999997</v>
      </c>
      <c r="CN693">
        <v>691</v>
      </c>
      <c r="CO693" s="1">
        <v>44800.701388888891</v>
      </c>
      <c r="CP693">
        <v>36.85</v>
      </c>
      <c r="CQ693">
        <v>36.89</v>
      </c>
      <c r="CR693">
        <v>33802.239999999998</v>
      </c>
      <c r="CS693">
        <v>30853.119999999999</v>
      </c>
      <c r="CU693">
        <v>691</v>
      </c>
      <c r="CV693" s="1">
        <v>44800.701388888891</v>
      </c>
      <c r="CW693">
        <v>37.11</v>
      </c>
      <c r="CX693">
        <v>37.15</v>
      </c>
      <c r="CY693">
        <v>44359.68</v>
      </c>
      <c r="CZ693">
        <v>46940.160000000003</v>
      </c>
      <c r="DB693">
        <v>691</v>
      </c>
      <c r="DC693" s="1">
        <v>44800.701388888891</v>
      </c>
      <c r="DD693">
        <v>36.51</v>
      </c>
      <c r="DE693">
        <v>36.51</v>
      </c>
      <c r="DF693">
        <v>19353.599999999999</v>
      </c>
      <c r="DG693">
        <v>18782.72</v>
      </c>
      <c r="DI693">
        <v>691</v>
      </c>
      <c r="DJ693" s="1">
        <v>44800.701388888891</v>
      </c>
      <c r="DK693">
        <v>37.880000000000003</v>
      </c>
      <c r="DL693">
        <v>37.840000000000003</v>
      </c>
      <c r="DM693">
        <v>49111.040000000001</v>
      </c>
      <c r="DN693">
        <v>58746.879999999997</v>
      </c>
      <c r="DP693">
        <v>691</v>
      </c>
      <c r="DQ693" s="1">
        <v>44800.701388888891</v>
      </c>
      <c r="DR693">
        <v>37.659999999999997</v>
      </c>
      <c r="DS693">
        <v>37.71</v>
      </c>
      <c r="DT693">
        <v>30832.639999999999</v>
      </c>
      <c r="DU693">
        <v>32266.240000000002</v>
      </c>
      <c r="DW693">
        <v>691</v>
      </c>
      <c r="DX693" s="1">
        <v>44800.701388888891</v>
      </c>
      <c r="DY693">
        <v>37.409999999999997</v>
      </c>
      <c r="DZ693">
        <v>37.409999999999997</v>
      </c>
      <c r="EA693">
        <v>38543.360000000001</v>
      </c>
      <c r="EB693">
        <v>35650.559999999998</v>
      </c>
      <c r="ED693">
        <v>691</v>
      </c>
      <c r="EE693" s="1">
        <v>44800.701388888891</v>
      </c>
      <c r="EF693">
        <v>37.06</v>
      </c>
      <c r="EG693">
        <v>37.06</v>
      </c>
      <c r="EH693">
        <v>23552</v>
      </c>
      <c r="EI693">
        <v>24908.799999999999</v>
      </c>
      <c r="EK693">
        <v>691</v>
      </c>
      <c r="EL693" s="1">
        <v>44800.701388888891</v>
      </c>
      <c r="EM693">
        <v>37.32</v>
      </c>
      <c r="EN693">
        <v>37.36</v>
      </c>
      <c r="EO693">
        <v>39761.919999999998</v>
      </c>
      <c r="EP693">
        <v>39557.120000000003</v>
      </c>
      <c r="ER693">
        <v>691</v>
      </c>
      <c r="ES693" s="1">
        <v>44800.701388888891</v>
      </c>
      <c r="ET693">
        <v>37.19</v>
      </c>
      <c r="EU693">
        <v>37.15</v>
      </c>
      <c r="EV693">
        <v>40550.400000000001</v>
      </c>
      <c r="EW693">
        <v>39106.559999999998</v>
      </c>
      <c r="EY693">
        <v>691</v>
      </c>
      <c r="EZ693" s="1">
        <v>44800.701388888891</v>
      </c>
      <c r="FA693">
        <v>37.450000000000003</v>
      </c>
      <c r="FB693">
        <v>37.450000000000003</v>
      </c>
      <c r="FC693">
        <v>39536.639999999999</v>
      </c>
      <c r="FD693">
        <v>37519.360000000001</v>
      </c>
      <c r="FF693">
        <v>691</v>
      </c>
      <c r="FG693" s="1">
        <v>44800.701388888891</v>
      </c>
      <c r="FH693">
        <v>36.85</v>
      </c>
      <c r="FI693">
        <v>36.85</v>
      </c>
      <c r="FJ693">
        <v>24197.119999999999</v>
      </c>
      <c r="FK693">
        <v>24622.080000000002</v>
      </c>
    </row>
    <row r="694" spans="1:167">
      <c r="A694">
        <v>692</v>
      </c>
      <c r="B694" s="1">
        <v>44800.701620370368</v>
      </c>
      <c r="C694">
        <v>40.880000000000003</v>
      </c>
      <c r="D694">
        <v>40.840000000000003</v>
      </c>
      <c r="E694">
        <v>80343.039999999994</v>
      </c>
      <c r="F694">
        <v>80476.160000000003</v>
      </c>
      <c r="H694">
        <v>692</v>
      </c>
      <c r="I694" s="1">
        <v>44800.701620370368</v>
      </c>
      <c r="J694">
        <v>37.32</v>
      </c>
      <c r="K694">
        <v>37.28</v>
      </c>
      <c r="L694">
        <v>36659.199999999997</v>
      </c>
      <c r="M694">
        <v>39101.440000000002</v>
      </c>
      <c r="O694">
        <v>692</v>
      </c>
      <c r="P694" s="1">
        <v>44800.701620370368</v>
      </c>
      <c r="Q694">
        <v>37.11</v>
      </c>
      <c r="R694">
        <v>37.11</v>
      </c>
      <c r="S694">
        <v>41359.360000000001</v>
      </c>
      <c r="T694">
        <v>40780.800000000003</v>
      </c>
      <c r="V694">
        <v>692</v>
      </c>
      <c r="W694" s="1">
        <v>44800.701620370368</v>
      </c>
      <c r="X694">
        <v>36.68</v>
      </c>
      <c r="Y694">
        <v>36.72</v>
      </c>
      <c r="Z694">
        <v>21360.639999999999</v>
      </c>
      <c r="AA694">
        <v>25251.84</v>
      </c>
      <c r="AC694">
        <v>692</v>
      </c>
      <c r="AD694" s="1">
        <v>44800.701620370368</v>
      </c>
      <c r="AE694">
        <v>37.020000000000003</v>
      </c>
      <c r="AF694">
        <v>37.020000000000003</v>
      </c>
      <c r="AG694">
        <v>38205.440000000002</v>
      </c>
      <c r="AH694">
        <v>36218.879999999997</v>
      </c>
      <c r="AJ694">
        <v>692</v>
      </c>
      <c r="AK694" s="1">
        <v>44800.701620370368</v>
      </c>
      <c r="AL694">
        <v>36.72</v>
      </c>
      <c r="AM694">
        <v>36.72</v>
      </c>
      <c r="AN694">
        <v>27228.16</v>
      </c>
      <c r="AO694">
        <v>28267.52</v>
      </c>
      <c r="AQ694">
        <v>692</v>
      </c>
      <c r="AR694" s="1">
        <v>44800.701620370368</v>
      </c>
      <c r="AS694">
        <v>37.020000000000003</v>
      </c>
      <c r="AT694">
        <v>37.020000000000003</v>
      </c>
      <c r="AU694">
        <v>35430.400000000001</v>
      </c>
      <c r="AV694">
        <v>33761.279999999999</v>
      </c>
      <c r="AX694">
        <v>692</v>
      </c>
      <c r="AY694" s="1">
        <v>44800.701620370368</v>
      </c>
      <c r="AZ694">
        <v>36.630000000000003</v>
      </c>
      <c r="BA694">
        <v>36.590000000000003</v>
      </c>
      <c r="BB694">
        <v>25354.240000000002</v>
      </c>
      <c r="BC694">
        <v>25277.439999999999</v>
      </c>
      <c r="BE694">
        <v>692</v>
      </c>
      <c r="BF694" s="1">
        <v>44800.701620370368</v>
      </c>
      <c r="BG694">
        <v>37.79</v>
      </c>
      <c r="BH694">
        <v>37.840000000000003</v>
      </c>
      <c r="BI694">
        <v>33228.800000000003</v>
      </c>
      <c r="BJ694">
        <v>39203.839999999997</v>
      </c>
      <c r="BL694">
        <v>692</v>
      </c>
      <c r="BM694" s="1">
        <v>44800.701620370368</v>
      </c>
      <c r="BN694">
        <v>37.450000000000003</v>
      </c>
      <c r="BO694">
        <v>37.450000000000003</v>
      </c>
      <c r="BP694">
        <v>32849.919999999998</v>
      </c>
      <c r="BQ694">
        <v>33290.239999999998</v>
      </c>
      <c r="BS694">
        <v>692</v>
      </c>
      <c r="BT694" s="1">
        <v>44800.701620370368</v>
      </c>
      <c r="BU694">
        <v>37.28</v>
      </c>
      <c r="BV694">
        <v>37.28</v>
      </c>
      <c r="BW694">
        <v>33587.199999999997</v>
      </c>
      <c r="BX694">
        <v>33408</v>
      </c>
      <c r="BZ694">
        <v>692</v>
      </c>
      <c r="CA694" s="1">
        <v>44800.701620370368</v>
      </c>
      <c r="CB694">
        <v>37.020000000000003</v>
      </c>
      <c r="CC694">
        <v>37.06</v>
      </c>
      <c r="CD694">
        <v>26501.119999999999</v>
      </c>
      <c r="CE694">
        <v>27340.799999999999</v>
      </c>
      <c r="CG694">
        <v>692</v>
      </c>
      <c r="CH694" s="1">
        <v>44800.701620370368</v>
      </c>
      <c r="CI694">
        <v>37.229999999999997</v>
      </c>
      <c r="CJ694">
        <v>37.229999999999997</v>
      </c>
      <c r="CK694">
        <v>48312.32</v>
      </c>
      <c r="CL694">
        <v>44615.68</v>
      </c>
      <c r="CN694">
        <v>692</v>
      </c>
      <c r="CO694" s="1">
        <v>44800.701620370368</v>
      </c>
      <c r="CP694">
        <v>36.93</v>
      </c>
      <c r="CQ694">
        <v>36.89</v>
      </c>
      <c r="CR694">
        <v>25180.16</v>
      </c>
      <c r="CS694">
        <v>26240</v>
      </c>
      <c r="CU694">
        <v>692</v>
      </c>
      <c r="CV694" s="1">
        <v>44800.701620370368</v>
      </c>
      <c r="CW694">
        <v>37.11</v>
      </c>
      <c r="CX694">
        <v>37.11</v>
      </c>
      <c r="CY694">
        <v>41441.279999999999</v>
      </c>
      <c r="CZ694">
        <v>50754.559999999998</v>
      </c>
      <c r="DB694">
        <v>692</v>
      </c>
      <c r="DC694" s="1">
        <v>44800.701620370368</v>
      </c>
      <c r="DD694">
        <v>36.46</v>
      </c>
      <c r="DE694">
        <v>36.46</v>
      </c>
      <c r="DF694">
        <v>20700.16</v>
      </c>
      <c r="DG694">
        <v>21639.68</v>
      </c>
      <c r="DI694">
        <v>692</v>
      </c>
      <c r="DJ694" s="1">
        <v>44800.701620370368</v>
      </c>
      <c r="DK694">
        <v>37.840000000000003</v>
      </c>
      <c r="DL694">
        <v>37.880000000000003</v>
      </c>
      <c r="DM694">
        <v>42065.919999999998</v>
      </c>
      <c r="DN694">
        <v>43315.199999999997</v>
      </c>
      <c r="DP694">
        <v>692</v>
      </c>
      <c r="DQ694" s="1">
        <v>44800.701620370368</v>
      </c>
      <c r="DR694">
        <v>37.619999999999997</v>
      </c>
      <c r="DS694">
        <v>37.659999999999997</v>
      </c>
      <c r="DT694">
        <v>36106.239999999998</v>
      </c>
      <c r="DU694">
        <v>37637.120000000003</v>
      </c>
      <c r="DW694">
        <v>692</v>
      </c>
      <c r="DX694" s="1">
        <v>44800.701620370368</v>
      </c>
      <c r="DY694">
        <v>37.36</v>
      </c>
      <c r="DZ694">
        <v>37.409999999999997</v>
      </c>
      <c r="EA694">
        <v>37591.040000000001</v>
      </c>
      <c r="EB694">
        <v>40012.800000000003</v>
      </c>
      <c r="ED694">
        <v>692</v>
      </c>
      <c r="EE694" s="1">
        <v>44800.701620370368</v>
      </c>
      <c r="EF694">
        <v>37.06</v>
      </c>
      <c r="EG694">
        <v>37.06</v>
      </c>
      <c r="EH694">
        <v>20362.240000000002</v>
      </c>
      <c r="EI694">
        <v>20454.400000000001</v>
      </c>
      <c r="EK694">
        <v>692</v>
      </c>
      <c r="EL694" s="1">
        <v>44800.701620370368</v>
      </c>
      <c r="EM694">
        <v>37.32</v>
      </c>
      <c r="EN694">
        <v>37.36</v>
      </c>
      <c r="EO694">
        <v>45486.080000000002</v>
      </c>
      <c r="EP694">
        <v>50083.839999999997</v>
      </c>
      <c r="ER694">
        <v>692</v>
      </c>
      <c r="ES694" s="1">
        <v>44800.701620370368</v>
      </c>
      <c r="ET694">
        <v>37.15</v>
      </c>
      <c r="EU694">
        <v>37.19</v>
      </c>
      <c r="EV694">
        <v>30740.48</v>
      </c>
      <c r="EW694">
        <v>31247.360000000001</v>
      </c>
      <c r="EY694">
        <v>692</v>
      </c>
      <c r="EZ694" s="1">
        <v>44800.701620370368</v>
      </c>
      <c r="FA694">
        <v>37.450000000000003</v>
      </c>
      <c r="FB694">
        <v>37.450000000000003</v>
      </c>
      <c r="FC694">
        <v>34375.68</v>
      </c>
      <c r="FD694">
        <v>35834.879999999997</v>
      </c>
      <c r="FF694">
        <v>692</v>
      </c>
      <c r="FG694" s="1">
        <v>44800.701620370368</v>
      </c>
      <c r="FH694">
        <v>36.85</v>
      </c>
      <c r="FI694">
        <v>36.81</v>
      </c>
      <c r="FJ694">
        <v>23050.240000000002</v>
      </c>
      <c r="FK694">
        <v>21056</v>
      </c>
    </row>
    <row r="695" spans="1:167">
      <c r="A695">
        <v>693</v>
      </c>
      <c r="B695" s="1">
        <v>44800.701851851853</v>
      </c>
      <c r="C695">
        <v>40.880000000000003</v>
      </c>
      <c r="D695">
        <v>40.880000000000003</v>
      </c>
      <c r="E695">
        <v>80404.479999999996</v>
      </c>
      <c r="F695">
        <v>80322.559999999998</v>
      </c>
      <c r="H695">
        <v>693</v>
      </c>
      <c r="I695" s="1">
        <v>44800.701851851853</v>
      </c>
      <c r="J695">
        <v>37.409999999999997</v>
      </c>
      <c r="K695">
        <v>37.36</v>
      </c>
      <c r="L695">
        <v>40755.199999999997</v>
      </c>
      <c r="M695">
        <v>37268.480000000003</v>
      </c>
      <c r="O695">
        <v>693</v>
      </c>
      <c r="P695" s="1">
        <v>44800.701851851853</v>
      </c>
      <c r="Q695">
        <v>37.11</v>
      </c>
      <c r="R695">
        <v>37.06</v>
      </c>
      <c r="S695">
        <v>46223.360000000001</v>
      </c>
      <c r="T695">
        <v>45957.120000000003</v>
      </c>
      <c r="V695">
        <v>693</v>
      </c>
      <c r="W695" s="1">
        <v>44800.701851851853</v>
      </c>
      <c r="X695">
        <v>36.68</v>
      </c>
      <c r="Y695">
        <v>36.72</v>
      </c>
      <c r="Z695">
        <v>28078.080000000002</v>
      </c>
      <c r="AA695">
        <v>26992.639999999999</v>
      </c>
      <c r="AC695">
        <v>693</v>
      </c>
      <c r="AD695" s="1">
        <v>44800.701851851853</v>
      </c>
      <c r="AE695">
        <v>37.020000000000003</v>
      </c>
      <c r="AF695">
        <v>36.979999999999997</v>
      </c>
      <c r="AG695">
        <v>40161.279999999999</v>
      </c>
      <c r="AH695">
        <v>36362.239999999998</v>
      </c>
      <c r="AJ695">
        <v>693</v>
      </c>
      <c r="AK695" s="1">
        <v>44800.701851851853</v>
      </c>
      <c r="AL695">
        <v>36.72</v>
      </c>
      <c r="AM695">
        <v>36.72</v>
      </c>
      <c r="AN695">
        <v>28917.759999999998</v>
      </c>
      <c r="AO695">
        <v>30049.279999999999</v>
      </c>
      <c r="AQ695">
        <v>693</v>
      </c>
      <c r="AR695" s="1">
        <v>44800.701851851853</v>
      </c>
      <c r="AS695">
        <v>37.020000000000003</v>
      </c>
      <c r="AT695">
        <v>37.020000000000003</v>
      </c>
      <c r="AU695">
        <v>40028.160000000003</v>
      </c>
      <c r="AV695">
        <v>39091.199999999997</v>
      </c>
      <c r="AX695">
        <v>693</v>
      </c>
      <c r="AY695" s="1">
        <v>44800.701851851853</v>
      </c>
      <c r="AZ695">
        <v>36.549999999999997</v>
      </c>
      <c r="BA695">
        <v>36.590000000000003</v>
      </c>
      <c r="BB695">
        <v>26152.959999999999</v>
      </c>
      <c r="BC695">
        <v>29486.080000000002</v>
      </c>
      <c r="BE695">
        <v>693</v>
      </c>
      <c r="BF695" s="1">
        <v>44800.701851851853</v>
      </c>
      <c r="BG695">
        <v>37.79</v>
      </c>
      <c r="BH695">
        <v>37.79</v>
      </c>
      <c r="BI695">
        <v>38881.279999999999</v>
      </c>
      <c r="BJ695">
        <v>48317.440000000002</v>
      </c>
      <c r="BL695">
        <v>693</v>
      </c>
      <c r="BM695" s="1">
        <v>44800.701851851853</v>
      </c>
      <c r="BN695">
        <v>37.49</v>
      </c>
      <c r="BO695">
        <v>37.49</v>
      </c>
      <c r="BP695">
        <v>35819.519999999997</v>
      </c>
      <c r="BQ695">
        <v>31672.32</v>
      </c>
      <c r="BS695">
        <v>693</v>
      </c>
      <c r="BT695" s="1">
        <v>44800.701851851853</v>
      </c>
      <c r="BU695">
        <v>37.229999999999997</v>
      </c>
      <c r="BV695">
        <v>37.229999999999997</v>
      </c>
      <c r="BW695">
        <v>32849.919999999998</v>
      </c>
      <c r="BX695">
        <v>35159.040000000001</v>
      </c>
      <c r="BZ695">
        <v>693</v>
      </c>
      <c r="CA695" s="1">
        <v>44800.701851851853</v>
      </c>
      <c r="CB695">
        <v>37.020000000000003</v>
      </c>
      <c r="CC695">
        <v>37.020000000000003</v>
      </c>
      <c r="CD695">
        <v>23910.400000000001</v>
      </c>
      <c r="CE695">
        <v>26736.639999999999</v>
      </c>
      <c r="CG695">
        <v>693</v>
      </c>
      <c r="CH695" s="1">
        <v>44800.701851851853</v>
      </c>
      <c r="CI695">
        <v>37.28</v>
      </c>
      <c r="CJ695">
        <v>37.229999999999997</v>
      </c>
      <c r="CK695">
        <v>35440.639999999999</v>
      </c>
      <c r="CL695">
        <v>35665.919999999998</v>
      </c>
      <c r="CN695">
        <v>693</v>
      </c>
      <c r="CO695" s="1">
        <v>44800.701851851853</v>
      </c>
      <c r="CP695">
        <v>36.85</v>
      </c>
      <c r="CQ695">
        <v>36.85</v>
      </c>
      <c r="CR695">
        <v>31754.240000000002</v>
      </c>
      <c r="CS695">
        <v>35118.080000000002</v>
      </c>
      <c r="CU695">
        <v>693</v>
      </c>
      <c r="CV695" s="1">
        <v>44800.701851851853</v>
      </c>
      <c r="CW695">
        <v>37.15</v>
      </c>
      <c r="CX695">
        <v>37.11</v>
      </c>
      <c r="CY695">
        <v>46325.760000000002</v>
      </c>
      <c r="CZ695">
        <v>41943.040000000001</v>
      </c>
      <c r="DB695">
        <v>693</v>
      </c>
      <c r="DC695" s="1">
        <v>44800.701851851853</v>
      </c>
      <c r="DD695">
        <v>36.46</v>
      </c>
      <c r="DE695">
        <v>36.46</v>
      </c>
      <c r="DF695">
        <v>16773.12</v>
      </c>
      <c r="DG695">
        <v>19896.32</v>
      </c>
      <c r="DI695">
        <v>693</v>
      </c>
      <c r="DJ695" s="1">
        <v>44800.701851851853</v>
      </c>
      <c r="DK695">
        <v>37.840000000000003</v>
      </c>
      <c r="DL695">
        <v>37.840000000000003</v>
      </c>
      <c r="DM695">
        <v>53145.599999999999</v>
      </c>
      <c r="DN695">
        <v>51906.559999999998</v>
      </c>
      <c r="DP695">
        <v>693</v>
      </c>
      <c r="DQ695" s="1">
        <v>44800.701851851853</v>
      </c>
      <c r="DR695">
        <v>37.54</v>
      </c>
      <c r="DS695">
        <v>37.54</v>
      </c>
      <c r="DT695">
        <v>31354.880000000001</v>
      </c>
      <c r="DU695">
        <v>30033.919999999998</v>
      </c>
      <c r="DW695">
        <v>693</v>
      </c>
      <c r="DX695" s="1">
        <v>44800.701851851853</v>
      </c>
      <c r="DY695">
        <v>37.36</v>
      </c>
      <c r="DZ695">
        <v>37.409999999999997</v>
      </c>
      <c r="EA695">
        <v>35747.839999999997</v>
      </c>
      <c r="EB695">
        <v>41743.360000000001</v>
      </c>
      <c r="ED695">
        <v>693</v>
      </c>
      <c r="EE695" s="1">
        <v>44800.701851851853</v>
      </c>
      <c r="EF695">
        <v>37.020000000000003</v>
      </c>
      <c r="EG695">
        <v>37.020000000000003</v>
      </c>
      <c r="EH695">
        <v>21063.68</v>
      </c>
      <c r="EI695">
        <v>21048.32</v>
      </c>
      <c r="EK695">
        <v>693</v>
      </c>
      <c r="EL695" s="1">
        <v>44800.701851851853</v>
      </c>
      <c r="EM695">
        <v>37.32</v>
      </c>
      <c r="EN695">
        <v>37.28</v>
      </c>
      <c r="EO695">
        <v>45404.160000000003</v>
      </c>
      <c r="EP695">
        <v>41333.760000000002</v>
      </c>
      <c r="ER695">
        <v>693</v>
      </c>
      <c r="ES695" s="1">
        <v>44800.701851851853</v>
      </c>
      <c r="ET695">
        <v>37.15</v>
      </c>
      <c r="EU695">
        <v>37.15</v>
      </c>
      <c r="EV695">
        <v>30433.279999999999</v>
      </c>
      <c r="EW695">
        <v>29414.400000000001</v>
      </c>
      <c r="EY695">
        <v>693</v>
      </c>
      <c r="EZ695" s="1">
        <v>44800.701851851853</v>
      </c>
      <c r="FA695">
        <v>37.450000000000003</v>
      </c>
      <c r="FB695">
        <v>37.409999999999997</v>
      </c>
      <c r="FC695">
        <v>47513.599999999999</v>
      </c>
      <c r="FD695">
        <v>42112</v>
      </c>
      <c r="FF695">
        <v>693</v>
      </c>
      <c r="FG695" s="1">
        <v>44800.701851851853</v>
      </c>
      <c r="FH695">
        <v>36.81</v>
      </c>
      <c r="FI695">
        <v>36.81</v>
      </c>
      <c r="FJ695">
        <v>20899.84</v>
      </c>
      <c r="FK695">
        <v>24120.32</v>
      </c>
    </row>
    <row r="696" spans="1:167">
      <c r="A696">
        <v>694</v>
      </c>
      <c r="B696" s="1">
        <v>44800.70208333333</v>
      </c>
      <c r="C696">
        <v>40.880000000000003</v>
      </c>
      <c r="D696">
        <v>40.880000000000003</v>
      </c>
      <c r="E696">
        <v>80158.720000000001</v>
      </c>
      <c r="F696">
        <v>80271.360000000001</v>
      </c>
      <c r="H696">
        <v>694</v>
      </c>
      <c r="I696" s="1">
        <v>44800.70208333333</v>
      </c>
      <c r="J696">
        <v>37.36</v>
      </c>
      <c r="K696">
        <v>37.409999999999997</v>
      </c>
      <c r="L696">
        <v>38400</v>
      </c>
      <c r="M696">
        <v>37657.599999999999</v>
      </c>
      <c r="O696">
        <v>694</v>
      </c>
      <c r="P696" s="1">
        <v>44800.70208333333</v>
      </c>
      <c r="Q696">
        <v>37.06</v>
      </c>
      <c r="R696">
        <v>37.06</v>
      </c>
      <c r="S696">
        <v>56688.639999999999</v>
      </c>
      <c r="T696">
        <v>48046.080000000002</v>
      </c>
      <c r="V696">
        <v>694</v>
      </c>
      <c r="W696" s="1">
        <v>44800.70208333333</v>
      </c>
      <c r="X696">
        <v>36.72</v>
      </c>
      <c r="Y696">
        <v>36.72</v>
      </c>
      <c r="Z696">
        <v>22282.240000000002</v>
      </c>
      <c r="AA696">
        <v>27525.119999999999</v>
      </c>
      <c r="AC696">
        <v>694</v>
      </c>
      <c r="AD696" s="1">
        <v>44800.70208333333</v>
      </c>
      <c r="AE696">
        <v>36.979999999999997</v>
      </c>
      <c r="AF696">
        <v>37.020000000000003</v>
      </c>
      <c r="AG696">
        <v>39782.400000000001</v>
      </c>
      <c r="AH696">
        <v>40985.599999999999</v>
      </c>
      <c r="AJ696">
        <v>694</v>
      </c>
      <c r="AK696" s="1">
        <v>44800.70208333333</v>
      </c>
      <c r="AL696">
        <v>36.76</v>
      </c>
      <c r="AM696">
        <v>36.72</v>
      </c>
      <c r="AN696">
        <v>31037.439999999999</v>
      </c>
      <c r="AO696">
        <v>28728.32</v>
      </c>
      <c r="AQ696">
        <v>694</v>
      </c>
      <c r="AR696" s="1">
        <v>44800.70208333333</v>
      </c>
      <c r="AS696">
        <v>37.020000000000003</v>
      </c>
      <c r="AT696">
        <v>37.020000000000003</v>
      </c>
      <c r="AU696">
        <v>34488.32</v>
      </c>
      <c r="AV696">
        <v>31452.16</v>
      </c>
      <c r="AX696">
        <v>694</v>
      </c>
      <c r="AY696" s="1">
        <v>44800.70208333333</v>
      </c>
      <c r="AZ696">
        <v>36.549999999999997</v>
      </c>
      <c r="BA696">
        <v>36.549999999999997</v>
      </c>
      <c r="BB696">
        <v>20843.52</v>
      </c>
      <c r="BC696">
        <v>25269.759999999998</v>
      </c>
      <c r="BE696">
        <v>694</v>
      </c>
      <c r="BF696" s="1">
        <v>44800.70208333333</v>
      </c>
      <c r="BG696">
        <v>37.79</v>
      </c>
      <c r="BH696">
        <v>37.79</v>
      </c>
      <c r="BI696">
        <v>46223.360000000001</v>
      </c>
      <c r="BJ696">
        <v>49633.279999999999</v>
      </c>
      <c r="BL696">
        <v>694</v>
      </c>
      <c r="BM696" s="1">
        <v>44800.70208333333</v>
      </c>
      <c r="BN696">
        <v>37.450000000000003</v>
      </c>
      <c r="BO696">
        <v>37.49</v>
      </c>
      <c r="BP696">
        <v>33341.440000000002</v>
      </c>
      <c r="BQ696">
        <v>31503.360000000001</v>
      </c>
      <c r="BS696">
        <v>694</v>
      </c>
      <c r="BT696" s="1">
        <v>44800.70208333333</v>
      </c>
      <c r="BU696">
        <v>37.229999999999997</v>
      </c>
      <c r="BV696">
        <v>37.19</v>
      </c>
      <c r="BW696">
        <v>41656.32</v>
      </c>
      <c r="BX696">
        <v>41579.519999999997</v>
      </c>
      <c r="BZ696">
        <v>694</v>
      </c>
      <c r="CA696" s="1">
        <v>44800.70208333333</v>
      </c>
      <c r="CB696">
        <v>36.979999999999997</v>
      </c>
      <c r="CC696">
        <v>37.020000000000003</v>
      </c>
      <c r="CD696">
        <v>23285.759999999998</v>
      </c>
      <c r="CE696">
        <v>24268.799999999999</v>
      </c>
      <c r="CG696">
        <v>694</v>
      </c>
      <c r="CH696" s="1">
        <v>44800.70208333333</v>
      </c>
      <c r="CI696">
        <v>37.229999999999997</v>
      </c>
      <c r="CJ696">
        <v>37.28</v>
      </c>
      <c r="CK696">
        <v>45588.480000000003</v>
      </c>
      <c r="CL696">
        <v>40171.519999999997</v>
      </c>
      <c r="CN696">
        <v>694</v>
      </c>
      <c r="CO696" s="1">
        <v>44800.70208333333</v>
      </c>
      <c r="CP696">
        <v>36.89</v>
      </c>
      <c r="CQ696">
        <v>36.89</v>
      </c>
      <c r="CR696">
        <v>31365.119999999999</v>
      </c>
      <c r="CS696">
        <v>33699.839999999997</v>
      </c>
      <c r="CU696">
        <v>694</v>
      </c>
      <c r="CV696" s="1">
        <v>44800.70208333333</v>
      </c>
      <c r="CW696">
        <v>37.11</v>
      </c>
      <c r="CX696">
        <v>37.11</v>
      </c>
      <c r="CY696">
        <v>46510.080000000002</v>
      </c>
      <c r="CZ696">
        <v>39582.720000000001</v>
      </c>
      <c r="DB696">
        <v>694</v>
      </c>
      <c r="DC696" s="1">
        <v>44800.70208333333</v>
      </c>
      <c r="DD696">
        <v>36.46</v>
      </c>
      <c r="DE696">
        <v>36.46</v>
      </c>
      <c r="DF696">
        <v>17177.599999999999</v>
      </c>
      <c r="DG696">
        <v>17123.84</v>
      </c>
      <c r="DI696">
        <v>694</v>
      </c>
      <c r="DJ696" s="1">
        <v>44800.70208333333</v>
      </c>
      <c r="DK696">
        <v>37.79</v>
      </c>
      <c r="DL696">
        <v>37.840000000000003</v>
      </c>
      <c r="DM696">
        <v>52899.839999999997</v>
      </c>
      <c r="DN696">
        <v>48660.480000000003</v>
      </c>
      <c r="DP696">
        <v>694</v>
      </c>
      <c r="DQ696" s="1">
        <v>44800.70208333333</v>
      </c>
      <c r="DR696">
        <v>37.619999999999997</v>
      </c>
      <c r="DS696">
        <v>37.58</v>
      </c>
      <c r="DT696">
        <v>31457.279999999999</v>
      </c>
      <c r="DU696">
        <v>35927.040000000001</v>
      </c>
      <c r="DW696">
        <v>694</v>
      </c>
      <c r="DX696" s="1">
        <v>44800.70208333333</v>
      </c>
      <c r="DY696">
        <v>37.409999999999997</v>
      </c>
      <c r="DZ696">
        <v>37.36</v>
      </c>
      <c r="EA696">
        <v>34273.279999999999</v>
      </c>
      <c r="EB696">
        <v>34447.360000000001</v>
      </c>
      <c r="ED696">
        <v>694</v>
      </c>
      <c r="EE696" s="1">
        <v>44800.70208333333</v>
      </c>
      <c r="EF696">
        <v>37.020000000000003</v>
      </c>
      <c r="EG696">
        <v>37.06</v>
      </c>
      <c r="EH696">
        <v>19205.12</v>
      </c>
      <c r="EI696">
        <v>19315.2</v>
      </c>
      <c r="EK696">
        <v>694</v>
      </c>
      <c r="EL696" s="1">
        <v>44800.70208333333</v>
      </c>
      <c r="EM696">
        <v>37.32</v>
      </c>
      <c r="EN696">
        <v>37.28</v>
      </c>
      <c r="EO696">
        <v>35399.68</v>
      </c>
      <c r="EP696">
        <v>36874.239999999998</v>
      </c>
      <c r="ER696">
        <v>694</v>
      </c>
      <c r="ES696" s="1">
        <v>44800.70208333333</v>
      </c>
      <c r="ET696">
        <v>37.19</v>
      </c>
      <c r="EU696">
        <v>37.15</v>
      </c>
      <c r="EV696">
        <v>40581.120000000003</v>
      </c>
      <c r="EW696">
        <v>36766.720000000001</v>
      </c>
      <c r="EY696">
        <v>694</v>
      </c>
      <c r="EZ696" s="1">
        <v>44800.70208333333</v>
      </c>
      <c r="FA696">
        <v>37.409999999999997</v>
      </c>
      <c r="FB696">
        <v>37.409999999999997</v>
      </c>
      <c r="FC696">
        <v>33822.720000000001</v>
      </c>
      <c r="FD696">
        <v>33505.279999999999</v>
      </c>
      <c r="FF696">
        <v>694</v>
      </c>
      <c r="FG696" s="1">
        <v>44800.70208333333</v>
      </c>
      <c r="FH696">
        <v>36.81</v>
      </c>
      <c r="FI696">
        <v>36.85</v>
      </c>
      <c r="FJ696">
        <v>20398.080000000002</v>
      </c>
      <c r="FK696">
        <v>20756.48</v>
      </c>
    </row>
    <row r="697" spans="1:167">
      <c r="A697">
        <v>695</v>
      </c>
      <c r="B697" s="1">
        <v>44800.702314814815</v>
      </c>
      <c r="C697">
        <v>40.799999999999997</v>
      </c>
      <c r="D697">
        <v>40.840000000000003</v>
      </c>
      <c r="E697">
        <v>79872</v>
      </c>
      <c r="F697">
        <v>79984.639999999999</v>
      </c>
      <c r="H697">
        <v>695</v>
      </c>
      <c r="I697" s="1">
        <v>44800.702314814815</v>
      </c>
      <c r="J697">
        <v>37.450000000000003</v>
      </c>
      <c r="K697">
        <v>37.409999999999997</v>
      </c>
      <c r="L697">
        <v>39731.199999999997</v>
      </c>
      <c r="M697">
        <v>39439.360000000001</v>
      </c>
      <c r="O697">
        <v>695</v>
      </c>
      <c r="P697" s="1">
        <v>44800.702314814815</v>
      </c>
      <c r="Q697">
        <v>37.020000000000003</v>
      </c>
      <c r="R697">
        <v>37.06</v>
      </c>
      <c r="S697">
        <v>39649.279999999999</v>
      </c>
      <c r="T697">
        <v>39879.68</v>
      </c>
      <c r="V697">
        <v>695</v>
      </c>
      <c r="W697" s="1">
        <v>44800.702314814815</v>
      </c>
      <c r="X697">
        <v>36.68</v>
      </c>
      <c r="Y697">
        <v>36.630000000000003</v>
      </c>
      <c r="Z697">
        <v>26695.68</v>
      </c>
      <c r="AA697">
        <v>27100.16</v>
      </c>
      <c r="AC697">
        <v>695</v>
      </c>
      <c r="AD697" s="1">
        <v>44800.702314814815</v>
      </c>
      <c r="AE697">
        <v>37.020000000000003</v>
      </c>
      <c r="AF697">
        <v>37.020000000000003</v>
      </c>
      <c r="AG697">
        <v>36300.800000000003</v>
      </c>
      <c r="AH697">
        <v>38405.120000000003</v>
      </c>
      <c r="AJ697">
        <v>695</v>
      </c>
      <c r="AK697" s="1">
        <v>44800.702314814815</v>
      </c>
      <c r="AL697">
        <v>36.76</v>
      </c>
      <c r="AM697">
        <v>36.76</v>
      </c>
      <c r="AN697">
        <v>31846.400000000001</v>
      </c>
      <c r="AO697">
        <v>31790.080000000002</v>
      </c>
      <c r="AQ697">
        <v>695</v>
      </c>
      <c r="AR697" s="1">
        <v>44800.702314814815</v>
      </c>
      <c r="AS697">
        <v>37.020000000000003</v>
      </c>
      <c r="AT697">
        <v>37.020000000000003</v>
      </c>
      <c r="AU697">
        <v>32071.68</v>
      </c>
      <c r="AV697">
        <v>33105.919999999998</v>
      </c>
      <c r="AX697">
        <v>695</v>
      </c>
      <c r="AY697" s="1">
        <v>44800.702314814815</v>
      </c>
      <c r="AZ697">
        <v>36.51</v>
      </c>
      <c r="BA697">
        <v>36.549999999999997</v>
      </c>
      <c r="BB697">
        <v>23388.16</v>
      </c>
      <c r="BC697">
        <v>23879.68</v>
      </c>
      <c r="BE697">
        <v>695</v>
      </c>
      <c r="BF697" s="1">
        <v>44800.702314814815</v>
      </c>
      <c r="BG697">
        <v>37.79</v>
      </c>
      <c r="BH697">
        <v>37.79</v>
      </c>
      <c r="BI697">
        <v>40509.440000000002</v>
      </c>
      <c r="BJ697">
        <v>42301.440000000002</v>
      </c>
      <c r="BL697">
        <v>695</v>
      </c>
      <c r="BM697" s="1">
        <v>44800.702314814815</v>
      </c>
      <c r="BN697">
        <v>37.450000000000003</v>
      </c>
      <c r="BO697">
        <v>37.450000000000003</v>
      </c>
      <c r="BP697">
        <v>28282.880000000001</v>
      </c>
      <c r="BQ697">
        <v>30837.759999999998</v>
      </c>
      <c r="BS697">
        <v>695</v>
      </c>
      <c r="BT697" s="1">
        <v>44800.702314814815</v>
      </c>
      <c r="BU697">
        <v>37.15</v>
      </c>
      <c r="BV697">
        <v>37.19</v>
      </c>
      <c r="BW697">
        <v>29685.759999999998</v>
      </c>
      <c r="BX697">
        <v>31564.799999999999</v>
      </c>
      <c r="BZ697">
        <v>695</v>
      </c>
      <c r="CA697" s="1">
        <v>44800.702314814815</v>
      </c>
      <c r="CB697">
        <v>36.93</v>
      </c>
      <c r="CC697">
        <v>36.93</v>
      </c>
      <c r="CD697">
        <v>22773.759999999998</v>
      </c>
      <c r="CE697">
        <v>21877.759999999998</v>
      </c>
      <c r="CG697">
        <v>695</v>
      </c>
      <c r="CH697" s="1">
        <v>44800.702314814815</v>
      </c>
      <c r="CI697">
        <v>37.229999999999997</v>
      </c>
      <c r="CJ697">
        <v>37.28</v>
      </c>
      <c r="CK697">
        <v>53821.440000000002</v>
      </c>
      <c r="CL697">
        <v>45143.040000000001</v>
      </c>
      <c r="CN697">
        <v>695</v>
      </c>
      <c r="CO697" s="1">
        <v>44800.702314814815</v>
      </c>
      <c r="CP697">
        <v>36.85</v>
      </c>
      <c r="CQ697">
        <v>36.85</v>
      </c>
      <c r="CR697">
        <v>26337.279999999999</v>
      </c>
      <c r="CS697">
        <v>33725.440000000002</v>
      </c>
      <c r="CU697">
        <v>695</v>
      </c>
      <c r="CV697" s="1">
        <v>44800.702314814815</v>
      </c>
      <c r="CW697">
        <v>37.15</v>
      </c>
      <c r="CX697">
        <v>37.11</v>
      </c>
      <c r="CY697">
        <v>40878.080000000002</v>
      </c>
      <c r="CZ697">
        <v>49295.360000000001</v>
      </c>
      <c r="DB697">
        <v>695</v>
      </c>
      <c r="DC697" s="1">
        <v>44800.702314814815</v>
      </c>
      <c r="DD697">
        <v>36.46</v>
      </c>
      <c r="DE697">
        <v>36.46</v>
      </c>
      <c r="DF697">
        <v>19133.439999999999</v>
      </c>
      <c r="DG697">
        <v>18746.88</v>
      </c>
      <c r="DI697">
        <v>695</v>
      </c>
      <c r="DJ697" s="1">
        <v>44800.702314814815</v>
      </c>
      <c r="DK697">
        <v>37.79</v>
      </c>
      <c r="DL697">
        <v>37.840000000000003</v>
      </c>
      <c r="DM697">
        <v>61931.519999999997</v>
      </c>
      <c r="DN697">
        <v>59494.400000000001</v>
      </c>
      <c r="DP697">
        <v>695</v>
      </c>
      <c r="DQ697" s="1">
        <v>44800.702314814815</v>
      </c>
      <c r="DR697">
        <v>37.71</v>
      </c>
      <c r="DS697">
        <v>37.71</v>
      </c>
      <c r="DT697">
        <v>40601.599999999999</v>
      </c>
      <c r="DU697">
        <v>40401.919999999998</v>
      </c>
      <c r="DW697">
        <v>695</v>
      </c>
      <c r="DX697" s="1">
        <v>44800.702314814815</v>
      </c>
      <c r="DY697">
        <v>37.36</v>
      </c>
      <c r="DZ697">
        <v>37.36</v>
      </c>
      <c r="EA697">
        <v>48005.120000000003</v>
      </c>
      <c r="EB697">
        <v>43796.480000000003</v>
      </c>
      <c r="ED697">
        <v>695</v>
      </c>
      <c r="EE697" s="1">
        <v>44800.702314814815</v>
      </c>
      <c r="EF697">
        <v>37.020000000000003</v>
      </c>
      <c r="EG697">
        <v>37.06</v>
      </c>
      <c r="EH697">
        <v>17960.96</v>
      </c>
      <c r="EI697">
        <v>21657.599999999999</v>
      </c>
      <c r="EK697">
        <v>695</v>
      </c>
      <c r="EL697" s="1">
        <v>44800.702314814815</v>
      </c>
      <c r="EM697">
        <v>37.36</v>
      </c>
      <c r="EN697">
        <v>37.36</v>
      </c>
      <c r="EO697">
        <v>48373.760000000002</v>
      </c>
      <c r="EP697">
        <v>45639.68</v>
      </c>
      <c r="ER697">
        <v>695</v>
      </c>
      <c r="ES697" s="1">
        <v>44800.702314814815</v>
      </c>
      <c r="ET697">
        <v>37.19</v>
      </c>
      <c r="EU697">
        <v>37.19</v>
      </c>
      <c r="EV697">
        <v>26982.400000000001</v>
      </c>
      <c r="EW697">
        <v>28958.720000000001</v>
      </c>
      <c r="EY697">
        <v>695</v>
      </c>
      <c r="EZ697" s="1">
        <v>44800.702314814815</v>
      </c>
      <c r="FA697">
        <v>37.409999999999997</v>
      </c>
      <c r="FB697">
        <v>37.450000000000003</v>
      </c>
      <c r="FC697">
        <v>42332.160000000003</v>
      </c>
      <c r="FD697">
        <v>40304.639999999999</v>
      </c>
      <c r="FF697">
        <v>695</v>
      </c>
      <c r="FG697" s="1">
        <v>44800.702314814815</v>
      </c>
      <c r="FH697">
        <v>36.85</v>
      </c>
      <c r="FI697">
        <v>36.81</v>
      </c>
      <c r="FJ697">
        <v>19502.080000000002</v>
      </c>
      <c r="FK697">
        <v>19036.16</v>
      </c>
    </row>
    <row r="698" spans="1:167">
      <c r="A698">
        <v>696</v>
      </c>
      <c r="B698" s="1">
        <v>44800.702546296299</v>
      </c>
      <c r="C698">
        <v>40.75</v>
      </c>
      <c r="D698">
        <v>40.75</v>
      </c>
      <c r="E698">
        <v>80384</v>
      </c>
      <c r="F698">
        <v>80465.919999999998</v>
      </c>
      <c r="H698">
        <v>696</v>
      </c>
      <c r="I698" s="1">
        <v>44800.702546296299</v>
      </c>
      <c r="J698">
        <v>37.36</v>
      </c>
      <c r="K698">
        <v>37.409999999999997</v>
      </c>
      <c r="L698">
        <v>46510.080000000002</v>
      </c>
      <c r="M698">
        <v>41431.040000000001</v>
      </c>
      <c r="O698">
        <v>696</v>
      </c>
      <c r="P698" s="1">
        <v>44800.702546296299</v>
      </c>
      <c r="Q698">
        <v>37.06</v>
      </c>
      <c r="R698">
        <v>37.11</v>
      </c>
      <c r="S698">
        <v>28743.68</v>
      </c>
      <c r="T698">
        <v>39654.400000000001</v>
      </c>
      <c r="V698">
        <v>696</v>
      </c>
      <c r="W698" s="1">
        <v>44800.702546296299</v>
      </c>
      <c r="X698">
        <v>36.630000000000003</v>
      </c>
      <c r="Y698">
        <v>36.68</v>
      </c>
      <c r="Z698">
        <v>23869.439999999999</v>
      </c>
      <c r="AA698">
        <v>26705.919999999998</v>
      </c>
      <c r="AC698">
        <v>696</v>
      </c>
      <c r="AD698" s="1">
        <v>44800.702546296299</v>
      </c>
      <c r="AE698">
        <v>36.979999999999997</v>
      </c>
      <c r="AF698">
        <v>36.979999999999997</v>
      </c>
      <c r="AG698">
        <v>37980.160000000003</v>
      </c>
      <c r="AH698">
        <v>39418.879999999997</v>
      </c>
      <c r="AJ698">
        <v>696</v>
      </c>
      <c r="AK698" s="1">
        <v>44800.702546296299</v>
      </c>
      <c r="AL698">
        <v>36.76</v>
      </c>
      <c r="AM698">
        <v>36.76</v>
      </c>
      <c r="AN698">
        <v>35491.839999999997</v>
      </c>
      <c r="AO698">
        <v>31216.639999999999</v>
      </c>
      <c r="AQ698">
        <v>696</v>
      </c>
      <c r="AR698" s="1">
        <v>44800.702546296299</v>
      </c>
      <c r="AS698">
        <v>37.06</v>
      </c>
      <c r="AT698">
        <v>37.020000000000003</v>
      </c>
      <c r="AU698">
        <v>35420.160000000003</v>
      </c>
      <c r="AV698">
        <v>37524.480000000003</v>
      </c>
      <c r="AX698">
        <v>696</v>
      </c>
      <c r="AY698" s="1">
        <v>44800.702546296299</v>
      </c>
      <c r="AZ698">
        <v>36.549999999999997</v>
      </c>
      <c r="BA698">
        <v>36.549999999999997</v>
      </c>
      <c r="BB698">
        <v>21186.560000000001</v>
      </c>
      <c r="BC698">
        <v>23669.759999999998</v>
      </c>
      <c r="BE698">
        <v>696</v>
      </c>
      <c r="BF698" s="1">
        <v>44800.702546296299</v>
      </c>
      <c r="BG698">
        <v>37.79</v>
      </c>
      <c r="BH698">
        <v>37.75</v>
      </c>
      <c r="BI698">
        <v>48414.720000000001</v>
      </c>
      <c r="BJ698">
        <v>51599.360000000001</v>
      </c>
      <c r="BL698">
        <v>696</v>
      </c>
      <c r="BM698" s="1">
        <v>44800.702546296299</v>
      </c>
      <c r="BN698">
        <v>37.450000000000003</v>
      </c>
      <c r="BO698">
        <v>37.49</v>
      </c>
      <c r="BP698">
        <v>35778.559999999998</v>
      </c>
      <c r="BQ698">
        <v>33735.68</v>
      </c>
      <c r="BS698">
        <v>696</v>
      </c>
      <c r="BT698" s="1">
        <v>44800.702546296299</v>
      </c>
      <c r="BU698">
        <v>37.19</v>
      </c>
      <c r="BV698">
        <v>37.19</v>
      </c>
      <c r="BW698">
        <v>29726.720000000001</v>
      </c>
      <c r="BX698">
        <v>30586.880000000001</v>
      </c>
      <c r="BZ698">
        <v>696</v>
      </c>
      <c r="CA698" s="1">
        <v>44800.702546296299</v>
      </c>
      <c r="CB698">
        <v>36.93</v>
      </c>
      <c r="CC698">
        <v>36.979999999999997</v>
      </c>
      <c r="CD698">
        <v>22814.720000000001</v>
      </c>
      <c r="CE698">
        <v>23505.919999999998</v>
      </c>
      <c r="CG698">
        <v>696</v>
      </c>
      <c r="CH698" s="1">
        <v>44800.702546296299</v>
      </c>
      <c r="CI698">
        <v>37.229999999999997</v>
      </c>
      <c r="CJ698">
        <v>37.229999999999997</v>
      </c>
      <c r="CK698">
        <v>46428.160000000003</v>
      </c>
      <c r="CL698">
        <v>45803.519999999997</v>
      </c>
      <c r="CN698">
        <v>696</v>
      </c>
      <c r="CO698" s="1">
        <v>44800.702546296299</v>
      </c>
      <c r="CP698">
        <v>36.85</v>
      </c>
      <c r="CQ698">
        <v>36.85</v>
      </c>
      <c r="CR698">
        <v>39372.800000000003</v>
      </c>
      <c r="CS698">
        <v>36474.879999999997</v>
      </c>
      <c r="CU698">
        <v>696</v>
      </c>
      <c r="CV698" s="1">
        <v>44800.702546296299</v>
      </c>
      <c r="CW698">
        <v>37.11</v>
      </c>
      <c r="CX698">
        <v>37.15</v>
      </c>
      <c r="CY698">
        <v>39260.160000000003</v>
      </c>
      <c r="CZ698">
        <v>41256.959999999999</v>
      </c>
      <c r="DB698">
        <v>696</v>
      </c>
      <c r="DC698" s="1">
        <v>44800.702546296299</v>
      </c>
      <c r="DD698">
        <v>36.46</v>
      </c>
      <c r="DE698">
        <v>36.42</v>
      </c>
      <c r="DF698">
        <v>22394.880000000001</v>
      </c>
      <c r="DG698">
        <v>21852.16</v>
      </c>
      <c r="DI698">
        <v>696</v>
      </c>
      <c r="DJ698" s="1">
        <v>44800.702546296299</v>
      </c>
      <c r="DK698">
        <v>37.840000000000003</v>
      </c>
      <c r="DL698">
        <v>37.840000000000003</v>
      </c>
      <c r="DM698">
        <v>69652.479999999996</v>
      </c>
      <c r="DN698">
        <v>57528.32</v>
      </c>
      <c r="DP698">
        <v>696</v>
      </c>
      <c r="DQ698" s="1">
        <v>44800.702546296299</v>
      </c>
      <c r="DR698">
        <v>37.71</v>
      </c>
      <c r="DS698">
        <v>37.75</v>
      </c>
      <c r="DT698">
        <v>52121.599999999999</v>
      </c>
      <c r="DU698">
        <v>40304.639999999999</v>
      </c>
      <c r="DW698">
        <v>696</v>
      </c>
      <c r="DX698" s="1">
        <v>44800.702546296299</v>
      </c>
      <c r="DY698">
        <v>37.409999999999997</v>
      </c>
      <c r="DZ698">
        <v>37.409999999999997</v>
      </c>
      <c r="EA698">
        <v>35287.040000000001</v>
      </c>
      <c r="EB698">
        <v>34452.480000000003</v>
      </c>
      <c r="ED698">
        <v>696</v>
      </c>
      <c r="EE698" s="1">
        <v>44800.702546296299</v>
      </c>
      <c r="EF698">
        <v>36.979999999999997</v>
      </c>
      <c r="EG698">
        <v>37.020000000000003</v>
      </c>
      <c r="EH698">
        <v>19599.36</v>
      </c>
      <c r="EI698">
        <v>20377.599999999999</v>
      </c>
      <c r="EK698">
        <v>696</v>
      </c>
      <c r="EL698" s="1">
        <v>44800.702546296299</v>
      </c>
      <c r="EM698">
        <v>37.32</v>
      </c>
      <c r="EN698">
        <v>37.32</v>
      </c>
      <c r="EO698">
        <v>62484.480000000003</v>
      </c>
      <c r="EP698">
        <v>59105.279999999999</v>
      </c>
      <c r="ER698">
        <v>696</v>
      </c>
      <c r="ES698" s="1">
        <v>44800.702546296299</v>
      </c>
      <c r="ET698">
        <v>37.19</v>
      </c>
      <c r="EU698">
        <v>37.19</v>
      </c>
      <c r="EV698">
        <v>34816</v>
      </c>
      <c r="EW698">
        <v>32409.599999999999</v>
      </c>
      <c r="EY698">
        <v>696</v>
      </c>
      <c r="EZ698" s="1">
        <v>44800.702546296299</v>
      </c>
      <c r="FA698">
        <v>37.409999999999997</v>
      </c>
      <c r="FB698">
        <v>37.409999999999997</v>
      </c>
      <c r="FC698">
        <v>35727.360000000001</v>
      </c>
      <c r="FD698">
        <v>39920.639999999999</v>
      </c>
      <c r="FF698">
        <v>696</v>
      </c>
      <c r="FG698" s="1">
        <v>44800.702546296299</v>
      </c>
      <c r="FH698">
        <v>36.81</v>
      </c>
      <c r="FI698">
        <v>36.81</v>
      </c>
      <c r="FJ698">
        <v>24074.240000000002</v>
      </c>
      <c r="FK698">
        <v>22814.720000000001</v>
      </c>
    </row>
    <row r="699" spans="1:167">
      <c r="A699">
        <v>697</v>
      </c>
      <c r="B699" s="1">
        <v>44800.702777777777</v>
      </c>
      <c r="C699">
        <v>40.71</v>
      </c>
      <c r="D699">
        <v>40.71</v>
      </c>
      <c r="E699">
        <v>79872</v>
      </c>
      <c r="F699">
        <v>80025.600000000006</v>
      </c>
      <c r="H699">
        <v>697</v>
      </c>
      <c r="I699" s="1">
        <v>44800.702777777777</v>
      </c>
      <c r="J699">
        <v>37.409999999999997</v>
      </c>
      <c r="K699">
        <v>37.36</v>
      </c>
      <c r="L699">
        <v>36106.239999999998</v>
      </c>
      <c r="M699">
        <v>39598.080000000002</v>
      </c>
      <c r="O699">
        <v>697</v>
      </c>
      <c r="P699" s="1">
        <v>44800.702777777777</v>
      </c>
      <c r="Q699">
        <v>37.06</v>
      </c>
      <c r="R699">
        <v>37.11</v>
      </c>
      <c r="S699">
        <v>38830.080000000002</v>
      </c>
      <c r="T699">
        <v>39639.040000000001</v>
      </c>
      <c r="V699">
        <v>697</v>
      </c>
      <c r="W699" s="1">
        <v>44800.702777777777</v>
      </c>
      <c r="X699">
        <v>36.630000000000003</v>
      </c>
      <c r="Y699">
        <v>36.590000000000003</v>
      </c>
      <c r="Z699">
        <v>29255.68</v>
      </c>
      <c r="AA699">
        <v>23810.560000000001</v>
      </c>
      <c r="AC699">
        <v>697</v>
      </c>
      <c r="AD699" s="1">
        <v>44800.702777777777</v>
      </c>
      <c r="AE699">
        <v>37.020000000000003</v>
      </c>
      <c r="AF699">
        <v>36.979999999999997</v>
      </c>
      <c r="AG699">
        <v>38604.800000000003</v>
      </c>
      <c r="AH699">
        <v>37463.040000000001</v>
      </c>
      <c r="AJ699">
        <v>697</v>
      </c>
      <c r="AK699" s="1">
        <v>44800.702777777777</v>
      </c>
      <c r="AL699">
        <v>36.72</v>
      </c>
      <c r="AM699">
        <v>36.72</v>
      </c>
      <c r="AN699">
        <v>28303.360000000001</v>
      </c>
      <c r="AO699">
        <v>30310.400000000001</v>
      </c>
      <c r="AQ699">
        <v>697</v>
      </c>
      <c r="AR699" s="1">
        <v>44800.702777777777</v>
      </c>
      <c r="AS699">
        <v>37.06</v>
      </c>
      <c r="AT699">
        <v>37.020000000000003</v>
      </c>
      <c r="AU699">
        <v>34693.120000000003</v>
      </c>
      <c r="AV699">
        <v>34124.800000000003</v>
      </c>
      <c r="AX699">
        <v>697</v>
      </c>
      <c r="AY699" s="1">
        <v>44800.702777777777</v>
      </c>
      <c r="AZ699">
        <v>36.549999999999997</v>
      </c>
      <c r="BA699">
        <v>36.590000000000003</v>
      </c>
      <c r="BB699">
        <v>27811.84</v>
      </c>
      <c r="BC699">
        <v>30330.880000000001</v>
      </c>
      <c r="BE699">
        <v>697</v>
      </c>
      <c r="BF699" s="1">
        <v>44800.702777777777</v>
      </c>
      <c r="BG699">
        <v>37.79</v>
      </c>
      <c r="BH699">
        <v>37.79</v>
      </c>
      <c r="BI699">
        <v>48209.919999999998</v>
      </c>
      <c r="BJ699">
        <v>45690.879999999997</v>
      </c>
      <c r="BL699">
        <v>697</v>
      </c>
      <c r="BM699" s="1">
        <v>44800.702777777777</v>
      </c>
      <c r="BN699">
        <v>37.450000000000003</v>
      </c>
      <c r="BO699">
        <v>37.450000000000003</v>
      </c>
      <c r="BP699">
        <v>37099.519999999997</v>
      </c>
      <c r="BQ699">
        <v>34252.800000000003</v>
      </c>
      <c r="BS699">
        <v>697</v>
      </c>
      <c r="BT699" s="1">
        <v>44800.702777777777</v>
      </c>
      <c r="BU699">
        <v>37.15</v>
      </c>
      <c r="BV699">
        <v>37.19</v>
      </c>
      <c r="BW699">
        <v>27566.080000000002</v>
      </c>
      <c r="BX699">
        <v>28533.759999999998</v>
      </c>
      <c r="BZ699">
        <v>697</v>
      </c>
      <c r="CA699" s="1">
        <v>44800.702777777777</v>
      </c>
      <c r="CB699">
        <v>36.89</v>
      </c>
      <c r="CC699">
        <v>36.93</v>
      </c>
      <c r="CD699">
        <v>18862.080000000002</v>
      </c>
      <c r="CE699">
        <v>19384.32</v>
      </c>
      <c r="CG699">
        <v>697</v>
      </c>
      <c r="CH699" s="1">
        <v>44800.702777777777</v>
      </c>
      <c r="CI699">
        <v>37.28</v>
      </c>
      <c r="CJ699">
        <v>37.28</v>
      </c>
      <c r="CK699">
        <v>45015.040000000001</v>
      </c>
      <c r="CL699">
        <v>42685.440000000002</v>
      </c>
      <c r="CN699">
        <v>697</v>
      </c>
      <c r="CO699" s="1">
        <v>44800.702777777777</v>
      </c>
      <c r="CP699">
        <v>36.81</v>
      </c>
      <c r="CQ699">
        <v>36.85</v>
      </c>
      <c r="CR699">
        <v>30760.959999999999</v>
      </c>
      <c r="CS699">
        <v>32870.400000000001</v>
      </c>
      <c r="CU699">
        <v>697</v>
      </c>
      <c r="CV699" s="1">
        <v>44800.702777777777</v>
      </c>
      <c r="CW699">
        <v>37.11</v>
      </c>
      <c r="CX699">
        <v>37.11</v>
      </c>
      <c r="CY699">
        <v>46223.360000000001</v>
      </c>
      <c r="CZ699">
        <v>41308.160000000003</v>
      </c>
      <c r="DB699">
        <v>697</v>
      </c>
      <c r="DC699" s="1">
        <v>44800.702777777777</v>
      </c>
      <c r="DD699">
        <v>36.46</v>
      </c>
      <c r="DE699">
        <v>36.46</v>
      </c>
      <c r="DF699">
        <v>22835.200000000001</v>
      </c>
      <c r="DG699">
        <v>21760</v>
      </c>
      <c r="DI699">
        <v>697</v>
      </c>
      <c r="DJ699" s="1">
        <v>44800.702777777777</v>
      </c>
      <c r="DK699">
        <v>37.840000000000003</v>
      </c>
      <c r="DL699">
        <v>37.79</v>
      </c>
      <c r="DM699">
        <v>46981.120000000003</v>
      </c>
      <c r="DN699">
        <v>55992.32</v>
      </c>
      <c r="DP699">
        <v>697</v>
      </c>
      <c r="DQ699" s="1">
        <v>44800.702777777777</v>
      </c>
      <c r="DR699">
        <v>37.71</v>
      </c>
      <c r="DS699">
        <v>37.659999999999997</v>
      </c>
      <c r="DT699">
        <v>28569.599999999999</v>
      </c>
      <c r="DU699">
        <v>36280.32</v>
      </c>
      <c r="DW699">
        <v>697</v>
      </c>
      <c r="DX699" s="1">
        <v>44800.702777777777</v>
      </c>
      <c r="DY699">
        <v>37.36</v>
      </c>
      <c r="DZ699">
        <v>37.409999999999997</v>
      </c>
      <c r="EA699">
        <v>36618.239999999998</v>
      </c>
      <c r="EB699">
        <v>36193.279999999999</v>
      </c>
      <c r="ED699">
        <v>697</v>
      </c>
      <c r="EE699" s="1">
        <v>44800.702777777777</v>
      </c>
      <c r="EF699">
        <v>36.979999999999997</v>
      </c>
      <c r="EG699">
        <v>36.979999999999997</v>
      </c>
      <c r="EH699">
        <v>20536.32</v>
      </c>
      <c r="EI699">
        <v>19886.080000000002</v>
      </c>
      <c r="EK699">
        <v>697</v>
      </c>
      <c r="EL699" s="1">
        <v>44800.702777777777</v>
      </c>
      <c r="EM699">
        <v>37.36</v>
      </c>
      <c r="EN699">
        <v>37.36</v>
      </c>
      <c r="EO699">
        <v>50892.800000000003</v>
      </c>
      <c r="EP699">
        <v>46141.440000000002</v>
      </c>
      <c r="ER699">
        <v>697</v>
      </c>
      <c r="ES699" s="1">
        <v>44800.702777777777</v>
      </c>
      <c r="ET699">
        <v>37.229999999999997</v>
      </c>
      <c r="EU699">
        <v>37.229999999999997</v>
      </c>
      <c r="EV699">
        <v>36556.800000000003</v>
      </c>
      <c r="EW699">
        <v>38236.160000000003</v>
      </c>
      <c r="EY699">
        <v>697</v>
      </c>
      <c r="EZ699" s="1">
        <v>44800.702777777777</v>
      </c>
      <c r="FA699">
        <v>37.450000000000003</v>
      </c>
      <c r="FB699">
        <v>37.409999999999997</v>
      </c>
      <c r="FC699">
        <v>42885.120000000003</v>
      </c>
      <c r="FD699">
        <v>43550.720000000001</v>
      </c>
      <c r="FF699">
        <v>697</v>
      </c>
      <c r="FG699" s="1">
        <v>44800.702777777777</v>
      </c>
      <c r="FH699">
        <v>36.76</v>
      </c>
      <c r="FI699">
        <v>36.81</v>
      </c>
      <c r="FJ699">
        <v>26388.48</v>
      </c>
      <c r="FK699">
        <v>27417.599999999999</v>
      </c>
    </row>
    <row r="700" spans="1:167">
      <c r="A700">
        <v>698</v>
      </c>
      <c r="B700" s="1">
        <v>44800.703009259261</v>
      </c>
      <c r="C700">
        <v>40.71</v>
      </c>
      <c r="D700">
        <v>40.67</v>
      </c>
      <c r="E700">
        <v>80445.440000000002</v>
      </c>
      <c r="F700">
        <v>80189.440000000002</v>
      </c>
      <c r="H700">
        <v>698</v>
      </c>
      <c r="I700" s="1">
        <v>44800.703009259261</v>
      </c>
      <c r="J700">
        <v>37.409999999999997</v>
      </c>
      <c r="K700">
        <v>37.409999999999997</v>
      </c>
      <c r="L700">
        <v>56074.239999999998</v>
      </c>
      <c r="M700">
        <v>49889.279999999999</v>
      </c>
      <c r="O700">
        <v>698</v>
      </c>
      <c r="P700" s="1">
        <v>44800.703009259261</v>
      </c>
      <c r="Q700">
        <v>37.06</v>
      </c>
      <c r="R700">
        <v>37.06</v>
      </c>
      <c r="S700">
        <v>41533.440000000002</v>
      </c>
      <c r="T700">
        <v>45301.760000000002</v>
      </c>
      <c r="V700">
        <v>698</v>
      </c>
      <c r="W700" s="1">
        <v>44800.703009259261</v>
      </c>
      <c r="X700">
        <v>36.68</v>
      </c>
      <c r="Y700">
        <v>36.630000000000003</v>
      </c>
      <c r="Z700">
        <v>19978.240000000002</v>
      </c>
      <c r="AA700">
        <v>21534.720000000001</v>
      </c>
      <c r="AC700">
        <v>698</v>
      </c>
      <c r="AD700" s="1">
        <v>44800.703009259261</v>
      </c>
      <c r="AE700">
        <v>36.979999999999997</v>
      </c>
      <c r="AF700">
        <v>37.020000000000003</v>
      </c>
      <c r="AG700">
        <v>42536.959999999999</v>
      </c>
      <c r="AH700">
        <v>39464.959999999999</v>
      </c>
      <c r="AJ700">
        <v>698</v>
      </c>
      <c r="AK700" s="1">
        <v>44800.703009259261</v>
      </c>
      <c r="AL700">
        <v>36.72</v>
      </c>
      <c r="AM700">
        <v>36.76</v>
      </c>
      <c r="AN700">
        <v>28108.799999999999</v>
      </c>
      <c r="AO700">
        <v>28738.560000000001</v>
      </c>
      <c r="AQ700">
        <v>698</v>
      </c>
      <c r="AR700" s="1">
        <v>44800.703009259261</v>
      </c>
      <c r="AS700">
        <v>37.020000000000003</v>
      </c>
      <c r="AT700">
        <v>37.020000000000003</v>
      </c>
      <c r="AU700">
        <v>31569.919999999998</v>
      </c>
      <c r="AV700">
        <v>33879.040000000001</v>
      </c>
      <c r="AX700">
        <v>698</v>
      </c>
      <c r="AY700" s="1">
        <v>44800.703009259261</v>
      </c>
      <c r="AZ700">
        <v>36.590000000000003</v>
      </c>
      <c r="BA700">
        <v>36.549999999999997</v>
      </c>
      <c r="BB700">
        <v>32307.200000000001</v>
      </c>
      <c r="BC700">
        <v>31836.16</v>
      </c>
      <c r="BE700">
        <v>698</v>
      </c>
      <c r="BF700" s="1">
        <v>44800.703009259261</v>
      </c>
      <c r="BG700">
        <v>37.79</v>
      </c>
      <c r="BH700">
        <v>37.79</v>
      </c>
      <c r="BI700">
        <v>37877.760000000002</v>
      </c>
      <c r="BJ700">
        <v>41323.519999999997</v>
      </c>
      <c r="BL700">
        <v>698</v>
      </c>
      <c r="BM700" s="1">
        <v>44800.703009259261</v>
      </c>
      <c r="BN700">
        <v>37.450000000000003</v>
      </c>
      <c r="BO700">
        <v>37.49</v>
      </c>
      <c r="BP700">
        <v>30033.919999999998</v>
      </c>
      <c r="BQ700">
        <v>28789.759999999998</v>
      </c>
      <c r="BS700">
        <v>698</v>
      </c>
      <c r="BT700" s="1">
        <v>44800.703009259261</v>
      </c>
      <c r="BU700">
        <v>37.15</v>
      </c>
      <c r="BV700">
        <v>37.19</v>
      </c>
      <c r="BW700">
        <v>34304</v>
      </c>
      <c r="BX700">
        <v>34938.879999999997</v>
      </c>
      <c r="BZ700">
        <v>698</v>
      </c>
      <c r="CA700" s="1">
        <v>44800.703009259261</v>
      </c>
      <c r="CB700">
        <v>36.89</v>
      </c>
      <c r="CC700">
        <v>36.89</v>
      </c>
      <c r="CD700">
        <v>21504</v>
      </c>
      <c r="CE700">
        <v>22835.200000000001</v>
      </c>
      <c r="CG700">
        <v>698</v>
      </c>
      <c r="CH700" s="1">
        <v>44800.703009259261</v>
      </c>
      <c r="CI700">
        <v>37.28</v>
      </c>
      <c r="CJ700">
        <v>37.229999999999997</v>
      </c>
      <c r="CK700">
        <v>43581.440000000002</v>
      </c>
      <c r="CL700">
        <v>40888.32</v>
      </c>
      <c r="CN700">
        <v>698</v>
      </c>
      <c r="CO700" s="1">
        <v>44800.703009259261</v>
      </c>
      <c r="CP700">
        <v>36.89</v>
      </c>
      <c r="CQ700">
        <v>36.85</v>
      </c>
      <c r="CR700">
        <v>30341.119999999999</v>
      </c>
      <c r="CS700">
        <v>28876.799999999999</v>
      </c>
      <c r="CU700">
        <v>698</v>
      </c>
      <c r="CV700" s="1">
        <v>44800.703009259261</v>
      </c>
      <c r="CW700">
        <v>37.11</v>
      </c>
      <c r="CX700">
        <v>37.11</v>
      </c>
      <c r="CY700">
        <v>45957.120000000003</v>
      </c>
      <c r="CZ700">
        <v>45957.120000000003</v>
      </c>
      <c r="DB700">
        <v>698</v>
      </c>
      <c r="DC700" s="1">
        <v>44800.703009259261</v>
      </c>
      <c r="DD700">
        <v>36.51</v>
      </c>
      <c r="DE700">
        <v>36.51</v>
      </c>
      <c r="DF700">
        <v>28569.599999999999</v>
      </c>
      <c r="DG700">
        <v>27822.080000000002</v>
      </c>
      <c r="DI700">
        <v>698</v>
      </c>
      <c r="DJ700" s="1">
        <v>44800.703009259261</v>
      </c>
      <c r="DK700">
        <v>37.840000000000003</v>
      </c>
      <c r="DL700">
        <v>37.840000000000003</v>
      </c>
      <c r="DM700">
        <v>48947.199999999997</v>
      </c>
      <c r="DN700">
        <v>49315.839999999997</v>
      </c>
      <c r="DP700">
        <v>698</v>
      </c>
      <c r="DQ700" s="1">
        <v>44800.703009259261</v>
      </c>
      <c r="DR700">
        <v>37.75</v>
      </c>
      <c r="DS700">
        <v>37.71</v>
      </c>
      <c r="DT700">
        <v>45015.040000000001</v>
      </c>
      <c r="DU700">
        <v>42101.760000000002</v>
      </c>
      <c r="DW700">
        <v>698</v>
      </c>
      <c r="DX700" s="1">
        <v>44800.703009259261</v>
      </c>
      <c r="DY700">
        <v>37.36</v>
      </c>
      <c r="DZ700">
        <v>37.409999999999997</v>
      </c>
      <c r="EA700">
        <v>37068.800000000003</v>
      </c>
      <c r="EB700">
        <v>38753.279999999999</v>
      </c>
      <c r="ED700">
        <v>698</v>
      </c>
      <c r="EE700" s="1">
        <v>44800.703009259261</v>
      </c>
      <c r="EF700">
        <v>36.979999999999997</v>
      </c>
      <c r="EG700">
        <v>37.020000000000003</v>
      </c>
      <c r="EH700">
        <v>19660.8</v>
      </c>
      <c r="EI700">
        <v>22364.16</v>
      </c>
      <c r="EK700">
        <v>698</v>
      </c>
      <c r="EL700" s="1">
        <v>44800.703009259261</v>
      </c>
      <c r="EM700">
        <v>37.36</v>
      </c>
      <c r="EN700">
        <v>37.32</v>
      </c>
      <c r="EO700">
        <v>43253.760000000002</v>
      </c>
      <c r="EP700">
        <v>43304.959999999999</v>
      </c>
      <c r="ER700">
        <v>698</v>
      </c>
      <c r="ES700" s="1">
        <v>44800.703009259261</v>
      </c>
      <c r="ET700">
        <v>37.19</v>
      </c>
      <c r="EU700">
        <v>37.229999999999997</v>
      </c>
      <c r="EV700">
        <v>41758.720000000001</v>
      </c>
      <c r="EW700">
        <v>35317.760000000002</v>
      </c>
      <c r="EY700">
        <v>698</v>
      </c>
      <c r="EZ700" s="1">
        <v>44800.703009259261</v>
      </c>
      <c r="FA700">
        <v>37.49</v>
      </c>
      <c r="FB700">
        <v>37.450000000000003</v>
      </c>
      <c r="FC700">
        <v>41472</v>
      </c>
      <c r="FD700">
        <v>42444.800000000003</v>
      </c>
      <c r="FF700">
        <v>698</v>
      </c>
      <c r="FG700" s="1">
        <v>44800.703009259261</v>
      </c>
      <c r="FH700">
        <v>36.81</v>
      </c>
      <c r="FI700">
        <v>36.76</v>
      </c>
      <c r="FJ700">
        <v>25671.68</v>
      </c>
      <c r="FK700">
        <v>23966.720000000001</v>
      </c>
    </row>
    <row r="701" spans="1:167">
      <c r="A701">
        <v>699</v>
      </c>
      <c r="B701" s="1">
        <v>44800.703240740739</v>
      </c>
      <c r="C701">
        <v>40.75</v>
      </c>
      <c r="D701">
        <v>40.75</v>
      </c>
      <c r="E701">
        <v>80404.479999999996</v>
      </c>
      <c r="F701">
        <v>80547.839999999997</v>
      </c>
      <c r="H701">
        <v>699</v>
      </c>
      <c r="I701" s="1">
        <v>44800.703240740739</v>
      </c>
      <c r="J701">
        <v>37.36</v>
      </c>
      <c r="K701">
        <v>37.409999999999997</v>
      </c>
      <c r="L701">
        <v>38778.879999999997</v>
      </c>
      <c r="M701">
        <v>38912</v>
      </c>
      <c r="O701">
        <v>699</v>
      </c>
      <c r="P701" s="1">
        <v>44800.703240740739</v>
      </c>
      <c r="Q701">
        <v>37.11</v>
      </c>
      <c r="R701">
        <v>37.11</v>
      </c>
      <c r="S701">
        <v>43847.68</v>
      </c>
      <c r="T701">
        <v>41180.160000000003</v>
      </c>
      <c r="V701">
        <v>699</v>
      </c>
      <c r="W701" s="1">
        <v>44800.703240740739</v>
      </c>
      <c r="X701">
        <v>36.68</v>
      </c>
      <c r="Y701">
        <v>36.630000000000003</v>
      </c>
      <c r="Z701">
        <v>29562.880000000001</v>
      </c>
      <c r="AA701">
        <v>27422.720000000001</v>
      </c>
      <c r="AC701">
        <v>699</v>
      </c>
      <c r="AD701" s="1">
        <v>44800.703240740739</v>
      </c>
      <c r="AE701">
        <v>36.979999999999997</v>
      </c>
      <c r="AF701">
        <v>37.020000000000003</v>
      </c>
      <c r="AG701">
        <v>33208.32</v>
      </c>
      <c r="AH701">
        <v>40401.919999999998</v>
      </c>
      <c r="AJ701">
        <v>699</v>
      </c>
      <c r="AK701" s="1">
        <v>44800.703240740739</v>
      </c>
      <c r="AL701">
        <v>36.72</v>
      </c>
      <c r="AM701">
        <v>36.76</v>
      </c>
      <c r="AN701">
        <v>26900.48</v>
      </c>
      <c r="AO701">
        <v>31534.080000000002</v>
      </c>
      <c r="AQ701">
        <v>699</v>
      </c>
      <c r="AR701" s="1">
        <v>44800.703240740739</v>
      </c>
      <c r="AS701">
        <v>37.06</v>
      </c>
      <c r="AT701">
        <v>37.020000000000003</v>
      </c>
      <c r="AU701">
        <v>34529.279999999999</v>
      </c>
      <c r="AV701">
        <v>33940.480000000003</v>
      </c>
      <c r="AX701">
        <v>699</v>
      </c>
      <c r="AY701" s="1">
        <v>44800.703240740739</v>
      </c>
      <c r="AZ701">
        <v>36.51</v>
      </c>
      <c r="BA701">
        <v>36.51</v>
      </c>
      <c r="BB701">
        <v>25569.279999999999</v>
      </c>
      <c r="BC701">
        <v>27612.16</v>
      </c>
      <c r="BE701">
        <v>699</v>
      </c>
      <c r="BF701" s="1">
        <v>44800.703240740739</v>
      </c>
      <c r="BG701">
        <v>37.79</v>
      </c>
      <c r="BH701">
        <v>37.79</v>
      </c>
      <c r="BI701">
        <v>42639.360000000001</v>
      </c>
      <c r="BJ701">
        <v>38568.959999999999</v>
      </c>
      <c r="BL701">
        <v>699</v>
      </c>
      <c r="BM701" s="1">
        <v>44800.703240740739</v>
      </c>
      <c r="BN701">
        <v>37.450000000000003</v>
      </c>
      <c r="BO701">
        <v>37.49</v>
      </c>
      <c r="BP701">
        <v>29009.919999999998</v>
      </c>
      <c r="BQ701">
        <v>37155.839999999997</v>
      </c>
      <c r="BS701">
        <v>699</v>
      </c>
      <c r="BT701" s="1">
        <v>44800.703240740739</v>
      </c>
      <c r="BU701">
        <v>37.11</v>
      </c>
      <c r="BV701">
        <v>37.15</v>
      </c>
      <c r="BW701">
        <v>33136.639999999999</v>
      </c>
      <c r="BX701">
        <v>32435.200000000001</v>
      </c>
      <c r="BZ701">
        <v>699</v>
      </c>
      <c r="CA701" s="1">
        <v>44800.703240740739</v>
      </c>
      <c r="CB701">
        <v>36.81</v>
      </c>
      <c r="CC701">
        <v>36.85</v>
      </c>
      <c r="CD701">
        <v>18140.16</v>
      </c>
      <c r="CE701">
        <v>19048.96</v>
      </c>
      <c r="CG701">
        <v>699</v>
      </c>
      <c r="CH701" s="1">
        <v>44800.703240740739</v>
      </c>
      <c r="CI701">
        <v>37.28</v>
      </c>
      <c r="CJ701">
        <v>37.28</v>
      </c>
      <c r="CK701">
        <v>39577.599999999999</v>
      </c>
      <c r="CL701">
        <v>50856.959999999999</v>
      </c>
      <c r="CN701">
        <v>699</v>
      </c>
      <c r="CO701" s="1">
        <v>44800.703240740739</v>
      </c>
      <c r="CP701">
        <v>36.85</v>
      </c>
      <c r="CQ701">
        <v>36.85</v>
      </c>
      <c r="CR701">
        <v>27166.720000000001</v>
      </c>
      <c r="CS701">
        <v>30192.639999999999</v>
      </c>
      <c r="CU701">
        <v>699</v>
      </c>
      <c r="CV701" s="1">
        <v>44800.703240740739</v>
      </c>
      <c r="CW701">
        <v>37.11</v>
      </c>
      <c r="CX701">
        <v>37.11</v>
      </c>
      <c r="CY701">
        <v>45731.839999999997</v>
      </c>
      <c r="CZ701">
        <v>51763.199999999997</v>
      </c>
      <c r="DB701">
        <v>699</v>
      </c>
      <c r="DC701" s="1">
        <v>44800.703240740739</v>
      </c>
      <c r="DD701">
        <v>36.549999999999997</v>
      </c>
      <c r="DE701">
        <v>36.549999999999997</v>
      </c>
      <c r="DF701">
        <v>23173.119999999999</v>
      </c>
      <c r="DG701">
        <v>23787.52</v>
      </c>
      <c r="DI701">
        <v>699</v>
      </c>
      <c r="DJ701" s="1">
        <v>44800.703240740739</v>
      </c>
      <c r="DK701">
        <v>37.880000000000003</v>
      </c>
      <c r="DL701">
        <v>37.880000000000003</v>
      </c>
      <c r="DM701">
        <v>54804.480000000003</v>
      </c>
      <c r="DN701">
        <v>58972.160000000003</v>
      </c>
      <c r="DP701">
        <v>699</v>
      </c>
      <c r="DQ701" s="1">
        <v>44800.703240740739</v>
      </c>
      <c r="DR701">
        <v>37.75</v>
      </c>
      <c r="DS701">
        <v>37.75</v>
      </c>
      <c r="DT701">
        <v>28610.560000000001</v>
      </c>
      <c r="DU701">
        <v>33044.480000000003</v>
      </c>
      <c r="DW701">
        <v>699</v>
      </c>
      <c r="DX701" s="1">
        <v>44800.703240740739</v>
      </c>
      <c r="DY701">
        <v>37.36</v>
      </c>
      <c r="DZ701">
        <v>37.36</v>
      </c>
      <c r="EA701">
        <v>33863.68</v>
      </c>
      <c r="EB701">
        <v>36259.839999999997</v>
      </c>
      <c r="ED701">
        <v>699</v>
      </c>
      <c r="EE701" s="1">
        <v>44800.703240740739</v>
      </c>
      <c r="EF701">
        <v>36.979999999999997</v>
      </c>
      <c r="EG701">
        <v>36.979999999999997</v>
      </c>
      <c r="EH701">
        <v>21125.119999999999</v>
      </c>
      <c r="EI701">
        <v>19921.919999999998</v>
      </c>
      <c r="EK701">
        <v>699</v>
      </c>
      <c r="EL701" s="1">
        <v>44800.703240740739</v>
      </c>
      <c r="EM701">
        <v>37.36</v>
      </c>
      <c r="EN701">
        <v>37.32</v>
      </c>
      <c r="EO701">
        <v>44380.160000000003</v>
      </c>
      <c r="EP701">
        <v>42777.599999999999</v>
      </c>
      <c r="ER701">
        <v>699</v>
      </c>
      <c r="ES701" s="1">
        <v>44800.703240740739</v>
      </c>
      <c r="ET701">
        <v>37.19</v>
      </c>
      <c r="EU701">
        <v>37.19</v>
      </c>
      <c r="EV701">
        <v>35778.559999999998</v>
      </c>
      <c r="EW701">
        <v>37212.160000000003</v>
      </c>
      <c r="EY701">
        <v>699</v>
      </c>
      <c r="EZ701" s="1">
        <v>44800.703240740739</v>
      </c>
      <c r="FA701">
        <v>37.450000000000003</v>
      </c>
      <c r="FB701">
        <v>37.450000000000003</v>
      </c>
      <c r="FC701">
        <v>38860.800000000003</v>
      </c>
      <c r="FD701">
        <v>39603.199999999997</v>
      </c>
      <c r="FF701">
        <v>699</v>
      </c>
      <c r="FG701" s="1">
        <v>44800.703240740739</v>
      </c>
      <c r="FH701">
        <v>36.76</v>
      </c>
      <c r="FI701">
        <v>36.81</v>
      </c>
      <c r="FJ701">
        <v>22118.400000000001</v>
      </c>
      <c r="FK701">
        <v>24960</v>
      </c>
    </row>
    <row r="702" spans="1:167">
      <c r="A702">
        <v>700</v>
      </c>
      <c r="B702" s="1">
        <v>44800.703472222223</v>
      </c>
      <c r="C702">
        <v>40.75</v>
      </c>
      <c r="D702">
        <v>40.71</v>
      </c>
      <c r="E702">
        <v>80179.199999999997</v>
      </c>
      <c r="F702">
        <v>80179.199999999997</v>
      </c>
      <c r="H702">
        <v>700</v>
      </c>
      <c r="I702" s="1">
        <v>44800.703472222223</v>
      </c>
      <c r="J702">
        <v>37.409999999999997</v>
      </c>
      <c r="K702">
        <v>37.36</v>
      </c>
      <c r="L702">
        <v>37365.760000000002</v>
      </c>
      <c r="M702">
        <v>39736.32</v>
      </c>
      <c r="O702">
        <v>700</v>
      </c>
      <c r="P702" s="1">
        <v>44800.703472222223</v>
      </c>
      <c r="Q702">
        <v>37.06</v>
      </c>
      <c r="R702">
        <v>37.11</v>
      </c>
      <c r="S702">
        <v>34949.120000000003</v>
      </c>
      <c r="T702">
        <v>37944.32</v>
      </c>
      <c r="V702">
        <v>700</v>
      </c>
      <c r="W702" s="1">
        <v>44800.703472222223</v>
      </c>
      <c r="X702">
        <v>36.76</v>
      </c>
      <c r="Y702">
        <v>36.72</v>
      </c>
      <c r="Z702">
        <v>31201.279999999999</v>
      </c>
      <c r="AA702">
        <v>28359.68</v>
      </c>
      <c r="AC702">
        <v>700</v>
      </c>
      <c r="AD702" s="1">
        <v>44800.703472222223</v>
      </c>
      <c r="AE702">
        <v>37.020000000000003</v>
      </c>
      <c r="AF702">
        <v>37.020000000000003</v>
      </c>
      <c r="AG702">
        <v>32778.239999999998</v>
      </c>
      <c r="AH702">
        <v>41384.959999999999</v>
      </c>
      <c r="AJ702">
        <v>700</v>
      </c>
      <c r="AK702" s="1">
        <v>44800.703472222223</v>
      </c>
      <c r="AL702">
        <v>36.72</v>
      </c>
      <c r="AM702">
        <v>36.76</v>
      </c>
      <c r="AN702">
        <v>29685.759999999998</v>
      </c>
      <c r="AO702">
        <v>29184</v>
      </c>
      <c r="AQ702">
        <v>700</v>
      </c>
      <c r="AR702" s="1">
        <v>44800.703472222223</v>
      </c>
      <c r="AS702">
        <v>37.06</v>
      </c>
      <c r="AT702">
        <v>37.020000000000003</v>
      </c>
      <c r="AU702">
        <v>31723.52</v>
      </c>
      <c r="AV702">
        <v>38666.239999999998</v>
      </c>
      <c r="AX702">
        <v>700</v>
      </c>
      <c r="AY702" s="1">
        <v>44800.703472222223</v>
      </c>
      <c r="AZ702">
        <v>36.51</v>
      </c>
      <c r="BA702">
        <v>36.51</v>
      </c>
      <c r="BB702">
        <v>33218.559999999998</v>
      </c>
      <c r="BC702">
        <v>29603.84</v>
      </c>
      <c r="BE702">
        <v>700</v>
      </c>
      <c r="BF702" s="1">
        <v>44800.703472222223</v>
      </c>
      <c r="BG702">
        <v>37.79</v>
      </c>
      <c r="BH702">
        <v>37.79</v>
      </c>
      <c r="BI702">
        <v>48373.760000000002</v>
      </c>
      <c r="BJ702">
        <v>46346.239999999998</v>
      </c>
      <c r="BL702">
        <v>700</v>
      </c>
      <c r="BM702" s="1">
        <v>44800.703472222223</v>
      </c>
      <c r="BN702">
        <v>37.49</v>
      </c>
      <c r="BO702">
        <v>37.450000000000003</v>
      </c>
      <c r="BP702">
        <v>30300.16</v>
      </c>
      <c r="BQ702">
        <v>31298.560000000001</v>
      </c>
      <c r="BS702">
        <v>700</v>
      </c>
      <c r="BT702" s="1">
        <v>44800.703472222223</v>
      </c>
      <c r="BU702">
        <v>37.11</v>
      </c>
      <c r="BV702">
        <v>37.11</v>
      </c>
      <c r="BW702">
        <v>29276.16</v>
      </c>
      <c r="BX702">
        <v>32092.16</v>
      </c>
      <c r="BZ702">
        <v>700</v>
      </c>
      <c r="CA702" s="1">
        <v>44800.703472222223</v>
      </c>
      <c r="CB702">
        <v>36.76</v>
      </c>
      <c r="CC702">
        <v>36.81</v>
      </c>
      <c r="CD702">
        <v>17822.72</v>
      </c>
      <c r="CE702">
        <v>18278.400000000001</v>
      </c>
      <c r="CG702">
        <v>700</v>
      </c>
      <c r="CH702" s="1">
        <v>44800.703472222223</v>
      </c>
      <c r="CI702">
        <v>37.28</v>
      </c>
      <c r="CJ702">
        <v>37.28</v>
      </c>
      <c r="CK702">
        <v>46366.720000000001</v>
      </c>
      <c r="CL702">
        <v>46673.919999999998</v>
      </c>
      <c r="CN702">
        <v>700</v>
      </c>
      <c r="CO702" s="1">
        <v>44800.703472222223</v>
      </c>
      <c r="CP702">
        <v>36.85</v>
      </c>
      <c r="CQ702">
        <v>36.85</v>
      </c>
      <c r="CR702">
        <v>34263.040000000001</v>
      </c>
      <c r="CS702">
        <v>32988.160000000003</v>
      </c>
      <c r="CU702">
        <v>700</v>
      </c>
      <c r="CV702" s="1">
        <v>44800.703472222223</v>
      </c>
      <c r="CW702">
        <v>37.11</v>
      </c>
      <c r="CX702">
        <v>37.15</v>
      </c>
      <c r="CY702">
        <v>49909.760000000002</v>
      </c>
      <c r="CZ702">
        <v>42408.959999999999</v>
      </c>
      <c r="DB702">
        <v>700</v>
      </c>
      <c r="DC702" s="1">
        <v>44800.703472222223</v>
      </c>
      <c r="DD702">
        <v>36.46</v>
      </c>
      <c r="DE702">
        <v>36.46</v>
      </c>
      <c r="DF702">
        <v>17761.28</v>
      </c>
      <c r="DG702">
        <v>18741.759999999998</v>
      </c>
      <c r="DI702">
        <v>700</v>
      </c>
      <c r="DJ702" s="1">
        <v>44800.703472222223</v>
      </c>
      <c r="DK702">
        <v>37.880000000000003</v>
      </c>
      <c r="DL702">
        <v>37.880000000000003</v>
      </c>
      <c r="DM702">
        <v>60620.800000000003</v>
      </c>
      <c r="DN702">
        <v>50078.720000000001</v>
      </c>
      <c r="DP702">
        <v>700</v>
      </c>
      <c r="DQ702" s="1">
        <v>44800.703472222223</v>
      </c>
      <c r="DR702">
        <v>37.71</v>
      </c>
      <c r="DS702">
        <v>37.75</v>
      </c>
      <c r="DT702">
        <v>46100.480000000003</v>
      </c>
      <c r="DU702">
        <v>42972.160000000003</v>
      </c>
      <c r="DW702">
        <v>700</v>
      </c>
      <c r="DX702" s="1">
        <v>44800.703472222223</v>
      </c>
      <c r="DY702">
        <v>37.36</v>
      </c>
      <c r="DZ702">
        <v>37.32</v>
      </c>
      <c r="EA702">
        <v>43253.760000000002</v>
      </c>
      <c r="EB702">
        <v>41543.68</v>
      </c>
      <c r="ED702">
        <v>700</v>
      </c>
      <c r="EE702" s="1">
        <v>44800.703472222223</v>
      </c>
      <c r="EF702">
        <v>36.979999999999997</v>
      </c>
      <c r="EG702">
        <v>36.979999999999997</v>
      </c>
      <c r="EH702">
        <v>20346.88</v>
      </c>
      <c r="EI702">
        <v>22896.639999999999</v>
      </c>
      <c r="EK702">
        <v>700</v>
      </c>
      <c r="EL702" s="1">
        <v>44800.703472222223</v>
      </c>
      <c r="EM702">
        <v>37.36</v>
      </c>
      <c r="EN702">
        <v>37.32</v>
      </c>
      <c r="EO702">
        <v>52592.639999999999</v>
      </c>
      <c r="EP702">
        <v>56186.879999999997</v>
      </c>
      <c r="ER702">
        <v>700</v>
      </c>
      <c r="ES702" s="1">
        <v>44800.703472222223</v>
      </c>
      <c r="ET702">
        <v>37.19</v>
      </c>
      <c r="EU702">
        <v>37.15</v>
      </c>
      <c r="EV702">
        <v>40581.120000000003</v>
      </c>
      <c r="EW702">
        <v>35015.68</v>
      </c>
      <c r="EY702">
        <v>700</v>
      </c>
      <c r="EZ702" s="1">
        <v>44800.703472222223</v>
      </c>
      <c r="FA702">
        <v>37.450000000000003</v>
      </c>
      <c r="FB702">
        <v>37.409999999999997</v>
      </c>
      <c r="FC702">
        <v>37437.440000000002</v>
      </c>
      <c r="FD702">
        <v>38435.839999999997</v>
      </c>
      <c r="FF702">
        <v>700</v>
      </c>
      <c r="FG702" s="1">
        <v>44800.703472222223</v>
      </c>
      <c r="FH702">
        <v>36.81</v>
      </c>
      <c r="FI702">
        <v>36.81</v>
      </c>
      <c r="FJ702">
        <v>25057.279999999999</v>
      </c>
      <c r="FK702">
        <v>27141.119999999999</v>
      </c>
    </row>
    <row r="703" spans="1:167">
      <c r="A703">
        <v>701</v>
      </c>
      <c r="B703" s="1">
        <v>44800.703703703701</v>
      </c>
      <c r="C703">
        <v>40.75</v>
      </c>
      <c r="D703">
        <v>40.71</v>
      </c>
      <c r="E703">
        <v>80261.119999999995</v>
      </c>
      <c r="F703">
        <v>80394.23</v>
      </c>
      <c r="H703">
        <v>701</v>
      </c>
      <c r="I703" s="1">
        <v>44800.703703703701</v>
      </c>
      <c r="J703">
        <v>37.409999999999997</v>
      </c>
      <c r="K703">
        <v>37.36</v>
      </c>
      <c r="L703">
        <v>43335.68</v>
      </c>
      <c r="M703">
        <v>38097.919999999998</v>
      </c>
      <c r="O703">
        <v>701</v>
      </c>
      <c r="P703" s="1">
        <v>44800.703703703701</v>
      </c>
      <c r="Q703">
        <v>37.06</v>
      </c>
      <c r="R703">
        <v>37.020000000000003</v>
      </c>
      <c r="S703">
        <v>51118.080000000002</v>
      </c>
      <c r="T703">
        <v>46684.160000000003</v>
      </c>
      <c r="V703">
        <v>701</v>
      </c>
      <c r="W703" s="1">
        <v>44800.703703703701</v>
      </c>
      <c r="X703">
        <v>36.68</v>
      </c>
      <c r="Y703">
        <v>36.72</v>
      </c>
      <c r="Z703">
        <v>29818.880000000001</v>
      </c>
      <c r="AA703">
        <v>25472</v>
      </c>
      <c r="AC703">
        <v>701</v>
      </c>
      <c r="AD703" s="1">
        <v>44800.703703703701</v>
      </c>
      <c r="AE703">
        <v>36.979999999999997</v>
      </c>
      <c r="AF703">
        <v>37.020000000000003</v>
      </c>
      <c r="AG703">
        <v>42332.160000000003</v>
      </c>
      <c r="AH703">
        <v>42424.32</v>
      </c>
      <c r="AJ703">
        <v>701</v>
      </c>
      <c r="AK703" s="1">
        <v>44800.703703703701</v>
      </c>
      <c r="AL703">
        <v>36.72</v>
      </c>
      <c r="AM703">
        <v>36.72</v>
      </c>
      <c r="AN703">
        <v>33054.720000000001</v>
      </c>
      <c r="AO703">
        <v>31631.360000000001</v>
      </c>
      <c r="AQ703">
        <v>701</v>
      </c>
      <c r="AR703" s="1">
        <v>44800.703703703701</v>
      </c>
      <c r="AS703">
        <v>37.06</v>
      </c>
      <c r="AT703">
        <v>37.06</v>
      </c>
      <c r="AU703">
        <v>39464.959999999999</v>
      </c>
      <c r="AV703">
        <v>41000.959999999999</v>
      </c>
      <c r="AX703">
        <v>701</v>
      </c>
      <c r="AY703" s="1">
        <v>44800.703703703701</v>
      </c>
      <c r="AZ703">
        <v>36.51</v>
      </c>
      <c r="BA703">
        <v>36.549999999999997</v>
      </c>
      <c r="BB703">
        <v>24832</v>
      </c>
      <c r="BC703">
        <v>22988.799999999999</v>
      </c>
      <c r="BE703">
        <v>701</v>
      </c>
      <c r="BF703" s="1">
        <v>44800.703703703701</v>
      </c>
      <c r="BG703">
        <v>37.840000000000003</v>
      </c>
      <c r="BH703">
        <v>37.79</v>
      </c>
      <c r="BI703">
        <v>38041.599999999999</v>
      </c>
      <c r="BJ703">
        <v>46699.519999999997</v>
      </c>
      <c r="BL703">
        <v>701</v>
      </c>
      <c r="BM703" s="1">
        <v>44800.703703703701</v>
      </c>
      <c r="BN703">
        <v>37.450000000000003</v>
      </c>
      <c r="BO703">
        <v>37.49</v>
      </c>
      <c r="BP703">
        <v>24207.360000000001</v>
      </c>
      <c r="BQ703">
        <v>30530.560000000001</v>
      </c>
      <c r="BS703">
        <v>701</v>
      </c>
      <c r="BT703" s="1">
        <v>44800.703703703701</v>
      </c>
      <c r="BU703">
        <v>37.020000000000003</v>
      </c>
      <c r="BV703">
        <v>37.06</v>
      </c>
      <c r="BW703">
        <v>25733.119999999999</v>
      </c>
      <c r="BX703">
        <v>26685.439999999999</v>
      </c>
      <c r="BZ703">
        <v>701</v>
      </c>
      <c r="CA703" s="1">
        <v>44800.703703703701</v>
      </c>
      <c r="CB703">
        <v>36.68</v>
      </c>
      <c r="CC703">
        <v>36.72</v>
      </c>
      <c r="CD703">
        <v>15467.52</v>
      </c>
      <c r="CE703">
        <v>15733.76</v>
      </c>
      <c r="CG703">
        <v>701</v>
      </c>
      <c r="CH703" s="1">
        <v>44800.703703703701</v>
      </c>
      <c r="CI703">
        <v>37.229999999999997</v>
      </c>
      <c r="CJ703">
        <v>37.229999999999997</v>
      </c>
      <c r="CK703">
        <v>70246.399999999994</v>
      </c>
      <c r="CL703">
        <v>59955.199999999997</v>
      </c>
      <c r="CN703">
        <v>701</v>
      </c>
      <c r="CO703" s="1">
        <v>44800.703703703701</v>
      </c>
      <c r="CP703">
        <v>36.81</v>
      </c>
      <c r="CQ703">
        <v>36.85</v>
      </c>
      <c r="CR703">
        <v>27125.759999999998</v>
      </c>
      <c r="CS703">
        <v>26977.279999999999</v>
      </c>
      <c r="CU703">
        <v>701</v>
      </c>
      <c r="CV703" s="1">
        <v>44800.703703703701</v>
      </c>
      <c r="CW703">
        <v>37.11</v>
      </c>
      <c r="CX703">
        <v>37.11</v>
      </c>
      <c r="CY703">
        <v>42618.879999999997</v>
      </c>
      <c r="CZ703">
        <v>41984</v>
      </c>
      <c r="DB703">
        <v>701</v>
      </c>
      <c r="DC703" s="1">
        <v>44800.703703703701</v>
      </c>
      <c r="DD703">
        <v>36.46</v>
      </c>
      <c r="DE703">
        <v>36.51</v>
      </c>
      <c r="DF703">
        <v>23070.720000000001</v>
      </c>
      <c r="DG703">
        <v>23511.040000000001</v>
      </c>
      <c r="DI703">
        <v>701</v>
      </c>
      <c r="DJ703" s="1">
        <v>44800.703703703701</v>
      </c>
      <c r="DK703">
        <v>37.840000000000003</v>
      </c>
      <c r="DL703">
        <v>37.880000000000003</v>
      </c>
      <c r="DM703">
        <v>44277.760000000002</v>
      </c>
      <c r="DN703">
        <v>46284.800000000003</v>
      </c>
      <c r="DP703">
        <v>701</v>
      </c>
      <c r="DQ703" s="1">
        <v>44800.703703703701</v>
      </c>
      <c r="DR703">
        <v>37.75</v>
      </c>
      <c r="DS703">
        <v>37.71</v>
      </c>
      <c r="DT703">
        <v>31436.799999999999</v>
      </c>
      <c r="DU703">
        <v>35630.080000000002</v>
      </c>
      <c r="DW703">
        <v>701</v>
      </c>
      <c r="DX703" s="1">
        <v>44800.703703703701</v>
      </c>
      <c r="DY703">
        <v>37.36</v>
      </c>
      <c r="DZ703">
        <v>37.36</v>
      </c>
      <c r="EA703">
        <v>39424</v>
      </c>
      <c r="EB703">
        <v>37493.760000000002</v>
      </c>
      <c r="ED703">
        <v>701</v>
      </c>
      <c r="EE703" s="1">
        <v>44800.703703703701</v>
      </c>
      <c r="EF703">
        <v>36.979999999999997</v>
      </c>
      <c r="EG703">
        <v>36.979999999999997</v>
      </c>
      <c r="EH703">
        <v>22661.119999999999</v>
      </c>
      <c r="EI703">
        <v>21711.360000000001</v>
      </c>
      <c r="EK703">
        <v>701</v>
      </c>
      <c r="EL703" s="1">
        <v>44800.703703703701</v>
      </c>
      <c r="EM703">
        <v>37.32</v>
      </c>
      <c r="EN703">
        <v>37.36</v>
      </c>
      <c r="EO703">
        <v>40140.800000000003</v>
      </c>
      <c r="EP703">
        <v>45516.800000000003</v>
      </c>
      <c r="ER703">
        <v>701</v>
      </c>
      <c r="ES703" s="1">
        <v>44800.703703703701</v>
      </c>
      <c r="ET703">
        <v>37.15</v>
      </c>
      <c r="EU703">
        <v>37.19</v>
      </c>
      <c r="EV703">
        <v>41605.120000000003</v>
      </c>
      <c r="EW703">
        <v>36633.599999999999</v>
      </c>
      <c r="EY703">
        <v>701</v>
      </c>
      <c r="EZ703" s="1">
        <v>44800.703703703701</v>
      </c>
      <c r="FA703">
        <v>37.450000000000003</v>
      </c>
      <c r="FB703">
        <v>37.450000000000003</v>
      </c>
      <c r="FC703">
        <v>38778.879999999997</v>
      </c>
      <c r="FD703">
        <v>35092.480000000003</v>
      </c>
      <c r="FF703">
        <v>701</v>
      </c>
      <c r="FG703" s="1">
        <v>44800.703703703701</v>
      </c>
      <c r="FH703">
        <v>36.76</v>
      </c>
      <c r="FI703">
        <v>36.76</v>
      </c>
      <c r="FJ703">
        <v>17054.72</v>
      </c>
      <c r="FK703">
        <v>21839.360000000001</v>
      </c>
    </row>
    <row r="704" spans="1:167">
      <c r="A704">
        <v>702</v>
      </c>
      <c r="B704" s="1">
        <v>44800.703935185185</v>
      </c>
      <c r="C704">
        <v>40.75</v>
      </c>
      <c r="D704">
        <v>40.71</v>
      </c>
      <c r="E704">
        <v>80117.759999999995</v>
      </c>
      <c r="F704">
        <v>80046.080000000002</v>
      </c>
      <c r="H704">
        <v>702</v>
      </c>
      <c r="I704" s="1">
        <v>44800.703935185185</v>
      </c>
      <c r="J704">
        <v>37.36</v>
      </c>
      <c r="K704">
        <v>37.36</v>
      </c>
      <c r="L704">
        <v>28487.68</v>
      </c>
      <c r="M704">
        <v>34350.080000000002</v>
      </c>
      <c r="O704">
        <v>702</v>
      </c>
      <c r="P704" s="1">
        <v>44800.703935185185</v>
      </c>
      <c r="Q704">
        <v>37.06</v>
      </c>
      <c r="R704">
        <v>37.06</v>
      </c>
      <c r="S704">
        <v>39751.68</v>
      </c>
      <c r="T704">
        <v>41308.160000000003</v>
      </c>
      <c r="V704">
        <v>702</v>
      </c>
      <c r="W704" s="1">
        <v>44800.703935185185</v>
      </c>
      <c r="X704">
        <v>36.590000000000003</v>
      </c>
      <c r="Y704">
        <v>36.68</v>
      </c>
      <c r="Z704">
        <v>18268.16</v>
      </c>
      <c r="AA704">
        <v>20290.560000000001</v>
      </c>
      <c r="AC704">
        <v>702</v>
      </c>
      <c r="AD704" s="1">
        <v>44800.703935185185</v>
      </c>
      <c r="AE704">
        <v>37.020000000000003</v>
      </c>
      <c r="AF704">
        <v>37.020000000000003</v>
      </c>
      <c r="AG704">
        <v>45854.720000000001</v>
      </c>
      <c r="AH704">
        <v>41743.360000000001</v>
      </c>
      <c r="AJ704">
        <v>702</v>
      </c>
      <c r="AK704" s="1">
        <v>44800.703935185185</v>
      </c>
      <c r="AL704">
        <v>36.72</v>
      </c>
      <c r="AM704">
        <v>36.72</v>
      </c>
      <c r="AN704">
        <v>30699.52</v>
      </c>
      <c r="AO704">
        <v>31718.400000000001</v>
      </c>
      <c r="AQ704">
        <v>702</v>
      </c>
      <c r="AR704" s="1">
        <v>44800.703935185185</v>
      </c>
      <c r="AS704">
        <v>37.020000000000003</v>
      </c>
      <c r="AT704">
        <v>37.06</v>
      </c>
      <c r="AU704">
        <v>35962.879999999997</v>
      </c>
      <c r="AV704">
        <v>35834.879999999997</v>
      </c>
      <c r="AX704">
        <v>702</v>
      </c>
      <c r="AY704" s="1">
        <v>44800.703935185185</v>
      </c>
      <c r="AZ704">
        <v>36.51</v>
      </c>
      <c r="BA704">
        <v>36.46</v>
      </c>
      <c r="BB704">
        <v>26644.48</v>
      </c>
      <c r="BC704">
        <v>23441.919999999998</v>
      </c>
      <c r="BE704">
        <v>702</v>
      </c>
      <c r="BF704" s="1">
        <v>44800.703935185185</v>
      </c>
      <c r="BG704">
        <v>37.79</v>
      </c>
      <c r="BH704">
        <v>37.79</v>
      </c>
      <c r="BI704">
        <v>48250.879999999997</v>
      </c>
      <c r="BJ704">
        <v>41246.720000000001</v>
      </c>
      <c r="BL704">
        <v>702</v>
      </c>
      <c r="BM704" s="1">
        <v>44800.703935185185</v>
      </c>
      <c r="BN704">
        <v>37.409999999999997</v>
      </c>
      <c r="BO704">
        <v>37.450000000000003</v>
      </c>
      <c r="BP704">
        <v>31324.16</v>
      </c>
      <c r="BQ704">
        <v>32061.439999999999</v>
      </c>
      <c r="BS704">
        <v>702</v>
      </c>
      <c r="BT704" s="1">
        <v>44800.703935185185</v>
      </c>
      <c r="BU704">
        <v>36.979999999999997</v>
      </c>
      <c r="BV704">
        <v>36.979999999999997</v>
      </c>
      <c r="BW704">
        <v>25681.919999999998</v>
      </c>
      <c r="BX704">
        <v>26516.48</v>
      </c>
      <c r="BZ704">
        <v>702</v>
      </c>
      <c r="CA704" s="1">
        <v>44800.703935185185</v>
      </c>
      <c r="CB704">
        <v>36.630000000000003</v>
      </c>
      <c r="CC704">
        <v>36.630000000000003</v>
      </c>
      <c r="CD704">
        <v>15805.44</v>
      </c>
      <c r="CE704">
        <v>15964.16</v>
      </c>
      <c r="CG704">
        <v>702</v>
      </c>
      <c r="CH704" s="1">
        <v>44800.703935185185</v>
      </c>
      <c r="CI704">
        <v>37.28</v>
      </c>
      <c r="CJ704">
        <v>37.229999999999997</v>
      </c>
      <c r="CK704">
        <v>38860.800000000003</v>
      </c>
      <c r="CL704">
        <v>47283.199999999997</v>
      </c>
      <c r="CN704">
        <v>702</v>
      </c>
      <c r="CO704" s="1">
        <v>44800.703935185185</v>
      </c>
      <c r="CP704">
        <v>36.85</v>
      </c>
      <c r="CQ704">
        <v>36.81</v>
      </c>
      <c r="CR704">
        <v>34129.919999999998</v>
      </c>
      <c r="CS704">
        <v>31237.119999999999</v>
      </c>
      <c r="CU704">
        <v>702</v>
      </c>
      <c r="CV704" s="1">
        <v>44800.703935185185</v>
      </c>
      <c r="CW704">
        <v>37.11</v>
      </c>
      <c r="CX704">
        <v>37.06</v>
      </c>
      <c r="CY704">
        <v>44544</v>
      </c>
      <c r="CZ704">
        <v>42316.800000000003</v>
      </c>
      <c r="DB704">
        <v>702</v>
      </c>
      <c r="DC704" s="1">
        <v>44800.703935185185</v>
      </c>
      <c r="DD704">
        <v>36.42</v>
      </c>
      <c r="DE704">
        <v>36.46</v>
      </c>
      <c r="DF704">
        <v>18304</v>
      </c>
      <c r="DG704">
        <v>20113.919999999998</v>
      </c>
      <c r="DI704">
        <v>702</v>
      </c>
      <c r="DJ704" s="1">
        <v>44800.703935185185</v>
      </c>
      <c r="DK704">
        <v>37.880000000000003</v>
      </c>
      <c r="DL704">
        <v>37.880000000000003</v>
      </c>
      <c r="DM704">
        <v>39557.120000000003</v>
      </c>
      <c r="DN704">
        <v>44610.559999999998</v>
      </c>
      <c r="DP704">
        <v>702</v>
      </c>
      <c r="DQ704" s="1">
        <v>44800.703935185185</v>
      </c>
      <c r="DR704">
        <v>37.75</v>
      </c>
      <c r="DS704">
        <v>37.71</v>
      </c>
      <c r="DT704">
        <v>32788.480000000003</v>
      </c>
      <c r="DU704">
        <v>32455.68</v>
      </c>
      <c r="DW704">
        <v>702</v>
      </c>
      <c r="DX704" s="1">
        <v>44800.703935185185</v>
      </c>
      <c r="DY704">
        <v>37.409999999999997</v>
      </c>
      <c r="DZ704">
        <v>37.36</v>
      </c>
      <c r="EA704">
        <v>32931.839999999997</v>
      </c>
      <c r="EB704">
        <v>35589.120000000003</v>
      </c>
      <c r="ED704">
        <v>702</v>
      </c>
      <c r="EE704" s="1">
        <v>44800.703935185185</v>
      </c>
      <c r="EF704">
        <v>36.93</v>
      </c>
      <c r="EG704">
        <v>36.93</v>
      </c>
      <c r="EH704">
        <v>23541.759999999998</v>
      </c>
      <c r="EI704">
        <v>21877.759999999998</v>
      </c>
      <c r="EK704">
        <v>702</v>
      </c>
      <c r="EL704" s="1">
        <v>44800.703935185185</v>
      </c>
      <c r="EM704">
        <v>37.36</v>
      </c>
      <c r="EN704">
        <v>37.36</v>
      </c>
      <c r="EO704">
        <v>42250.239999999998</v>
      </c>
      <c r="EP704">
        <v>50790.400000000001</v>
      </c>
      <c r="ER704">
        <v>702</v>
      </c>
      <c r="ES704" s="1">
        <v>44800.703935185185</v>
      </c>
      <c r="ET704">
        <v>37.19</v>
      </c>
      <c r="EU704">
        <v>37.19</v>
      </c>
      <c r="EV704">
        <v>32716.799999999999</v>
      </c>
      <c r="EW704">
        <v>34867.199999999997</v>
      </c>
      <c r="EY704">
        <v>702</v>
      </c>
      <c r="EZ704" s="1">
        <v>44800.703935185185</v>
      </c>
      <c r="FA704">
        <v>37.36</v>
      </c>
      <c r="FB704">
        <v>37.409999999999997</v>
      </c>
      <c r="FC704">
        <v>42168.32</v>
      </c>
      <c r="FD704">
        <v>37944.32</v>
      </c>
      <c r="FF704">
        <v>702</v>
      </c>
      <c r="FG704" s="1">
        <v>44800.703935185185</v>
      </c>
      <c r="FH704">
        <v>36.76</v>
      </c>
      <c r="FI704">
        <v>36.76</v>
      </c>
      <c r="FJ704">
        <v>22487.040000000001</v>
      </c>
      <c r="FK704">
        <v>24724.48</v>
      </c>
    </row>
    <row r="705" spans="1:167">
      <c r="A705">
        <v>703</v>
      </c>
      <c r="B705" s="1">
        <v>44800.70416666667</v>
      </c>
      <c r="C705">
        <v>40.75</v>
      </c>
      <c r="D705">
        <v>40.799999999999997</v>
      </c>
      <c r="E705">
        <v>80158.720000000001</v>
      </c>
      <c r="F705">
        <v>80128</v>
      </c>
      <c r="H705">
        <v>703</v>
      </c>
      <c r="I705" s="1">
        <v>44800.70416666667</v>
      </c>
      <c r="J705">
        <v>37.36</v>
      </c>
      <c r="K705">
        <v>37.409999999999997</v>
      </c>
      <c r="L705">
        <v>46755.839999999997</v>
      </c>
      <c r="M705">
        <v>38041.599999999999</v>
      </c>
      <c r="O705">
        <v>703</v>
      </c>
      <c r="P705" s="1">
        <v>44800.70416666667</v>
      </c>
      <c r="Q705">
        <v>37.020000000000003</v>
      </c>
      <c r="R705">
        <v>37.06</v>
      </c>
      <c r="S705">
        <v>35174.400000000001</v>
      </c>
      <c r="T705">
        <v>38067.199999999997</v>
      </c>
      <c r="V705">
        <v>703</v>
      </c>
      <c r="W705" s="1">
        <v>44800.70416666667</v>
      </c>
      <c r="X705">
        <v>36.630000000000003</v>
      </c>
      <c r="Y705">
        <v>36.590000000000003</v>
      </c>
      <c r="Z705">
        <v>28661.759999999998</v>
      </c>
      <c r="AA705">
        <v>23464.959999999999</v>
      </c>
      <c r="AC705">
        <v>703</v>
      </c>
      <c r="AD705" s="1">
        <v>44800.70416666667</v>
      </c>
      <c r="AE705">
        <v>37.020000000000003</v>
      </c>
      <c r="AF705">
        <v>37.020000000000003</v>
      </c>
      <c r="AG705">
        <v>37632</v>
      </c>
      <c r="AH705">
        <v>37401.599999999999</v>
      </c>
      <c r="AJ705">
        <v>703</v>
      </c>
      <c r="AK705" s="1">
        <v>44800.70416666667</v>
      </c>
      <c r="AL705">
        <v>36.72</v>
      </c>
      <c r="AM705">
        <v>36.76</v>
      </c>
      <c r="AN705">
        <v>32092.16</v>
      </c>
      <c r="AO705">
        <v>29521.919999999998</v>
      </c>
      <c r="AQ705">
        <v>703</v>
      </c>
      <c r="AR705" s="1">
        <v>44800.70416666667</v>
      </c>
      <c r="AS705">
        <v>37.020000000000003</v>
      </c>
      <c r="AT705">
        <v>37.06</v>
      </c>
      <c r="AU705">
        <v>33290.239999999998</v>
      </c>
      <c r="AV705">
        <v>32865.279999999999</v>
      </c>
      <c r="AX705">
        <v>703</v>
      </c>
      <c r="AY705" s="1">
        <v>44800.70416666667</v>
      </c>
      <c r="AZ705">
        <v>36.46</v>
      </c>
      <c r="BA705">
        <v>36.42</v>
      </c>
      <c r="BB705">
        <v>22702.080000000002</v>
      </c>
      <c r="BC705">
        <v>25169.919999999998</v>
      </c>
      <c r="BE705">
        <v>703</v>
      </c>
      <c r="BF705" s="1">
        <v>44800.70416666667</v>
      </c>
      <c r="BG705">
        <v>37.79</v>
      </c>
      <c r="BH705">
        <v>37.79</v>
      </c>
      <c r="BI705">
        <v>60866.559999999998</v>
      </c>
      <c r="BJ705">
        <v>53073.919999999998</v>
      </c>
      <c r="BL705">
        <v>703</v>
      </c>
      <c r="BM705" s="1">
        <v>44800.70416666667</v>
      </c>
      <c r="BN705">
        <v>37.450000000000003</v>
      </c>
      <c r="BO705">
        <v>37.450000000000003</v>
      </c>
      <c r="BP705">
        <v>32706.560000000001</v>
      </c>
      <c r="BQ705">
        <v>31063.040000000001</v>
      </c>
      <c r="BS705">
        <v>703</v>
      </c>
      <c r="BT705" s="1">
        <v>44800.70416666667</v>
      </c>
      <c r="BU705">
        <v>36.93</v>
      </c>
      <c r="BV705">
        <v>36.979999999999997</v>
      </c>
      <c r="BW705">
        <v>28835.84</v>
      </c>
      <c r="BX705">
        <v>29086.720000000001</v>
      </c>
      <c r="BZ705">
        <v>703</v>
      </c>
      <c r="CA705" s="1">
        <v>44800.70416666667</v>
      </c>
      <c r="CB705">
        <v>36.630000000000003</v>
      </c>
      <c r="CC705">
        <v>36.630000000000003</v>
      </c>
      <c r="CD705">
        <v>14899.2</v>
      </c>
      <c r="CE705">
        <v>14960.64</v>
      </c>
      <c r="CG705">
        <v>703</v>
      </c>
      <c r="CH705" s="1">
        <v>44800.70416666667</v>
      </c>
      <c r="CI705">
        <v>37.28</v>
      </c>
      <c r="CJ705">
        <v>37.229999999999997</v>
      </c>
      <c r="CK705">
        <v>53391.360000000001</v>
      </c>
      <c r="CL705">
        <v>45998.080000000002</v>
      </c>
      <c r="CN705">
        <v>703</v>
      </c>
      <c r="CO705" s="1">
        <v>44800.70416666667</v>
      </c>
      <c r="CP705">
        <v>36.81</v>
      </c>
      <c r="CQ705">
        <v>36.76</v>
      </c>
      <c r="CR705">
        <v>28559.360000000001</v>
      </c>
      <c r="CS705">
        <v>30781.439999999999</v>
      </c>
      <c r="CU705">
        <v>703</v>
      </c>
      <c r="CV705" s="1">
        <v>44800.70416666667</v>
      </c>
      <c r="CW705">
        <v>37.11</v>
      </c>
      <c r="CX705">
        <v>37.15</v>
      </c>
      <c r="CY705">
        <v>38440.959999999999</v>
      </c>
      <c r="CZ705">
        <v>38261.760000000002</v>
      </c>
      <c r="DB705">
        <v>703</v>
      </c>
      <c r="DC705" s="1">
        <v>44800.70416666667</v>
      </c>
      <c r="DD705">
        <v>36.46</v>
      </c>
      <c r="DE705">
        <v>36.42</v>
      </c>
      <c r="DF705">
        <v>23838.720000000001</v>
      </c>
      <c r="DG705">
        <v>22097.919999999998</v>
      </c>
      <c r="DI705">
        <v>703</v>
      </c>
      <c r="DJ705" s="1">
        <v>44800.70416666667</v>
      </c>
      <c r="DK705">
        <v>37.840000000000003</v>
      </c>
      <c r="DL705">
        <v>37.79</v>
      </c>
      <c r="DM705">
        <v>54476.800000000003</v>
      </c>
      <c r="DN705">
        <v>56555.519999999997</v>
      </c>
      <c r="DP705">
        <v>703</v>
      </c>
      <c r="DQ705" s="1">
        <v>44800.70416666667</v>
      </c>
      <c r="DR705">
        <v>37.71</v>
      </c>
      <c r="DS705">
        <v>37.659999999999997</v>
      </c>
      <c r="DT705">
        <v>31528.959999999999</v>
      </c>
      <c r="DU705">
        <v>38712.32</v>
      </c>
      <c r="DW705">
        <v>703</v>
      </c>
      <c r="DX705" s="1">
        <v>44800.70416666667</v>
      </c>
      <c r="DY705">
        <v>37.32</v>
      </c>
      <c r="DZ705">
        <v>37.32</v>
      </c>
      <c r="EA705">
        <v>32798.720000000001</v>
      </c>
      <c r="EB705">
        <v>31872</v>
      </c>
      <c r="ED705">
        <v>703</v>
      </c>
      <c r="EE705" s="1">
        <v>44800.70416666667</v>
      </c>
      <c r="EF705">
        <v>36.979999999999997</v>
      </c>
      <c r="EG705">
        <v>36.979999999999997</v>
      </c>
      <c r="EH705">
        <v>19409.919999999998</v>
      </c>
      <c r="EI705">
        <v>19924.48</v>
      </c>
      <c r="EK705">
        <v>703</v>
      </c>
      <c r="EL705" s="1">
        <v>44800.70416666667</v>
      </c>
      <c r="EM705">
        <v>37.32</v>
      </c>
      <c r="EN705">
        <v>37.32</v>
      </c>
      <c r="EO705">
        <v>54681.599999999999</v>
      </c>
      <c r="EP705">
        <v>43064.32</v>
      </c>
      <c r="ER705">
        <v>703</v>
      </c>
      <c r="ES705" s="1">
        <v>44800.70416666667</v>
      </c>
      <c r="ET705">
        <v>37.19</v>
      </c>
      <c r="EU705">
        <v>37.19</v>
      </c>
      <c r="EV705">
        <v>36034.559999999998</v>
      </c>
      <c r="EW705">
        <v>35927.040000000001</v>
      </c>
      <c r="EY705">
        <v>703</v>
      </c>
      <c r="EZ705" s="1">
        <v>44800.70416666667</v>
      </c>
      <c r="FA705">
        <v>37.409999999999997</v>
      </c>
      <c r="FB705">
        <v>37.450000000000003</v>
      </c>
      <c r="FC705">
        <v>38174.720000000001</v>
      </c>
      <c r="FD705">
        <v>38343.68</v>
      </c>
      <c r="FF705">
        <v>703</v>
      </c>
      <c r="FG705" s="1">
        <v>44800.70416666667</v>
      </c>
      <c r="FH705">
        <v>36.72</v>
      </c>
      <c r="FI705">
        <v>36.68</v>
      </c>
      <c r="FJ705">
        <v>21852.16</v>
      </c>
      <c r="FK705">
        <v>22461.439999999999</v>
      </c>
    </row>
    <row r="706" spans="1:167">
      <c r="A706">
        <v>704</v>
      </c>
      <c r="B706" s="1">
        <v>44800.704398148147</v>
      </c>
      <c r="C706">
        <v>40.75</v>
      </c>
      <c r="D706">
        <v>40.75</v>
      </c>
      <c r="E706">
        <v>79892.479999999996</v>
      </c>
      <c r="F706">
        <v>80168.95</v>
      </c>
      <c r="H706">
        <v>704</v>
      </c>
      <c r="I706" s="1">
        <v>44800.704398148147</v>
      </c>
      <c r="J706">
        <v>37.36</v>
      </c>
      <c r="K706">
        <v>37.409999999999997</v>
      </c>
      <c r="L706">
        <v>32235.52</v>
      </c>
      <c r="M706">
        <v>33771.519999999997</v>
      </c>
      <c r="O706">
        <v>704</v>
      </c>
      <c r="P706" s="1">
        <v>44800.704398148147</v>
      </c>
      <c r="Q706">
        <v>37.06</v>
      </c>
      <c r="R706">
        <v>37.06</v>
      </c>
      <c r="S706">
        <v>48189.440000000002</v>
      </c>
      <c r="T706">
        <v>48230.400000000001</v>
      </c>
      <c r="V706">
        <v>704</v>
      </c>
      <c r="W706" s="1">
        <v>44800.704398148147</v>
      </c>
      <c r="X706">
        <v>36.590000000000003</v>
      </c>
      <c r="Y706">
        <v>36.630000000000003</v>
      </c>
      <c r="Z706">
        <v>21647.360000000001</v>
      </c>
      <c r="AA706">
        <v>23802.880000000001</v>
      </c>
      <c r="AC706">
        <v>704</v>
      </c>
      <c r="AD706" s="1">
        <v>44800.704398148147</v>
      </c>
      <c r="AE706">
        <v>37.020000000000003</v>
      </c>
      <c r="AF706">
        <v>37.020000000000003</v>
      </c>
      <c r="AG706">
        <v>38051.839999999997</v>
      </c>
      <c r="AH706">
        <v>36684.800000000003</v>
      </c>
      <c r="AJ706">
        <v>704</v>
      </c>
      <c r="AK706" s="1">
        <v>44800.704398148147</v>
      </c>
      <c r="AL706">
        <v>36.76</v>
      </c>
      <c r="AM706">
        <v>36.76</v>
      </c>
      <c r="AN706">
        <v>35850.239999999998</v>
      </c>
      <c r="AO706">
        <v>30643.200000000001</v>
      </c>
      <c r="AQ706">
        <v>704</v>
      </c>
      <c r="AR706" s="1">
        <v>44800.704398148147</v>
      </c>
      <c r="AS706">
        <v>36.979999999999997</v>
      </c>
      <c r="AT706">
        <v>36.979999999999997</v>
      </c>
      <c r="AU706">
        <v>39741.440000000002</v>
      </c>
      <c r="AV706">
        <v>35957.760000000002</v>
      </c>
      <c r="AX706">
        <v>704</v>
      </c>
      <c r="AY706" s="1">
        <v>44800.704398148147</v>
      </c>
      <c r="AZ706">
        <v>36.51</v>
      </c>
      <c r="BA706">
        <v>36.51</v>
      </c>
      <c r="BB706">
        <v>33515.519999999997</v>
      </c>
      <c r="BC706">
        <v>28605.439999999999</v>
      </c>
      <c r="BE706">
        <v>704</v>
      </c>
      <c r="BF706" s="1">
        <v>44800.704398148147</v>
      </c>
      <c r="BG706">
        <v>37.75</v>
      </c>
      <c r="BH706">
        <v>37.79</v>
      </c>
      <c r="BI706">
        <v>43868.160000000003</v>
      </c>
      <c r="BJ706">
        <v>40294.400000000001</v>
      </c>
      <c r="BL706">
        <v>704</v>
      </c>
      <c r="BM706" s="1">
        <v>44800.704398148147</v>
      </c>
      <c r="BN706">
        <v>37.450000000000003</v>
      </c>
      <c r="BO706">
        <v>37.450000000000003</v>
      </c>
      <c r="BP706">
        <v>30791.68</v>
      </c>
      <c r="BQ706">
        <v>31677.439999999999</v>
      </c>
      <c r="BS706">
        <v>704</v>
      </c>
      <c r="BT706" s="1">
        <v>44800.704398148147</v>
      </c>
      <c r="BU706">
        <v>36.89</v>
      </c>
      <c r="BV706">
        <v>36.93</v>
      </c>
      <c r="BW706">
        <v>25559.040000000001</v>
      </c>
      <c r="BX706">
        <v>26250.240000000002</v>
      </c>
      <c r="BZ706">
        <v>704</v>
      </c>
      <c r="CA706" s="1">
        <v>44800.704398148147</v>
      </c>
      <c r="CB706">
        <v>36.590000000000003</v>
      </c>
      <c r="CC706">
        <v>36.590000000000003</v>
      </c>
      <c r="CD706">
        <v>16798.72</v>
      </c>
      <c r="CE706">
        <v>15582.72</v>
      </c>
      <c r="CG706">
        <v>704</v>
      </c>
      <c r="CH706" s="1">
        <v>44800.704398148147</v>
      </c>
      <c r="CI706">
        <v>37.229999999999997</v>
      </c>
      <c r="CJ706">
        <v>37.229999999999997</v>
      </c>
      <c r="CK706">
        <v>30750.720000000001</v>
      </c>
      <c r="CL706">
        <v>45573.120000000003</v>
      </c>
      <c r="CN706">
        <v>704</v>
      </c>
      <c r="CO706" s="1">
        <v>44800.704398148147</v>
      </c>
      <c r="CP706">
        <v>36.81</v>
      </c>
      <c r="CQ706">
        <v>36.85</v>
      </c>
      <c r="CR706">
        <v>45731.839999999997</v>
      </c>
      <c r="CS706">
        <v>40468.480000000003</v>
      </c>
      <c r="CU706">
        <v>704</v>
      </c>
      <c r="CV706" s="1">
        <v>44800.704398148147</v>
      </c>
      <c r="CW706">
        <v>37.11</v>
      </c>
      <c r="CX706">
        <v>37.11</v>
      </c>
      <c r="CY706">
        <v>56340.480000000003</v>
      </c>
      <c r="CZ706">
        <v>50309.120000000003</v>
      </c>
      <c r="DB706">
        <v>704</v>
      </c>
      <c r="DC706" s="1">
        <v>44800.704398148147</v>
      </c>
      <c r="DD706">
        <v>36.42</v>
      </c>
      <c r="DE706">
        <v>36.46</v>
      </c>
      <c r="DF706">
        <v>22487.040000000001</v>
      </c>
      <c r="DG706">
        <v>21235.200000000001</v>
      </c>
      <c r="DI706">
        <v>704</v>
      </c>
      <c r="DJ706" s="1">
        <v>44800.704398148147</v>
      </c>
      <c r="DK706">
        <v>37.79</v>
      </c>
      <c r="DL706">
        <v>37.840000000000003</v>
      </c>
      <c r="DM706">
        <v>47656.959999999999</v>
      </c>
      <c r="DN706">
        <v>48855.040000000001</v>
      </c>
      <c r="DP706">
        <v>704</v>
      </c>
      <c r="DQ706" s="1">
        <v>44800.704398148147</v>
      </c>
      <c r="DR706">
        <v>37.659999999999997</v>
      </c>
      <c r="DS706">
        <v>37.71</v>
      </c>
      <c r="DT706">
        <v>50339.839999999997</v>
      </c>
      <c r="DU706">
        <v>39331.839999999997</v>
      </c>
      <c r="DW706">
        <v>704</v>
      </c>
      <c r="DX706" s="1">
        <v>44800.704398148147</v>
      </c>
      <c r="DY706">
        <v>37.36</v>
      </c>
      <c r="DZ706">
        <v>37.32</v>
      </c>
      <c r="EA706">
        <v>34775.040000000001</v>
      </c>
      <c r="EB706">
        <v>35368.959999999999</v>
      </c>
      <c r="ED706">
        <v>704</v>
      </c>
      <c r="EE706" s="1">
        <v>44800.704398148147</v>
      </c>
      <c r="EF706">
        <v>36.89</v>
      </c>
      <c r="EG706">
        <v>36.93</v>
      </c>
      <c r="EH706">
        <v>20766.72</v>
      </c>
      <c r="EI706">
        <v>19916.8</v>
      </c>
      <c r="EK706">
        <v>704</v>
      </c>
      <c r="EL706" s="1">
        <v>44800.704398148147</v>
      </c>
      <c r="EM706">
        <v>37.32</v>
      </c>
      <c r="EN706">
        <v>37.32</v>
      </c>
      <c r="EO706">
        <v>46510.080000000002</v>
      </c>
      <c r="EP706">
        <v>46336</v>
      </c>
      <c r="ER706">
        <v>704</v>
      </c>
      <c r="ES706" s="1">
        <v>44800.704398148147</v>
      </c>
      <c r="ET706">
        <v>37.19</v>
      </c>
      <c r="EU706">
        <v>37.19</v>
      </c>
      <c r="EV706">
        <v>41328.639999999999</v>
      </c>
      <c r="EW706">
        <v>36520.959999999999</v>
      </c>
      <c r="EY706">
        <v>704</v>
      </c>
      <c r="EZ706" s="1">
        <v>44800.704398148147</v>
      </c>
      <c r="FA706">
        <v>37.409999999999997</v>
      </c>
      <c r="FB706">
        <v>37.450000000000003</v>
      </c>
      <c r="FC706">
        <v>41502.720000000001</v>
      </c>
      <c r="FD706">
        <v>40888.32</v>
      </c>
      <c r="FF706">
        <v>704</v>
      </c>
      <c r="FG706" s="1">
        <v>44800.704398148147</v>
      </c>
      <c r="FH706">
        <v>36.72</v>
      </c>
      <c r="FI706">
        <v>36.68</v>
      </c>
      <c r="FJ706">
        <v>19205.12</v>
      </c>
      <c r="FK706">
        <v>22397.439999999999</v>
      </c>
    </row>
    <row r="707" spans="1:167">
      <c r="A707">
        <v>705</v>
      </c>
      <c r="B707" s="1">
        <v>44800.704629629632</v>
      </c>
      <c r="C707">
        <v>40.67</v>
      </c>
      <c r="D707">
        <v>40.71</v>
      </c>
      <c r="E707">
        <v>80035.839999999997</v>
      </c>
      <c r="F707">
        <v>80117.77</v>
      </c>
      <c r="H707">
        <v>705</v>
      </c>
      <c r="I707" s="1">
        <v>44800.704629629632</v>
      </c>
      <c r="J707">
        <v>37.36</v>
      </c>
      <c r="K707">
        <v>37.32</v>
      </c>
      <c r="L707">
        <v>36218.879999999997</v>
      </c>
      <c r="M707">
        <v>34088.959999999999</v>
      </c>
      <c r="O707">
        <v>705</v>
      </c>
      <c r="P707" s="1">
        <v>44800.704629629632</v>
      </c>
      <c r="Q707">
        <v>37.11</v>
      </c>
      <c r="R707">
        <v>37.06</v>
      </c>
      <c r="S707">
        <v>46243.839999999997</v>
      </c>
      <c r="T707">
        <v>43996.160000000003</v>
      </c>
      <c r="V707">
        <v>705</v>
      </c>
      <c r="W707" s="1">
        <v>44800.704629629632</v>
      </c>
      <c r="X707">
        <v>36.590000000000003</v>
      </c>
      <c r="Y707">
        <v>36.630000000000003</v>
      </c>
      <c r="Z707">
        <v>20305.919999999998</v>
      </c>
      <c r="AA707">
        <v>23290.880000000001</v>
      </c>
      <c r="AC707">
        <v>705</v>
      </c>
      <c r="AD707" s="1">
        <v>44800.704629629632</v>
      </c>
      <c r="AE707">
        <v>37.020000000000003</v>
      </c>
      <c r="AF707">
        <v>37.020000000000003</v>
      </c>
      <c r="AG707">
        <v>33351.68</v>
      </c>
      <c r="AH707">
        <v>35389.440000000002</v>
      </c>
      <c r="AJ707">
        <v>705</v>
      </c>
      <c r="AK707" s="1">
        <v>44800.704629629632</v>
      </c>
      <c r="AL707">
        <v>36.76</v>
      </c>
      <c r="AM707">
        <v>36.76</v>
      </c>
      <c r="AN707">
        <v>33239.040000000001</v>
      </c>
      <c r="AO707">
        <v>30776.32</v>
      </c>
      <c r="AQ707">
        <v>705</v>
      </c>
      <c r="AR707" s="1">
        <v>44800.704629629632</v>
      </c>
      <c r="AS707">
        <v>37.06</v>
      </c>
      <c r="AT707">
        <v>37.020000000000003</v>
      </c>
      <c r="AU707">
        <v>40806.400000000001</v>
      </c>
      <c r="AV707">
        <v>35261.440000000002</v>
      </c>
      <c r="AX707">
        <v>705</v>
      </c>
      <c r="AY707" s="1">
        <v>44800.704629629632</v>
      </c>
      <c r="AZ707">
        <v>36.46</v>
      </c>
      <c r="BA707">
        <v>36.51</v>
      </c>
      <c r="BB707">
        <v>29429.759999999998</v>
      </c>
      <c r="BC707">
        <v>30289.919999999998</v>
      </c>
      <c r="BE707">
        <v>705</v>
      </c>
      <c r="BF707" s="1">
        <v>44800.704629629632</v>
      </c>
      <c r="BG707">
        <v>37.75</v>
      </c>
      <c r="BH707">
        <v>37.79</v>
      </c>
      <c r="BI707">
        <v>38543.360000000001</v>
      </c>
      <c r="BJ707">
        <v>36812.800000000003</v>
      </c>
      <c r="BL707">
        <v>705</v>
      </c>
      <c r="BM707" s="1">
        <v>44800.704629629632</v>
      </c>
      <c r="BN707">
        <v>37.450000000000003</v>
      </c>
      <c r="BO707">
        <v>37.409999999999997</v>
      </c>
      <c r="BP707">
        <v>33024</v>
      </c>
      <c r="BQ707">
        <v>30699.52</v>
      </c>
      <c r="BS707">
        <v>705</v>
      </c>
      <c r="BT707" s="1">
        <v>44800.704629629632</v>
      </c>
      <c r="BU707">
        <v>36.979999999999997</v>
      </c>
      <c r="BV707">
        <v>36.979999999999997</v>
      </c>
      <c r="BW707">
        <v>27351.040000000001</v>
      </c>
      <c r="BX707">
        <v>28216.32</v>
      </c>
      <c r="BZ707">
        <v>705</v>
      </c>
      <c r="CA707" s="1">
        <v>44800.704629629632</v>
      </c>
      <c r="CB707">
        <v>36.590000000000003</v>
      </c>
      <c r="CC707">
        <v>36.590000000000003</v>
      </c>
      <c r="CD707">
        <v>15672.32</v>
      </c>
      <c r="CE707">
        <v>16225.28</v>
      </c>
      <c r="CG707">
        <v>705</v>
      </c>
      <c r="CH707" s="1">
        <v>44800.704629629632</v>
      </c>
      <c r="CI707">
        <v>37.229999999999997</v>
      </c>
      <c r="CJ707">
        <v>37.229999999999997</v>
      </c>
      <c r="CK707">
        <v>55377.919999999998</v>
      </c>
      <c r="CL707">
        <v>58275.839999999997</v>
      </c>
      <c r="CN707">
        <v>705</v>
      </c>
      <c r="CO707" s="1">
        <v>44800.704629629632</v>
      </c>
      <c r="CP707">
        <v>36.81</v>
      </c>
      <c r="CQ707">
        <v>36.81</v>
      </c>
      <c r="CR707">
        <v>29204.48</v>
      </c>
      <c r="CS707">
        <v>32081.919999999998</v>
      </c>
      <c r="CU707">
        <v>705</v>
      </c>
      <c r="CV707" s="1">
        <v>44800.704629629632</v>
      </c>
      <c r="CW707">
        <v>37.15</v>
      </c>
      <c r="CX707">
        <v>37.11</v>
      </c>
      <c r="CY707">
        <v>42577.919999999998</v>
      </c>
      <c r="CZ707">
        <v>43069.440000000002</v>
      </c>
      <c r="DB707">
        <v>705</v>
      </c>
      <c r="DC707" s="1">
        <v>44800.704629629632</v>
      </c>
      <c r="DD707">
        <v>36.46</v>
      </c>
      <c r="DE707">
        <v>36.46</v>
      </c>
      <c r="DF707">
        <v>22077.439999999999</v>
      </c>
      <c r="DG707">
        <v>22405.119999999999</v>
      </c>
      <c r="DI707">
        <v>705</v>
      </c>
      <c r="DJ707" s="1">
        <v>44800.704629629632</v>
      </c>
      <c r="DK707">
        <v>37.840000000000003</v>
      </c>
      <c r="DL707">
        <v>37.840000000000003</v>
      </c>
      <c r="DM707">
        <v>59187.199999999997</v>
      </c>
      <c r="DN707">
        <v>61214.720000000001</v>
      </c>
      <c r="DP707">
        <v>705</v>
      </c>
      <c r="DQ707" s="1">
        <v>44800.704629629632</v>
      </c>
      <c r="DR707">
        <v>37.659999999999997</v>
      </c>
      <c r="DS707">
        <v>37.71</v>
      </c>
      <c r="DT707">
        <v>40110.080000000002</v>
      </c>
      <c r="DU707">
        <v>37386.239999999998</v>
      </c>
      <c r="DW707">
        <v>705</v>
      </c>
      <c r="DX707" s="1">
        <v>44800.704629629632</v>
      </c>
      <c r="DY707">
        <v>37.32</v>
      </c>
      <c r="DZ707">
        <v>37.32</v>
      </c>
      <c r="EA707">
        <v>41144.32</v>
      </c>
      <c r="EB707">
        <v>39833.599999999999</v>
      </c>
      <c r="ED707">
        <v>705</v>
      </c>
      <c r="EE707" s="1">
        <v>44800.704629629632</v>
      </c>
      <c r="EF707">
        <v>36.89</v>
      </c>
      <c r="EG707">
        <v>36.89</v>
      </c>
      <c r="EH707">
        <v>20234.240000000002</v>
      </c>
      <c r="EI707">
        <v>19338.240000000002</v>
      </c>
      <c r="EK707">
        <v>705</v>
      </c>
      <c r="EL707" s="1">
        <v>44800.704629629632</v>
      </c>
      <c r="EM707">
        <v>37.28</v>
      </c>
      <c r="EN707">
        <v>37.32</v>
      </c>
      <c r="EO707">
        <v>53329.919999999998</v>
      </c>
      <c r="EP707">
        <v>46586.879999999997</v>
      </c>
      <c r="ER707">
        <v>705</v>
      </c>
      <c r="ES707" s="1">
        <v>44800.704629629632</v>
      </c>
      <c r="ET707">
        <v>37.19</v>
      </c>
      <c r="EU707">
        <v>37.19</v>
      </c>
      <c r="EV707">
        <v>39833.599999999999</v>
      </c>
      <c r="EW707">
        <v>34954.239999999998</v>
      </c>
      <c r="EY707">
        <v>705</v>
      </c>
      <c r="EZ707" s="1">
        <v>44800.704629629632</v>
      </c>
      <c r="FA707">
        <v>37.450000000000003</v>
      </c>
      <c r="FB707">
        <v>37.49</v>
      </c>
      <c r="FC707">
        <v>41943.040000000001</v>
      </c>
      <c r="FD707">
        <v>36986.879999999997</v>
      </c>
      <c r="FF707">
        <v>705</v>
      </c>
      <c r="FG707" s="1">
        <v>44800.704629629632</v>
      </c>
      <c r="FH707">
        <v>36.76</v>
      </c>
      <c r="FI707">
        <v>36.76</v>
      </c>
      <c r="FJ707">
        <v>23869.439999999999</v>
      </c>
      <c r="FK707">
        <v>21557.759999999998</v>
      </c>
    </row>
    <row r="708" spans="1:167">
      <c r="A708">
        <v>706</v>
      </c>
      <c r="B708" s="1">
        <v>44800.704861111109</v>
      </c>
      <c r="C708">
        <v>40.67</v>
      </c>
      <c r="D708">
        <v>40.67</v>
      </c>
      <c r="E708">
        <v>79851.520000000004</v>
      </c>
      <c r="F708">
        <v>80015.360000000001</v>
      </c>
      <c r="H708">
        <v>706</v>
      </c>
      <c r="I708" s="1">
        <v>44800.704861111109</v>
      </c>
      <c r="J708">
        <v>37.409999999999997</v>
      </c>
      <c r="K708">
        <v>37.36</v>
      </c>
      <c r="L708">
        <v>40069.120000000003</v>
      </c>
      <c r="M708">
        <v>38850.559999999998</v>
      </c>
      <c r="O708">
        <v>706</v>
      </c>
      <c r="P708" s="1">
        <v>44800.704861111109</v>
      </c>
      <c r="Q708">
        <v>37.020000000000003</v>
      </c>
      <c r="R708">
        <v>37.06</v>
      </c>
      <c r="S708">
        <v>34150.400000000001</v>
      </c>
      <c r="T708">
        <v>36782.080000000002</v>
      </c>
      <c r="V708">
        <v>706</v>
      </c>
      <c r="W708" s="1">
        <v>44800.704861111109</v>
      </c>
      <c r="X708">
        <v>36.630000000000003</v>
      </c>
      <c r="Y708">
        <v>36.590000000000003</v>
      </c>
      <c r="Z708">
        <v>23296</v>
      </c>
      <c r="AA708">
        <v>24852.48</v>
      </c>
      <c r="AC708">
        <v>706</v>
      </c>
      <c r="AD708" s="1">
        <v>44800.704861111109</v>
      </c>
      <c r="AE708">
        <v>36.979999999999997</v>
      </c>
      <c r="AF708">
        <v>36.979999999999997</v>
      </c>
      <c r="AG708">
        <v>44421.120000000003</v>
      </c>
      <c r="AH708">
        <v>39208.959999999999</v>
      </c>
      <c r="AJ708">
        <v>706</v>
      </c>
      <c r="AK708" s="1">
        <v>44800.704861111109</v>
      </c>
      <c r="AL708">
        <v>36.81</v>
      </c>
      <c r="AM708">
        <v>36.76</v>
      </c>
      <c r="AN708">
        <v>31119.360000000001</v>
      </c>
      <c r="AO708">
        <v>32133.119999999999</v>
      </c>
      <c r="AQ708">
        <v>706</v>
      </c>
      <c r="AR708" s="1">
        <v>44800.704861111109</v>
      </c>
      <c r="AS708">
        <v>37.020000000000003</v>
      </c>
      <c r="AT708">
        <v>37.020000000000003</v>
      </c>
      <c r="AU708">
        <v>33556.480000000003</v>
      </c>
      <c r="AV708">
        <v>36480</v>
      </c>
      <c r="AX708">
        <v>706</v>
      </c>
      <c r="AY708" s="1">
        <v>44800.704861111109</v>
      </c>
      <c r="AZ708">
        <v>36.46</v>
      </c>
      <c r="BA708">
        <v>36.46</v>
      </c>
      <c r="BB708">
        <v>22456.32</v>
      </c>
      <c r="BC708">
        <v>22604.799999999999</v>
      </c>
      <c r="BE708">
        <v>706</v>
      </c>
      <c r="BF708" s="1">
        <v>44800.704861111109</v>
      </c>
      <c r="BG708">
        <v>37.75</v>
      </c>
      <c r="BH708">
        <v>37.79</v>
      </c>
      <c r="BI708">
        <v>60784.639999999999</v>
      </c>
      <c r="BJ708">
        <v>57384.959999999999</v>
      </c>
      <c r="BL708">
        <v>706</v>
      </c>
      <c r="BM708" s="1">
        <v>44800.704861111109</v>
      </c>
      <c r="BN708">
        <v>37.450000000000003</v>
      </c>
      <c r="BO708">
        <v>37.409999999999997</v>
      </c>
      <c r="BP708">
        <v>33198.080000000002</v>
      </c>
      <c r="BQ708">
        <v>30054.400000000001</v>
      </c>
      <c r="BS708">
        <v>706</v>
      </c>
      <c r="BT708" s="1">
        <v>44800.704861111109</v>
      </c>
      <c r="BU708">
        <v>36.979999999999997</v>
      </c>
      <c r="BV708">
        <v>36.979999999999997</v>
      </c>
      <c r="BW708">
        <v>31006.720000000001</v>
      </c>
      <c r="BX708">
        <v>30361.599999999999</v>
      </c>
      <c r="BZ708">
        <v>706</v>
      </c>
      <c r="CA708" s="1">
        <v>44800.704861111109</v>
      </c>
      <c r="CB708">
        <v>36.549999999999997</v>
      </c>
      <c r="CC708">
        <v>36.590000000000003</v>
      </c>
      <c r="CD708">
        <v>16993.28</v>
      </c>
      <c r="CE708">
        <v>16340.48</v>
      </c>
      <c r="CG708">
        <v>706</v>
      </c>
      <c r="CH708" s="1">
        <v>44800.704861111109</v>
      </c>
      <c r="CI708">
        <v>37.28</v>
      </c>
      <c r="CJ708">
        <v>37.28</v>
      </c>
      <c r="CK708">
        <v>53125.120000000003</v>
      </c>
      <c r="CL708">
        <v>45987.839999999997</v>
      </c>
      <c r="CN708">
        <v>706</v>
      </c>
      <c r="CO708" s="1">
        <v>44800.704861111109</v>
      </c>
      <c r="CP708">
        <v>36.85</v>
      </c>
      <c r="CQ708">
        <v>36.81</v>
      </c>
      <c r="CR708">
        <v>32317.439999999999</v>
      </c>
      <c r="CS708">
        <v>32179.200000000001</v>
      </c>
      <c r="CU708">
        <v>706</v>
      </c>
      <c r="CV708" s="1">
        <v>44800.704861111109</v>
      </c>
      <c r="CW708">
        <v>37.06</v>
      </c>
      <c r="CX708">
        <v>37.11</v>
      </c>
      <c r="CY708">
        <v>36782.080000000002</v>
      </c>
      <c r="CZ708">
        <v>41000.959999999999</v>
      </c>
      <c r="DB708">
        <v>706</v>
      </c>
      <c r="DC708" s="1">
        <v>44800.704861111109</v>
      </c>
      <c r="DD708">
        <v>36.42</v>
      </c>
      <c r="DE708">
        <v>36.42</v>
      </c>
      <c r="DF708">
        <v>20823.04</v>
      </c>
      <c r="DG708">
        <v>23360</v>
      </c>
      <c r="DI708">
        <v>706</v>
      </c>
      <c r="DJ708" s="1">
        <v>44800.704861111109</v>
      </c>
      <c r="DK708">
        <v>37.79</v>
      </c>
      <c r="DL708">
        <v>37.840000000000003</v>
      </c>
      <c r="DM708">
        <v>52244.480000000003</v>
      </c>
      <c r="DN708">
        <v>46412.800000000003</v>
      </c>
      <c r="DP708">
        <v>706</v>
      </c>
      <c r="DQ708" s="1">
        <v>44800.704861111109</v>
      </c>
      <c r="DR708">
        <v>37.71</v>
      </c>
      <c r="DS708">
        <v>37.71</v>
      </c>
      <c r="DT708">
        <v>38522.879999999997</v>
      </c>
      <c r="DU708">
        <v>37652.480000000003</v>
      </c>
      <c r="DW708">
        <v>706</v>
      </c>
      <c r="DX708" s="1">
        <v>44800.704861111109</v>
      </c>
      <c r="DY708">
        <v>37.32</v>
      </c>
      <c r="DZ708">
        <v>37.32</v>
      </c>
      <c r="EA708">
        <v>39567.360000000001</v>
      </c>
      <c r="EB708">
        <v>42741.760000000002</v>
      </c>
      <c r="ED708">
        <v>706</v>
      </c>
      <c r="EE708" s="1">
        <v>44800.704861111109</v>
      </c>
      <c r="EF708">
        <v>36.89</v>
      </c>
      <c r="EG708">
        <v>36.89</v>
      </c>
      <c r="EH708">
        <v>20700.16</v>
      </c>
      <c r="EI708">
        <v>19253.759999999998</v>
      </c>
      <c r="EK708">
        <v>706</v>
      </c>
      <c r="EL708" s="1">
        <v>44800.704861111109</v>
      </c>
      <c r="EM708">
        <v>37.32</v>
      </c>
      <c r="EN708">
        <v>37.36</v>
      </c>
      <c r="EO708">
        <v>50421.760000000002</v>
      </c>
      <c r="EP708">
        <v>58019.839999999997</v>
      </c>
      <c r="ER708">
        <v>706</v>
      </c>
      <c r="ES708" s="1">
        <v>44800.704861111109</v>
      </c>
      <c r="ET708">
        <v>37.15</v>
      </c>
      <c r="EU708">
        <v>37.15</v>
      </c>
      <c r="EV708">
        <v>35010.559999999998</v>
      </c>
      <c r="EW708">
        <v>31759.360000000001</v>
      </c>
      <c r="EY708">
        <v>706</v>
      </c>
      <c r="EZ708" s="1">
        <v>44800.704861111109</v>
      </c>
      <c r="FA708">
        <v>37.49</v>
      </c>
      <c r="FB708">
        <v>37.450000000000003</v>
      </c>
      <c r="FC708">
        <v>36843.519999999997</v>
      </c>
      <c r="FD708">
        <v>33233.919999999998</v>
      </c>
      <c r="FF708">
        <v>706</v>
      </c>
      <c r="FG708" s="1">
        <v>44800.704861111109</v>
      </c>
      <c r="FH708">
        <v>36.76</v>
      </c>
      <c r="FI708">
        <v>36.76</v>
      </c>
      <c r="FJ708">
        <v>26101.759999999998</v>
      </c>
      <c r="FK708">
        <v>24253.439999999999</v>
      </c>
    </row>
    <row r="709" spans="1:167">
      <c r="A709">
        <v>707</v>
      </c>
      <c r="B709" s="1">
        <v>44800.705092592594</v>
      </c>
      <c r="C709">
        <v>40.71</v>
      </c>
      <c r="D709">
        <v>40.67</v>
      </c>
      <c r="E709">
        <v>79810.559999999998</v>
      </c>
      <c r="F709">
        <v>79779.839999999997</v>
      </c>
      <c r="H709">
        <v>707</v>
      </c>
      <c r="I709" s="1">
        <v>44800.705092592594</v>
      </c>
      <c r="J709">
        <v>37.36</v>
      </c>
      <c r="K709">
        <v>37.36</v>
      </c>
      <c r="L709">
        <v>36464.639999999999</v>
      </c>
      <c r="M709">
        <v>33920</v>
      </c>
      <c r="O709">
        <v>707</v>
      </c>
      <c r="P709" s="1">
        <v>44800.705092592594</v>
      </c>
      <c r="Q709">
        <v>37.06</v>
      </c>
      <c r="R709">
        <v>37.06</v>
      </c>
      <c r="S709">
        <v>42229.760000000002</v>
      </c>
      <c r="T709">
        <v>46735.360000000001</v>
      </c>
      <c r="V709">
        <v>707</v>
      </c>
      <c r="W709" s="1">
        <v>44800.705092592594</v>
      </c>
      <c r="X709">
        <v>36.590000000000003</v>
      </c>
      <c r="Y709">
        <v>36.630000000000003</v>
      </c>
      <c r="Z709">
        <v>19404.8</v>
      </c>
      <c r="AA709">
        <v>19601.919999999998</v>
      </c>
      <c r="AC709">
        <v>707</v>
      </c>
      <c r="AD709" s="1">
        <v>44800.705092592594</v>
      </c>
      <c r="AE709">
        <v>36.979999999999997</v>
      </c>
      <c r="AF709">
        <v>37.020000000000003</v>
      </c>
      <c r="AG709">
        <v>53248</v>
      </c>
      <c r="AH709">
        <v>43356.160000000003</v>
      </c>
      <c r="AJ709">
        <v>707</v>
      </c>
      <c r="AK709" s="1">
        <v>44800.705092592594</v>
      </c>
      <c r="AL709">
        <v>36.76</v>
      </c>
      <c r="AM709">
        <v>36.72</v>
      </c>
      <c r="AN709">
        <v>33996.800000000003</v>
      </c>
      <c r="AO709">
        <v>30479.360000000001</v>
      </c>
      <c r="AQ709">
        <v>707</v>
      </c>
      <c r="AR709" s="1">
        <v>44800.705092592594</v>
      </c>
      <c r="AS709">
        <v>37.020000000000003</v>
      </c>
      <c r="AT709">
        <v>37.020000000000003</v>
      </c>
      <c r="AU709">
        <v>38748.160000000003</v>
      </c>
      <c r="AV709">
        <v>35281.919999999998</v>
      </c>
      <c r="AX709">
        <v>707</v>
      </c>
      <c r="AY709" s="1">
        <v>44800.705092592594</v>
      </c>
      <c r="AZ709">
        <v>36.549999999999997</v>
      </c>
      <c r="BA709">
        <v>36.51</v>
      </c>
      <c r="BB709">
        <v>24135.68</v>
      </c>
      <c r="BC709">
        <v>24596.48</v>
      </c>
      <c r="BE709">
        <v>707</v>
      </c>
      <c r="BF709" s="1">
        <v>44800.705092592594</v>
      </c>
      <c r="BG709">
        <v>37.75</v>
      </c>
      <c r="BH709">
        <v>37.79</v>
      </c>
      <c r="BI709">
        <v>61255.68</v>
      </c>
      <c r="BJ709">
        <v>50856.959999999999</v>
      </c>
      <c r="BL709">
        <v>707</v>
      </c>
      <c r="BM709" s="1">
        <v>44800.705092592594</v>
      </c>
      <c r="BN709">
        <v>37.409999999999997</v>
      </c>
      <c r="BO709">
        <v>37.409999999999997</v>
      </c>
      <c r="BP709">
        <v>41000.959999999999</v>
      </c>
      <c r="BQ709">
        <v>35051.519999999997</v>
      </c>
      <c r="BS709">
        <v>707</v>
      </c>
      <c r="BT709" s="1">
        <v>44800.705092592594</v>
      </c>
      <c r="BU709">
        <v>36.979999999999997</v>
      </c>
      <c r="BV709">
        <v>36.979999999999997</v>
      </c>
      <c r="BW709">
        <v>30627.84</v>
      </c>
      <c r="BX709">
        <v>30346.240000000002</v>
      </c>
      <c r="BZ709">
        <v>707</v>
      </c>
      <c r="CA709" s="1">
        <v>44800.705092592594</v>
      </c>
      <c r="CB709">
        <v>36.549999999999997</v>
      </c>
      <c r="CC709">
        <v>36.549999999999997</v>
      </c>
      <c r="CD709">
        <v>15093.76</v>
      </c>
      <c r="CE709">
        <v>15272.96</v>
      </c>
      <c r="CG709">
        <v>707</v>
      </c>
      <c r="CH709" s="1">
        <v>44800.705092592594</v>
      </c>
      <c r="CI709">
        <v>37.229999999999997</v>
      </c>
      <c r="CJ709">
        <v>37.229999999999997</v>
      </c>
      <c r="CK709">
        <v>37099.519999999997</v>
      </c>
      <c r="CL709">
        <v>43832.32</v>
      </c>
      <c r="CN709">
        <v>707</v>
      </c>
      <c r="CO709" s="1">
        <v>44800.705092592594</v>
      </c>
      <c r="CP709">
        <v>36.76</v>
      </c>
      <c r="CQ709">
        <v>36.76</v>
      </c>
      <c r="CR709">
        <v>36270.080000000002</v>
      </c>
      <c r="CS709">
        <v>36382.720000000001</v>
      </c>
      <c r="CU709">
        <v>707</v>
      </c>
      <c r="CV709" s="1">
        <v>44800.705092592594</v>
      </c>
      <c r="CW709">
        <v>37.11</v>
      </c>
      <c r="CX709">
        <v>37.11</v>
      </c>
      <c r="CY709">
        <v>41502.720000000001</v>
      </c>
      <c r="CZ709">
        <v>42920.959999999999</v>
      </c>
      <c r="DB709">
        <v>707</v>
      </c>
      <c r="DC709" s="1">
        <v>44800.705092592594</v>
      </c>
      <c r="DD709">
        <v>36.42</v>
      </c>
      <c r="DE709">
        <v>36.42</v>
      </c>
      <c r="DF709">
        <v>16481.28</v>
      </c>
      <c r="DG709">
        <v>18608.64</v>
      </c>
      <c r="DI709">
        <v>707</v>
      </c>
      <c r="DJ709" s="1">
        <v>44800.705092592594</v>
      </c>
      <c r="DK709">
        <v>37.840000000000003</v>
      </c>
      <c r="DL709">
        <v>37.840000000000003</v>
      </c>
      <c r="DM709">
        <v>51138.559999999998</v>
      </c>
      <c r="DN709">
        <v>49786.879999999997</v>
      </c>
      <c r="DP709">
        <v>707</v>
      </c>
      <c r="DQ709" s="1">
        <v>44800.705092592594</v>
      </c>
      <c r="DR709">
        <v>37.71</v>
      </c>
      <c r="DS709">
        <v>37.71</v>
      </c>
      <c r="DT709">
        <v>51773.440000000002</v>
      </c>
      <c r="DU709">
        <v>43253.760000000002</v>
      </c>
      <c r="DW709">
        <v>707</v>
      </c>
      <c r="DX709" s="1">
        <v>44800.705092592594</v>
      </c>
      <c r="DY709">
        <v>37.36</v>
      </c>
      <c r="DZ709">
        <v>37.32</v>
      </c>
      <c r="EA709">
        <v>30464</v>
      </c>
      <c r="EB709">
        <v>38026.239999999998</v>
      </c>
      <c r="ED709">
        <v>707</v>
      </c>
      <c r="EE709" s="1">
        <v>44800.705092592594</v>
      </c>
      <c r="EF709">
        <v>36.93</v>
      </c>
      <c r="EG709">
        <v>36.93</v>
      </c>
      <c r="EH709">
        <v>16855.04</v>
      </c>
      <c r="EI709">
        <v>19102.72</v>
      </c>
      <c r="EK709">
        <v>707</v>
      </c>
      <c r="EL709" s="1">
        <v>44800.705092592594</v>
      </c>
      <c r="EM709">
        <v>37.32</v>
      </c>
      <c r="EN709">
        <v>37.28</v>
      </c>
      <c r="EO709">
        <v>57446.400000000001</v>
      </c>
      <c r="EP709">
        <v>50135.040000000001</v>
      </c>
      <c r="ER709">
        <v>707</v>
      </c>
      <c r="ES709" s="1">
        <v>44800.705092592594</v>
      </c>
      <c r="ET709">
        <v>37.15</v>
      </c>
      <c r="EU709">
        <v>37.15</v>
      </c>
      <c r="EV709">
        <v>32368.639999999999</v>
      </c>
      <c r="EW709">
        <v>32752.639999999999</v>
      </c>
      <c r="EY709">
        <v>707</v>
      </c>
      <c r="EZ709" s="1">
        <v>44800.705092592594</v>
      </c>
      <c r="FA709">
        <v>37.409999999999997</v>
      </c>
      <c r="FB709">
        <v>37.450000000000003</v>
      </c>
      <c r="FC709">
        <v>31170.560000000001</v>
      </c>
      <c r="FD709">
        <v>35676.160000000003</v>
      </c>
      <c r="FF709">
        <v>707</v>
      </c>
      <c r="FG709" s="1">
        <v>44800.705092592594</v>
      </c>
      <c r="FH709">
        <v>36.72</v>
      </c>
      <c r="FI709">
        <v>36.72</v>
      </c>
      <c r="FJ709">
        <v>24268.799999999999</v>
      </c>
      <c r="FK709">
        <v>23096.32</v>
      </c>
    </row>
    <row r="710" spans="1:167">
      <c r="A710">
        <v>708</v>
      </c>
      <c r="B710" s="1">
        <v>44800.705324074072</v>
      </c>
      <c r="C710">
        <v>40.619999999999997</v>
      </c>
      <c r="D710">
        <v>40.619999999999997</v>
      </c>
      <c r="E710">
        <v>79605.759999999995</v>
      </c>
      <c r="F710">
        <v>79697.919999999998</v>
      </c>
      <c r="H710">
        <v>708</v>
      </c>
      <c r="I710" s="1">
        <v>44800.705324074072</v>
      </c>
      <c r="J710">
        <v>37.36</v>
      </c>
      <c r="K710">
        <v>37.36</v>
      </c>
      <c r="L710">
        <v>34181.120000000003</v>
      </c>
      <c r="M710">
        <v>35112.959999999999</v>
      </c>
      <c r="O710">
        <v>708</v>
      </c>
      <c r="P710" s="1">
        <v>44800.705324074072</v>
      </c>
      <c r="Q710">
        <v>37.06</v>
      </c>
      <c r="R710">
        <v>37.06</v>
      </c>
      <c r="S710">
        <v>50196.480000000003</v>
      </c>
      <c r="T710">
        <v>45803.519999999997</v>
      </c>
      <c r="V710">
        <v>708</v>
      </c>
      <c r="W710" s="1">
        <v>44800.705324074072</v>
      </c>
      <c r="X710">
        <v>36.549999999999997</v>
      </c>
      <c r="Y710">
        <v>36.590000000000003</v>
      </c>
      <c r="Z710">
        <v>20126.72</v>
      </c>
      <c r="AA710">
        <v>21824</v>
      </c>
      <c r="AC710">
        <v>708</v>
      </c>
      <c r="AD710" s="1">
        <v>44800.705324074072</v>
      </c>
      <c r="AE710">
        <v>36.979999999999997</v>
      </c>
      <c r="AF710">
        <v>37.020000000000003</v>
      </c>
      <c r="AG710">
        <v>35235.839999999997</v>
      </c>
      <c r="AH710">
        <v>42142.720000000001</v>
      </c>
      <c r="AJ710">
        <v>708</v>
      </c>
      <c r="AK710" s="1">
        <v>44800.705324074072</v>
      </c>
      <c r="AL710">
        <v>36.76</v>
      </c>
      <c r="AM710">
        <v>36.76</v>
      </c>
      <c r="AN710">
        <v>24852.48</v>
      </c>
      <c r="AO710">
        <v>29096.959999999999</v>
      </c>
      <c r="AQ710">
        <v>708</v>
      </c>
      <c r="AR710" s="1">
        <v>44800.705324074072</v>
      </c>
      <c r="AS710">
        <v>37.06</v>
      </c>
      <c r="AT710">
        <v>37.020000000000003</v>
      </c>
      <c r="AU710">
        <v>34355.199999999997</v>
      </c>
      <c r="AV710">
        <v>33331.199999999997</v>
      </c>
      <c r="AX710">
        <v>708</v>
      </c>
      <c r="AY710" s="1">
        <v>44800.705324074072</v>
      </c>
      <c r="AZ710">
        <v>36.51</v>
      </c>
      <c r="BA710">
        <v>36.51</v>
      </c>
      <c r="BB710">
        <v>18754.560000000001</v>
      </c>
      <c r="BC710">
        <v>20600.32</v>
      </c>
      <c r="BE710">
        <v>708</v>
      </c>
      <c r="BF710" s="1">
        <v>44800.705324074072</v>
      </c>
      <c r="BG710">
        <v>37.75</v>
      </c>
      <c r="BH710">
        <v>37.75</v>
      </c>
      <c r="BI710">
        <v>46325.760000000002</v>
      </c>
      <c r="BJ710">
        <v>39951.360000000001</v>
      </c>
      <c r="BL710">
        <v>708</v>
      </c>
      <c r="BM710" s="1">
        <v>44800.705324074072</v>
      </c>
      <c r="BN710">
        <v>37.36</v>
      </c>
      <c r="BO710">
        <v>37.409999999999997</v>
      </c>
      <c r="BP710">
        <v>30136.32</v>
      </c>
      <c r="BQ710">
        <v>30033.919999999998</v>
      </c>
      <c r="BS710">
        <v>708</v>
      </c>
      <c r="BT710" s="1">
        <v>44800.705324074072</v>
      </c>
      <c r="BU710">
        <v>36.979999999999997</v>
      </c>
      <c r="BV710">
        <v>36.93</v>
      </c>
      <c r="BW710">
        <v>27320.32</v>
      </c>
      <c r="BX710">
        <v>26849.279999999999</v>
      </c>
      <c r="BZ710">
        <v>708</v>
      </c>
      <c r="CA710" s="1">
        <v>44800.705324074072</v>
      </c>
      <c r="CB710">
        <v>36.51</v>
      </c>
      <c r="CC710">
        <v>36.549999999999997</v>
      </c>
      <c r="CD710">
        <v>15411.2</v>
      </c>
      <c r="CE710">
        <v>15897.6</v>
      </c>
      <c r="CG710">
        <v>708</v>
      </c>
      <c r="CH710" s="1">
        <v>44800.705324074072</v>
      </c>
      <c r="CI710">
        <v>37.229999999999997</v>
      </c>
      <c r="CJ710">
        <v>37.229999999999997</v>
      </c>
      <c r="CK710">
        <v>39864.32</v>
      </c>
      <c r="CL710">
        <v>43791.360000000001</v>
      </c>
      <c r="CN710">
        <v>708</v>
      </c>
      <c r="CO710" s="1">
        <v>44800.705324074072</v>
      </c>
      <c r="CP710">
        <v>36.81</v>
      </c>
      <c r="CQ710">
        <v>36.76</v>
      </c>
      <c r="CR710">
        <v>42024.959999999999</v>
      </c>
      <c r="CS710">
        <v>35123.199999999997</v>
      </c>
      <c r="CU710">
        <v>708</v>
      </c>
      <c r="CV710" s="1">
        <v>44800.705324074072</v>
      </c>
      <c r="CW710">
        <v>37.11</v>
      </c>
      <c r="CX710">
        <v>37.11</v>
      </c>
      <c r="CY710">
        <v>32430.080000000002</v>
      </c>
      <c r="CZ710">
        <v>44252.160000000003</v>
      </c>
      <c r="DB710">
        <v>708</v>
      </c>
      <c r="DC710" s="1">
        <v>44800.705324074072</v>
      </c>
      <c r="DD710">
        <v>36.46</v>
      </c>
      <c r="DE710">
        <v>36.46</v>
      </c>
      <c r="DF710">
        <v>24565.759999999998</v>
      </c>
      <c r="DG710">
        <v>22973.439999999999</v>
      </c>
      <c r="DI710">
        <v>708</v>
      </c>
      <c r="DJ710" s="1">
        <v>44800.705324074072</v>
      </c>
      <c r="DK710">
        <v>37.840000000000003</v>
      </c>
      <c r="DL710">
        <v>37.840000000000003</v>
      </c>
      <c r="DM710">
        <v>43499.519999999997</v>
      </c>
      <c r="DN710">
        <v>55787.519999999997</v>
      </c>
      <c r="DP710">
        <v>708</v>
      </c>
      <c r="DQ710" s="1">
        <v>44800.705324074072</v>
      </c>
      <c r="DR710">
        <v>37.659999999999997</v>
      </c>
      <c r="DS710">
        <v>37.71</v>
      </c>
      <c r="DT710">
        <v>50790.400000000001</v>
      </c>
      <c r="DU710">
        <v>44390.400000000001</v>
      </c>
      <c r="DW710">
        <v>708</v>
      </c>
      <c r="DX710" s="1">
        <v>44800.705324074072</v>
      </c>
      <c r="DY710">
        <v>37.32</v>
      </c>
      <c r="DZ710">
        <v>37.32</v>
      </c>
      <c r="EA710">
        <v>33525.760000000002</v>
      </c>
      <c r="EB710">
        <v>35092.480000000003</v>
      </c>
      <c r="ED710">
        <v>708</v>
      </c>
      <c r="EE710" s="1">
        <v>44800.705324074072</v>
      </c>
      <c r="EF710">
        <v>36.85</v>
      </c>
      <c r="EG710">
        <v>36.85</v>
      </c>
      <c r="EH710">
        <v>17843.2</v>
      </c>
      <c r="EI710">
        <v>19110.400000000001</v>
      </c>
      <c r="EK710">
        <v>708</v>
      </c>
      <c r="EL710" s="1">
        <v>44800.705324074072</v>
      </c>
      <c r="EM710">
        <v>37.28</v>
      </c>
      <c r="EN710">
        <v>37.32</v>
      </c>
      <c r="EO710">
        <v>43827.199999999997</v>
      </c>
      <c r="EP710">
        <v>43366.400000000001</v>
      </c>
      <c r="ER710">
        <v>708</v>
      </c>
      <c r="ES710" s="1">
        <v>44800.705324074072</v>
      </c>
      <c r="ET710">
        <v>37.15</v>
      </c>
      <c r="EU710">
        <v>37.15</v>
      </c>
      <c r="EV710">
        <v>44257.279999999999</v>
      </c>
      <c r="EW710">
        <v>43325.440000000002</v>
      </c>
      <c r="EY710">
        <v>708</v>
      </c>
      <c r="EZ710" s="1">
        <v>44800.705324074072</v>
      </c>
      <c r="FA710">
        <v>37.450000000000003</v>
      </c>
      <c r="FB710">
        <v>37.450000000000003</v>
      </c>
      <c r="FC710">
        <v>46387.199999999997</v>
      </c>
      <c r="FD710">
        <v>40079.360000000001</v>
      </c>
      <c r="FF710">
        <v>708</v>
      </c>
      <c r="FG710" s="1">
        <v>44800.705324074072</v>
      </c>
      <c r="FH710">
        <v>36.72</v>
      </c>
      <c r="FI710">
        <v>36.72</v>
      </c>
      <c r="FJ710">
        <v>19194.88</v>
      </c>
      <c r="FK710">
        <v>19727.36</v>
      </c>
    </row>
    <row r="711" spans="1:167">
      <c r="A711">
        <v>709</v>
      </c>
      <c r="B711" s="1">
        <v>44800.705555555556</v>
      </c>
      <c r="C711">
        <v>40.58</v>
      </c>
      <c r="D711">
        <v>40.58</v>
      </c>
      <c r="E711">
        <v>79585.279999999999</v>
      </c>
      <c r="F711">
        <v>79544.320000000007</v>
      </c>
      <c r="H711">
        <v>709</v>
      </c>
      <c r="I711" s="1">
        <v>44800.705555555556</v>
      </c>
      <c r="J711">
        <v>37.409999999999997</v>
      </c>
      <c r="K711">
        <v>37.409999999999997</v>
      </c>
      <c r="L711">
        <v>35031.040000000001</v>
      </c>
      <c r="M711">
        <v>38937.599999999999</v>
      </c>
      <c r="O711">
        <v>709</v>
      </c>
      <c r="P711" s="1">
        <v>44800.705555555556</v>
      </c>
      <c r="Q711">
        <v>37.11</v>
      </c>
      <c r="R711">
        <v>37.11</v>
      </c>
      <c r="S711">
        <v>34017.279999999999</v>
      </c>
      <c r="T711">
        <v>41932.800000000003</v>
      </c>
      <c r="V711">
        <v>709</v>
      </c>
      <c r="W711" s="1">
        <v>44800.705555555556</v>
      </c>
      <c r="X711">
        <v>36.590000000000003</v>
      </c>
      <c r="Y711">
        <v>36.549999999999997</v>
      </c>
      <c r="Z711">
        <v>25303.040000000001</v>
      </c>
      <c r="AA711">
        <v>25589.759999999998</v>
      </c>
      <c r="AC711">
        <v>709</v>
      </c>
      <c r="AD711" s="1">
        <v>44800.705555555556</v>
      </c>
      <c r="AE711">
        <v>36.979999999999997</v>
      </c>
      <c r="AF711">
        <v>37.020000000000003</v>
      </c>
      <c r="AG711">
        <v>31754.240000000002</v>
      </c>
      <c r="AH711">
        <v>33402.879999999997</v>
      </c>
      <c r="AJ711">
        <v>709</v>
      </c>
      <c r="AK711" s="1">
        <v>44800.705555555556</v>
      </c>
      <c r="AL711">
        <v>36.76</v>
      </c>
      <c r="AM711">
        <v>36.76</v>
      </c>
      <c r="AN711">
        <v>31170.560000000001</v>
      </c>
      <c r="AO711">
        <v>28887.040000000001</v>
      </c>
      <c r="AQ711">
        <v>709</v>
      </c>
      <c r="AR711" s="1">
        <v>44800.705555555556</v>
      </c>
      <c r="AS711">
        <v>37.020000000000003</v>
      </c>
      <c r="AT711">
        <v>37.020000000000003</v>
      </c>
      <c r="AU711">
        <v>30279.68</v>
      </c>
      <c r="AV711">
        <v>33280</v>
      </c>
      <c r="AX711">
        <v>709</v>
      </c>
      <c r="AY711" s="1">
        <v>44800.705555555556</v>
      </c>
      <c r="AZ711">
        <v>36.46</v>
      </c>
      <c r="BA711">
        <v>36.46</v>
      </c>
      <c r="BB711">
        <v>25548.799999999999</v>
      </c>
      <c r="BC711">
        <v>22195.200000000001</v>
      </c>
      <c r="BE711">
        <v>709</v>
      </c>
      <c r="BF711" s="1">
        <v>44800.705555555556</v>
      </c>
      <c r="BG711">
        <v>37.79</v>
      </c>
      <c r="BH711">
        <v>37.75</v>
      </c>
      <c r="BI711">
        <v>55029.760000000002</v>
      </c>
      <c r="BJ711">
        <v>49571.839999999997</v>
      </c>
      <c r="BL711">
        <v>709</v>
      </c>
      <c r="BM711" s="1">
        <v>44800.705555555556</v>
      </c>
      <c r="BN711">
        <v>37.36</v>
      </c>
      <c r="BO711">
        <v>37.409999999999997</v>
      </c>
      <c r="BP711">
        <v>29696</v>
      </c>
      <c r="BQ711">
        <v>29839.360000000001</v>
      </c>
      <c r="BS711">
        <v>709</v>
      </c>
      <c r="BT711" s="1">
        <v>44800.705555555556</v>
      </c>
      <c r="BU711">
        <v>36.93</v>
      </c>
      <c r="BV711">
        <v>36.93</v>
      </c>
      <c r="BW711">
        <v>29030.400000000001</v>
      </c>
      <c r="BX711">
        <v>28928</v>
      </c>
      <c r="BZ711">
        <v>709</v>
      </c>
      <c r="CA711" s="1">
        <v>44800.705555555556</v>
      </c>
      <c r="CB711">
        <v>36.549999999999997</v>
      </c>
      <c r="CC711">
        <v>36.51</v>
      </c>
      <c r="CD711">
        <v>14366.72</v>
      </c>
      <c r="CE711">
        <v>14663.68</v>
      </c>
      <c r="CG711">
        <v>709</v>
      </c>
      <c r="CH711" s="1">
        <v>44800.705555555556</v>
      </c>
      <c r="CI711">
        <v>37.229999999999997</v>
      </c>
      <c r="CJ711">
        <v>37.28</v>
      </c>
      <c r="CK711">
        <v>37416.959999999999</v>
      </c>
      <c r="CL711">
        <v>38886.400000000001</v>
      </c>
      <c r="CN711">
        <v>709</v>
      </c>
      <c r="CO711" s="1">
        <v>44800.705555555556</v>
      </c>
      <c r="CP711">
        <v>36.85</v>
      </c>
      <c r="CQ711">
        <v>36.81</v>
      </c>
      <c r="CR711">
        <v>32778.239999999998</v>
      </c>
      <c r="CS711">
        <v>34273.279999999999</v>
      </c>
      <c r="CU711">
        <v>709</v>
      </c>
      <c r="CV711" s="1">
        <v>44800.705555555556</v>
      </c>
      <c r="CW711">
        <v>37.15</v>
      </c>
      <c r="CX711">
        <v>37.11</v>
      </c>
      <c r="CY711">
        <v>48599.040000000001</v>
      </c>
      <c r="CZ711">
        <v>49643.519999999997</v>
      </c>
      <c r="DB711">
        <v>709</v>
      </c>
      <c r="DC711" s="1">
        <v>44800.705555555556</v>
      </c>
      <c r="DD711">
        <v>36.46</v>
      </c>
      <c r="DE711">
        <v>36.46</v>
      </c>
      <c r="DF711">
        <v>18360.32</v>
      </c>
      <c r="DG711">
        <v>19343.36</v>
      </c>
      <c r="DI711">
        <v>709</v>
      </c>
      <c r="DJ711" s="1">
        <v>44800.705555555556</v>
      </c>
      <c r="DK711">
        <v>37.840000000000003</v>
      </c>
      <c r="DL711">
        <v>37.880000000000003</v>
      </c>
      <c r="DM711">
        <v>55009.279999999999</v>
      </c>
      <c r="DN711">
        <v>55633.919999999998</v>
      </c>
      <c r="DP711">
        <v>709</v>
      </c>
      <c r="DQ711" s="1">
        <v>44800.705555555556</v>
      </c>
      <c r="DR711">
        <v>37.659999999999997</v>
      </c>
      <c r="DS711">
        <v>37.659999999999997</v>
      </c>
      <c r="DT711">
        <v>34232.32</v>
      </c>
      <c r="DU711">
        <v>39971.839999999997</v>
      </c>
      <c r="DW711">
        <v>709</v>
      </c>
      <c r="DX711" s="1">
        <v>44800.705555555556</v>
      </c>
      <c r="DY711">
        <v>37.32</v>
      </c>
      <c r="DZ711">
        <v>37.32</v>
      </c>
      <c r="EA711">
        <v>33781.760000000002</v>
      </c>
      <c r="EB711">
        <v>36152.32</v>
      </c>
      <c r="ED711">
        <v>709</v>
      </c>
      <c r="EE711" s="1">
        <v>44800.705555555556</v>
      </c>
      <c r="EF711">
        <v>36.85</v>
      </c>
      <c r="EG711">
        <v>36.85</v>
      </c>
      <c r="EH711">
        <v>17653.759999999998</v>
      </c>
      <c r="EI711">
        <v>18280.96</v>
      </c>
      <c r="EK711">
        <v>709</v>
      </c>
      <c r="EL711" s="1">
        <v>44800.705555555556</v>
      </c>
      <c r="EM711">
        <v>37.28</v>
      </c>
      <c r="EN711">
        <v>37.32</v>
      </c>
      <c r="EO711">
        <v>43089.919999999998</v>
      </c>
      <c r="EP711">
        <v>38968.32</v>
      </c>
      <c r="ER711">
        <v>709</v>
      </c>
      <c r="ES711" s="1">
        <v>44800.705555555556</v>
      </c>
      <c r="ET711">
        <v>37.11</v>
      </c>
      <c r="EU711">
        <v>37.11</v>
      </c>
      <c r="EV711">
        <v>33433.599999999999</v>
      </c>
      <c r="EW711">
        <v>31308.799999999999</v>
      </c>
      <c r="EY711">
        <v>709</v>
      </c>
      <c r="EZ711" s="1">
        <v>44800.705555555556</v>
      </c>
      <c r="FA711">
        <v>37.409999999999997</v>
      </c>
      <c r="FB711">
        <v>37.409999999999997</v>
      </c>
      <c r="FC711">
        <v>34539.519999999997</v>
      </c>
      <c r="FD711">
        <v>40657.919999999998</v>
      </c>
      <c r="FF711">
        <v>709</v>
      </c>
      <c r="FG711" s="1">
        <v>44800.705555555556</v>
      </c>
      <c r="FH711">
        <v>36.72</v>
      </c>
      <c r="FI711">
        <v>36.76</v>
      </c>
      <c r="FJ711">
        <v>27596.799999999999</v>
      </c>
      <c r="FK711">
        <v>24637.439999999999</v>
      </c>
    </row>
    <row r="712" spans="1:167">
      <c r="A712">
        <v>710</v>
      </c>
      <c r="B712" s="1">
        <v>44800.705787037034</v>
      </c>
      <c r="C712">
        <v>40.54</v>
      </c>
      <c r="D712">
        <v>40.58</v>
      </c>
      <c r="E712">
        <v>79339.520000000004</v>
      </c>
      <c r="F712">
        <v>79472.639999999999</v>
      </c>
      <c r="H712">
        <v>710</v>
      </c>
      <c r="I712" s="1">
        <v>44800.705787037034</v>
      </c>
      <c r="J712">
        <v>37.409999999999997</v>
      </c>
      <c r="K712">
        <v>37.409999999999997</v>
      </c>
      <c r="L712">
        <v>40376.32</v>
      </c>
      <c r="M712">
        <v>38599.68</v>
      </c>
      <c r="O712">
        <v>710</v>
      </c>
      <c r="P712" s="1">
        <v>44800.705787037034</v>
      </c>
      <c r="Q712">
        <v>37.06</v>
      </c>
      <c r="R712">
        <v>37.11</v>
      </c>
      <c r="S712">
        <v>34805.760000000002</v>
      </c>
      <c r="T712">
        <v>41436.160000000003</v>
      </c>
      <c r="V712">
        <v>710</v>
      </c>
      <c r="W712" s="1">
        <v>44800.705787037034</v>
      </c>
      <c r="X712">
        <v>36.549999999999997</v>
      </c>
      <c r="Y712">
        <v>36.549999999999997</v>
      </c>
      <c r="Z712">
        <v>26542.080000000002</v>
      </c>
      <c r="AA712">
        <v>26429.439999999999</v>
      </c>
      <c r="AC712">
        <v>710</v>
      </c>
      <c r="AD712" s="1">
        <v>44800.705787037034</v>
      </c>
      <c r="AE712">
        <v>37.020000000000003</v>
      </c>
      <c r="AF712">
        <v>36.979999999999997</v>
      </c>
      <c r="AG712">
        <v>40857.599999999999</v>
      </c>
      <c r="AH712">
        <v>38067.199999999997</v>
      </c>
      <c r="AJ712">
        <v>710</v>
      </c>
      <c r="AK712" s="1">
        <v>44800.705787037034</v>
      </c>
      <c r="AL712">
        <v>36.76</v>
      </c>
      <c r="AM712">
        <v>36.76</v>
      </c>
      <c r="AN712">
        <v>27238.400000000001</v>
      </c>
      <c r="AO712">
        <v>29573.119999999999</v>
      </c>
      <c r="AQ712">
        <v>710</v>
      </c>
      <c r="AR712" s="1">
        <v>44800.705787037034</v>
      </c>
      <c r="AS712">
        <v>37.020000000000003</v>
      </c>
      <c r="AT712">
        <v>37.06</v>
      </c>
      <c r="AU712">
        <v>37703.68</v>
      </c>
      <c r="AV712">
        <v>35609.599999999999</v>
      </c>
      <c r="AX712">
        <v>710</v>
      </c>
      <c r="AY712" s="1">
        <v>44800.705787037034</v>
      </c>
      <c r="AZ712">
        <v>36.46</v>
      </c>
      <c r="BA712">
        <v>36.46</v>
      </c>
      <c r="BB712">
        <v>25241.599999999999</v>
      </c>
      <c r="BC712">
        <v>22545.919999999998</v>
      </c>
      <c r="BE712">
        <v>710</v>
      </c>
      <c r="BF712" s="1">
        <v>44800.705787037034</v>
      </c>
      <c r="BG712">
        <v>37.75</v>
      </c>
      <c r="BH712">
        <v>37.75</v>
      </c>
      <c r="BI712">
        <v>48640</v>
      </c>
      <c r="BJ712">
        <v>42777.599999999999</v>
      </c>
      <c r="BL712">
        <v>710</v>
      </c>
      <c r="BM712" s="1">
        <v>44800.705787037034</v>
      </c>
      <c r="BN712">
        <v>37.36</v>
      </c>
      <c r="BO712">
        <v>37.36</v>
      </c>
      <c r="BP712">
        <v>24330.240000000002</v>
      </c>
      <c r="BQ712">
        <v>32650.240000000002</v>
      </c>
      <c r="BS712">
        <v>710</v>
      </c>
      <c r="BT712" s="1">
        <v>44800.705787037034</v>
      </c>
      <c r="BU712">
        <v>36.89</v>
      </c>
      <c r="BV712">
        <v>36.93</v>
      </c>
      <c r="BW712">
        <v>26746.880000000001</v>
      </c>
      <c r="BX712">
        <v>28021.759999999998</v>
      </c>
      <c r="BZ712">
        <v>710</v>
      </c>
      <c r="CA712" s="1">
        <v>44800.705787037034</v>
      </c>
      <c r="CB712">
        <v>36.51</v>
      </c>
      <c r="CC712">
        <v>36.549999999999997</v>
      </c>
      <c r="CD712">
        <v>15063.04</v>
      </c>
      <c r="CE712">
        <v>14945.28</v>
      </c>
      <c r="CG712">
        <v>710</v>
      </c>
      <c r="CH712" s="1">
        <v>44800.705787037034</v>
      </c>
      <c r="CI712">
        <v>37.229999999999997</v>
      </c>
      <c r="CJ712">
        <v>37.229999999999997</v>
      </c>
      <c r="CK712">
        <v>34283.519999999997</v>
      </c>
      <c r="CL712">
        <v>39454.720000000001</v>
      </c>
      <c r="CN712">
        <v>710</v>
      </c>
      <c r="CO712" s="1">
        <v>44800.705787037034</v>
      </c>
      <c r="CP712">
        <v>36.76</v>
      </c>
      <c r="CQ712">
        <v>36.81</v>
      </c>
      <c r="CR712">
        <v>28528.639999999999</v>
      </c>
      <c r="CS712">
        <v>28738.560000000001</v>
      </c>
      <c r="CU712">
        <v>710</v>
      </c>
      <c r="CV712" s="1">
        <v>44800.705787037034</v>
      </c>
      <c r="CW712">
        <v>37.11</v>
      </c>
      <c r="CX712">
        <v>37.11</v>
      </c>
      <c r="CY712">
        <v>42434.559999999998</v>
      </c>
      <c r="CZ712">
        <v>42967.040000000001</v>
      </c>
      <c r="DB712">
        <v>710</v>
      </c>
      <c r="DC712" s="1">
        <v>44800.705787037034</v>
      </c>
      <c r="DD712">
        <v>36.46</v>
      </c>
      <c r="DE712">
        <v>36.46</v>
      </c>
      <c r="DF712">
        <v>19148.8</v>
      </c>
      <c r="DG712">
        <v>21038.080000000002</v>
      </c>
      <c r="DI712">
        <v>710</v>
      </c>
      <c r="DJ712" s="1">
        <v>44800.705787037034</v>
      </c>
      <c r="DK712">
        <v>37.79</v>
      </c>
      <c r="DL712">
        <v>37.79</v>
      </c>
      <c r="DM712">
        <v>41482.239999999998</v>
      </c>
      <c r="DN712">
        <v>44661.760000000002</v>
      </c>
      <c r="DP712">
        <v>710</v>
      </c>
      <c r="DQ712" s="1">
        <v>44800.705787037034</v>
      </c>
      <c r="DR712">
        <v>37.659999999999997</v>
      </c>
      <c r="DS712">
        <v>37.71</v>
      </c>
      <c r="DT712">
        <v>35317.760000000002</v>
      </c>
      <c r="DU712">
        <v>38947.839999999997</v>
      </c>
      <c r="DW712">
        <v>710</v>
      </c>
      <c r="DX712" s="1">
        <v>44800.705787037034</v>
      </c>
      <c r="DY712">
        <v>37.28</v>
      </c>
      <c r="DZ712">
        <v>37.32</v>
      </c>
      <c r="EA712">
        <v>35901.440000000002</v>
      </c>
      <c r="EB712">
        <v>33080.32</v>
      </c>
      <c r="ED712">
        <v>710</v>
      </c>
      <c r="EE712" s="1">
        <v>44800.705787037034</v>
      </c>
      <c r="EF712">
        <v>36.89</v>
      </c>
      <c r="EG712">
        <v>36.89</v>
      </c>
      <c r="EH712">
        <v>17162.240000000002</v>
      </c>
      <c r="EI712">
        <v>17702.400000000001</v>
      </c>
      <c r="EK712">
        <v>710</v>
      </c>
      <c r="EL712" s="1">
        <v>44800.705787037034</v>
      </c>
      <c r="EM712">
        <v>37.32</v>
      </c>
      <c r="EN712">
        <v>37.28</v>
      </c>
      <c r="EO712">
        <v>40407.040000000001</v>
      </c>
      <c r="EP712">
        <v>44410.879999999997</v>
      </c>
      <c r="ER712">
        <v>710</v>
      </c>
      <c r="ES712" s="1">
        <v>44800.705787037034</v>
      </c>
      <c r="ET712">
        <v>37.15</v>
      </c>
      <c r="EU712">
        <v>37.11</v>
      </c>
      <c r="EV712">
        <v>39536.639999999999</v>
      </c>
      <c r="EW712">
        <v>34170.879999999997</v>
      </c>
      <c r="EY712">
        <v>710</v>
      </c>
      <c r="EZ712" s="1">
        <v>44800.705787037034</v>
      </c>
      <c r="FA712">
        <v>37.450000000000003</v>
      </c>
      <c r="FB712">
        <v>37.409999999999997</v>
      </c>
      <c r="FC712">
        <v>43950.080000000002</v>
      </c>
      <c r="FD712">
        <v>39905.279999999999</v>
      </c>
      <c r="FF712">
        <v>710</v>
      </c>
      <c r="FG712" s="1">
        <v>44800.705787037034</v>
      </c>
      <c r="FH712">
        <v>36.76</v>
      </c>
      <c r="FI712">
        <v>36.72</v>
      </c>
      <c r="FJ712">
        <v>22691.84</v>
      </c>
      <c r="FK712">
        <v>20549.12</v>
      </c>
    </row>
    <row r="713" spans="1:167">
      <c r="A713">
        <v>711</v>
      </c>
      <c r="B713" s="1">
        <v>44800.706018518518</v>
      </c>
      <c r="C713">
        <v>40.54</v>
      </c>
      <c r="D713">
        <v>40.54</v>
      </c>
      <c r="E713">
        <v>79360</v>
      </c>
      <c r="F713">
        <v>79472.639999999999</v>
      </c>
      <c r="H713">
        <v>711</v>
      </c>
      <c r="I713" s="1">
        <v>44800.706018518518</v>
      </c>
      <c r="J713">
        <v>37.409999999999997</v>
      </c>
      <c r="K713">
        <v>37.409999999999997</v>
      </c>
      <c r="L713">
        <v>45568</v>
      </c>
      <c r="M713">
        <v>38609.919999999998</v>
      </c>
      <c r="O713">
        <v>711</v>
      </c>
      <c r="P713" s="1">
        <v>44800.706018518518</v>
      </c>
      <c r="Q713">
        <v>37.11</v>
      </c>
      <c r="R713">
        <v>37.06</v>
      </c>
      <c r="S713">
        <v>35215.360000000001</v>
      </c>
      <c r="T713">
        <v>43166.720000000001</v>
      </c>
      <c r="V713">
        <v>711</v>
      </c>
      <c r="W713" s="1">
        <v>44800.706018518518</v>
      </c>
      <c r="X713">
        <v>36.630000000000003</v>
      </c>
      <c r="Y713">
        <v>36.630000000000003</v>
      </c>
      <c r="Z713">
        <v>28385.279999999999</v>
      </c>
      <c r="AA713">
        <v>31959.040000000001</v>
      </c>
      <c r="AC713">
        <v>711</v>
      </c>
      <c r="AD713" s="1">
        <v>44800.706018518518</v>
      </c>
      <c r="AE713">
        <v>36.979999999999997</v>
      </c>
      <c r="AF713">
        <v>36.979999999999997</v>
      </c>
      <c r="AG713">
        <v>39198.720000000001</v>
      </c>
      <c r="AH713">
        <v>40755.199999999997</v>
      </c>
      <c r="AJ713">
        <v>711</v>
      </c>
      <c r="AK713" s="1">
        <v>44800.706018518518</v>
      </c>
      <c r="AL713">
        <v>36.76</v>
      </c>
      <c r="AM713">
        <v>36.81</v>
      </c>
      <c r="AN713">
        <v>27781.119999999999</v>
      </c>
      <c r="AO713">
        <v>29363.200000000001</v>
      </c>
      <c r="AQ713">
        <v>711</v>
      </c>
      <c r="AR713" s="1">
        <v>44800.706018518518</v>
      </c>
      <c r="AS713">
        <v>37.020000000000003</v>
      </c>
      <c r="AT713">
        <v>36.979999999999997</v>
      </c>
      <c r="AU713">
        <v>33075.199999999997</v>
      </c>
      <c r="AV713">
        <v>34053.120000000003</v>
      </c>
      <c r="AX713">
        <v>711</v>
      </c>
      <c r="AY713" s="1">
        <v>44800.706018518518</v>
      </c>
      <c r="AZ713">
        <v>36.46</v>
      </c>
      <c r="BA713">
        <v>36.46</v>
      </c>
      <c r="BB713">
        <v>26685.439999999999</v>
      </c>
      <c r="BC713">
        <v>25994.240000000002</v>
      </c>
      <c r="BE713">
        <v>711</v>
      </c>
      <c r="BF713" s="1">
        <v>44800.706018518518</v>
      </c>
      <c r="BG713">
        <v>37.79</v>
      </c>
      <c r="BH713">
        <v>37.75</v>
      </c>
      <c r="BI713">
        <v>37662.720000000001</v>
      </c>
      <c r="BJ713">
        <v>38901.760000000002</v>
      </c>
      <c r="BL713">
        <v>711</v>
      </c>
      <c r="BM713" s="1">
        <v>44800.706018518518</v>
      </c>
      <c r="BN713">
        <v>37.36</v>
      </c>
      <c r="BO713">
        <v>37.409999999999997</v>
      </c>
      <c r="BP713">
        <v>34744.32</v>
      </c>
      <c r="BQ713">
        <v>31467.52</v>
      </c>
      <c r="BS713">
        <v>711</v>
      </c>
      <c r="BT713" s="1">
        <v>44800.706018518518</v>
      </c>
      <c r="BU713">
        <v>36.85</v>
      </c>
      <c r="BV713">
        <v>36.89</v>
      </c>
      <c r="BW713">
        <v>28149.759999999998</v>
      </c>
      <c r="BX713">
        <v>27105.279999999999</v>
      </c>
      <c r="BZ713">
        <v>711</v>
      </c>
      <c r="CA713" s="1">
        <v>44800.706018518518</v>
      </c>
      <c r="CB713">
        <v>36.51</v>
      </c>
      <c r="CC713">
        <v>36.549999999999997</v>
      </c>
      <c r="CD713">
        <v>14197.76</v>
      </c>
      <c r="CE713">
        <v>14592</v>
      </c>
      <c r="CG713">
        <v>711</v>
      </c>
      <c r="CH713" s="1">
        <v>44800.706018518518</v>
      </c>
      <c r="CI713">
        <v>37.229999999999997</v>
      </c>
      <c r="CJ713">
        <v>37.229999999999997</v>
      </c>
      <c r="CK713">
        <v>49152</v>
      </c>
      <c r="CL713">
        <v>42572.800000000003</v>
      </c>
      <c r="CN713">
        <v>711</v>
      </c>
      <c r="CO713" s="1">
        <v>44800.706018518518</v>
      </c>
      <c r="CP713">
        <v>36.81</v>
      </c>
      <c r="CQ713">
        <v>36.81</v>
      </c>
      <c r="CR713">
        <v>30709.759999999998</v>
      </c>
      <c r="CS713">
        <v>35072</v>
      </c>
      <c r="CU713">
        <v>711</v>
      </c>
      <c r="CV713" s="1">
        <v>44800.706018518518</v>
      </c>
      <c r="CW713">
        <v>37.11</v>
      </c>
      <c r="CX713">
        <v>37.11</v>
      </c>
      <c r="CY713">
        <v>36147.199999999997</v>
      </c>
      <c r="CZ713">
        <v>37498.879999999997</v>
      </c>
      <c r="DB713">
        <v>711</v>
      </c>
      <c r="DC713" s="1">
        <v>44800.706018518518</v>
      </c>
      <c r="DD713">
        <v>36.46</v>
      </c>
      <c r="DE713">
        <v>36.42</v>
      </c>
      <c r="DF713">
        <v>20090.88</v>
      </c>
      <c r="DG713">
        <v>21140.48</v>
      </c>
      <c r="DI713">
        <v>711</v>
      </c>
      <c r="DJ713" s="1">
        <v>44800.706018518518</v>
      </c>
      <c r="DK713">
        <v>37.840000000000003</v>
      </c>
      <c r="DL713">
        <v>37.840000000000003</v>
      </c>
      <c r="DM713">
        <v>41400.32</v>
      </c>
      <c r="DN713">
        <v>43064.32</v>
      </c>
      <c r="DP713">
        <v>711</v>
      </c>
      <c r="DQ713" s="1">
        <v>44800.706018518518</v>
      </c>
      <c r="DR713">
        <v>37.659999999999997</v>
      </c>
      <c r="DS713">
        <v>37.619999999999997</v>
      </c>
      <c r="DT713">
        <v>40038.400000000001</v>
      </c>
      <c r="DU713">
        <v>42393.599999999999</v>
      </c>
      <c r="DW713">
        <v>711</v>
      </c>
      <c r="DX713" s="1">
        <v>44800.706018518518</v>
      </c>
      <c r="DY713">
        <v>37.32</v>
      </c>
      <c r="DZ713">
        <v>37.32</v>
      </c>
      <c r="EA713">
        <v>31252.48</v>
      </c>
      <c r="EB713">
        <v>32030.720000000001</v>
      </c>
      <c r="ED713">
        <v>711</v>
      </c>
      <c r="EE713" s="1">
        <v>44800.706018518518</v>
      </c>
      <c r="EF713">
        <v>36.85</v>
      </c>
      <c r="EG713">
        <v>36.85</v>
      </c>
      <c r="EH713">
        <v>18641.919999999998</v>
      </c>
      <c r="EI713">
        <v>17845.759999999998</v>
      </c>
      <c r="EK713">
        <v>711</v>
      </c>
      <c r="EL713" s="1">
        <v>44800.706018518518</v>
      </c>
      <c r="EM713">
        <v>37.32</v>
      </c>
      <c r="EN713">
        <v>37.28</v>
      </c>
      <c r="EO713">
        <v>35348.480000000003</v>
      </c>
      <c r="EP713">
        <v>35220.480000000003</v>
      </c>
      <c r="ER713">
        <v>711</v>
      </c>
      <c r="ES713" s="1">
        <v>44800.706018518518</v>
      </c>
      <c r="ET713">
        <v>37.15</v>
      </c>
      <c r="EU713">
        <v>37.15</v>
      </c>
      <c r="EV713">
        <v>34416.639999999999</v>
      </c>
      <c r="EW713">
        <v>35153.919999999998</v>
      </c>
      <c r="EY713">
        <v>711</v>
      </c>
      <c r="EZ713" s="1">
        <v>44800.706018518518</v>
      </c>
      <c r="FA713">
        <v>37.36</v>
      </c>
      <c r="FB713">
        <v>37.409999999999997</v>
      </c>
      <c r="FC713">
        <v>32839.68</v>
      </c>
      <c r="FD713">
        <v>30935.040000000001</v>
      </c>
      <c r="FF713">
        <v>711</v>
      </c>
      <c r="FG713" s="1">
        <v>44800.706018518518</v>
      </c>
      <c r="FH713">
        <v>36.76</v>
      </c>
      <c r="FI713">
        <v>36.76</v>
      </c>
      <c r="FJ713">
        <v>19665.919999999998</v>
      </c>
      <c r="FK713">
        <v>21649.919999999998</v>
      </c>
    </row>
    <row r="714" spans="1:167">
      <c r="A714">
        <v>712</v>
      </c>
      <c r="B714" s="1">
        <v>44800.706250000003</v>
      </c>
      <c r="C714">
        <v>40.58</v>
      </c>
      <c r="D714">
        <v>40.54</v>
      </c>
      <c r="E714">
        <v>79134.720000000001</v>
      </c>
      <c r="F714">
        <v>79257.59</v>
      </c>
      <c r="H714">
        <v>712</v>
      </c>
      <c r="I714" s="1">
        <v>44800.706250000003</v>
      </c>
      <c r="J714">
        <v>37.409999999999997</v>
      </c>
      <c r="K714">
        <v>37.409999999999997</v>
      </c>
      <c r="L714">
        <v>30259.200000000001</v>
      </c>
      <c r="M714">
        <v>32839.68</v>
      </c>
      <c r="O714">
        <v>712</v>
      </c>
      <c r="P714" s="1">
        <v>44800.706250000003</v>
      </c>
      <c r="Q714">
        <v>37.11</v>
      </c>
      <c r="R714">
        <v>37.06</v>
      </c>
      <c r="S714">
        <v>39137.279999999999</v>
      </c>
      <c r="T714">
        <v>37770.239999999998</v>
      </c>
      <c r="V714">
        <v>712</v>
      </c>
      <c r="W714" s="1">
        <v>44800.706250000003</v>
      </c>
      <c r="X714">
        <v>36.68</v>
      </c>
      <c r="Y714">
        <v>36.68</v>
      </c>
      <c r="Z714">
        <v>28334.080000000002</v>
      </c>
      <c r="AA714">
        <v>28943.360000000001</v>
      </c>
      <c r="AC714">
        <v>712</v>
      </c>
      <c r="AD714" s="1">
        <v>44800.706250000003</v>
      </c>
      <c r="AE714">
        <v>36.979999999999997</v>
      </c>
      <c r="AF714">
        <v>36.979999999999997</v>
      </c>
      <c r="AG714">
        <v>48209.919999999998</v>
      </c>
      <c r="AH714">
        <v>40458.239999999998</v>
      </c>
      <c r="AJ714">
        <v>712</v>
      </c>
      <c r="AK714" s="1">
        <v>44800.706250000003</v>
      </c>
      <c r="AL714">
        <v>36.76</v>
      </c>
      <c r="AM714">
        <v>36.76</v>
      </c>
      <c r="AN714">
        <v>26255.360000000001</v>
      </c>
      <c r="AO714">
        <v>26588.16</v>
      </c>
      <c r="AQ714">
        <v>712</v>
      </c>
      <c r="AR714" s="1">
        <v>44800.706250000003</v>
      </c>
      <c r="AS714">
        <v>37.020000000000003</v>
      </c>
      <c r="AT714">
        <v>37.020000000000003</v>
      </c>
      <c r="AU714">
        <v>48558.080000000002</v>
      </c>
      <c r="AV714">
        <v>45731.839999999997</v>
      </c>
      <c r="AX714">
        <v>712</v>
      </c>
      <c r="AY714" s="1">
        <v>44800.706250000003</v>
      </c>
      <c r="AZ714">
        <v>36.46</v>
      </c>
      <c r="BA714">
        <v>36.51</v>
      </c>
      <c r="BB714">
        <v>21995.52</v>
      </c>
      <c r="BC714">
        <v>22215.68</v>
      </c>
      <c r="BE714">
        <v>712</v>
      </c>
      <c r="BF714" s="1">
        <v>44800.706250000003</v>
      </c>
      <c r="BG714">
        <v>37.75</v>
      </c>
      <c r="BH714">
        <v>37.79</v>
      </c>
      <c r="BI714">
        <v>39710.720000000001</v>
      </c>
      <c r="BJ714">
        <v>39848.959999999999</v>
      </c>
      <c r="BL714">
        <v>712</v>
      </c>
      <c r="BM714" s="1">
        <v>44800.706250000003</v>
      </c>
      <c r="BN714">
        <v>37.409999999999997</v>
      </c>
      <c r="BO714">
        <v>37.409999999999997</v>
      </c>
      <c r="BP714">
        <v>28129.279999999999</v>
      </c>
      <c r="BQ714">
        <v>25226.240000000002</v>
      </c>
      <c r="BS714">
        <v>712</v>
      </c>
      <c r="BT714" s="1">
        <v>44800.706250000003</v>
      </c>
      <c r="BU714">
        <v>36.89</v>
      </c>
      <c r="BV714">
        <v>36.89</v>
      </c>
      <c r="BW714">
        <v>24832</v>
      </c>
      <c r="BX714">
        <v>25922.560000000001</v>
      </c>
      <c r="BZ714">
        <v>712</v>
      </c>
      <c r="CA714" s="1">
        <v>44800.706250000003</v>
      </c>
      <c r="CB714">
        <v>36.51</v>
      </c>
      <c r="CC714">
        <v>36.51</v>
      </c>
      <c r="CD714">
        <v>13849.6</v>
      </c>
      <c r="CE714">
        <v>13875.2</v>
      </c>
      <c r="CG714">
        <v>712</v>
      </c>
      <c r="CH714" s="1">
        <v>44800.706250000003</v>
      </c>
      <c r="CI714">
        <v>37.229999999999997</v>
      </c>
      <c r="CJ714">
        <v>37.28</v>
      </c>
      <c r="CK714">
        <v>33986.559999999998</v>
      </c>
      <c r="CL714">
        <v>43002.879999999997</v>
      </c>
      <c r="CN714">
        <v>712</v>
      </c>
      <c r="CO714" s="1">
        <v>44800.706250000003</v>
      </c>
      <c r="CP714">
        <v>36.85</v>
      </c>
      <c r="CQ714">
        <v>36.81</v>
      </c>
      <c r="CR714">
        <v>30146.560000000001</v>
      </c>
      <c r="CS714">
        <v>32194.560000000001</v>
      </c>
      <c r="CU714">
        <v>712</v>
      </c>
      <c r="CV714" s="1">
        <v>44800.706250000003</v>
      </c>
      <c r="CW714">
        <v>37.11</v>
      </c>
      <c r="CX714">
        <v>37.11</v>
      </c>
      <c r="CY714">
        <v>38031.360000000001</v>
      </c>
      <c r="CZ714">
        <v>42854.400000000001</v>
      </c>
      <c r="DB714">
        <v>712</v>
      </c>
      <c r="DC714" s="1">
        <v>44800.706250000003</v>
      </c>
      <c r="DD714">
        <v>36.46</v>
      </c>
      <c r="DE714">
        <v>36.46</v>
      </c>
      <c r="DF714">
        <v>18385.919999999998</v>
      </c>
      <c r="DG714">
        <v>19857.919999999998</v>
      </c>
      <c r="DI714">
        <v>712</v>
      </c>
      <c r="DJ714" s="1">
        <v>44800.706250000003</v>
      </c>
      <c r="DK714">
        <v>37.840000000000003</v>
      </c>
      <c r="DL714">
        <v>37.840000000000003</v>
      </c>
      <c r="DM714">
        <v>60989.440000000002</v>
      </c>
      <c r="DN714">
        <v>60262.400000000001</v>
      </c>
      <c r="DP714">
        <v>712</v>
      </c>
      <c r="DQ714" s="1">
        <v>44800.706250000003</v>
      </c>
      <c r="DR714">
        <v>37.659999999999997</v>
      </c>
      <c r="DS714">
        <v>37.659999999999997</v>
      </c>
      <c r="DT714">
        <v>31252.48</v>
      </c>
      <c r="DU714">
        <v>32783.360000000001</v>
      </c>
      <c r="DW714">
        <v>712</v>
      </c>
      <c r="DX714" s="1">
        <v>44800.706250000003</v>
      </c>
      <c r="DY714">
        <v>37.32</v>
      </c>
      <c r="DZ714">
        <v>37.28</v>
      </c>
      <c r="EA714">
        <v>40816.639999999999</v>
      </c>
      <c r="EB714">
        <v>39613.440000000002</v>
      </c>
      <c r="ED714">
        <v>712</v>
      </c>
      <c r="EE714" s="1">
        <v>44800.706250000003</v>
      </c>
      <c r="EF714">
        <v>36.85</v>
      </c>
      <c r="EG714">
        <v>36.85</v>
      </c>
      <c r="EH714">
        <v>17525.759999999998</v>
      </c>
      <c r="EI714">
        <v>17011.2</v>
      </c>
      <c r="EK714">
        <v>712</v>
      </c>
      <c r="EL714" s="1">
        <v>44800.706250000003</v>
      </c>
      <c r="EM714">
        <v>37.32</v>
      </c>
      <c r="EN714">
        <v>37.28</v>
      </c>
      <c r="EO714">
        <v>45178.879999999997</v>
      </c>
      <c r="EP714">
        <v>49223.68</v>
      </c>
      <c r="ER714">
        <v>712</v>
      </c>
      <c r="ES714" s="1">
        <v>44800.706250000003</v>
      </c>
      <c r="ET714">
        <v>37.11</v>
      </c>
      <c r="EU714">
        <v>37.11</v>
      </c>
      <c r="EV714">
        <v>33126.400000000001</v>
      </c>
      <c r="EW714">
        <v>31616</v>
      </c>
      <c r="EY714">
        <v>712</v>
      </c>
      <c r="EZ714" s="1">
        <v>44800.706250000003</v>
      </c>
      <c r="FA714">
        <v>37.450000000000003</v>
      </c>
      <c r="FB714">
        <v>37.450000000000003</v>
      </c>
      <c r="FC714">
        <v>31825.919999999998</v>
      </c>
      <c r="FD714">
        <v>38563.839999999997</v>
      </c>
      <c r="FF714">
        <v>712</v>
      </c>
      <c r="FG714" s="1">
        <v>44800.706250000003</v>
      </c>
      <c r="FH714">
        <v>36.76</v>
      </c>
      <c r="FI714">
        <v>36.76</v>
      </c>
      <c r="FJ714">
        <v>22732.799999999999</v>
      </c>
      <c r="FK714">
        <v>20848.64</v>
      </c>
    </row>
    <row r="715" spans="1:167">
      <c r="A715">
        <v>713</v>
      </c>
      <c r="B715" s="1">
        <v>44800.70648148148</v>
      </c>
      <c r="C715">
        <v>40.54</v>
      </c>
      <c r="D715">
        <v>40.5</v>
      </c>
      <c r="E715">
        <v>79585.279999999999</v>
      </c>
      <c r="F715">
        <v>79298.559999999998</v>
      </c>
      <c r="H715">
        <v>713</v>
      </c>
      <c r="I715" s="1">
        <v>44800.70648148148</v>
      </c>
      <c r="J715">
        <v>37.409999999999997</v>
      </c>
      <c r="K715">
        <v>37.409999999999997</v>
      </c>
      <c r="L715">
        <v>32788.480000000003</v>
      </c>
      <c r="M715">
        <v>36121.599999999999</v>
      </c>
      <c r="O715">
        <v>713</v>
      </c>
      <c r="P715" s="1">
        <v>44800.70648148148</v>
      </c>
      <c r="Q715">
        <v>37.06</v>
      </c>
      <c r="R715">
        <v>37.020000000000003</v>
      </c>
      <c r="S715">
        <v>36157.440000000002</v>
      </c>
      <c r="T715">
        <v>36628.480000000003</v>
      </c>
      <c r="V715">
        <v>713</v>
      </c>
      <c r="W715" s="1">
        <v>44800.70648148148</v>
      </c>
      <c r="X715">
        <v>36.68</v>
      </c>
      <c r="Y715">
        <v>36.72</v>
      </c>
      <c r="Z715">
        <v>27607.040000000001</v>
      </c>
      <c r="AA715">
        <v>28707.84</v>
      </c>
      <c r="AC715">
        <v>713</v>
      </c>
      <c r="AD715" s="1">
        <v>44800.70648148148</v>
      </c>
      <c r="AE715">
        <v>36.979999999999997</v>
      </c>
      <c r="AF715">
        <v>36.979999999999997</v>
      </c>
      <c r="AG715">
        <v>40417.279999999999</v>
      </c>
      <c r="AH715">
        <v>39434.239999999998</v>
      </c>
      <c r="AJ715">
        <v>713</v>
      </c>
      <c r="AK715" s="1">
        <v>44800.70648148148</v>
      </c>
      <c r="AL715">
        <v>36.76</v>
      </c>
      <c r="AM715">
        <v>36.76</v>
      </c>
      <c r="AN715">
        <v>25886.720000000001</v>
      </c>
      <c r="AO715">
        <v>28738.560000000001</v>
      </c>
      <c r="AQ715">
        <v>713</v>
      </c>
      <c r="AR715" s="1">
        <v>44800.70648148148</v>
      </c>
      <c r="AS715">
        <v>37.020000000000003</v>
      </c>
      <c r="AT715">
        <v>37.020000000000003</v>
      </c>
      <c r="AU715">
        <v>38881.279999999999</v>
      </c>
      <c r="AV715">
        <v>40504.32</v>
      </c>
      <c r="AX715">
        <v>713</v>
      </c>
      <c r="AY715" s="1">
        <v>44800.70648148148</v>
      </c>
      <c r="AZ715">
        <v>36.46</v>
      </c>
      <c r="BA715">
        <v>36.46</v>
      </c>
      <c r="BB715">
        <v>30433.279999999999</v>
      </c>
      <c r="BC715">
        <v>29265.919999999998</v>
      </c>
      <c r="BE715">
        <v>713</v>
      </c>
      <c r="BF715" s="1">
        <v>44800.70648148148</v>
      </c>
      <c r="BG715">
        <v>37.79</v>
      </c>
      <c r="BH715">
        <v>37.75</v>
      </c>
      <c r="BI715">
        <v>44113.919999999998</v>
      </c>
      <c r="BJ715">
        <v>41323.519999999997</v>
      </c>
      <c r="BL715">
        <v>713</v>
      </c>
      <c r="BM715" s="1">
        <v>44800.70648148148</v>
      </c>
      <c r="BN715">
        <v>37.36</v>
      </c>
      <c r="BO715">
        <v>37.409999999999997</v>
      </c>
      <c r="BP715">
        <v>33116.160000000003</v>
      </c>
      <c r="BQ715">
        <v>35015.68</v>
      </c>
      <c r="BS715">
        <v>713</v>
      </c>
      <c r="BT715" s="1">
        <v>44800.70648148148</v>
      </c>
      <c r="BU715">
        <v>36.81</v>
      </c>
      <c r="BV715">
        <v>36.85</v>
      </c>
      <c r="BW715">
        <v>25374.720000000001</v>
      </c>
      <c r="BX715">
        <v>24801.279999999999</v>
      </c>
      <c r="BZ715">
        <v>713</v>
      </c>
      <c r="CA715" s="1">
        <v>44800.70648148148</v>
      </c>
      <c r="CB715">
        <v>36.46</v>
      </c>
      <c r="CC715">
        <v>36.51</v>
      </c>
      <c r="CD715">
        <v>14197.76</v>
      </c>
      <c r="CE715">
        <v>14479.36</v>
      </c>
      <c r="CG715">
        <v>713</v>
      </c>
      <c r="CH715" s="1">
        <v>44800.70648148148</v>
      </c>
      <c r="CI715">
        <v>37.229999999999997</v>
      </c>
      <c r="CJ715">
        <v>37.229999999999997</v>
      </c>
      <c r="CK715">
        <v>35143.68</v>
      </c>
      <c r="CL715">
        <v>41226.239999999998</v>
      </c>
      <c r="CN715">
        <v>713</v>
      </c>
      <c r="CO715" s="1">
        <v>44800.70648148148</v>
      </c>
      <c r="CP715">
        <v>36.81</v>
      </c>
      <c r="CQ715">
        <v>36.81</v>
      </c>
      <c r="CR715">
        <v>34959.360000000001</v>
      </c>
      <c r="CS715">
        <v>36290.559999999998</v>
      </c>
      <c r="CU715">
        <v>713</v>
      </c>
      <c r="CV715" s="1">
        <v>44800.70648148148</v>
      </c>
      <c r="CW715">
        <v>37.11</v>
      </c>
      <c r="CX715">
        <v>37.11</v>
      </c>
      <c r="CY715">
        <v>47226.879999999997</v>
      </c>
      <c r="CZ715">
        <v>46028.800000000003</v>
      </c>
      <c r="DB715">
        <v>713</v>
      </c>
      <c r="DC715" s="1">
        <v>44800.70648148148</v>
      </c>
      <c r="DD715">
        <v>36.46</v>
      </c>
      <c r="DE715">
        <v>36.46</v>
      </c>
      <c r="DF715">
        <v>20254.72</v>
      </c>
      <c r="DG715">
        <v>21606.400000000001</v>
      </c>
      <c r="DI715">
        <v>713</v>
      </c>
      <c r="DJ715" s="1">
        <v>44800.70648148148</v>
      </c>
      <c r="DK715">
        <v>37.79</v>
      </c>
      <c r="DL715">
        <v>37.79</v>
      </c>
      <c r="DM715">
        <v>49868.800000000003</v>
      </c>
      <c r="DN715">
        <v>48916.480000000003</v>
      </c>
      <c r="DP715">
        <v>713</v>
      </c>
      <c r="DQ715" s="1">
        <v>44800.70648148148</v>
      </c>
      <c r="DR715">
        <v>37.71</v>
      </c>
      <c r="DS715">
        <v>37.71</v>
      </c>
      <c r="DT715">
        <v>30771.200000000001</v>
      </c>
      <c r="DU715">
        <v>34421.760000000002</v>
      </c>
      <c r="DW715">
        <v>713</v>
      </c>
      <c r="DX715" s="1">
        <v>44800.70648148148</v>
      </c>
      <c r="DY715">
        <v>37.229999999999997</v>
      </c>
      <c r="DZ715">
        <v>37.28</v>
      </c>
      <c r="EA715">
        <v>31375.360000000001</v>
      </c>
      <c r="EB715">
        <v>31093.759999999998</v>
      </c>
      <c r="ED715">
        <v>713</v>
      </c>
      <c r="EE715" s="1">
        <v>44800.70648148148</v>
      </c>
      <c r="EF715">
        <v>36.81</v>
      </c>
      <c r="EG715">
        <v>36.85</v>
      </c>
      <c r="EH715">
        <v>20116.48</v>
      </c>
      <c r="EI715">
        <v>19473.919999999998</v>
      </c>
      <c r="EK715">
        <v>713</v>
      </c>
      <c r="EL715" s="1">
        <v>44800.70648148148</v>
      </c>
      <c r="EM715">
        <v>37.32</v>
      </c>
      <c r="EN715">
        <v>37.28</v>
      </c>
      <c r="EO715">
        <v>38144</v>
      </c>
      <c r="EP715">
        <v>38686.720000000001</v>
      </c>
      <c r="ER715">
        <v>713</v>
      </c>
      <c r="ES715" s="1">
        <v>44800.70648148148</v>
      </c>
      <c r="ET715">
        <v>37.11</v>
      </c>
      <c r="EU715">
        <v>37.11</v>
      </c>
      <c r="EV715">
        <v>31354.880000000001</v>
      </c>
      <c r="EW715">
        <v>33525.760000000002</v>
      </c>
      <c r="EY715">
        <v>713</v>
      </c>
      <c r="EZ715" s="1">
        <v>44800.70648148148</v>
      </c>
      <c r="FA715">
        <v>37.49</v>
      </c>
      <c r="FB715">
        <v>37.49</v>
      </c>
      <c r="FC715">
        <v>39239.68</v>
      </c>
      <c r="FD715">
        <v>46755.839999999997</v>
      </c>
      <c r="FF715">
        <v>713</v>
      </c>
      <c r="FG715" s="1">
        <v>44800.70648148148</v>
      </c>
      <c r="FH715">
        <v>36.81</v>
      </c>
      <c r="FI715">
        <v>36.76</v>
      </c>
      <c r="FJ715">
        <v>18903.04</v>
      </c>
      <c r="FK715">
        <v>21821.439999999999</v>
      </c>
    </row>
    <row r="716" spans="1:167">
      <c r="A716">
        <v>714</v>
      </c>
      <c r="B716" s="1">
        <v>44800.706712962965</v>
      </c>
      <c r="C716">
        <v>40.54</v>
      </c>
      <c r="D716">
        <v>40.58</v>
      </c>
      <c r="E716">
        <v>78991.360000000001</v>
      </c>
      <c r="F716">
        <v>79237.119999999995</v>
      </c>
      <c r="H716">
        <v>714</v>
      </c>
      <c r="I716" s="1">
        <v>44800.706712962965</v>
      </c>
      <c r="J716">
        <v>37.409999999999997</v>
      </c>
      <c r="K716">
        <v>37.36</v>
      </c>
      <c r="L716">
        <v>36433.919999999998</v>
      </c>
      <c r="M716">
        <v>35640.32</v>
      </c>
      <c r="O716">
        <v>714</v>
      </c>
      <c r="P716" s="1">
        <v>44800.706712962965</v>
      </c>
      <c r="Q716">
        <v>37.06</v>
      </c>
      <c r="R716">
        <v>37.06</v>
      </c>
      <c r="S716">
        <v>35266.559999999998</v>
      </c>
      <c r="T716">
        <v>36003.839999999997</v>
      </c>
      <c r="V716">
        <v>714</v>
      </c>
      <c r="W716" s="1">
        <v>44800.706712962965</v>
      </c>
      <c r="X716">
        <v>36.76</v>
      </c>
      <c r="Y716">
        <v>36.76</v>
      </c>
      <c r="Z716">
        <v>28631.040000000001</v>
      </c>
      <c r="AA716">
        <v>29209.599999999999</v>
      </c>
      <c r="AC716">
        <v>714</v>
      </c>
      <c r="AD716" s="1">
        <v>44800.706712962965</v>
      </c>
      <c r="AE716">
        <v>36.979999999999997</v>
      </c>
      <c r="AF716">
        <v>36.979999999999997</v>
      </c>
      <c r="AG716">
        <v>39157.760000000002</v>
      </c>
      <c r="AH716">
        <v>36055.040000000001</v>
      </c>
      <c r="AJ716">
        <v>714</v>
      </c>
      <c r="AK716" s="1">
        <v>44800.706712962965</v>
      </c>
      <c r="AL716">
        <v>36.72</v>
      </c>
      <c r="AM716">
        <v>36.76</v>
      </c>
      <c r="AN716">
        <v>23941.119999999999</v>
      </c>
      <c r="AO716">
        <v>27863.040000000001</v>
      </c>
      <c r="AQ716">
        <v>714</v>
      </c>
      <c r="AR716" s="1">
        <v>44800.706712962965</v>
      </c>
      <c r="AS716">
        <v>36.979999999999997</v>
      </c>
      <c r="AT716">
        <v>37.020000000000003</v>
      </c>
      <c r="AU716">
        <v>29634.560000000001</v>
      </c>
      <c r="AV716">
        <v>34949.120000000003</v>
      </c>
      <c r="AX716">
        <v>714</v>
      </c>
      <c r="AY716" s="1">
        <v>44800.706712962965</v>
      </c>
      <c r="AZ716">
        <v>36.549999999999997</v>
      </c>
      <c r="BA716">
        <v>36.51</v>
      </c>
      <c r="BB716">
        <v>26408.959999999999</v>
      </c>
      <c r="BC716">
        <v>25569.279999999999</v>
      </c>
      <c r="BE716">
        <v>714</v>
      </c>
      <c r="BF716" s="1">
        <v>44800.706712962965</v>
      </c>
      <c r="BG716">
        <v>37.75</v>
      </c>
      <c r="BH716">
        <v>37.79</v>
      </c>
      <c r="BI716">
        <v>43438.080000000002</v>
      </c>
      <c r="BJ716">
        <v>41866.239999999998</v>
      </c>
      <c r="BL716">
        <v>714</v>
      </c>
      <c r="BM716" s="1">
        <v>44800.706712962965</v>
      </c>
      <c r="BN716">
        <v>37.409999999999997</v>
      </c>
      <c r="BO716">
        <v>37.409999999999997</v>
      </c>
      <c r="BP716">
        <v>31569.919999999998</v>
      </c>
      <c r="BQ716">
        <v>32808.959999999999</v>
      </c>
      <c r="BS716">
        <v>714</v>
      </c>
      <c r="BT716" s="1">
        <v>44800.706712962965</v>
      </c>
      <c r="BU716">
        <v>36.81</v>
      </c>
      <c r="BV716">
        <v>36.81</v>
      </c>
      <c r="BW716">
        <v>23377.919999999998</v>
      </c>
      <c r="BX716">
        <v>23572.48</v>
      </c>
      <c r="BZ716">
        <v>714</v>
      </c>
      <c r="CA716" s="1">
        <v>44800.706712962965</v>
      </c>
      <c r="CB716">
        <v>36.46</v>
      </c>
      <c r="CC716">
        <v>36.42</v>
      </c>
      <c r="CD716">
        <v>13870.08</v>
      </c>
      <c r="CE716">
        <v>13655.04</v>
      </c>
      <c r="CG716">
        <v>714</v>
      </c>
      <c r="CH716" s="1">
        <v>44800.706712962965</v>
      </c>
      <c r="CI716">
        <v>37.28</v>
      </c>
      <c r="CJ716">
        <v>37.229999999999997</v>
      </c>
      <c r="CK716">
        <v>44912.639999999999</v>
      </c>
      <c r="CL716">
        <v>49797.120000000003</v>
      </c>
      <c r="CN716">
        <v>714</v>
      </c>
      <c r="CO716" s="1">
        <v>44800.706712962965</v>
      </c>
      <c r="CP716">
        <v>36.76</v>
      </c>
      <c r="CQ716">
        <v>36.81</v>
      </c>
      <c r="CR716">
        <v>33177.599999999999</v>
      </c>
      <c r="CS716">
        <v>29189.119999999999</v>
      </c>
      <c r="CU716">
        <v>714</v>
      </c>
      <c r="CV716" s="1">
        <v>44800.706712962965</v>
      </c>
      <c r="CW716">
        <v>37.11</v>
      </c>
      <c r="CX716">
        <v>37.06</v>
      </c>
      <c r="CY716">
        <v>39014.400000000001</v>
      </c>
      <c r="CZ716">
        <v>45209.599999999999</v>
      </c>
      <c r="DB716">
        <v>714</v>
      </c>
      <c r="DC716" s="1">
        <v>44800.706712962965</v>
      </c>
      <c r="DD716">
        <v>36.46</v>
      </c>
      <c r="DE716">
        <v>36.46</v>
      </c>
      <c r="DF716">
        <v>22487.040000000001</v>
      </c>
      <c r="DG716">
        <v>20441.599999999999</v>
      </c>
      <c r="DI716">
        <v>714</v>
      </c>
      <c r="DJ716" s="1">
        <v>44800.706712962965</v>
      </c>
      <c r="DK716">
        <v>37.79</v>
      </c>
      <c r="DL716">
        <v>37.840000000000003</v>
      </c>
      <c r="DM716">
        <v>46325.760000000002</v>
      </c>
      <c r="DN716">
        <v>57190.400000000001</v>
      </c>
      <c r="DP716">
        <v>714</v>
      </c>
      <c r="DQ716" s="1">
        <v>44800.706712962965</v>
      </c>
      <c r="DR716">
        <v>37.659999999999997</v>
      </c>
      <c r="DS716">
        <v>37.659999999999997</v>
      </c>
      <c r="DT716">
        <v>30853.119999999999</v>
      </c>
      <c r="DU716">
        <v>35312.639999999999</v>
      </c>
      <c r="DW716">
        <v>714</v>
      </c>
      <c r="DX716" s="1">
        <v>44800.706712962965</v>
      </c>
      <c r="DY716">
        <v>37.28</v>
      </c>
      <c r="DZ716">
        <v>37.32</v>
      </c>
      <c r="EA716">
        <v>39772.160000000003</v>
      </c>
      <c r="EB716">
        <v>42250.239999999998</v>
      </c>
      <c r="ED716">
        <v>714</v>
      </c>
      <c r="EE716" s="1">
        <v>44800.706712962965</v>
      </c>
      <c r="EF716">
        <v>36.85</v>
      </c>
      <c r="EG716">
        <v>36.85</v>
      </c>
      <c r="EH716">
        <v>19527.68</v>
      </c>
      <c r="EI716">
        <v>19123.2</v>
      </c>
      <c r="EK716">
        <v>714</v>
      </c>
      <c r="EL716" s="1">
        <v>44800.706712962965</v>
      </c>
      <c r="EM716">
        <v>37.32</v>
      </c>
      <c r="EN716">
        <v>37.28</v>
      </c>
      <c r="EO716">
        <v>36730.879999999997</v>
      </c>
      <c r="EP716">
        <v>43402.239999999998</v>
      </c>
      <c r="ER716">
        <v>714</v>
      </c>
      <c r="ES716" s="1">
        <v>44800.706712962965</v>
      </c>
      <c r="ET716">
        <v>37.19</v>
      </c>
      <c r="EU716">
        <v>37.15</v>
      </c>
      <c r="EV716">
        <v>34365.440000000002</v>
      </c>
      <c r="EW716">
        <v>31037.439999999999</v>
      </c>
      <c r="EY716">
        <v>714</v>
      </c>
      <c r="EZ716" s="1">
        <v>44800.706712962965</v>
      </c>
      <c r="FA716">
        <v>37.450000000000003</v>
      </c>
      <c r="FB716">
        <v>37.450000000000003</v>
      </c>
      <c r="FC716">
        <v>39577.599999999999</v>
      </c>
      <c r="FD716">
        <v>40442.879999999997</v>
      </c>
      <c r="FF716">
        <v>714</v>
      </c>
      <c r="FG716" s="1">
        <v>44800.706712962965</v>
      </c>
      <c r="FH716">
        <v>36.76</v>
      </c>
      <c r="FI716">
        <v>36.81</v>
      </c>
      <c r="FJ716">
        <v>19061.759999999998</v>
      </c>
      <c r="FK716">
        <v>19719.68</v>
      </c>
    </row>
    <row r="717" spans="1:167">
      <c r="A717">
        <v>715</v>
      </c>
      <c r="B717" s="1">
        <v>44800.706944444442</v>
      </c>
      <c r="C717">
        <v>40.54</v>
      </c>
      <c r="D717">
        <v>40.54</v>
      </c>
      <c r="E717">
        <v>79052.800000000003</v>
      </c>
      <c r="F717">
        <v>79134.720000000001</v>
      </c>
      <c r="H717">
        <v>715</v>
      </c>
      <c r="I717" s="1">
        <v>44800.706944444442</v>
      </c>
      <c r="J717">
        <v>37.409999999999997</v>
      </c>
      <c r="K717">
        <v>37.409999999999997</v>
      </c>
      <c r="L717">
        <v>43622.400000000001</v>
      </c>
      <c r="M717">
        <v>43161.599999999999</v>
      </c>
      <c r="O717">
        <v>715</v>
      </c>
      <c r="P717" s="1">
        <v>44800.706944444442</v>
      </c>
      <c r="Q717">
        <v>37.06</v>
      </c>
      <c r="R717">
        <v>37.020000000000003</v>
      </c>
      <c r="S717">
        <v>39321.599999999999</v>
      </c>
      <c r="T717">
        <v>40888.32</v>
      </c>
      <c r="V717">
        <v>715</v>
      </c>
      <c r="W717" s="1">
        <v>44800.706944444442</v>
      </c>
      <c r="X717">
        <v>36.72</v>
      </c>
      <c r="Y717">
        <v>36.76</v>
      </c>
      <c r="Z717">
        <v>28303.360000000001</v>
      </c>
      <c r="AA717">
        <v>29076.48</v>
      </c>
      <c r="AC717">
        <v>715</v>
      </c>
      <c r="AD717" s="1">
        <v>44800.706944444442</v>
      </c>
      <c r="AE717">
        <v>36.979999999999997</v>
      </c>
      <c r="AF717">
        <v>36.979999999999997</v>
      </c>
      <c r="AG717">
        <v>66068.479999999996</v>
      </c>
      <c r="AH717">
        <v>54579.199999999997</v>
      </c>
      <c r="AJ717">
        <v>715</v>
      </c>
      <c r="AK717" s="1">
        <v>44800.706944444442</v>
      </c>
      <c r="AL717">
        <v>36.76</v>
      </c>
      <c r="AM717">
        <v>36.76</v>
      </c>
      <c r="AN717">
        <v>29184</v>
      </c>
      <c r="AO717">
        <v>31129.599999999999</v>
      </c>
      <c r="AQ717">
        <v>715</v>
      </c>
      <c r="AR717" s="1">
        <v>44800.706944444442</v>
      </c>
      <c r="AS717">
        <v>37.020000000000003</v>
      </c>
      <c r="AT717">
        <v>37.020000000000003</v>
      </c>
      <c r="AU717">
        <v>36689.919999999998</v>
      </c>
      <c r="AV717">
        <v>36121.599999999999</v>
      </c>
      <c r="AX717">
        <v>715</v>
      </c>
      <c r="AY717" s="1">
        <v>44800.706944444442</v>
      </c>
      <c r="AZ717">
        <v>36.51</v>
      </c>
      <c r="BA717">
        <v>36.549999999999997</v>
      </c>
      <c r="BB717">
        <v>24883.200000000001</v>
      </c>
      <c r="BC717">
        <v>25748.48</v>
      </c>
      <c r="BE717">
        <v>715</v>
      </c>
      <c r="BF717" s="1">
        <v>44800.706944444442</v>
      </c>
      <c r="BG717">
        <v>37.75</v>
      </c>
      <c r="BH717">
        <v>37.79</v>
      </c>
      <c r="BI717">
        <v>54579.199999999997</v>
      </c>
      <c r="BJ717">
        <v>46612.480000000003</v>
      </c>
      <c r="BL717">
        <v>715</v>
      </c>
      <c r="BM717" s="1">
        <v>44800.706944444442</v>
      </c>
      <c r="BN717">
        <v>37.409999999999997</v>
      </c>
      <c r="BO717">
        <v>37.450000000000003</v>
      </c>
      <c r="BP717">
        <v>34119.68</v>
      </c>
      <c r="BQ717">
        <v>28697.599999999999</v>
      </c>
      <c r="BS717">
        <v>715</v>
      </c>
      <c r="BT717" s="1">
        <v>44800.706944444442</v>
      </c>
      <c r="BU717">
        <v>36.81</v>
      </c>
      <c r="BV717">
        <v>36.85</v>
      </c>
      <c r="BW717">
        <v>24954.880000000001</v>
      </c>
      <c r="BX717">
        <v>24832</v>
      </c>
      <c r="BZ717">
        <v>715</v>
      </c>
      <c r="CA717" s="1">
        <v>44800.706944444442</v>
      </c>
      <c r="CB717">
        <v>36.46</v>
      </c>
      <c r="CC717">
        <v>36.42</v>
      </c>
      <c r="CD717">
        <v>12825.6</v>
      </c>
      <c r="CE717">
        <v>13066.24</v>
      </c>
      <c r="CG717">
        <v>715</v>
      </c>
      <c r="CH717" s="1">
        <v>44800.706944444442</v>
      </c>
      <c r="CI717">
        <v>37.229999999999997</v>
      </c>
      <c r="CJ717">
        <v>37.28</v>
      </c>
      <c r="CK717">
        <v>36403.199999999997</v>
      </c>
      <c r="CL717">
        <v>36807.68</v>
      </c>
      <c r="CN717">
        <v>715</v>
      </c>
      <c r="CO717" s="1">
        <v>44800.706944444442</v>
      </c>
      <c r="CP717">
        <v>36.76</v>
      </c>
      <c r="CQ717">
        <v>36.81</v>
      </c>
      <c r="CR717">
        <v>30760.959999999999</v>
      </c>
      <c r="CS717">
        <v>33459.199999999997</v>
      </c>
      <c r="CU717">
        <v>715</v>
      </c>
      <c r="CV717" s="1">
        <v>44800.706944444442</v>
      </c>
      <c r="CW717">
        <v>37.11</v>
      </c>
      <c r="CX717">
        <v>37.06</v>
      </c>
      <c r="CY717">
        <v>42864.639999999999</v>
      </c>
      <c r="CZ717">
        <v>49715.199999999997</v>
      </c>
      <c r="DB717">
        <v>715</v>
      </c>
      <c r="DC717" s="1">
        <v>44800.706944444442</v>
      </c>
      <c r="DD717">
        <v>36.42</v>
      </c>
      <c r="DE717">
        <v>36.380000000000003</v>
      </c>
      <c r="DF717">
        <v>25559.040000000001</v>
      </c>
      <c r="DG717">
        <v>23674.880000000001</v>
      </c>
      <c r="DI717">
        <v>715</v>
      </c>
      <c r="DJ717" s="1">
        <v>44800.706944444442</v>
      </c>
      <c r="DK717">
        <v>37.840000000000003</v>
      </c>
      <c r="DL717">
        <v>37.79</v>
      </c>
      <c r="DM717">
        <v>41482.239999999998</v>
      </c>
      <c r="DN717">
        <v>45020.160000000003</v>
      </c>
      <c r="DP717">
        <v>715</v>
      </c>
      <c r="DQ717" s="1">
        <v>44800.706944444442</v>
      </c>
      <c r="DR717">
        <v>37.659999999999997</v>
      </c>
      <c r="DS717">
        <v>37.659999999999997</v>
      </c>
      <c r="DT717">
        <v>41390.080000000002</v>
      </c>
      <c r="DU717">
        <v>39275.519999999997</v>
      </c>
      <c r="DW717">
        <v>715</v>
      </c>
      <c r="DX717" s="1">
        <v>44800.706944444442</v>
      </c>
      <c r="DY717">
        <v>37.28</v>
      </c>
      <c r="DZ717">
        <v>37.229999999999997</v>
      </c>
      <c r="EA717">
        <v>31651.84</v>
      </c>
      <c r="EB717">
        <v>35133.440000000002</v>
      </c>
      <c r="ED717">
        <v>715</v>
      </c>
      <c r="EE717" s="1">
        <v>44800.706944444442</v>
      </c>
      <c r="EF717">
        <v>36.85</v>
      </c>
      <c r="EG717">
        <v>36.85</v>
      </c>
      <c r="EH717">
        <v>17868.8</v>
      </c>
      <c r="EI717">
        <v>18800.64</v>
      </c>
      <c r="EK717">
        <v>715</v>
      </c>
      <c r="EL717" s="1">
        <v>44800.706944444442</v>
      </c>
      <c r="EM717">
        <v>37.32</v>
      </c>
      <c r="EN717">
        <v>37.28</v>
      </c>
      <c r="EO717">
        <v>41461.760000000002</v>
      </c>
      <c r="EP717">
        <v>50856.959999999999</v>
      </c>
      <c r="ER717">
        <v>715</v>
      </c>
      <c r="ES717" s="1">
        <v>44800.706944444442</v>
      </c>
      <c r="ET717">
        <v>37.19</v>
      </c>
      <c r="EU717">
        <v>37.19</v>
      </c>
      <c r="EV717">
        <v>38574.080000000002</v>
      </c>
      <c r="EW717">
        <v>35215.360000000001</v>
      </c>
      <c r="EY717">
        <v>715</v>
      </c>
      <c r="EZ717" s="1">
        <v>44800.706944444442</v>
      </c>
      <c r="FA717">
        <v>37.450000000000003</v>
      </c>
      <c r="FB717">
        <v>37.409999999999997</v>
      </c>
      <c r="FC717">
        <v>40929.279999999999</v>
      </c>
      <c r="FD717">
        <v>39316.480000000003</v>
      </c>
      <c r="FF717">
        <v>715</v>
      </c>
      <c r="FG717" s="1">
        <v>44800.706944444442</v>
      </c>
      <c r="FH717">
        <v>36.76</v>
      </c>
      <c r="FI717">
        <v>36.72</v>
      </c>
      <c r="FJ717">
        <v>17612.8</v>
      </c>
      <c r="FK717">
        <v>20751.36</v>
      </c>
    </row>
    <row r="718" spans="1:167">
      <c r="A718">
        <v>716</v>
      </c>
      <c r="B718" s="1">
        <v>44800.707175925927</v>
      </c>
      <c r="C718">
        <v>40.58</v>
      </c>
      <c r="D718">
        <v>40.58</v>
      </c>
      <c r="E718">
        <v>78929.919999999998</v>
      </c>
      <c r="F718">
        <v>78960.639999999999</v>
      </c>
      <c r="H718">
        <v>716</v>
      </c>
      <c r="I718" s="1">
        <v>44800.707175925927</v>
      </c>
      <c r="J718">
        <v>37.409999999999997</v>
      </c>
      <c r="K718">
        <v>37.409999999999997</v>
      </c>
      <c r="L718">
        <v>36218.879999999997</v>
      </c>
      <c r="M718">
        <v>38768.639999999999</v>
      </c>
      <c r="O718">
        <v>716</v>
      </c>
      <c r="P718" s="1">
        <v>44800.707175925927</v>
      </c>
      <c r="Q718">
        <v>37.020000000000003</v>
      </c>
      <c r="R718">
        <v>37.06</v>
      </c>
      <c r="S718">
        <v>46039.040000000001</v>
      </c>
      <c r="T718">
        <v>48363.519999999997</v>
      </c>
      <c r="V718">
        <v>716</v>
      </c>
      <c r="W718" s="1">
        <v>44800.707175925927</v>
      </c>
      <c r="X718">
        <v>36.72</v>
      </c>
      <c r="Y718">
        <v>36.76</v>
      </c>
      <c r="Z718">
        <v>28477.439999999999</v>
      </c>
      <c r="AA718">
        <v>32711.68</v>
      </c>
      <c r="AC718">
        <v>716</v>
      </c>
      <c r="AD718" s="1">
        <v>44800.707175925927</v>
      </c>
      <c r="AE718">
        <v>36.93</v>
      </c>
      <c r="AF718">
        <v>36.979999999999997</v>
      </c>
      <c r="AG718">
        <v>37539.839999999997</v>
      </c>
      <c r="AH718">
        <v>40663.040000000001</v>
      </c>
      <c r="AJ718">
        <v>716</v>
      </c>
      <c r="AK718" s="1">
        <v>44800.707175925927</v>
      </c>
      <c r="AL718">
        <v>36.76</v>
      </c>
      <c r="AM718">
        <v>36.76</v>
      </c>
      <c r="AN718">
        <v>33249.279999999999</v>
      </c>
      <c r="AO718">
        <v>30172.16</v>
      </c>
      <c r="AQ718">
        <v>716</v>
      </c>
      <c r="AR718" s="1">
        <v>44800.707175925927</v>
      </c>
      <c r="AS718">
        <v>36.979999999999997</v>
      </c>
      <c r="AT718">
        <v>37.020000000000003</v>
      </c>
      <c r="AU718">
        <v>47738.879999999997</v>
      </c>
      <c r="AV718">
        <v>41794.559999999998</v>
      </c>
      <c r="AX718">
        <v>716</v>
      </c>
      <c r="AY718" s="1">
        <v>44800.707175925927</v>
      </c>
      <c r="AZ718">
        <v>36.51</v>
      </c>
      <c r="BA718">
        <v>36.51</v>
      </c>
      <c r="BB718">
        <v>24688.639999999999</v>
      </c>
      <c r="BC718">
        <v>25497.599999999999</v>
      </c>
      <c r="BE718">
        <v>716</v>
      </c>
      <c r="BF718" s="1">
        <v>44800.707175925927</v>
      </c>
      <c r="BG718">
        <v>37.79</v>
      </c>
      <c r="BH718">
        <v>37.75</v>
      </c>
      <c r="BI718">
        <v>45854.720000000001</v>
      </c>
      <c r="BJ718">
        <v>49930.239999999998</v>
      </c>
      <c r="BL718">
        <v>716</v>
      </c>
      <c r="BM718" s="1">
        <v>44800.707175925927</v>
      </c>
      <c r="BN718">
        <v>37.450000000000003</v>
      </c>
      <c r="BO718">
        <v>37.450000000000003</v>
      </c>
      <c r="BP718">
        <v>35379.199999999997</v>
      </c>
      <c r="BQ718">
        <v>38159.360000000001</v>
      </c>
      <c r="BS718">
        <v>716</v>
      </c>
      <c r="BT718" s="1">
        <v>44800.707175925927</v>
      </c>
      <c r="BU718">
        <v>36.72</v>
      </c>
      <c r="BV718">
        <v>36.81</v>
      </c>
      <c r="BW718">
        <v>26521.599999999999</v>
      </c>
      <c r="BX718">
        <v>26542.080000000002</v>
      </c>
      <c r="BZ718">
        <v>716</v>
      </c>
      <c r="CA718" s="1">
        <v>44800.707175925927</v>
      </c>
      <c r="CB718">
        <v>36.42</v>
      </c>
      <c r="CC718">
        <v>36.42</v>
      </c>
      <c r="CD718">
        <v>12846.08</v>
      </c>
      <c r="CE718">
        <v>12610.56</v>
      </c>
      <c r="CG718">
        <v>716</v>
      </c>
      <c r="CH718" s="1">
        <v>44800.707175925927</v>
      </c>
      <c r="CI718">
        <v>37.229999999999997</v>
      </c>
      <c r="CJ718">
        <v>37.19</v>
      </c>
      <c r="CK718">
        <v>36925.440000000002</v>
      </c>
      <c r="CL718">
        <v>43776</v>
      </c>
      <c r="CN718">
        <v>716</v>
      </c>
      <c r="CO718" s="1">
        <v>44800.707175925927</v>
      </c>
      <c r="CP718">
        <v>36.76</v>
      </c>
      <c r="CQ718">
        <v>36.81</v>
      </c>
      <c r="CR718">
        <v>29460.48</v>
      </c>
      <c r="CS718">
        <v>33520.639999999999</v>
      </c>
      <c r="CU718">
        <v>716</v>
      </c>
      <c r="CV718" s="1">
        <v>44800.707175925927</v>
      </c>
      <c r="CW718">
        <v>37.11</v>
      </c>
      <c r="CX718">
        <v>37.11</v>
      </c>
      <c r="CY718">
        <v>45015.040000000001</v>
      </c>
      <c r="CZ718">
        <v>43663.360000000001</v>
      </c>
      <c r="DB718">
        <v>716</v>
      </c>
      <c r="DC718" s="1">
        <v>44800.707175925927</v>
      </c>
      <c r="DD718">
        <v>36.51</v>
      </c>
      <c r="DE718">
        <v>36.46</v>
      </c>
      <c r="DF718">
        <v>20295.68</v>
      </c>
      <c r="DG718">
        <v>19804.16</v>
      </c>
      <c r="DI718">
        <v>716</v>
      </c>
      <c r="DJ718" s="1">
        <v>44800.707175925927</v>
      </c>
      <c r="DK718">
        <v>37.880000000000003</v>
      </c>
      <c r="DL718">
        <v>37.840000000000003</v>
      </c>
      <c r="DM718">
        <v>43171.839999999997</v>
      </c>
      <c r="DN718">
        <v>48824.32</v>
      </c>
      <c r="DP718">
        <v>716</v>
      </c>
      <c r="DQ718" s="1">
        <v>44800.707175925927</v>
      </c>
      <c r="DR718">
        <v>37.659999999999997</v>
      </c>
      <c r="DS718">
        <v>37.71</v>
      </c>
      <c r="DT718">
        <v>40683.519999999997</v>
      </c>
      <c r="DU718">
        <v>43504.639999999999</v>
      </c>
      <c r="DW718">
        <v>716</v>
      </c>
      <c r="DX718" s="1">
        <v>44800.707175925927</v>
      </c>
      <c r="DY718">
        <v>37.32</v>
      </c>
      <c r="DZ718">
        <v>37.28</v>
      </c>
      <c r="EA718">
        <v>35133.440000000002</v>
      </c>
      <c r="EB718">
        <v>38277.120000000003</v>
      </c>
      <c r="ED718">
        <v>716</v>
      </c>
      <c r="EE718" s="1">
        <v>44800.707175925927</v>
      </c>
      <c r="EF718">
        <v>36.81</v>
      </c>
      <c r="EG718">
        <v>36.85</v>
      </c>
      <c r="EH718">
        <v>16343.04</v>
      </c>
      <c r="EI718">
        <v>16762.88</v>
      </c>
      <c r="EK718">
        <v>716</v>
      </c>
      <c r="EL718" s="1">
        <v>44800.707175925927</v>
      </c>
      <c r="EM718">
        <v>37.32</v>
      </c>
      <c r="EN718">
        <v>37.32</v>
      </c>
      <c r="EO718">
        <v>48926.720000000001</v>
      </c>
      <c r="EP718">
        <v>47851.519999999997</v>
      </c>
      <c r="ER718">
        <v>716</v>
      </c>
      <c r="ES718" s="1">
        <v>44800.707175925927</v>
      </c>
      <c r="ET718">
        <v>37.19</v>
      </c>
      <c r="EU718">
        <v>37.15</v>
      </c>
      <c r="EV718">
        <v>28108.799999999999</v>
      </c>
      <c r="EW718">
        <v>32604.16</v>
      </c>
      <c r="EY718">
        <v>716</v>
      </c>
      <c r="EZ718" s="1">
        <v>44800.707175925927</v>
      </c>
      <c r="FA718">
        <v>37.450000000000003</v>
      </c>
      <c r="FB718">
        <v>37.409999999999997</v>
      </c>
      <c r="FC718">
        <v>29347.84</v>
      </c>
      <c r="FD718">
        <v>34334.720000000001</v>
      </c>
      <c r="FF718">
        <v>716</v>
      </c>
      <c r="FG718" s="1">
        <v>44800.707175925927</v>
      </c>
      <c r="FH718">
        <v>36.81</v>
      </c>
      <c r="FI718">
        <v>36.76</v>
      </c>
      <c r="FJ718">
        <v>26449.919999999998</v>
      </c>
      <c r="FK718">
        <v>26183.68</v>
      </c>
    </row>
    <row r="719" spans="1:167">
      <c r="A719">
        <v>717</v>
      </c>
      <c r="B719" s="1">
        <v>44800.707407407404</v>
      </c>
      <c r="C719">
        <v>40.58</v>
      </c>
      <c r="D719">
        <v>40.54</v>
      </c>
      <c r="E719">
        <v>78540.800000000003</v>
      </c>
      <c r="F719">
        <v>78704.639999999999</v>
      </c>
      <c r="H719">
        <v>717</v>
      </c>
      <c r="I719" s="1">
        <v>44800.707407407404</v>
      </c>
      <c r="J719">
        <v>37.409999999999997</v>
      </c>
      <c r="K719">
        <v>37.450000000000003</v>
      </c>
      <c r="L719">
        <v>32808.959999999999</v>
      </c>
      <c r="M719">
        <v>33914.879999999997</v>
      </c>
      <c r="O719">
        <v>717</v>
      </c>
      <c r="P719" s="1">
        <v>44800.707407407404</v>
      </c>
      <c r="Q719">
        <v>37.06</v>
      </c>
      <c r="R719">
        <v>37.06</v>
      </c>
      <c r="S719">
        <v>39393.279999999999</v>
      </c>
      <c r="T719">
        <v>44784.639999999999</v>
      </c>
      <c r="V719">
        <v>717</v>
      </c>
      <c r="W719" s="1">
        <v>44800.707407407404</v>
      </c>
      <c r="X719">
        <v>36.76</v>
      </c>
      <c r="Y719">
        <v>36.76</v>
      </c>
      <c r="Z719">
        <v>30863.360000000001</v>
      </c>
      <c r="AA719">
        <v>26383.360000000001</v>
      </c>
      <c r="AC719">
        <v>717</v>
      </c>
      <c r="AD719" s="1">
        <v>44800.707407407404</v>
      </c>
      <c r="AE719">
        <v>36.979999999999997</v>
      </c>
      <c r="AF719">
        <v>36.979999999999997</v>
      </c>
      <c r="AG719">
        <v>34631.68</v>
      </c>
      <c r="AH719">
        <v>36346.879999999997</v>
      </c>
      <c r="AJ719">
        <v>717</v>
      </c>
      <c r="AK719" s="1">
        <v>44800.707407407404</v>
      </c>
      <c r="AL719">
        <v>36.76</v>
      </c>
      <c r="AM719">
        <v>36.76</v>
      </c>
      <c r="AN719">
        <v>23367.68</v>
      </c>
      <c r="AO719">
        <v>23408.639999999999</v>
      </c>
      <c r="AQ719">
        <v>717</v>
      </c>
      <c r="AR719" s="1">
        <v>44800.707407407404</v>
      </c>
      <c r="AS719">
        <v>37.020000000000003</v>
      </c>
      <c r="AT719">
        <v>37.020000000000003</v>
      </c>
      <c r="AU719">
        <v>28774.400000000001</v>
      </c>
      <c r="AV719">
        <v>29404.16</v>
      </c>
      <c r="AX719">
        <v>717</v>
      </c>
      <c r="AY719" s="1">
        <v>44800.707407407404</v>
      </c>
      <c r="AZ719">
        <v>36.51</v>
      </c>
      <c r="BA719">
        <v>36.51</v>
      </c>
      <c r="BB719">
        <v>31600.639999999999</v>
      </c>
      <c r="BC719">
        <v>30868.48</v>
      </c>
      <c r="BE719">
        <v>717</v>
      </c>
      <c r="BF719" s="1">
        <v>44800.707407407404</v>
      </c>
      <c r="BG719">
        <v>37.79</v>
      </c>
      <c r="BH719">
        <v>37.79</v>
      </c>
      <c r="BI719">
        <v>40888.32</v>
      </c>
      <c r="BJ719">
        <v>44006.400000000001</v>
      </c>
      <c r="BL719">
        <v>717</v>
      </c>
      <c r="BM719" s="1">
        <v>44800.707407407404</v>
      </c>
      <c r="BN719">
        <v>37.450000000000003</v>
      </c>
      <c r="BO719">
        <v>37.409999999999997</v>
      </c>
      <c r="BP719">
        <v>31631.360000000001</v>
      </c>
      <c r="BQ719">
        <v>32778.239999999998</v>
      </c>
      <c r="BS719">
        <v>717</v>
      </c>
      <c r="BT719" s="1">
        <v>44800.707407407404</v>
      </c>
      <c r="BU719">
        <v>36.85</v>
      </c>
      <c r="BV719">
        <v>36.81</v>
      </c>
      <c r="BW719">
        <v>24473.599999999999</v>
      </c>
      <c r="BX719">
        <v>26301.439999999999</v>
      </c>
      <c r="BZ719">
        <v>717</v>
      </c>
      <c r="CA719" s="1">
        <v>44800.707407407404</v>
      </c>
      <c r="CB719">
        <v>36.380000000000003</v>
      </c>
      <c r="CC719">
        <v>36.42</v>
      </c>
      <c r="CD719">
        <v>11816.96</v>
      </c>
      <c r="CE719">
        <v>12136.96</v>
      </c>
      <c r="CG719">
        <v>717</v>
      </c>
      <c r="CH719" s="1">
        <v>44800.707407407404</v>
      </c>
      <c r="CI719">
        <v>37.229999999999997</v>
      </c>
      <c r="CJ719">
        <v>37.229999999999997</v>
      </c>
      <c r="CK719">
        <v>37498.879999999997</v>
      </c>
      <c r="CL719">
        <v>43816.959999999999</v>
      </c>
      <c r="CN719">
        <v>717</v>
      </c>
      <c r="CO719" s="1">
        <v>44800.707407407404</v>
      </c>
      <c r="CP719">
        <v>36.81</v>
      </c>
      <c r="CQ719">
        <v>36.81</v>
      </c>
      <c r="CR719">
        <v>29829.119999999999</v>
      </c>
      <c r="CS719">
        <v>29286.400000000001</v>
      </c>
      <c r="CU719">
        <v>717</v>
      </c>
      <c r="CV719" s="1">
        <v>44800.707407407404</v>
      </c>
      <c r="CW719">
        <v>37.06</v>
      </c>
      <c r="CX719">
        <v>37.11</v>
      </c>
      <c r="CY719">
        <v>43458.559999999998</v>
      </c>
      <c r="CZ719">
        <v>44113.919999999998</v>
      </c>
      <c r="DB719">
        <v>717</v>
      </c>
      <c r="DC719" s="1">
        <v>44800.707407407404</v>
      </c>
      <c r="DD719">
        <v>36.42</v>
      </c>
      <c r="DE719">
        <v>36.46</v>
      </c>
      <c r="DF719">
        <v>17541.12</v>
      </c>
      <c r="DG719">
        <v>17182.72</v>
      </c>
      <c r="DI719">
        <v>717</v>
      </c>
      <c r="DJ719" s="1">
        <v>44800.707407407404</v>
      </c>
      <c r="DK719">
        <v>37.840000000000003</v>
      </c>
      <c r="DL719">
        <v>37.840000000000003</v>
      </c>
      <c r="DM719">
        <v>49192.959999999999</v>
      </c>
      <c r="DN719">
        <v>44170.239999999998</v>
      </c>
      <c r="DP719">
        <v>717</v>
      </c>
      <c r="DQ719" s="1">
        <v>44800.707407407404</v>
      </c>
      <c r="DR719">
        <v>37.659999999999997</v>
      </c>
      <c r="DS719">
        <v>37.71</v>
      </c>
      <c r="DT719">
        <v>35850.239999999998</v>
      </c>
      <c r="DU719">
        <v>37662.720000000001</v>
      </c>
      <c r="DW719">
        <v>717</v>
      </c>
      <c r="DX719" s="1">
        <v>44800.707407407404</v>
      </c>
      <c r="DY719">
        <v>37.28</v>
      </c>
      <c r="DZ719">
        <v>37.32</v>
      </c>
      <c r="EA719">
        <v>36567.040000000001</v>
      </c>
      <c r="EB719">
        <v>37099.519999999997</v>
      </c>
      <c r="ED719">
        <v>717</v>
      </c>
      <c r="EE719" s="1">
        <v>44800.707407407404</v>
      </c>
      <c r="EF719">
        <v>36.81</v>
      </c>
      <c r="EG719">
        <v>36.85</v>
      </c>
      <c r="EH719">
        <v>18222.080000000002</v>
      </c>
      <c r="EI719">
        <v>17525.759999999998</v>
      </c>
      <c r="EK719">
        <v>717</v>
      </c>
      <c r="EL719" s="1">
        <v>44800.707407407404</v>
      </c>
      <c r="EM719">
        <v>37.28</v>
      </c>
      <c r="EN719">
        <v>37.32</v>
      </c>
      <c r="EO719">
        <v>56668.160000000003</v>
      </c>
      <c r="EP719">
        <v>45424.639999999999</v>
      </c>
      <c r="ER719">
        <v>717</v>
      </c>
      <c r="ES719" s="1">
        <v>44800.707407407404</v>
      </c>
      <c r="ET719">
        <v>37.15</v>
      </c>
      <c r="EU719">
        <v>37.15</v>
      </c>
      <c r="EV719">
        <v>30883.84</v>
      </c>
      <c r="EW719">
        <v>33141.760000000002</v>
      </c>
      <c r="EY719">
        <v>717</v>
      </c>
      <c r="EZ719" s="1">
        <v>44800.707407407404</v>
      </c>
      <c r="FA719">
        <v>37.450000000000003</v>
      </c>
      <c r="FB719">
        <v>37.409999999999997</v>
      </c>
      <c r="FC719">
        <v>37765.120000000003</v>
      </c>
      <c r="FD719">
        <v>38056.959999999999</v>
      </c>
      <c r="FF719">
        <v>717</v>
      </c>
      <c r="FG719" s="1">
        <v>44800.707407407404</v>
      </c>
      <c r="FH719">
        <v>36.76</v>
      </c>
      <c r="FI719">
        <v>36.76</v>
      </c>
      <c r="FJ719">
        <v>20229.12</v>
      </c>
      <c r="FK719">
        <v>21352.959999999999</v>
      </c>
    </row>
    <row r="720" spans="1:167">
      <c r="A720">
        <v>718</v>
      </c>
      <c r="B720" s="1">
        <v>44800.707638888889</v>
      </c>
      <c r="C720">
        <v>40.58</v>
      </c>
      <c r="D720">
        <v>40.58</v>
      </c>
      <c r="E720">
        <v>78704.639999999999</v>
      </c>
      <c r="F720">
        <v>78725.119999999995</v>
      </c>
      <c r="H720">
        <v>718</v>
      </c>
      <c r="I720" s="1">
        <v>44800.707638888889</v>
      </c>
      <c r="J720">
        <v>37.36</v>
      </c>
      <c r="K720">
        <v>37.409999999999997</v>
      </c>
      <c r="L720">
        <v>45690.879999999997</v>
      </c>
      <c r="M720">
        <v>37242.879999999997</v>
      </c>
      <c r="O720">
        <v>718</v>
      </c>
      <c r="P720" s="1">
        <v>44800.707638888889</v>
      </c>
      <c r="Q720">
        <v>37.06</v>
      </c>
      <c r="R720">
        <v>37.06</v>
      </c>
      <c r="S720">
        <v>36136.959999999999</v>
      </c>
      <c r="T720">
        <v>37790.720000000001</v>
      </c>
      <c r="V720">
        <v>718</v>
      </c>
      <c r="W720" s="1">
        <v>44800.707638888889</v>
      </c>
      <c r="X720">
        <v>36.81</v>
      </c>
      <c r="Y720">
        <v>36.81</v>
      </c>
      <c r="Z720">
        <v>30156.799999999999</v>
      </c>
      <c r="AA720">
        <v>28646.400000000001</v>
      </c>
      <c r="AC720">
        <v>718</v>
      </c>
      <c r="AD720" s="1">
        <v>44800.707638888889</v>
      </c>
      <c r="AE720">
        <v>37.020000000000003</v>
      </c>
      <c r="AF720">
        <v>37.020000000000003</v>
      </c>
      <c r="AG720">
        <v>45649.919999999998</v>
      </c>
      <c r="AH720">
        <v>44533.760000000002</v>
      </c>
      <c r="AJ720">
        <v>718</v>
      </c>
      <c r="AK720" s="1">
        <v>44800.707638888889</v>
      </c>
      <c r="AL720">
        <v>36.72</v>
      </c>
      <c r="AM720">
        <v>36.76</v>
      </c>
      <c r="AN720">
        <v>31508.48</v>
      </c>
      <c r="AO720">
        <v>28789.759999999998</v>
      </c>
      <c r="AQ720">
        <v>718</v>
      </c>
      <c r="AR720" s="1">
        <v>44800.707638888889</v>
      </c>
      <c r="AS720">
        <v>36.979999999999997</v>
      </c>
      <c r="AT720">
        <v>37.020000000000003</v>
      </c>
      <c r="AU720">
        <v>38492.160000000003</v>
      </c>
      <c r="AV720">
        <v>36157.440000000002</v>
      </c>
      <c r="AX720">
        <v>718</v>
      </c>
      <c r="AY720" s="1">
        <v>44800.707638888889</v>
      </c>
      <c r="AZ720">
        <v>36.46</v>
      </c>
      <c r="BA720">
        <v>36.51</v>
      </c>
      <c r="BB720">
        <v>20556.8</v>
      </c>
      <c r="BC720">
        <v>23288.32</v>
      </c>
      <c r="BE720">
        <v>718</v>
      </c>
      <c r="BF720" s="1">
        <v>44800.707638888889</v>
      </c>
      <c r="BG720">
        <v>37.75</v>
      </c>
      <c r="BH720">
        <v>37.79</v>
      </c>
      <c r="BI720">
        <v>34406.400000000001</v>
      </c>
      <c r="BJ720">
        <v>44595.199999999997</v>
      </c>
      <c r="BL720">
        <v>718</v>
      </c>
      <c r="BM720" s="1">
        <v>44800.707638888889</v>
      </c>
      <c r="BN720">
        <v>37.409999999999997</v>
      </c>
      <c r="BO720">
        <v>37.450000000000003</v>
      </c>
      <c r="BP720">
        <v>33525.760000000002</v>
      </c>
      <c r="BQ720">
        <v>31677.439999999999</v>
      </c>
      <c r="BS720">
        <v>718</v>
      </c>
      <c r="BT720" s="1">
        <v>44800.707638888889</v>
      </c>
      <c r="BU720">
        <v>36.81</v>
      </c>
      <c r="BV720">
        <v>36.81</v>
      </c>
      <c r="BW720">
        <v>21821.439999999999</v>
      </c>
      <c r="BX720">
        <v>23065.599999999999</v>
      </c>
      <c r="BZ720">
        <v>718</v>
      </c>
      <c r="CA720" s="1">
        <v>44800.707638888889</v>
      </c>
      <c r="CB720">
        <v>36.42</v>
      </c>
      <c r="CC720">
        <v>36.380000000000003</v>
      </c>
      <c r="CD720">
        <v>10936.32</v>
      </c>
      <c r="CE720">
        <v>11389.44</v>
      </c>
      <c r="CG720">
        <v>718</v>
      </c>
      <c r="CH720" s="1">
        <v>44800.707638888889</v>
      </c>
      <c r="CI720">
        <v>37.229999999999997</v>
      </c>
      <c r="CJ720">
        <v>37.229999999999997</v>
      </c>
      <c r="CK720">
        <v>33454.080000000002</v>
      </c>
      <c r="CL720">
        <v>35973.120000000003</v>
      </c>
      <c r="CN720">
        <v>718</v>
      </c>
      <c r="CO720" s="1">
        <v>44800.707638888889</v>
      </c>
      <c r="CP720">
        <v>36.76</v>
      </c>
      <c r="CQ720">
        <v>36.76</v>
      </c>
      <c r="CR720">
        <v>29173.759999999998</v>
      </c>
      <c r="CS720">
        <v>34385.919999999998</v>
      </c>
      <c r="CU720">
        <v>718</v>
      </c>
      <c r="CV720" s="1">
        <v>44800.707638888889</v>
      </c>
      <c r="CW720">
        <v>37.11</v>
      </c>
      <c r="CX720">
        <v>37.11</v>
      </c>
      <c r="CY720">
        <v>33689.599999999999</v>
      </c>
      <c r="CZ720">
        <v>32824.32</v>
      </c>
      <c r="DB720">
        <v>718</v>
      </c>
      <c r="DC720" s="1">
        <v>44800.707638888889</v>
      </c>
      <c r="DD720">
        <v>36.42</v>
      </c>
      <c r="DE720">
        <v>36.42</v>
      </c>
      <c r="DF720">
        <v>17566.72</v>
      </c>
      <c r="DG720">
        <v>22443.52</v>
      </c>
      <c r="DI720">
        <v>718</v>
      </c>
      <c r="DJ720" s="1">
        <v>44800.707638888889</v>
      </c>
      <c r="DK720">
        <v>37.79</v>
      </c>
      <c r="DL720">
        <v>37.79</v>
      </c>
      <c r="DM720">
        <v>46120.959999999999</v>
      </c>
      <c r="DN720">
        <v>47144.959999999999</v>
      </c>
      <c r="DP720">
        <v>718</v>
      </c>
      <c r="DQ720" s="1">
        <v>44800.707638888889</v>
      </c>
      <c r="DR720">
        <v>37.659999999999997</v>
      </c>
      <c r="DS720">
        <v>37.71</v>
      </c>
      <c r="DT720">
        <v>29941.759999999998</v>
      </c>
      <c r="DU720">
        <v>31795.200000000001</v>
      </c>
      <c r="DW720">
        <v>718</v>
      </c>
      <c r="DX720" s="1">
        <v>44800.707638888889</v>
      </c>
      <c r="DY720">
        <v>37.28</v>
      </c>
      <c r="DZ720">
        <v>37.32</v>
      </c>
      <c r="EA720">
        <v>42844.160000000003</v>
      </c>
      <c r="EB720">
        <v>39239.68</v>
      </c>
      <c r="ED720">
        <v>718</v>
      </c>
      <c r="EE720" s="1">
        <v>44800.707638888889</v>
      </c>
      <c r="EF720">
        <v>36.85</v>
      </c>
      <c r="EG720">
        <v>36.85</v>
      </c>
      <c r="EH720">
        <v>18534.400000000001</v>
      </c>
      <c r="EI720">
        <v>17512.96</v>
      </c>
      <c r="EK720">
        <v>718</v>
      </c>
      <c r="EL720" s="1">
        <v>44800.707638888889</v>
      </c>
      <c r="EM720">
        <v>37.28</v>
      </c>
      <c r="EN720">
        <v>37.32</v>
      </c>
      <c r="EO720">
        <v>38615.040000000001</v>
      </c>
      <c r="EP720">
        <v>46279.68</v>
      </c>
      <c r="ER720">
        <v>718</v>
      </c>
      <c r="ES720" s="1">
        <v>44800.707638888889</v>
      </c>
      <c r="ET720">
        <v>37.15</v>
      </c>
      <c r="EU720">
        <v>37.15</v>
      </c>
      <c r="EV720">
        <v>44011.519999999997</v>
      </c>
      <c r="EW720">
        <v>40412.160000000003</v>
      </c>
      <c r="EY720">
        <v>718</v>
      </c>
      <c r="EZ720" s="1">
        <v>44800.707638888889</v>
      </c>
      <c r="FA720">
        <v>37.450000000000003</v>
      </c>
      <c r="FB720">
        <v>37.450000000000003</v>
      </c>
      <c r="FC720">
        <v>40488.959999999999</v>
      </c>
      <c r="FD720">
        <v>37350.400000000001</v>
      </c>
      <c r="FF720">
        <v>718</v>
      </c>
      <c r="FG720" s="1">
        <v>44800.707638888889</v>
      </c>
      <c r="FH720">
        <v>36.72</v>
      </c>
      <c r="FI720">
        <v>36.76</v>
      </c>
      <c r="FJ720">
        <v>25466.880000000001</v>
      </c>
      <c r="FK720">
        <v>22691.84</v>
      </c>
    </row>
    <row r="721" spans="1:167">
      <c r="A721">
        <v>719</v>
      </c>
      <c r="B721" s="1">
        <v>44800.707870370374</v>
      </c>
      <c r="C721">
        <v>40.58</v>
      </c>
      <c r="D721">
        <v>40.58</v>
      </c>
      <c r="E721">
        <v>78704.639999999999</v>
      </c>
      <c r="F721">
        <v>78919.679999999993</v>
      </c>
      <c r="H721">
        <v>719</v>
      </c>
      <c r="I721" s="1">
        <v>44800.707870370374</v>
      </c>
      <c r="J721">
        <v>37.36</v>
      </c>
      <c r="K721">
        <v>37.409999999999997</v>
      </c>
      <c r="L721">
        <v>44359.68</v>
      </c>
      <c r="M721">
        <v>44052.480000000003</v>
      </c>
      <c r="O721">
        <v>719</v>
      </c>
      <c r="P721" s="1">
        <v>44800.707870370374</v>
      </c>
      <c r="Q721">
        <v>37.06</v>
      </c>
      <c r="R721">
        <v>37.020000000000003</v>
      </c>
      <c r="S721">
        <v>46182.400000000001</v>
      </c>
      <c r="T721">
        <v>40750.080000000002</v>
      </c>
      <c r="V721">
        <v>719</v>
      </c>
      <c r="W721" s="1">
        <v>44800.707870370374</v>
      </c>
      <c r="X721">
        <v>36.76</v>
      </c>
      <c r="Y721">
        <v>36.76</v>
      </c>
      <c r="Z721">
        <v>23449.599999999999</v>
      </c>
      <c r="AA721">
        <v>24939.52</v>
      </c>
      <c r="AC721">
        <v>719</v>
      </c>
      <c r="AD721" s="1">
        <v>44800.707870370374</v>
      </c>
      <c r="AE721">
        <v>36.979999999999997</v>
      </c>
      <c r="AF721">
        <v>36.979999999999997</v>
      </c>
      <c r="AG721">
        <v>37918.720000000001</v>
      </c>
      <c r="AH721">
        <v>37376</v>
      </c>
      <c r="AJ721">
        <v>719</v>
      </c>
      <c r="AK721" s="1">
        <v>44800.707870370374</v>
      </c>
      <c r="AL721">
        <v>36.81</v>
      </c>
      <c r="AM721">
        <v>36.76</v>
      </c>
      <c r="AN721">
        <v>27801.599999999999</v>
      </c>
      <c r="AO721">
        <v>28610.560000000001</v>
      </c>
      <c r="AQ721">
        <v>719</v>
      </c>
      <c r="AR721" s="1">
        <v>44800.707870370374</v>
      </c>
      <c r="AS721">
        <v>37.020000000000003</v>
      </c>
      <c r="AT721">
        <v>37.020000000000003</v>
      </c>
      <c r="AU721">
        <v>34129.919999999998</v>
      </c>
      <c r="AV721">
        <v>33628.160000000003</v>
      </c>
      <c r="AX721">
        <v>719</v>
      </c>
      <c r="AY721" s="1">
        <v>44800.707870370374</v>
      </c>
      <c r="AZ721">
        <v>36.51</v>
      </c>
      <c r="BA721">
        <v>36.51</v>
      </c>
      <c r="BB721">
        <v>22292.48</v>
      </c>
      <c r="BC721">
        <v>25518.080000000002</v>
      </c>
      <c r="BE721">
        <v>719</v>
      </c>
      <c r="BF721" s="1">
        <v>44800.707870370374</v>
      </c>
      <c r="BG721">
        <v>37.71</v>
      </c>
      <c r="BH721">
        <v>37.75</v>
      </c>
      <c r="BI721">
        <v>37427.199999999997</v>
      </c>
      <c r="BJ721">
        <v>35778.559999999998</v>
      </c>
      <c r="BL721">
        <v>719</v>
      </c>
      <c r="BM721" s="1">
        <v>44800.707870370374</v>
      </c>
      <c r="BN721">
        <v>37.450000000000003</v>
      </c>
      <c r="BO721">
        <v>37.409999999999997</v>
      </c>
      <c r="BP721">
        <v>25098.240000000002</v>
      </c>
      <c r="BQ721">
        <v>26859.52</v>
      </c>
      <c r="BS721">
        <v>719</v>
      </c>
      <c r="BT721" s="1">
        <v>44800.707870370374</v>
      </c>
      <c r="BU721">
        <v>36.76</v>
      </c>
      <c r="BV721">
        <v>36.81</v>
      </c>
      <c r="BW721">
        <v>22487.040000000001</v>
      </c>
      <c r="BX721">
        <v>22471.68</v>
      </c>
      <c r="BZ721">
        <v>719</v>
      </c>
      <c r="CA721" s="1">
        <v>44800.707870370374</v>
      </c>
      <c r="CB721">
        <v>36.380000000000003</v>
      </c>
      <c r="CC721">
        <v>36.380000000000003</v>
      </c>
      <c r="CD721">
        <v>12113.92</v>
      </c>
      <c r="CE721">
        <v>11773.44</v>
      </c>
      <c r="CG721">
        <v>719</v>
      </c>
      <c r="CH721" s="1">
        <v>44800.707870370374</v>
      </c>
      <c r="CI721">
        <v>37.19</v>
      </c>
      <c r="CJ721">
        <v>37.229999999999997</v>
      </c>
      <c r="CK721">
        <v>44032</v>
      </c>
      <c r="CL721">
        <v>42501.120000000003</v>
      </c>
      <c r="CN721">
        <v>719</v>
      </c>
      <c r="CO721" s="1">
        <v>44800.707870370374</v>
      </c>
      <c r="CP721">
        <v>36.76</v>
      </c>
      <c r="CQ721">
        <v>36.81</v>
      </c>
      <c r="CR721">
        <v>34744.32</v>
      </c>
      <c r="CS721">
        <v>33367.040000000001</v>
      </c>
      <c r="CU721">
        <v>719</v>
      </c>
      <c r="CV721" s="1">
        <v>44800.707870370374</v>
      </c>
      <c r="CW721">
        <v>37.11</v>
      </c>
      <c r="CX721">
        <v>37.11</v>
      </c>
      <c r="CY721">
        <v>45178.879999999997</v>
      </c>
      <c r="CZ721">
        <v>42864.639999999999</v>
      </c>
      <c r="DB721">
        <v>719</v>
      </c>
      <c r="DC721" s="1">
        <v>44800.707870370374</v>
      </c>
      <c r="DD721">
        <v>36.46</v>
      </c>
      <c r="DE721">
        <v>36.42</v>
      </c>
      <c r="DF721">
        <v>17940.48</v>
      </c>
      <c r="DG721">
        <v>17574.400000000001</v>
      </c>
      <c r="DI721">
        <v>719</v>
      </c>
      <c r="DJ721" s="1">
        <v>44800.707870370374</v>
      </c>
      <c r="DK721">
        <v>37.79</v>
      </c>
      <c r="DL721">
        <v>37.75</v>
      </c>
      <c r="DM721">
        <v>52060.160000000003</v>
      </c>
      <c r="DN721">
        <v>55388.160000000003</v>
      </c>
      <c r="DP721">
        <v>719</v>
      </c>
      <c r="DQ721" s="1">
        <v>44800.707870370374</v>
      </c>
      <c r="DR721">
        <v>37.659999999999997</v>
      </c>
      <c r="DS721">
        <v>37.659999999999997</v>
      </c>
      <c r="DT721">
        <v>36167.68</v>
      </c>
      <c r="DU721">
        <v>37114.879999999997</v>
      </c>
      <c r="DW721">
        <v>719</v>
      </c>
      <c r="DX721" s="1">
        <v>44800.707870370374</v>
      </c>
      <c r="DY721">
        <v>37.32</v>
      </c>
      <c r="DZ721">
        <v>37.28</v>
      </c>
      <c r="EA721">
        <v>34109.440000000002</v>
      </c>
      <c r="EB721">
        <v>34708.480000000003</v>
      </c>
      <c r="ED721">
        <v>719</v>
      </c>
      <c r="EE721" s="1">
        <v>44800.707870370374</v>
      </c>
      <c r="EF721">
        <v>36.85</v>
      </c>
      <c r="EG721">
        <v>36.81</v>
      </c>
      <c r="EH721">
        <v>16588.8</v>
      </c>
      <c r="EI721">
        <v>16798.72</v>
      </c>
      <c r="EK721">
        <v>719</v>
      </c>
      <c r="EL721" s="1">
        <v>44800.707870370374</v>
      </c>
      <c r="EM721">
        <v>37.32</v>
      </c>
      <c r="EN721">
        <v>37.28</v>
      </c>
      <c r="EO721">
        <v>33966.080000000002</v>
      </c>
      <c r="EP721">
        <v>32670.720000000001</v>
      </c>
      <c r="ER721">
        <v>719</v>
      </c>
      <c r="ES721" s="1">
        <v>44800.707870370374</v>
      </c>
      <c r="ET721">
        <v>37.15</v>
      </c>
      <c r="EU721">
        <v>37.15</v>
      </c>
      <c r="EV721">
        <v>27187.200000000001</v>
      </c>
      <c r="EW721">
        <v>31846.400000000001</v>
      </c>
      <c r="EY721">
        <v>719</v>
      </c>
      <c r="EZ721" s="1">
        <v>44800.707870370374</v>
      </c>
      <c r="FA721">
        <v>37.409999999999997</v>
      </c>
      <c r="FB721">
        <v>37.450000000000003</v>
      </c>
      <c r="FC721">
        <v>43950.080000000002</v>
      </c>
      <c r="FD721">
        <v>37959.68</v>
      </c>
      <c r="FF721">
        <v>719</v>
      </c>
      <c r="FG721" s="1">
        <v>44800.707870370374</v>
      </c>
      <c r="FH721">
        <v>36.72</v>
      </c>
      <c r="FI721">
        <v>36.72</v>
      </c>
      <c r="FJ721">
        <v>25948.16</v>
      </c>
      <c r="FK721">
        <v>22364.16</v>
      </c>
    </row>
    <row r="722" spans="1:167">
      <c r="A722">
        <v>720</v>
      </c>
      <c r="B722" s="1">
        <v>44800.708101851851</v>
      </c>
      <c r="C722">
        <v>40.54</v>
      </c>
      <c r="D722">
        <v>40.58</v>
      </c>
      <c r="E722">
        <v>78827.520000000004</v>
      </c>
      <c r="F722">
        <v>78571.520000000004</v>
      </c>
      <c r="H722">
        <v>720</v>
      </c>
      <c r="I722" s="1">
        <v>44800.708101851851</v>
      </c>
      <c r="J722">
        <v>37.409999999999997</v>
      </c>
      <c r="K722">
        <v>37.36</v>
      </c>
      <c r="L722">
        <v>45015.040000000001</v>
      </c>
      <c r="M722">
        <v>38748.160000000003</v>
      </c>
      <c r="O722">
        <v>720</v>
      </c>
      <c r="P722" s="1">
        <v>44800.708101851851</v>
      </c>
      <c r="Q722">
        <v>37.020000000000003</v>
      </c>
      <c r="R722">
        <v>37.020000000000003</v>
      </c>
      <c r="S722">
        <v>35921.919999999998</v>
      </c>
      <c r="T722">
        <v>33745.919999999998</v>
      </c>
      <c r="V722">
        <v>720</v>
      </c>
      <c r="W722" s="1">
        <v>44800.708101851851</v>
      </c>
      <c r="X722">
        <v>36.76</v>
      </c>
      <c r="Y722">
        <v>36.76</v>
      </c>
      <c r="Z722">
        <v>24391.68</v>
      </c>
      <c r="AA722">
        <v>29312</v>
      </c>
      <c r="AC722">
        <v>720</v>
      </c>
      <c r="AD722" s="1">
        <v>44800.708101851851</v>
      </c>
      <c r="AE722">
        <v>37.020000000000003</v>
      </c>
      <c r="AF722">
        <v>36.979999999999997</v>
      </c>
      <c r="AG722">
        <v>43438.080000000002</v>
      </c>
      <c r="AH722">
        <v>44584.959999999999</v>
      </c>
      <c r="AJ722">
        <v>720</v>
      </c>
      <c r="AK722" s="1">
        <v>44800.708101851851</v>
      </c>
      <c r="AL722">
        <v>36.76</v>
      </c>
      <c r="AM722">
        <v>36.81</v>
      </c>
      <c r="AN722">
        <v>33331.199999999997</v>
      </c>
      <c r="AO722">
        <v>32343.040000000001</v>
      </c>
      <c r="AQ722">
        <v>720</v>
      </c>
      <c r="AR722" s="1">
        <v>44800.708101851851</v>
      </c>
      <c r="AS722">
        <v>36.979999999999997</v>
      </c>
      <c r="AT722">
        <v>37.020000000000003</v>
      </c>
      <c r="AU722">
        <v>39731.199999999997</v>
      </c>
      <c r="AV722">
        <v>37872.639999999999</v>
      </c>
      <c r="AX722">
        <v>720</v>
      </c>
      <c r="AY722" s="1">
        <v>44800.708101851851</v>
      </c>
      <c r="AZ722">
        <v>36.46</v>
      </c>
      <c r="BA722">
        <v>36.46</v>
      </c>
      <c r="BB722">
        <v>27156.48</v>
      </c>
      <c r="BC722">
        <v>26388.48</v>
      </c>
      <c r="BE722">
        <v>720</v>
      </c>
      <c r="BF722" s="1">
        <v>44800.708101851851</v>
      </c>
      <c r="BG722">
        <v>37.75</v>
      </c>
      <c r="BH722">
        <v>37.75</v>
      </c>
      <c r="BI722">
        <v>39669.760000000002</v>
      </c>
      <c r="BJ722">
        <v>40340.480000000003</v>
      </c>
      <c r="BL722">
        <v>720</v>
      </c>
      <c r="BM722" s="1">
        <v>44800.708101851851</v>
      </c>
      <c r="BN722">
        <v>37.409999999999997</v>
      </c>
      <c r="BO722">
        <v>37.36</v>
      </c>
      <c r="BP722">
        <v>35584</v>
      </c>
      <c r="BQ722">
        <v>33259.519999999997</v>
      </c>
      <c r="BS722">
        <v>720</v>
      </c>
      <c r="BT722" s="1">
        <v>44800.708101851851</v>
      </c>
      <c r="BU722">
        <v>36.72</v>
      </c>
      <c r="BV722">
        <v>36.76</v>
      </c>
      <c r="BW722">
        <v>22179.84</v>
      </c>
      <c r="BX722">
        <v>25134.080000000002</v>
      </c>
      <c r="BZ722">
        <v>720</v>
      </c>
      <c r="CA722" s="1">
        <v>44800.708101851851</v>
      </c>
      <c r="CB722">
        <v>36.33</v>
      </c>
      <c r="CC722">
        <v>36.380000000000003</v>
      </c>
      <c r="CD722">
        <v>10854.4</v>
      </c>
      <c r="CE722">
        <v>11368.96</v>
      </c>
      <c r="CG722">
        <v>720</v>
      </c>
      <c r="CH722" s="1">
        <v>44800.708101851851</v>
      </c>
      <c r="CI722">
        <v>37.229999999999997</v>
      </c>
      <c r="CJ722">
        <v>37.229999999999997</v>
      </c>
      <c r="CK722">
        <v>34590.720000000001</v>
      </c>
      <c r="CL722">
        <v>38993.919999999998</v>
      </c>
      <c r="CN722">
        <v>720</v>
      </c>
      <c r="CO722" s="1">
        <v>44800.708101851851</v>
      </c>
      <c r="CP722">
        <v>36.76</v>
      </c>
      <c r="CQ722">
        <v>36.76</v>
      </c>
      <c r="CR722">
        <v>29716.48</v>
      </c>
      <c r="CS722">
        <v>30161.919999999998</v>
      </c>
      <c r="CU722">
        <v>720</v>
      </c>
      <c r="CV722" s="1">
        <v>44800.708101851851</v>
      </c>
      <c r="CW722">
        <v>37.06</v>
      </c>
      <c r="CX722">
        <v>37.11</v>
      </c>
      <c r="CY722">
        <v>50135.040000000001</v>
      </c>
      <c r="CZ722">
        <v>41431.040000000001</v>
      </c>
      <c r="DB722">
        <v>720</v>
      </c>
      <c r="DC722" s="1">
        <v>44800.708101851851</v>
      </c>
      <c r="DD722">
        <v>36.46</v>
      </c>
      <c r="DE722">
        <v>36.46</v>
      </c>
      <c r="DF722">
        <v>27822.080000000002</v>
      </c>
      <c r="DG722">
        <v>23979.52</v>
      </c>
      <c r="DI722">
        <v>720</v>
      </c>
      <c r="DJ722" s="1">
        <v>44800.708101851851</v>
      </c>
      <c r="DK722">
        <v>37.840000000000003</v>
      </c>
      <c r="DL722">
        <v>37.840000000000003</v>
      </c>
      <c r="DM722">
        <v>48087.040000000001</v>
      </c>
      <c r="DN722">
        <v>49285.120000000003</v>
      </c>
      <c r="DP722">
        <v>720</v>
      </c>
      <c r="DQ722" s="1">
        <v>44800.708101851851</v>
      </c>
      <c r="DR722">
        <v>37.71</v>
      </c>
      <c r="DS722">
        <v>37.71</v>
      </c>
      <c r="DT722">
        <v>35010.559999999998</v>
      </c>
      <c r="DU722">
        <v>38087.68</v>
      </c>
      <c r="DW722">
        <v>720</v>
      </c>
      <c r="DX722" s="1">
        <v>44800.708101851851</v>
      </c>
      <c r="DY722">
        <v>37.28</v>
      </c>
      <c r="DZ722">
        <v>37.28</v>
      </c>
      <c r="EA722">
        <v>36587.519999999997</v>
      </c>
      <c r="EB722">
        <v>36679.68</v>
      </c>
      <c r="ED722">
        <v>720</v>
      </c>
      <c r="EE722" s="1">
        <v>44800.708101851851</v>
      </c>
      <c r="EF722">
        <v>36.81</v>
      </c>
      <c r="EG722">
        <v>36.85</v>
      </c>
      <c r="EH722">
        <v>19691.52</v>
      </c>
      <c r="EI722">
        <v>18475.52</v>
      </c>
      <c r="EK722">
        <v>720</v>
      </c>
      <c r="EL722" s="1">
        <v>44800.708101851851</v>
      </c>
      <c r="EM722">
        <v>37.28</v>
      </c>
      <c r="EN722">
        <v>37.28</v>
      </c>
      <c r="EO722">
        <v>28958.720000000001</v>
      </c>
      <c r="EP722">
        <v>33822.720000000001</v>
      </c>
      <c r="ER722">
        <v>720</v>
      </c>
      <c r="ES722" s="1">
        <v>44800.708101851851</v>
      </c>
      <c r="ET722">
        <v>37.15</v>
      </c>
      <c r="EU722">
        <v>37.15</v>
      </c>
      <c r="EV722">
        <v>33105.919999999998</v>
      </c>
      <c r="EW722">
        <v>33602.559999999998</v>
      </c>
      <c r="EY722">
        <v>720</v>
      </c>
      <c r="EZ722" s="1">
        <v>44800.708101851851</v>
      </c>
      <c r="FA722">
        <v>37.409999999999997</v>
      </c>
      <c r="FB722">
        <v>37.450000000000003</v>
      </c>
      <c r="FC722">
        <v>37806.080000000002</v>
      </c>
      <c r="FD722">
        <v>35916.800000000003</v>
      </c>
      <c r="FF722">
        <v>720</v>
      </c>
      <c r="FG722" s="1">
        <v>44800.708101851851</v>
      </c>
      <c r="FH722">
        <v>36.72</v>
      </c>
      <c r="FI722">
        <v>36.72</v>
      </c>
      <c r="FJ722">
        <v>20372.48</v>
      </c>
      <c r="FK722">
        <v>19358.72</v>
      </c>
    </row>
    <row r="723" spans="1:167">
      <c r="A723">
        <v>721</v>
      </c>
      <c r="B723" s="1">
        <v>44800.708333333336</v>
      </c>
      <c r="C723">
        <v>40.450000000000003</v>
      </c>
      <c r="D723">
        <v>40.450000000000003</v>
      </c>
      <c r="E723">
        <v>78602.240000000005</v>
      </c>
      <c r="F723">
        <v>78919.679999999993</v>
      </c>
      <c r="H723">
        <v>721</v>
      </c>
      <c r="I723" s="1">
        <v>44800.708333333336</v>
      </c>
      <c r="J723">
        <v>37.409999999999997</v>
      </c>
      <c r="K723">
        <v>37.36</v>
      </c>
      <c r="L723">
        <v>39639.040000000001</v>
      </c>
      <c r="M723">
        <v>36623.360000000001</v>
      </c>
      <c r="O723">
        <v>721</v>
      </c>
      <c r="P723" s="1">
        <v>44800.708333333336</v>
      </c>
      <c r="Q723">
        <v>37.020000000000003</v>
      </c>
      <c r="R723">
        <v>37.020000000000003</v>
      </c>
      <c r="S723">
        <v>32593.919999999998</v>
      </c>
      <c r="T723">
        <v>37017.599999999999</v>
      </c>
      <c r="V723">
        <v>721</v>
      </c>
      <c r="W723" s="1">
        <v>44800.708333333336</v>
      </c>
      <c r="X723">
        <v>36.76</v>
      </c>
      <c r="Y723">
        <v>36.76</v>
      </c>
      <c r="Z723">
        <v>33669.120000000003</v>
      </c>
      <c r="AA723">
        <v>30909.439999999999</v>
      </c>
      <c r="AC723">
        <v>721</v>
      </c>
      <c r="AD723" s="1">
        <v>44800.708333333336</v>
      </c>
      <c r="AE723">
        <v>37.020000000000003</v>
      </c>
      <c r="AF723">
        <v>36.979999999999997</v>
      </c>
      <c r="AG723">
        <v>50708.480000000003</v>
      </c>
      <c r="AH723">
        <v>44282.879999999997</v>
      </c>
      <c r="AJ723">
        <v>721</v>
      </c>
      <c r="AK723" s="1">
        <v>44800.708333333336</v>
      </c>
      <c r="AL723">
        <v>36.76</v>
      </c>
      <c r="AM723">
        <v>36.81</v>
      </c>
      <c r="AN723">
        <v>30484.48</v>
      </c>
      <c r="AO723">
        <v>30172.16</v>
      </c>
      <c r="AQ723">
        <v>721</v>
      </c>
      <c r="AR723" s="1">
        <v>44800.708333333336</v>
      </c>
      <c r="AS723">
        <v>37.020000000000003</v>
      </c>
      <c r="AT723">
        <v>37.020000000000003</v>
      </c>
      <c r="AU723">
        <v>31836.16</v>
      </c>
      <c r="AV723">
        <v>33187.839999999997</v>
      </c>
      <c r="AX723">
        <v>721</v>
      </c>
      <c r="AY723" s="1">
        <v>44800.708333333336</v>
      </c>
      <c r="AZ723">
        <v>36.42</v>
      </c>
      <c r="BA723">
        <v>36.46</v>
      </c>
      <c r="BB723">
        <v>25425.919999999998</v>
      </c>
      <c r="BC723">
        <v>26076.16</v>
      </c>
      <c r="BE723">
        <v>721</v>
      </c>
      <c r="BF723" s="1">
        <v>44800.708333333336</v>
      </c>
      <c r="BG723">
        <v>37.75</v>
      </c>
      <c r="BH723">
        <v>37.79</v>
      </c>
      <c r="BI723">
        <v>35246.080000000002</v>
      </c>
      <c r="BJ723">
        <v>38067.199999999997</v>
      </c>
      <c r="BL723">
        <v>721</v>
      </c>
      <c r="BM723" s="1">
        <v>44800.708333333336</v>
      </c>
      <c r="BN723">
        <v>37.36</v>
      </c>
      <c r="BO723">
        <v>37.36</v>
      </c>
      <c r="BP723">
        <v>27596.799999999999</v>
      </c>
      <c r="BQ723">
        <v>28692.48</v>
      </c>
      <c r="BS723">
        <v>721</v>
      </c>
      <c r="BT723" s="1">
        <v>44800.708333333336</v>
      </c>
      <c r="BU723">
        <v>36.72</v>
      </c>
      <c r="BV723">
        <v>36.76</v>
      </c>
      <c r="BW723">
        <v>25989.119999999999</v>
      </c>
      <c r="BX723">
        <v>24427.52</v>
      </c>
      <c r="BZ723">
        <v>721</v>
      </c>
      <c r="CA723" s="1">
        <v>44800.708333333336</v>
      </c>
      <c r="CB723">
        <v>36.25</v>
      </c>
      <c r="CC723">
        <v>36.29</v>
      </c>
      <c r="CD723">
        <v>12067.84</v>
      </c>
      <c r="CE723">
        <v>11548.16</v>
      </c>
      <c r="CG723">
        <v>721</v>
      </c>
      <c r="CH723" s="1">
        <v>44800.708333333336</v>
      </c>
      <c r="CI723">
        <v>37.229999999999997</v>
      </c>
      <c r="CJ723">
        <v>37.19</v>
      </c>
      <c r="CK723">
        <v>33136.639999999999</v>
      </c>
      <c r="CL723">
        <v>45660.160000000003</v>
      </c>
      <c r="CN723">
        <v>721</v>
      </c>
      <c r="CO723" s="1">
        <v>44800.708333333336</v>
      </c>
      <c r="CP723">
        <v>36.76</v>
      </c>
      <c r="CQ723">
        <v>36.76</v>
      </c>
      <c r="CR723">
        <v>40089.599999999999</v>
      </c>
      <c r="CS723">
        <v>33725.440000000002</v>
      </c>
      <c r="CU723">
        <v>721</v>
      </c>
      <c r="CV723" s="1">
        <v>44800.708333333336</v>
      </c>
      <c r="CW723">
        <v>37.11</v>
      </c>
      <c r="CX723">
        <v>37.11</v>
      </c>
      <c r="CY723">
        <v>41031.68</v>
      </c>
      <c r="CZ723">
        <v>39731.199999999997</v>
      </c>
      <c r="DB723">
        <v>721</v>
      </c>
      <c r="DC723" s="1">
        <v>44800.708333333336</v>
      </c>
      <c r="DD723">
        <v>36.46</v>
      </c>
      <c r="DE723">
        <v>36.51</v>
      </c>
      <c r="DF723">
        <v>19215.36</v>
      </c>
      <c r="DG723">
        <v>21122.560000000001</v>
      </c>
      <c r="DI723">
        <v>721</v>
      </c>
      <c r="DJ723" s="1">
        <v>44800.708333333336</v>
      </c>
      <c r="DK723">
        <v>37.79</v>
      </c>
      <c r="DL723">
        <v>37.79</v>
      </c>
      <c r="DM723">
        <v>48148.480000000003</v>
      </c>
      <c r="DN723">
        <v>49448.959999999999</v>
      </c>
      <c r="DP723">
        <v>721</v>
      </c>
      <c r="DQ723" s="1">
        <v>44800.708333333336</v>
      </c>
      <c r="DR723">
        <v>37.659999999999997</v>
      </c>
      <c r="DS723">
        <v>37.659999999999997</v>
      </c>
      <c r="DT723">
        <v>36956.160000000003</v>
      </c>
      <c r="DU723">
        <v>34554.879999999997</v>
      </c>
      <c r="DW723">
        <v>721</v>
      </c>
      <c r="DX723" s="1">
        <v>44800.708333333336</v>
      </c>
      <c r="DY723">
        <v>37.32</v>
      </c>
      <c r="DZ723">
        <v>37.32</v>
      </c>
      <c r="EA723">
        <v>35461.120000000003</v>
      </c>
      <c r="EB723">
        <v>34846.720000000001</v>
      </c>
      <c r="ED723">
        <v>721</v>
      </c>
      <c r="EE723" s="1">
        <v>44800.708333333336</v>
      </c>
      <c r="EF723">
        <v>36.81</v>
      </c>
      <c r="EG723">
        <v>36.81</v>
      </c>
      <c r="EH723">
        <v>18667.52</v>
      </c>
      <c r="EI723">
        <v>17643.52</v>
      </c>
      <c r="EK723">
        <v>721</v>
      </c>
      <c r="EL723" s="1">
        <v>44800.708333333336</v>
      </c>
      <c r="EM723">
        <v>37.28</v>
      </c>
      <c r="EN723">
        <v>37.28</v>
      </c>
      <c r="EO723">
        <v>38604.800000000003</v>
      </c>
      <c r="EP723">
        <v>36648.959999999999</v>
      </c>
      <c r="ER723">
        <v>721</v>
      </c>
      <c r="ES723" s="1">
        <v>44800.708333333336</v>
      </c>
      <c r="ET723">
        <v>37.15</v>
      </c>
      <c r="EU723">
        <v>37.15</v>
      </c>
      <c r="EV723">
        <v>42188.800000000003</v>
      </c>
      <c r="EW723">
        <v>34780.160000000003</v>
      </c>
      <c r="EY723">
        <v>721</v>
      </c>
      <c r="EZ723" s="1">
        <v>44800.708333333336</v>
      </c>
      <c r="FA723">
        <v>37.49</v>
      </c>
      <c r="FB723">
        <v>37.49</v>
      </c>
      <c r="FC723">
        <v>41676.800000000003</v>
      </c>
      <c r="FD723">
        <v>36817.919999999998</v>
      </c>
      <c r="FF723">
        <v>721</v>
      </c>
      <c r="FG723" s="1">
        <v>44800.708333333336</v>
      </c>
      <c r="FH723">
        <v>36.72</v>
      </c>
      <c r="FI723">
        <v>36.76</v>
      </c>
      <c r="FJ723">
        <v>19937.28</v>
      </c>
      <c r="FK723">
        <v>23680</v>
      </c>
    </row>
    <row r="724" spans="1:167">
      <c r="A724">
        <v>722</v>
      </c>
      <c r="B724" s="1">
        <v>44800.708564814813</v>
      </c>
      <c r="C724">
        <v>40.450000000000003</v>
      </c>
      <c r="D724">
        <v>40.409999999999997</v>
      </c>
      <c r="E724">
        <v>78376.960000000006</v>
      </c>
      <c r="F724">
        <v>78612.479999999996</v>
      </c>
      <c r="H724">
        <v>722</v>
      </c>
      <c r="I724" s="1">
        <v>44800.708564814813</v>
      </c>
      <c r="J724">
        <v>37.409999999999997</v>
      </c>
      <c r="K724">
        <v>37.409999999999997</v>
      </c>
      <c r="L724">
        <v>34283.519999999997</v>
      </c>
      <c r="M724">
        <v>38225.919999999998</v>
      </c>
      <c r="O724">
        <v>722</v>
      </c>
      <c r="P724" s="1">
        <v>44800.708564814813</v>
      </c>
      <c r="Q724">
        <v>37.06</v>
      </c>
      <c r="R724">
        <v>37.06</v>
      </c>
      <c r="S724">
        <v>42188.800000000003</v>
      </c>
      <c r="T724">
        <v>39925.760000000002</v>
      </c>
      <c r="V724">
        <v>722</v>
      </c>
      <c r="W724" s="1">
        <v>44800.708564814813</v>
      </c>
      <c r="X724">
        <v>36.76</v>
      </c>
      <c r="Y724">
        <v>36.72</v>
      </c>
      <c r="Z724">
        <v>36034.559999999998</v>
      </c>
      <c r="AA724">
        <v>32450.560000000001</v>
      </c>
      <c r="AC724">
        <v>722</v>
      </c>
      <c r="AD724" s="1">
        <v>44800.708564814813</v>
      </c>
      <c r="AE724">
        <v>36.979999999999997</v>
      </c>
      <c r="AF724">
        <v>37.020000000000003</v>
      </c>
      <c r="AG724">
        <v>42045.440000000002</v>
      </c>
      <c r="AH724">
        <v>53207.040000000001</v>
      </c>
      <c r="AJ724">
        <v>722</v>
      </c>
      <c r="AK724" s="1">
        <v>44800.708564814813</v>
      </c>
      <c r="AL724">
        <v>36.81</v>
      </c>
      <c r="AM724">
        <v>36.81</v>
      </c>
      <c r="AN724">
        <v>29716.48</v>
      </c>
      <c r="AO724">
        <v>31098.880000000001</v>
      </c>
      <c r="AQ724">
        <v>722</v>
      </c>
      <c r="AR724" s="1">
        <v>44800.708564814813</v>
      </c>
      <c r="AS724">
        <v>37.020000000000003</v>
      </c>
      <c r="AT724">
        <v>37.020000000000003</v>
      </c>
      <c r="AU724">
        <v>29890.560000000001</v>
      </c>
      <c r="AV724">
        <v>29849.599999999999</v>
      </c>
      <c r="AX724">
        <v>722</v>
      </c>
      <c r="AY724" s="1">
        <v>44800.708564814813</v>
      </c>
      <c r="AZ724">
        <v>36.46</v>
      </c>
      <c r="BA724">
        <v>36.51</v>
      </c>
      <c r="BB724">
        <v>27187.200000000001</v>
      </c>
      <c r="BC724">
        <v>24550.400000000001</v>
      </c>
      <c r="BE724">
        <v>722</v>
      </c>
      <c r="BF724" s="1">
        <v>44800.708564814813</v>
      </c>
      <c r="BG724">
        <v>37.75</v>
      </c>
      <c r="BH724">
        <v>37.75</v>
      </c>
      <c r="BI724">
        <v>45916.160000000003</v>
      </c>
      <c r="BJ724">
        <v>49059.839999999997</v>
      </c>
      <c r="BL724">
        <v>722</v>
      </c>
      <c r="BM724" s="1">
        <v>44800.708564814813</v>
      </c>
      <c r="BN724">
        <v>37.36</v>
      </c>
      <c r="BO724">
        <v>37.36</v>
      </c>
      <c r="BP724">
        <v>39751.68</v>
      </c>
      <c r="BQ724">
        <v>31308.799999999999</v>
      </c>
      <c r="BS724">
        <v>722</v>
      </c>
      <c r="BT724" s="1">
        <v>44800.708564814813</v>
      </c>
      <c r="BU724">
        <v>36.76</v>
      </c>
      <c r="BV724">
        <v>36.76</v>
      </c>
      <c r="BW724">
        <v>23193.599999999999</v>
      </c>
      <c r="BX724">
        <v>25282.560000000001</v>
      </c>
      <c r="BZ724">
        <v>722</v>
      </c>
      <c r="CA724" s="1">
        <v>44800.708564814813</v>
      </c>
      <c r="CB724">
        <v>36.29</v>
      </c>
      <c r="CC724">
        <v>36.33</v>
      </c>
      <c r="CD724">
        <v>11571.2</v>
      </c>
      <c r="CE724">
        <v>11555.84</v>
      </c>
      <c r="CG724">
        <v>722</v>
      </c>
      <c r="CH724" s="1">
        <v>44800.708564814813</v>
      </c>
      <c r="CI724">
        <v>37.19</v>
      </c>
      <c r="CJ724">
        <v>37.19</v>
      </c>
      <c r="CK724">
        <v>39731.199999999997</v>
      </c>
      <c r="CL724">
        <v>38645.760000000002</v>
      </c>
      <c r="CN724">
        <v>722</v>
      </c>
      <c r="CO724" s="1">
        <v>44800.708564814813</v>
      </c>
      <c r="CP724">
        <v>36.72</v>
      </c>
      <c r="CQ724">
        <v>36.76</v>
      </c>
      <c r="CR724">
        <v>35686.400000000001</v>
      </c>
      <c r="CS724">
        <v>35845.120000000003</v>
      </c>
      <c r="CU724">
        <v>722</v>
      </c>
      <c r="CV724" s="1">
        <v>44800.708564814813</v>
      </c>
      <c r="CW724">
        <v>37.11</v>
      </c>
      <c r="CX724">
        <v>37.11</v>
      </c>
      <c r="CY724">
        <v>35194.879999999997</v>
      </c>
      <c r="CZ724">
        <v>38691.839999999997</v>
      </c>
      <c r="DB724">
        <v>722</v>
      </c>
      <c r="DC724" s="1">
        <v>44800.708564814813</v>
      </c>
      <c r="DD724">
        <v>36.51</v>
      </c>
      <c r="DE724">
        <v>36.46</v>
      </c>
      <c r="DF724">
        <v>15728.64</v>
      </c>
      <c r="DG724">
        <v>16148.48</v>
      </c>
      <c r="DI724">
        <v>722</v>
      </c>
      <c r="DJ724" s="1">
        <v>44800.708564814813</v>
      </c>
      <c r="DK724">
        <v>37.79</v>
      </c>
      <c r="DL724">
        <v>37.79</v>
      </c>
      <c r="DM724">
        <v>71147.520000000004</v>
      </c>
      <c r="DN724">
        <v>57221.120000000003</v>
      </c>
      <c r="DP724">
        <v>722</v>
      </c>
      <c r="DQ724" s="1">
        <v>44800.708564814813</v>
      </c>
      <c r="DR724">
        <v>37.71</v>
      </c>
      <c r="DS724">
        <v>37.659999999999997</v>
      </c>
      <c r="DT724">
        <v>33679.360000000001</v>
      </c>
      <c r="DU724">
        <v>41436.160000000003</v>
      </c>
      <c r="DW724">
        <v>722</v>
      </c>
      <c r="DX724" s="1">
        <v>44800.708564814813</v>
      </c>
      <c r="DY724">
        <v>37.32</v>
      </c>
      <c r="DZ724">
        <v>37.36</v>
      </c>
      <c r="EA724">
        <v>30351.360000000001</v>
      </c>
      <c r="EB724">
        <v>33827.839999999997</v>
      </c>
      <c r="ED724">
        <v>722</v>
      </c>
      <c r="EE724" s="1">
        <v>44800.708564814813</v>
      </c>
      <c r="EF724">
        <v>36.81</v>
      </c>
      <c r="EG724">
        <v>36.81</v>
      </c>
      <c r="EH724">
        <v>16706.560000000001</v>
      </c>
      <c r="EI724">
        <v>18488.32</v>
      </c>
      <c r="EK724">
        <v>722</v>
      </c>
      <c r="EL724" s="1">
        <v>44800.708564814813</v>
      </c>
      <c r="EM724">
        <v>37.28</v>
      </c>
      <c r="EN724">
        <v>37.28</v>
      </c>
      <c r="EO724">
        <v>40468.480000000003</v>
      </c>
      <c r="EP724">
        <v>39526.400000000001</v>
      </c>
      <c r="ER724">
        <v>722</v>
      </c>
      <c r="ES724" s="1">
        <v>44800.708564814813</v>
      </c>
      <c r="ET724">
        <v>37.11</v>
      </c>
      <c r="EU724">
        <v>37.11</v>
      </c>
      <c r="EV724">
        <v>35880.959999999999</v>
      </c>
      <c r="EW724">
        <v>34273.279999999999</v>
      </c>
      <c r="EY724">
        <v>722</v>
      </c>
      <c r="EZ724" s="1">
        <v>44800.708564814813</v>
      </c>
      <c r="FA724">
        <v>37.409999999999997</v>
      </c>
      <c r="FB724">
        <v>37.409999999999997</v>
      </c>
      <c r="FC724">
        <v>39260.160000000003</v>
      </c>
      <c r="FD724">
        <v>40724.480000000003</v>
      </c>
      <c r="FF724">
        <v>722</v>
      </c>
      <c r="FG724" s="1">
        <v>44800.708564814813</v>
      </c>
      <c r="FH724">
        <v>36.72</v>
      </c>
      <c r="FI724">
        <v>36.76</v>
      </c>
      <c r="FJ724">
        <v>20285.439999999999</v>
      </c>
      <c r="FK724">
        <v>22635.52</v>
      </c>
    </row>
    <row r="725" spans="1:167">
      <c r="A725">
        <v>723</v>
      </c>
      <c r="B725" s="1">
        <v>44800.708796296298</v>
      </c>
      <c r="C725">
        <v>40.409999999999997</v>
      </c>
      <c r="D725">
        <v>40.409999999999997</v>
      </c>
      <c r="E725">
        <v>78766.080000000002</v>
      </c>
      <c r="F725">
        <v>78940.160000000003</v>
      </c>
      <c r="H725">
        <v>723</v>
      </c>
      <c r="I725" s="1">
        <v>44800.708796296298</v>
      </c>
      <c r="J725">
        <v>37.32</v>
      </c>
      <c r="K725">
        <v>37.36</v>
      </c>
      <c r="L725">
        <v>28764.16</v>
      </c>
      <c r="M725">
        <v>31283.200000000001</v>
      </c>
      <c r="O725">
        <v>723</v>
      </c>
      <c r="P725" s="1">
        <v>44800.708796296298</v>
      </c>
      <c r="Q725">
        <v>37.020000000000003</v>
      </c>
      <c r="R725">
        <v>37.020000000000003</v>
      </c>
      <c r="S725">
        <v>38512.639999999999</v>
      </c>
      <c r="T725">
        <v>43023.360000000001</v>
      </c>
      <c r="V725">
        <v>723</v>
      </c>
      <c r="W725" s="1">
        <v>44800.708796296298</v>
      </c>
      <c r="X725">
        <v>36.76</v>
      </c>
      <c r="Y725">
        <v>36.76</v>
      </c>
      <c r="Z725">
        <v>27258.880000000001</v>
      </c>
      <c r="AA725">
        <v>28103.68</v>
      </c>
      <c r="AC725">
        <v>723</v>
      </c>
      <c r="AD725" s="1">
        <v>44800.708796296298</v>
      </c>
      <c r="AE725">
        <v>36.979999999999997</v>
      </c>
      <c r="AF725">
        <v>36.979999999999997</v>
      </c>
      <c r="AG725">
        <v>34570.239999999998</v>
      </c>
      <c r="AH725">
        <v>38686.720000000001</v>
      </c>
      <c r="AJ725">
        <v>723</v>
      </c>
      <c r="AK725" s="1">
        <v>44800.708796296298</v>
      </c>
      <c r="AL725">
        <v>36.81</v>
      </c>
      <c r="AM725">
        <v>36.81</v>
      </c>
      <c r="AN725">
        <v>25487.360000000001</v>
      </c>
      <c r="AO725">
        <v>24842.240000000002</v>
      </c>
      <c r="AQ725">
        <v>723</v>
      </c>
      <c r="AR725" s="1">
        <v>44800.708796296298</v>
      </c>
      <c r="AS725">
        <v>36.979999999999997</v>
      </c>
      <c r="AT725">
        <v>37.020000000000003</v>
      </c>
      <c r="AU725">
        <v>34088.959999999999</v>
      </c>
      <c r="AV725">
        <v>39408.639999999999</v>
      </c>
      <c r="AX725">
        <v>723</v>
      </c>
      <c r="AY725" s="1">
        <v>44800.708796296298</v>
      </c>
      <c r="AZ725">
        <v>36.46</v>
      </c>
      <c r="BA725">
        <v>36.46</v>
      </c>
      <c r="BB725">
        <v>26613.759999999998</v>
      </c>
      <c r="BC725">
        <v>25896.959999999999</v>
      </c>
      <c r="BE725">
        <v>723</v>
      </c>
      <c r="BF725" s="1">
        <v>44800.708796296298</v>
      </c>
      <c r="BG725">
        <v>37.75</v>
      </c>
      <c r="BH725">
        <v>37.79</v>
      </c>
      <c r="BI725">
        <v>39700.480000000003</v>
      </c>
      <c r="BJ725">
        <v>41384.959999999999</v>
      </c>
      <c r="BL725">
        <v>723</v>
      </c>
      <c r="BM725" s="1">
        <v>44800.708796296298</v>
      </c>
      <c r="BN725">
        <v>37.409999999999997</v>
      </c>
      <c r="BO725">
        <v>37.409999999999997</v>
      </c>
      <c r="BP725">
        <v>24360.959999999999</v>
      </c>
      <c r="BQ725">
        <v>24842.240000000002</v>
      </c>
      <c r="BS725">
        <v>723</v>
      </c>
      <c r="BT725" s="1">
        <v>44800.708796296298</v>
      </c>
      <c r="BU725">
        <v>36.76</v>
      </c>
      <c r="BV725">
        <v>36.76</v>
      </c>
      <c r="BW725">
        <v>24227.84</v>
      </c>
      <c r="BX725">
        <v>24555.52</v>
      </c>
      <c r="BZ725">
        <v>723</v>
      </c>
      <c r="CA725" s="1">
        <v>44800.708796296298</v>
      </c>
      <c r="CB725">
        <v>36.29</v>
      </c>
      <c r="CC725">
        <v>36.25</v>
      </c>
      <c r="CD725">
        <v>11965.44</v>
      </c>
      <c r="CE725">
        <v>11985.92</v>
      </c>
      <c r="CG725">
        <v>723</v>
      </c>
      <c r="CH725" s="1">
        <v>44800.708796296298</v>
      </c>
      <c r="CI725">
        <v>37.19</v>
      </c>
      <c r="CJ725">
        <v>37.229999999999997</v>
      </c>
      <c r="CK725">
        <v>36874.239999999998</v>
      </c>
      <c r="CL725">
        <v>44057.599999999999</v>
      </c>
      <c r="CN725">
        <v>723</v>
      </c>
      <c r="CO725" s="1">
        <v>44800.708796296298</v>
      </c>
      <c r="CP725">
        <v>36.72</v>
      </c>
      <c r="CQ725">
        <v>36.72</v>
      </c>
      <c r="CR725">
        <v>29368.32</v>
      </c>
      <c r="CS725">
        <v>32624.639999999999</v>
      </c>
      <c r="CU725">
        <v>723</v>
      </c>
      <c r="CV725" s="1">
        <v>44800.708796296298</v>
      </c>
      <c r="CW725">
        <v>37.06</v>
      </c>
      <c r="CX725">
        <v>37.11</v>
      </c>
      <c r="CY725">
        <v>38973.440000000002</v>
      </c>
      <c r="CZ725">
        <v>40335.360000000001</v>
      </c>
      <c r="DB725">
        <v>723</v>
      </c>
      <c r="DC725" s="1">
        <v>44800.708796296298</v>
      </c>
      <c r="DD725">
        <v>36.42</v>
      </c>
      <c r="DE725">
        <v>36.46</v>
      </c>
      <c r="DF725">
        <v>18186.240000000002</v>
      </c>
      <c r="DG725">
        <v>20812.8</v>
      </c>
      <c r="DI725">
        <v>723</v>
      </c>
      <c r="DJ725" s="1">
        <v>44800.708796296298</v>
      </c>
      <c r="DK725">
        <v>37.79</v>
      </c>
      <c r="DL725">
        <v>37.79</v>
      </c>
      <c r="DM725">
        <v>39895.040000000001</v>
      </c>
      <c r="DN725">
        <v>45895.68</v>
      </c>
      <c r="DP725">
        <v>723</v>
      </c>
      <c r="DQ725" s="1">
        <v>44800.708796296298</v>
      </c>
      <c r="DR725">
        <v>37.619999999999997</v>
      </c>
      <c r="DS725">
        <v>37.659999999999997</v>
      </c>
      <c r="DT725">
        <v>27228.16</v>
      </c>
      <c r="DU725">
        <v>33505.279999999999</v>
      </c>
      <c r="DW725">
        <v>723</v>
      </c>
      <c r="DX725" s="1">
        <v>44800.708796296298</v>
      </c>
      <c r="DY725">
        <v>37.32</v>
      </c>
      <c r="DZ725">
        <v>37.32</v>
      </c>
      <c r="EA725">
        <v>36864</v>
      </c>
      <c r="EB725">
        <v>37258.239999999998</v>
      </c>
      <c r="ED725">
        <v>723</v>
      </c>
      <c r="EE725" s="1">
        <v>44800.708796296298</v>
      </c>
      <c r="EF725">
        <v>36.81</v>
      </c>
      <c r="EG725">
        <v>36.81</v>
      </c>
      <c r="EH725">
        <v>19159.04</v>
      </c>
      <c r="EI725">
        <v>20001.28</v>
      </c>
      <c r="EK725">
        <v>723</v>
      </c>
      <c r="EL725" s="1">
        <v>44800.708796296298</v>
      </c>
      <c r="EM725">
        <v>37.28</v>
      </c>
      <c r="EN725">
        <v>37.28</v>
      </c>
      <c r="EO725">
        <v>36136.959999999999</v>
      </c>
      <c r="EP725">
        <v>37688.32</v>
      </c>
      <c r="ER725">
        <v>723</v>
      </c>
      <c r="ES725" s="1">
        <v>44800.708796296298</v>
      </c>
      <c r="ET725">
        <v>37.11</v>
      </c>
      <c r="EU725">
        <v>37.11</v>
      </c>
      <c r="EV725">
        <v>31979.52</v>
      </c>
      <c r="EW725">
        <v>32440.32</v>
      </c>
      <c r="EY725">
        <v>723</v>
      </c>
      <c r="EZ725" s="1">
        <v>44800.708796296298</v>
      </c>
      <c r="FA725">
        <v>37.409999999999997</v>
      </c>
      <c r="FB725">
        <v>37.409999999999997</v>
      </c>
      <c r="FC725">
        <v>36894.720000000001</v>
      </c>
      <c r="FD725">
        <v>37862.400000000001</v>
      </c>
      <c r="FF725">
        <v>723</v>
      </c>
      <c r="FG725" s="1">
        <v>44800.708796296298</v>
      </c>
      <c r="FH725">
        <v>36.72</v>
      </c>
      <c r="FI725">
        <v>36.68</v>
      </c>
      <c r="FJ725">
        <v>20761.599999999999</v>
      </c>
      <c r="FK725">
        <v>22033.919999999998</v>
      </c>
    </row>
    <row r="726" spans="1:167">
      <c r="A726">
        <v>724</v>
      </c>
      <c r="B726" s="1">
        <v>44800.709027777775</v>
      </c>
      <c r="C726">
        <v>40.450000000000003</v>
      </c>
      <c r="D726">
        <v>40.409999999999997</v>
      </c>
      <c r="E726">
        <v>78827.520000000004</v>
      </c>
      <c r="F726">
        <v>78827.520000000004</v>
      </c>
      <c r="H726">
        <v>724</v>
      </c>
      <c r="I726" s="1">
        <v>44800.709027777775</v>
      </c>
      <c r="J726">
        <v>37.409999999999997</v>
      </c>
      <c r="K726">
        <v>37.36</v>
      </c>
      <c r="L726">
        <v>34437.120000000003</v>
      </c>
      <c r="M726">
        <v>37212.160000000003</v>
      </c>
      <c r="O726">
        <v>724</v>
      </c>
      <c r="P726" s="1">
        <v>44800.709027777775</v>
      </c>
      <c r="Q726">
        <v>37.06</v>
      </c>
      <c r="R726">
        <v>37.020000000000003</v>
      </c>
      <c r="S726">
        <v>41185.279999999999</v>
      </c>
      <c r="T726">
        <v>39905.279999999999</v>
      </c>
      <c r="V726">
        <v>724</v>
      </c>
      <c r="W726" s="1">
        <v>44800.709027777775</v>
      </c>
      <c r="X726">
        <v>36.76</v>
      </c>
      <c r="Y726">
        <v>36.81</v>
      </c>
      <c r="Z726">
        <v>27013.119999999999</v>
      </c>
      <c r="AA726">
        <v>25825.279999999999</v>
      </c>
      <c r="AC726">
        <v>724</v>
      </c>
      <c r="AD726" s="1">
        <v>44800.709027777775</v>
      </c>
      <c r="AE726">
        <v>36.979999999999997</v>
      </c>
      <c r="AF726">
        <v>36.979999999999997</v>
      </c>
      <c r="AG726">
        <v>35727.360000000001</v>
      </c>
      <c r="AH726">
        <v>35886.080000000002</v>
      </c>
      <c r="AJ726">
        <v>724</v>
      </c>
      <c r="AK726" s="1">
        <v>44800.709027777775</v>
      </c>
      <c r="AL726">
        <v>36.76</v>
      </c>
      <c r="AM726">
        <v>36.76</v>
      </c>
      <c r="AN726">
        <v>23040</v>
      </c>
      <c r="AO726">
        <v>24852.48</v>
      </c>
      <c r="AQ726">
        <v>724</v>
      </c>
      <c r="AR726" s="1">
        <v>44800.709027777775</v>
      </c>
      <c r="AS726">
        <v>36.979999999999997</v>
      </c>
      <c r="AT726">
        <v>36.979999999999997</v>
      </c>
      <c r="AU726">
        <v>39516.160000000003</v>
      </c>
      <c r="AV726">
        <v>37299.199999999997</v>
      </c>
      <c r="AX726">
        <v>724</v>
      </c>
      <c r="AY726" s="1">
        <v>44800.709027777775</v>
      </c>
      <c r="AZ726">
        <v>36.46</v>
      </c>
      <c r="BA726">
        <v>36.46</v>
      </c>
      <c r="BB726">
        <v>22067.200000000001</v>
      </c>
      <c r="BC726">
        <v>22635.52</v>
      </c>
      <c r="BE726">
        <v>724</v>
      </c>
      <c r="BF726" s="1">
        <v>44800.709027777775</v>
      </c>
      <c r="BG726">
        <v>37.71</v>
      </c>
      <c r="BH726">
        <v>37.75</v>
      </c>
      <c r="BI726">
        <v>33085.440000000002</v>
      </c>
      <c r="BJ726">
        <v>42501.120000000003</v>
      </c>
      <c r="BL726">
        <v>724</v>
      </c>
      <c r="BM726" s="1">
        <v>44800.709027777775</v>
      </c>
      <c r="BN726">
        <v>37.409999999999997</v>
      </c>
      <c r="BO726">
        <v>37.36</v>
      </c>
      <c r="BP726">
        <v>32993.279999999999</v>
      </c>
      <c r="BQ726">
        <v>30791.68</v>
      </c>
      <c r="BS726">
        <v>724</v>
      </c>
      <c r="BT726" s="1">
        <v>44800.709027777775</v>
      </c>
      <c r="BU726">
        <v>36.76</v>
      </c>
      <c r="BV726">
        <v>36.76</v>
      </c>
      <c r="BW726">
        <v>28508.16</v>
      </c>
      <c r="BX726">
        <v>28129.279999999999</v>
      </c>
      <c r="BZ726">
        <v>724</v>
      </c>
      <c r="CA726" s="1">
        <v>44800.709027777775</v>
      </c>
      <c r="CB726">
        <v>36.29</v>
      </c>
      <c r="CC726">
        <v>36.29</v>
      </c>
      <c r="CD726">
        <v>11878.4</v>
      </c>
      <c r="CE726">
        <v>11932.16</v>
      </c>
      <c r="CG726">
        <v>724</v>
      </c>
      <c r="CH726" s="1">
        <v>44800.709027777775</v>
      </c>
      <c r="CI726">
        <v>37.19</v>
      </c>
      <c r="CJ726">
        <v>37.229999999999997</v>
      </c>
      <c r="CK726">
        <v>37212.160000000003</v>
      </c>
      <c r="CL726">
        <v>38656</v>
      </c>
      <c r="CN726">
        <v>724</v>
      </c>
      <c r="CO726" s="1">
        <v>44800.709027777775</v>
      </c>
      <c r="CP726">
        <v>36.76</v>
      </c>
      <c r="CQ726">
        <v>36.72</v>
      </c>
      <c r="CR726">
        <v>24924.16</v>
      </c>
      <c r="CS726">
        <v>29368.32</v>
      </c>
      <c r="CU726">
        <v>724</v>
      </c>
      <c r="CV726" s="1">
        <v>44800.709027777775</v>
      </c>
      <c r="CW726">
        <v>37.15</v>
      </c>
      <c r="CX726">
        <v>37.11</v>
      </c>
      <c r="CY726">
        <v>45486.080000000002</v>
      </c>
      <c r="CZ726">
        <v>39495.68</v>
      </c>
      <c r="DB726">
        <v>724</v>
      </c>
      <c r="DC726" s="1">
        <v>44800.709027777775</v>
      </c>
      <c r="DD726">
        <v>36.42</v>
      </c>
      <c r="DE726">
        <v>36.46</v>
      </c>
      <c r="DF726">
        <v>19205.12</v>
      </c>
      <c r="DG726">
        <v>21066.240000000002</v>
      </c>
      <c r="DI726">
        <v>724</v>
      </c>
      <c r="DJ726" s="1">
        <v>44800.709027777775</v>
      </c>
      <c r="DK726">
        <v>37.79</v>
      </c>
      <c r="DL726">
        <v>37.79</v>
      </c>
      <c r="DM726">
        <v>49295.360000000001</v>
      </c>
      <c r="DN726">
        <v>48998.400000000001</v>
      </c>
      <c r="DP726">
        <v>724</v>
      </c>
      <c r="DQ726" s="1">
        <v>44800.709027777775</v>
      </c>
      <c r="DR726">
        <v>37.659999999999997</v>
      </c>
      <c r="DS726">
        <v>37.659999999999997</v>
      </c>
      <c r="DT726">
        <v>37038.080000000002</v>
      </c>
      <c r="DU726">
        <v>39188.480000000003</v>
      </c>
      <c r="DW726">
        <v>724</v>
      </c>
      <c r="DX726" s="1">
        <v>44800.709027777775</v>
      </c>
      <c r="DY726">
        <v>37.32</v>
      </c>
      <c r="DZ726">
        <v>37.32</v>
      </c>
      <c r="EA726">
        <v>35031.040000000001</v>
      </c>
      <c r="EB726">
        <v>33459.199999999997</v>
      </c>
      <c r="ED726">
        <v>724</v>
      </c>
      <c r="EE726" s="1">
        <v>44800.709027777775</v>
      </c>
      <c r="EF726">
        <v>36.76</v>
      </c>
      <c r="EG726">
        <v>36.76</v>
      </c>
      <c r="EH726">
        <v>18232.32</v>
      </c>
      <c r="EI726">
        <v>17884.16</v>
      </c>
      <c r="EK726">
        <v>724</v>
      </c>
      <c r="EL726" s="1">
        <v>44800.709027777775</v>
      </c>
      <c r="EM726">
        <v>37.28</v>
      </c>
      <c r="EN726">
        <v>37.32</v>
      </c>
      <c r="EO726">
        <v>34570.239999999998</v>
      </c>
      <c r="EP726">
        <v>40755.199999999997</v>
      </c>
      <c r="ER726">
        <v>724</v>
      </c>
      <c r="ES726" s="1">
        <v>44800.709027777775</v>
      </c>
      <c r="ET726">
        <v>37.11</v>
      </c>
      <c r="EU726">
        <v>37.06</v>
      </c>
      <c r="EV726">
        <v>29091.84</v>
      </c>
      <c r="EW726">
        <v>27120.639999999999</v>
      </c>
      <c r="EY726">
        <v>724</v>
      </c>
      <c r="EZ726" s="1">
        <v>44800.709027777775</v>
      </c>
      <c r="FA726">
        <v>37.450000000000003</v>
      </c>
      <c r="FB726">
        <v>37.409999999999997</v>
      </c>
      <c r="FC726">
        <v>38727.68</v>
      </c>
      <c r="FD726">
        <v>37263.360000000001</v>
      </c>
      <c r="FF726">
        <v>724</v>
      </c>
      <c r="FG726" s="1">
        <v>44800.709027777775</v>
      </c>
      <c r="FH726">
        <v>36.72</v>
      </c>
      <c r="FI726">
        <v>36.72</v>
      </c>
      <c r="FJ726">
        <v>18237.439999999999</v>
      </c>
      <c r="FK726">
        <v>20392.96</v>
      </c>
    </row>
    <row r="727" spans="1:167">
      <c r="A727">
        <v>725</v>
      </c>
      <c r="B727" s="1">
        <v>44800.70925925926</v>
      </c>
      <c r="C727">
        <v>40.450000000000003</v>
      </c>
      <c r="D727">
        <v>40.409999999999997</v>
      </c>
      <c r="E727">
        <v>78417.919999999998</v>
      </c>
      <c r="F727">
        <v>78673.919999999998</v>
      </c>
      <c r="H727">
        <v>725</v>
      </c>
      <c r="I727" s="1">
        <v>44800.70925925926</v>
      </c>
      <c r="J727">
        <v>37.409999999999997</v>
      </c>
      <c r="K727">
        <v>37.36</v>
      </c>
      <c r="L727">
        <v>37888</v>
      </c>
      <c r="M727">
        <v>36628.480000000003</v>
      </c>
      <c r="O727">
        <v>725</v>
      </c>
      <c r="P727" s="1">
        <v>44800.70925925926</v>
      </c>
      <c r="Q727">
        <v>37.020000000000003</v>
      </c>
      <c r="R727">
        <v>37.020000000000003</v>
      </c>
      <c r="S727">
        <v>37713.919999999998</v>
      </c>
      <c r="T727">
        <v>36874.239999999998</v>
      </c>
      <c r="V727">
        <v>725</v>
      </c>
      <c r="W727" s="1">
        <v>44800.70925925926</v>
      </c>
      <c r="X727">
        <v>36.76</v>
      </c>
      <c r="Y727">
        <v>36.76</v>
      </c>
      <c r="Z727">
        <v>34590.720000000001</v>
      </c>
      <c r="AA727">
        <v>31964.16</v>
      </c>
      <c r="AC727">
        <v>725</v>
      </c>
      <c r="AD727" s="1">
        <v>44800.70925925926</v>
      </c>
      <c r="AE727">
        <v>36.979999999999997</v>
      </c>
      <c r="AF727">
        <v>36.979999999999997</v>
      </c>
      <c r="AG727">
        <v>39587.839999999997</v>
      </c>
      <c r="AH727">
        <v>39168</v>
      </c>
      <c r="AJ727">
        <v>725</v>
      </c>
      <c r="AK727" s="1">
        <v>44800.70925925926</v>
      </c>
      <c r="AL727">
        <v>36.76</v>
      </c>
      <c r="AM727">
        <v>36.76</v>
      </c>
      <c r="AN727">
        <v>29460.48</v>
      </c>
      <c r="AO727">
        <v>28395.52</v>
      </c>
      <c r="AQ727">
        <v>725</v>
      </c>
      <c r="AR727" s="1">
        <v>44800.70925925926</v>
      </c>
      <c r="AS727">
        <v>36.979999999999997</v>
      </c>
      <c r="AT727">
        <v>36.979999999999997</v>
      </c>
      <c r="AU727">
        <v>31395.84</v>
      </c>
      <c r="AV727">
        <v>34048</v>
      </c>
      <c r="AX727">
        <v>725</v>
      </c>
      <c r="AY727" s="1">
        <v>44800.70925925926</v>
      </c>
      <c r="AZ727">
        <v>36.46</v>
      </c>
      <c r="BA727">
        <v>36.46</v>
      </c>
      <c r="BB727">
        <v>30638.080000000002</v>
      </c>
      <c r="BC727">
        <v>26562.560000000001</v>
      </c>
      <c r="BE727">
        <v>725</v>
      </c>
      <c r="BF727" s="1">
        <v>44800.70925925926</v>
      </c>
      <c r="BG727">
        <v>37.75</v>
      </c>
      <c r="BH727">
        <v>37.75</v>
      </c>
      <c r="BI727">
        <v>43089.919999999998</v>
      </c>
      <c r="BJ727">
        <v>48537.599999999999</v>
      </c>
      <c r="BL727">
        <v>725</v>
      </c>
      <c r="BM727" s="1">
        <v>44800.70925925926</v>
      </c>
      <c r="BN727">
        <v>37.36</v>
      </c>
      <c r="BO727">
        <v>37.409999999999997</v>
      </c>
      <c r="BP727">
        <v>26327.040000000001</v>
      </c>
      <c r="BQ727">
        <v>37207.040000000001</v>
      </c>
      <c r="BS727">
        <v>725</v>
      </c>
      <c r="BT727" s="1">
        <v>44800.70925925926</v>
      </c>
      <c r="BU727">
        <v>36.76</v>
      </c>
      <c r="BV727">
        <v>36.76</v>
      </c>
      <c r="BW727">
        <v>24832</v>
      </c>
      <c r="BX727">
        <v>24924.16</v>
      </c>
      <c r="BZ727">
        <v>725</v>
      </c>
      <c r="CA727" s="1">
        <v>44800.70925925926</v>
      </c>
      <c r="CB727">
        <v>36.25</v>
      </c>
      <c r="CC727">
        <v>36.29</v>
      </c>
      <c r="CD727">
        <v>11545.6</v>
      </c>
      <c r="CE727">
        <v>11555.84</v>
      </c>
      <c r="CG727">
        <v>725</v>
      </c>
      <c r="CH727" s="1">
        <v>44800.70925925926</v>
      </c>
      <c r="CI727">
        <v>37.19</v>
      </c>
      <c r="CJ727">
        <v>37.19</v>
      </c>
      <c r="CK727">
        <v>49131.519999999997</v>
      </c>
      <c r="CL727">
        <v>45987.839999999997</v>
      </c>
      <c r="CN727">
        <v>725</v>
      </c>
      <c r="CO727" s="1">
        <v>44800.70925925926</v>
      </c>
      <c r="CP727">
        <v>36.72</v>
      </c>
      <c r="CQ727">
        <v>36.72</v>
      </c>
      <c r="CR727">
        <v>33218.559999999998</v>
      </c>
      <c r="CS727">
        <v>29701.119999999999</v>
      </c>
      <c r="CU727">
        <v>725</v>
      </c>
      <c r="CV727" s="1">
        <v>44800.70925925926</v>
      </c>
      <c r="CW727">
        <v>37.11</v>
      </c>
      <c r="CX727">
        <v>37.11</v>
      </c>
      <c r="CY727">
        <v>45568</v>
      </c>
      <c r="CZ727">
        <v>43591.68</v>
      </c>
      <c r="DB727">
        <v>725</v>
      </c>
      <c r="DC727" s="1">
        <v>44800.70925925926</v>
      </c>
      <c r="DD727">
        <v>36.42</v>
      </c>
      <c r="DE727">
        <v>36.42</v>
      </c>
      <c r="DF727">
        <v>22937.599999999999</v>
      </c>
      <c r="DG727">
        <v>21793.279999999999</v>
      </c>
      <c r="DI727">
        <v>725</v>
      </c>
      <c r="DJ727" s="1">
        <v>44800.70925925926</v>
      </c>
      <c r="DK727">
        <v>37.75</v>
      </c>
      <c r="DL727">
        <v>37.79</v>
      </c>
      <c r="DM727">
        <v>46530.559999999998</v>
      </c>
      <c r="DN727">
        <v>49469.440000000002</v>
      </c>
      <c r="DP727">
        <v>725</v>
      </c>
      <c r="DQ727" s="1">
        <v>44800.70925925926</v>
      </c>
      <c r="DR727">
        <v>37.619999999999997</v>
      </c>
      <c r="DS727">
        <v>37.619999999999997</v>
      </c>
      <c r="DT727">
        <v>36761.599999999999</v>
      </c>
      <c r="DU727">
        <v>39598.080000000002</v>
      </c>
      <c r="DW727">
        <v>725</v>
      </c>
      <c r="DX727" s="1">
        <v>44800.70925925926</v>
      </c>
      <c r="DY727">
        <v>37.32</v>
      </c>
      <c r="DZ727">
        <v>37.32</v>
      </c>
      <c r="EA727">
        <v>29665.279999999999</v>
      </c>
      <c r="EB727">
        <v>36490.239999999998</v>
      </c>
      <c r="ED727">
        <v>725</v>
      </c>
      <c r="EE727" s="1">
        <v>44800.70925925926</v>
      </c>
      <c r="EF727">
        <v>36.76</v>
      </c>
      <c r="EG727">
        <v>36.81</v>
      </c>
      <c r="EH727">
        <v>18176</v>
      </c>
      <c r="EI727">
        <v>18183.68</v>
      </c>
      <c r="EK727">
        <v>725</v>
      </c>
      <c r="EL727" s="1">
        <v>44800.70925925926</v>
      </c>
      <c r="EM727">
        <v>37.28</v>
      </c>
      <c r="EN727">
        <v>37.28</v>
      </c>
      <c r="EO727">
        <v>30832.639999999999</v>
      </c>
      <c r="EP727">
        <v>33034.239999999998</v>
      </c>
      <c r="ER727">
        <v>725</v>
      </c>
      <c r="ES727" s="1">
        <v>44800.70925925926</v>
      </c>
      <c r="ET727">
        <v>37.11</v>
      </c>
      <c r="EU727">
        <v>37.15</v>
      </c>
      <c r="EV727">
        <v>36515.839999999997</v>
      </c>
      <c r="EW727">
        <v>33838.080000000002</v>
      </c>
      <c r="EY727">
        <v>725</v>
      </c>
      <c r="EZ727" s="1">
        <v>44800.70925925926</v>
      </c>
      <c r="FA727">
        <v>37.409999999999997</v>
      </c>
      <c r="FB727">
        <v>37.409999999999997</v>
      </c>
      <c r="FC727">
        <v>32737.279999999999</v>
      </c>
      <c r="FD727">
        <v>34698.239999999998</v>
      </c>
      <c r="FF727">
        <v>725</v>
      </c>
      <c r="FG727" s="1">
        <v>44800.70925925926</v>
      </c>
      <c r="FH727">
        <v>36.68</v>
      </c>
      <c r="FI727">
        <v>36.72</v>
      </c>
      <c r="FJ727">
        <v>19230.72</v>
      </c>
      <c r="FK727">
        <v>21831.68</v>
      </c>
    </row>
    <row r="728" spans="1:167">
      <c r="A728">
        <v>726</v>
      </c>
      <c r="B728" s="1">
        <v>44800.709490740737</v>
      </c>
      <c r="C728">
        <v>40.5</v>
      </c>
      <c r="D728">
        <v>40.5</v>
      </c>
      <c r="E728">
        <v>78376.960000000006</v>
      </c>
      <c r="F728">
        <v>78428.160000000003</v>
      </c>
      <c r="H728">
        <v>726</v>
      </c>
      <c r="I728" s="1">
        <v>44800.709490740737</v>
      </c>
      <c r="J728">
        <v>37.36</v>
      </c>
      <c r="K728">
        <v>37.32</v>
      </c>
      <c r="L728">
        <v>38522.879999999997</v>
      </c>
      <c r="M728">
        <v>35978.239999999998</v>
      </c>
      <c r="O728">
        <v>726</v>
      </c>
      <c r="P728" s="1">
        <v>44800.709490740737</v>
      </c>
      <c r="Q728">
        <v>37.020000000000003</v>
      </c>
      <c r="R728">
        <v>37.06</v>
      </c>
      <c r="S728">
        <v>44052.480000000003</v>
      </c>
      <c r="T728">
        <v>43919.360000000001</v>
      </c>
      <c r="V728">
        <v>726</v>
      </c>
      <c r="W728" s="1">
        <v>44800.709490740737</v>
      </c>
      <c r="X728">
        <v>36.76</v>
      </c>
      <c r="Y728">
        <v>36.76</v>
      </c>
      <c r="Z728">
        <v>29071.360000000001</v>
      </c>
      <c r="AA728">
        <v>28226.560000000001</v>
      </c>
      <c r="AC728">
        <v>726</v>
      </c>
      <c r="AD728" s="1">
        <v>44800.709490740737</v>
      </c>
      <c r="AE728">
        <v>36.979999999999997</v>
      </c>
      <c r="AF728">
        <v>36.979999999999997</v>
      </c>
      <c r="AG728">
        <v>45465.599999999999</v>
      </c>
      <c r="AH728">
        <v>46714.879999999997</v>
      </c>
      <c r="AJ728">
        <v>726</v>
      </c>
      <c r="AK728" s="1">
        <v>44800.709490740737</v>
      </c>
      <c r="AL728">
        <v>36.76</v>
      </c>
      <c r="AM728">
        <v>36.76</v>
      </c>
      <c r="AN728">
        <v>25999.360000000001</v>
      </c>
      <c r="AO728">
        <v>26055.68</v>
      </c>
      <c r="AQ728">
        <v>726</v>
      </c>
      <c r="AR728" s="1">
        <v>44800.709490740737</v>
      </c>
      <c r="AS728">
        <v>37.020000000000003</v>
      </c>
      <c r="AT728">
        <v>36.979999999999997</v>
      </c>
      <c r="AU728">
        <v>29931.52</v>
      </c>
      <c r="AV728">
        <v>31948.799999999999</v>
      </c>
      <c r="AX728">
        <v>726</v>
      </c>
      <c r="AY728" s="1">
        <v>44800.709490740737</v>
      </c>
      <c r="AZ728">
        <v>36.42</v>
      </c>
      <c r="BA728">
        <v>36.46</v>
      </c>
      <c r="BB728">
        <v>22927.360000000001</v>
      </c>
      <c r="BC728">
        <v>23772.16</v>
      </c>
      <c r="BE728">
        <v>726</v>
      </c>
      <c r="BF728" s="1">
        <v>44800.709490740737</v>
      </c>
      <c r="BG728">
        <v>37.71</v>
      </c>
      <c r="BH728">
        <v>37.71</v>
      </c>
      <c r="BI728">
        <v>29665.279999999999</v>
      </c>
      <c r="BJ728">
        <v>37094.400000000001</v>
      </c>
      <c r="BL728">
        <v>726</v>
      </c>
      <c r="BM728" s="1">
        <v>44800.709490740737</v>
      </c>
      <c r="BN728">
        <v>37.32</v>
      </c>
      <c r="BO728">
        <v>37.36</v>
      </c>
      <c r="BP728">
        <v>32583.68</v>
      </c>
      <c r="BQ728">
        <v>32005.119999999999</v>
      </c>
      <c r="BS728">
        <v>726</v>
      </c>
      <c r="BT728" s="1">
        <v>44800.709490740737</v>
      </c>
      <c r="BU728">
        <v>36.76</v>
      </c>
      <c r="BV728">
        <v>36.76</v>
      </c>
      <c r="BW728">
        <v>26019.84</v>
      </c>
      <c r="BX728">
        <v>26147.84</v>
      </c>
      <c r="BZ728">
        <v>726</v>
      </c>
      <c r="CA728" s="1">
        <v>44800.709490740737</v>
      </c>
      <c r="CB728">
        <v>36.29</v>
      </c>
      <c r="CC728">
        <v>36.29</v>
      </c>
      <c r="CD728">
        <v>11386.88</v>
      </c>
      <c r="CE728">
        <v>11586.56</v>
      </c>
      <c r="CG728">
        <v>726</v>
      </c>
      <c r="CH728" s="1">
        <v>44800.709490740737</v>
      </c>
      <c r="CI728">
        <v>37.229999999999997</v>
      </c>
      <c r="CJ728">
        <v>37.229999999999997</v>
      </c>
      <c r="CK728">
        <v>40611.839999999997</v>
      </c>
      <c r="CL728">
        <v>37237.760000000002</v>
      </c>
      <c r="CN728">
        <v>726</v>
      </c>
      <c r="CO728" s="1">
        <v>44800.709490740737</v>
      </c>
      <c r="CP728">
        <v>36.72</v>
      </c>
      <c r="CQ728">
        <v>36.76</v>
      </c>
      <c r="CR728">
        <v>34007.040000000001</v>
      </c>
      <c r="CS728">
        <v>37672.959999999999</v>
      </c>
      <c r="CU728">
        <v>726</v>
      </c>
      <c r="CV728" s="1">
        <v>44800.709490740737</v>
      </c>
      <c r="CW728">
        <v>37.11</v>
      </c>
      <c r="CX728">
        <v>37.06</v>
      </c>
      <c r="CY728">
        <v>35768.32</v>
      </c>
      <c r="CZ728">
        <v>36014.080000000002</v>
      </c>
      <c r="DB728">
        <v>726</v>
      </c>
      <c r="DC728" s="1">
        <v>44800.709490740737</v>
      </c>
      <c r="DD728">
        <v>36.42</v>
      </c>
      <c r="DE728">
        <v>36.42</v>
      </c>
      <c r="DF728">
        <v>16389.12</v>
      </c>
      <c r="DG728">
        <v>18112</v>
      </c>
      <c r="DI728">
        <v>726</v>
      </c>
      <c r="DJ728" s="1">
        <v>44800.709490740737</v>
      </c>
      <c r="DK728">
        <v>37.79</v>
      </c>
      <c r="DL728">
        <v>37.79</v>
      </c>
      <c r="DM728">
        <v>61624.32</v>
      </c>
      <c r="DN728">
        <v>78960.639999999999</v>
      </c>
      <c r="DP728">
        <v>726</v>
      </c>
      <c r="DQ728" s="1">
        <v>44800.709490740737</v>
      </c>
      <c r="DR728">
        <v>37.619999999999997</v>
      </c>
      <c r="DS728">
        <v>37.619999999999997</v>
      </c>
      <c r="DT728">
        <v>33935.360000000001</v>
      </c>
      <c r="DU728">
        <v>35179.519999999997</v>
      </c>
      <c r="DW728">
        <v>726</v>
      </c>
      <c r="DX728" s="1">
        <v>44800.709490740737</v>
      </c>
      <c r="DY728">
        <v>37.28</v>
      </c>
      <c r="DZ728">
        <v>37.28</v>
      </c>
      <c r="EA728">
        <v>33679.360000000001</v>
      </c>
      <c r="EB728">
        <v>33034.239999999998</v>
      </c>
      <c r="ED728">
        <v>726</v>
      </c>
      <c r="EE728" s="1">
        <v>44800.709490740737</v>
      </c>
      <c r="EF728">
        <v>36.85</v>
      </c>
      <c r="EG728">
        <v>36.81</v>
      </c>
      <c r="EH728">
        <v>19251.2</v>
      </c>
      <c r="EI728">
        <v>17825.28</v>
      </c>
      <c r="EK728">
        <v>726</v>
      </c>
      <c r="EL728" s="1">
        <v>44800.709490740737</v>
      </c>
      <c r="EM728">
        <v>37.28</v>
      </c>
      <c r="EN728">
        <v>37.28</v>
      </c>
      <c r="EO728">
        <v>29399.040000000001</v>
      </c>
      <c r="EP728">
        <v>32773.120000000003</v>
      </c>
      <c r="ER728">
        <v>726</v>
      </c>
      <c r="ES728" s="1">
        <v>44800.709490740737</v>
      </c>
      <c r="ET728">
        <v>37.11</v>
      </c>
      <c r="EU728">
        <v>37.11</v>
      </c>
      <c r="EV728">
        <v>32440.32</v>
      </c>
      <c r="EW728">
        <v>34529.279999999999</v>
      </c>
      <c r="EY728">
        <v>726</v>
      </c>
      <c r="EZ728" s="1">
        <v>44800.709490740737</v>
      </c>
      <c r="FA728">
        <v>37.409999999999997</v>
      </c>
      <c r="FB728">
        <v>37.450000000000003</v>
      </c>
      <c r="FC728">
        <v>37734.400000000001</v>
      </c>
      <c r="FD728">
        <v>37698.559999999998</v>
      </c>
      <c r="FF728">
        <v>726</v>
      </c>
      <c r="FG728" s="1">
        <v>44800.709490740737</v>
      </c>
      <c r="FH728">
        <v>36.72</v>
      </c>
      <c r="FI728">
        <v>36.68</v>
      </c>
      <c r="FJ728">
        <v>19353.599999999999</v>
      </c>
      <c r="FK728">
        <v>19840</v>
      </c>
    </row>
    <row r="729" spans="1:167">
      <c r="A729">
        <v>727</v>
      </c>
      <c r="B729" s="1">
        <v>44800.709722222222</v>
      </c>
      <c r="C729">
        <v>40.409999999999997</v>
      </c>
      <c r="D729">
        <v>40.409999999999997</v>
      </c>
      <c r="E729">
        <v>78622.720000000001</v>
      </c>
      <c r="F729">
        <v>78632.960000000006</v>
      </c>
      <c r="H729">
        <v>727</v>
      </c>
      <c r="I729" s="1">
        <v>44800.709722222222</v>
      </c>
      <c r="J729">
        <v>37.36</v>
      </c>
      <c r="K729">
        <v>37.32</v>
      </c>
      <c r="L729">
        <v>35727.360000000001</v>
      </c>
      <c r="M729">
        <v>33633.279999999999</v>
      </c>
      <c r="O729">
        <v>727</v>
      </c>
      <c r="P729" s="1">
        <v>44800.709722222222</v>
      </c>
      <c r="Q729">
        <v>37.06</v>
      </c>
      <c r="R729">
        <v>37.06</v>
      </c>
      <c r="S729">
        <v>31887.360000000001</v>
      </c>
      <c r="T729">
        <v>35886.080000000002</v>
      </c>
      <c r="V729">
        <v>727</v>
      </c>
      <c r="W729" s="1">
        <v>44800.709722222222</v>
      </c>
      <c r="X729">
        <v>36.81</v>
      </c>
      <c r="Y729">
        <v>36.81</v>
      </c>
      <c r="Z729">
        <v>34703.360000000001</v>
      </c>
      <c r="AA729">
        <v>33392.639999999999</v>
      </c>
      <c r="AC729">
        <v>727</v>
      </c>
      <c r="AD729" s="1">
        <v>44800.709722222222</v>
      </c>
      <c r="AE729">
        <v>36.979999999999997</v>
      </c>
      <c r="AF729">
        <v>36.93</v>
      </c>
      <c r="AG729">
        <v>38574.080000000002</v>
      </c>
      <c r="AH729">
        <v>40371.199999999997</v>
      </c>
      <c r="AJ729">
        <v>727</v>
      </c>
      <c r="AK729" s="1">
        <v>44800.709722222222</v>
      </c>
      <c r="AL729">
        <v>36.76</v>
      </c>
      <c r="AM729">
        <v>36.76</v>
      </c>
      <c r="AN729">
        <v>33863.68</v>
      </c>
      <c r="AO729">
        <v>28979.200000000001</v>
      </c>
      <c r="AQ729">
        <v>727</v>
      </c>
      <c r="AR729" s="1">
        <v>44800.709722222222</v>
      </c>
      <c r="AS729">
        <v>36.979999999999997</v>
      </c>
      <c r="AT729">
        <v>36.979999999999997</v>
      </c>
      <c r="AU729">
        <v>34068.480000000003</v>
      </c>
      <c r="AV729">
        <v>30643.200000000001</v>
      </c>
      <c r="AX729">
        <v>727</v>
      </c>
      <c r="AY729" s="1">
        <v>44800.709722222222</v>
      </c>
      <c r="AZ729">
        <v>36.46</v>
      </c>
      <c r="BA729">
        <v>36.46</v>
      </c>
      <c r="BB729">
        <v>25671.68</v>
      </c>
      <c r="BC729">
        <v>24960</v>
      </c>
      <c r="BE729">
        <v>727</v>
      </c>
      <c r="BF729" s="1">
        <v>44800.709722222222</v>
      </c>
      <c r="BG729">
        <v>37.71</v>
      </c>
      <c r="BH729">
        <v>37.75</v>
      </c>
      <c r="BI729">
        <v>42147.839999999997</v>
      </c>
      <c r="BJ729">
        <v>45701.120000000003</v>
      </c>
      <c r="BL729">
        <v>727</v>
      </c>
      <c r="BM729" s="1">
        <v>44800.709722222222</v>
      </c>
      <c r="BN729">
        <v>37.32</v>
      </c>
      <c r="BO729">
        <v>37.36</v>
      </c>
      <c r="BP729">
        <v>31477.759999999998</v>
      </c>
      <c r="BQ729">
        <v>32901.120000000003</v>
      </c>
      <c r="BS729">
        <v>727</v>
      </c>
      <c r="BT729" s="1">
        <v>44800.709722222222</v>
      </c>
      <c r="BU729">
        <v>36.72</v>
      </c>
      <c r="BV729">
        <v>36.76</v>
      </c>
      <c r="BW729">
        <v>27688.959999999999</v>
      </c>
      <c r="BX729">
        <v>26178.560000000001</v>
      </c>
      <c r="BZ729">
        <v>727</v>
      </c>
      <c r="CA729" s="1">
        <v>44800.709722222222</v>
      </c>
      <c r="CB729">
        <v>36.25</v>
      </c>
      <c r="CC729">
        <v>36.25</v>
      </c>
      <c r="CD729">
        <v>12549.12</v>
      </c>
      <c r="CE729">
        <v>12032</v>
      </c>
      <c r="CG729">
        <v>727</v>
      </c>
      <c r="CH729" s="1">
        <v>44800.709722222222</v>
      </c>
      <c r="CI729">
        <v>37.229999999999997</v>
      </c>
      <c r="CJ729">
        <v>37.229999999999997</v>
      </c>
      <c r="CK729">
        <v>36669.440000000002</v>
      </c>
      <c r="CL729">
        <v>37360.639999999999</v>
      </c>
      <c r="CN729">
        <v>727</v>
      </c>
      <c r="CO729" s="1">
        <v>44800.709722222222</v>
      </c>
      <c r="CP729">
        <v>36.76</v>
      </c>
      <c r="CQ729">
        <v>36.76</v>
      </c>
      <c r="CR729">
        <v>40253.440000000002</v>
      </c>
      <c r="CS729">
        <v>35466.239999999998</v>
      </c>
      <c r="CU729">
        <v>727</v>
      </c>
      <c r="CV729" s="1">
        <v>44800.709722222222</v>
      </c>
      <c r="CW729">
        <v>37.06</v>
      </c>
      <c r="CX729">
        <v>37.06</v>
      </c>
      <c r="CY729">
        <v>30494.720000000001</v>
      </c>
      <c r="CZ729">
        <v>32266.240000000002</v>
      </c>
      <c r="DB729">
        <v>727</v>
      </c>
      <c r="DC729" s="1">
        <v>44800.709722222222</v>
      </c>
      <c r="DD729">
        <v>36.42</v>
      </c>
      <c r="DE729">
        <v>36.42</v>
      </c>
      <c r="DF729">
        <v>17500.16</v>
      </c>
      <c r="DG729">
        <v>18711.04</v>
      </c>
      <c r="DI729">
        <v>727</v>
      </c>
      <c r="DJ729" s="1">
        <v>44800.709722222222</v>
      </c>
      <c r="DK729">
        <v>37.840000000000003</v>
      </c>
      <c r="DL729">
        <v>37.79</v>
      </c>
      <c r="DM729">
        <v>43294.720000000001</v>
      </c>
      <c r="DN729">
        <v>53207.040000000001</v>
      </c>
      <c r="DP729">
        <v>727</v>
      </c>
      <c r="DQ729" s="1">
        <v>44800.709722222222</v>
      </c>
      <c r="DR729">
        <v>37.619999999999997</v>
      </c>
      <c r="DS729">
        <v>37.659999999999997</v>
      </c>
      <c r="DT729">
        <v>25937.919999999998</v>
      </c>
      <c r="DU729">
        <v>26869.759999999998</v>
      </c>
      <c r="DW729">
        <v>727</v>
      </c>
      <c r="DX729" s="1">
        <v>44800.709722222222</v>
      </c>
      <c r="DY729">
        <v>37.28</v>
      </c>
      <c r="DZ729">
        <v>37.28</v>
      </c>
      <c r="EA729">
        <v>36218.879999999997</v>
      </c>
      <c r="EB729">
        <v>36259.839999999997</v>
      </c>
      <c r="ED729">
        <v>727</v>
      </c>
      <c r="EE729" s="1">
        <v>44800.709722222222</v>
      </c>
      <c r="EF729">
        <v>36.81</v>
      </c>
      <c r="EG729">
        <v>36.85</v>
      </c>
      <c r="EH729">
        <v>16916.48</v>
      </c>
      <c r="EI729">
        <v>18040.32</v>
      </c>
      <c r="EK729">
        <v>727</v>
      </c>
      <c r="EL729" s="1">
        <v>44800.709722222222</v>
      </c>
      <c r="EM729">
        <v>37.229999999999997</v>
      </c>
      <c r="EN729">
        <v>37.28</v>
      </c>
      <c r="EO729">
        <v>47738.879999999997</v>
      </c>
      <c r="EP729">
        <v>49008.639999999999</v>
      </c>
      <c r="ER729">
        <v>727</v>
      </c>
      <c r="ES729" s="1">
        <v>44800.709722222222</v>
      </c>
      <c r="ET729">
        <v>37.15</v>
      </c>
      <c r="EU729">
        <v>37.11</v>
      </c>
      <c r="EV729">
        <v>30412.799999999999</v>
      </c>
      <c r="EW729">
        <v>34063.360000000001</v>
      </c>
      <c r="EY729">
        <v>727</v>
      </c>
      <c r="EZ729" s="1">
        <v>44800.709722222222</v>
      </c>
      <c r="FA729">
        <v>37.409999999999997</v>
      </c>
      <c r="FB729">
        <v>37.409999999999997</v>
      </c>
      <c r="FC729">
        <v>49827.839999999997</v>
      </c>
      <c r="FD729">
        <v>40386.559999999998</v>
      </c>
      <c r="FF729">
        <v>727</v>
      </c>
      <c r="FG729" s="1">
        <v>44800.709722222222</v>
      </c>
      <c r="FH729">
        <v>36.72</v>
      </c>
      <c r="FI729">
        <v>36.68</v>
      </c>
      <c r="FJ729">
        <v>21114.880000000001</v>
      </c>
      <c r="FK729">
        <v>20180.48</v>
      </c>
    </row>
    <row r="730" spans="1:167">
      <c r="A730">
        <v>728</v>
      </c>
      <c r="B730" s="1">
        <v>44800.709953703707</v>
      </c>
      <c r="C730">
        <v>40.450000000000003</v>
      </c>
      <c r="D730">
        <v>40.450000000000003</v>
      </c>
      <c r="E730">
        <v>78520.320000000007</v>
      </c>
      <c r="F730">
        <v>78571.520000000004</v>
      </c>
      <c r="H730">
        <v>728</v>
      </c>
      <c r="I730" s="1">
        <v>44800.709953703707</v>
      </c>
      <c r="J730">
        <v>37.36</v>
      </c>
      <c r="K730">
        <v>37.36</v>
      </c>
      <c r="L730">
        <v>32215.040000000001</v>
      </c>
      <c r="M730">
        <v>31667.200000000001</v>
      </c>
      <c r="O730">
        <v>728</v>
      </c>
      <c r="P730" s="1">
        <v>44800.709953703707</v>
      </c>
      <c r="Q730">
        <v>37.020000000000003</v>
      </c>
      <c r="R730">
        <v>37.020000000000003</v>
      </c>
      <c r="S730">
        <v>40878.080000000002</v>
      </c>
      <c r="T730">
        <v>36295.68</v>
      </c>
      <c r="V730">
        <v>728</v>
      </c>
      <c r="W730" s="1">
        <v>44800.709953703707</v>
      </c>
      <c r="X730">
        <v>36.85</v>
      </c>
      <c r="Y730">
        <v>36.81</v>
      </c>
      <c r="Z730">
        <v>29992.959999999999</v>
      </c>
      <c r="AA730">
        <v>31242.240000000002</v>
      </c>
      <c r="AC730">
        <v>728</v>
      </c>
      <c r="AD730" s="1">
        <v>44800.709953703707</v>
      </c>
      <c r="AE730">
        <v>36.979999999999997</v>
      </c>
      <c r="AF730">
        <v>36.979999999999997</v>
      </c>
      <c r="AG730">
        <v>32440.32</v>
      </c>
      <c r="AH730">
        <v>34703.360000000001</v>
      </c>
      <c r="AJ730">
        <v>728</v>
      </c>
      <c r="AK730" s="1">
        <v>44800.709953703707</v>
      </c>
      <c r="AL730">
        <v>36.72</v>
      </c>
      <c r="AM730">
        <v>36.72</v>
      </c>
      <c r="AN730">
        <v>30187.52</v>
      </c>
      <c r="AO730">
        <v>27038.720000000001</v>
      </c>
      <c r="AQ730">
        <v>728</v>
      </c>
      <c r="AR730" s="1">
        <v>44800.709953703707</v>
      </c>
      <c r="AS730">
        <v>36.979999999999997</v>
      </c>
      <c r="AT730">
        <v>36.93</v>
      </c>
      <c r="AU730">
        <v>39249.919999999998</v>
      </c>
      <c r="AV730">
        <v>37949.440000000002</v>
      </c>
      <c r="AX730">
        <v>728</v>
      </c>
      <c r="AY730" s="1">
        <v>44800.709953703707</v>
      </c>
      <c r="AZ730">
        <v>36.51</v>
      </c>
      <c r="BA730">
        <v>36.51</v>
      </c>
      <c r="BB730">
        <v>20096</v>
      </c>
      <c r="BC730">
        <v>21475.84</v>
      </c>
      <c r="BE730">
        <v>728</v>
      </c>
      <c r="BF730" s="1">
        <v>44800.709953703707</v>
      </c>
      <c r="BG730">
        <v>37.75</v>
      </c>
      <c r="BH730">
        <v>37.75</v>
      </c>
      <c r="BI730">
        <v>44441.599999999999</v>
      </c>
      <c r="BJ730">
        <v>44042.239999999998</v>
      </c>
      <c r="BL730">
        <v>728</v>
      </c>
      <c r="BM730" s="1">
        <v>44800.709953703707</v>
      </c>
      <c r="BN730">
        <v>37.36</v>
      </c>
      <c r="BO730">
        <v>37.36</v>
      </c>
      <c r="BP730">
        <v>22200.32</v>
      </c>
      <c r="BQ730">
        <v>25518.080000000002</v>
      </c>
      <c r="BS730">
        <v>728</v>
      </c>
      <c r="BT730" s="1">
        <v>44800.709953703707</v>
      </c>
      <c r="BU730">
        <v>36.76</v>
      </c>
      <c r="BV730">
        <v>36.76</v>
      </c>
      <c r="BW730">
        <v>27217.919999999998</v>
      </c>
      <c r="BX730">
        <v>26987.52</v>
      </c>
      <c r="BZ730">
        <v>728</v>
      </c>
      <c r="CA730" s="1">
        <v>44800.709953703707</v>
      </c>
      <c r="CB730">
        <v>36.29</v>
      </c>
      <c r="CC730">
        <v>36.25</v>
      </c>
      <c r="CD730">
        <v>11939.84</v>
      </c>
      <c r="CE730">
        <v>12226.56</v>
      </c>
      <c r="CG730">
        <v>728</v>
      </c>
      <c r="CH730" s="1">
        <v>44800.709953703707</v>
      </c>
      <c r="CI730">
        <v>37.229999999999997</v>
      </c>
      <c r="CJ730">
        <v>37.229999999999997</v>
      </c>
      <c r="CK730">
        <v>39987.199999999997</v>
      </c>
      <c r="CL730">
        <v>38512.639999999999</v>
      </c>
      <c r="CN730">
        <v>728</v>
      </c>
      <c r="CO730" s="1">
        <v>44800.709953703707</v>
      </c>
      <c r="CP730">
        <v>36.76</v>
      </c>
      <c r="CQ730">
        <v>36.76</v>
      </c>
      <c r="CR730">
        <v>33648.639999999999</v>
      </c>
      <c r="CS730">
        <v>34360.32</v>
      </c>
      <c r="CU730">
        <v>728</v>
      </c>
      <c r="CV730" s="1">
        <v>44800.709953703707</v>
      </c>
      <c r="CW730">
        <v>37.11</v>
      </c>
      <c r="CX730">
        <v>37.11</v>
      </c>
      <c r="CY730">
        <v>53862.400000000001</v>
      </c>
      <c r="CZ730">
        <v>43832.32</v>
      </c>
      <c r="DB730">
        <v>728</v>
      </c>
      <c r="DC730" s="1">
        <v>44800.709953703707</v>
      </c>
      <c r="DD730">
        <v>36.42</v>
      </c>
      <c r="DE730">
        <v>36.46</v>
      </c>
      <c r="DF730">
        <v>20613.12</v>
      </c>
      <c r="DG730">
        <v>20011.52</v>
      </c>
      <c r="DI730">
        <v>728</v>
      </c>
      <c r="DJ730" s="1">
        <v>44800.709953703707</v>
      </c>
      <c r="DK730">
        <v>37.79</v>
      </c>
      <c r="DL730">
        <v>37.79</v>
      </c>
      <c r="DM730">
        <v>43069.440000000002</v>
      </c>
      <c r="DN730">
        <v>40576</v>
      </c>
      <c r="DP730">
        <v>728</v>
      </c>
      <c r="DQ730" s="1">
        <v>44800.709953703707</v>
      </c>
      <c r="DR730">
        <v>37.659999999999997</v>
      </c>
      <c r="DS730">
        <v>37.619999999999997</v>
      </c>
      <c r="DT730">
        <v>38932.480000000003</v>
      </c>
      <c r="DU730">
        <v>39060.480000000003</v>
      </c>
      <c r="DW730">
        <v>728</v>
      </c>
      <c r="DX730" s="1">
        <v>44800.709953703707</v>
      </c>
      <c r="DY730">
        <v>37.32</v>
      </c>
      <c r="DZ730">
        <v>37.32</v>
      </c>
      <c r="EA730">
        <v>35604.480000000003</v>
      </c>
      <c r="EB730">
        <v>37109.760000000002</v>
      </c>
      <c r="ED730">
        <v>728</v>
      </c>
      <c r="EE730" s="1">
        <v>44800.709953703707</v>
      </c>
      <c r="EF730">
        <v>36.76</v>
      </c>
      <c r="EG730">
        <v>36.81</v>
      </c>
      <c r="EH730">
        <v>15933.44</v>
      </c>
      <c r="EI730">
        <v>17687.04</v>
      </c>
      <c r="EK730">
        <v>728</v>
      </c>
      <c r="EL730" s="1">
        <v>44800.709953703707</v>
      </c>
      <c r="EM730">
        <v>37.28</v>
      </c>
      <c r="EN730">
        <v>37.32</v>
      </c>
      <c r="EO730">
        <v>40273.919999999998</v>
      </c>
      <c r="EP730">
        <v>47897.599999999999</v>
      </c>
      <c r="ER730">
        <v>728</v>
      </c>
      <c r="ES730" s="1">
        <v>44800.709953703707</v>
      </c>
      <c r="ET730">
        <v>37.11</v>
      </c>
      <c r="EU730">
        <v>37.11</v>
      </c>
      <c r="EV730">
        <v>33802.239999999998</v>
      </c>
      <c r="EW730">
        <v>34882.559999999998</v>
      </c>
      <c r="EY730">
        <v>728</v>
      </c>
      <c r="EZ730" s="1">
        <v>44800.709953703707</v>
      </c>
      <c r="FA730">
        <v>37.409999999999997</v>
      </c>
      <c r="FB730">
        <v>37.409999999999997</v>
      </c>
      <c r="FC730">
        <v>29614.080000000002</v>
      </c>
      <c r="FD730">
        <v>29916.16</v>
      </c>
      <c r="FF730">
        <v>728</v>
      </c>
      <c r="FG730" s="1">
        <v>44800.709953703707</v>
      </c>
      <c r="FH730">
        <v>36.68</v>
      </c>
      <c r="FI730">
        <v>36.68</v>
      </c>
      <c r="FJ730">
        <v>19768.32</v>
      </c>
      <c r="FK730">
        <v>21414.400000000001</v>
      </c>
    </row>
    <row r="731" spans="1:167">
      <c r="A731">
        <v>729</v>
      </c>
      <c r="B731" s="1">
        <v>44800.710185185184</v>
      </c>
      <c r="C731">
        <v>40.54</v>
      </c>
      <c r="D731">
        <v>40.5</v>
      </c>
      <c r="E731">
        <v>78315.520000000004</v>
      </c>
      <c r="F731">
        <v>78387.199999999997</v>
      </c>
      <c r="H731">
        <v>729</v>
      </c>
      <c r="I731" s="1">
        <v>44800.710185185184</v>
      </c>
      <c r="J731">
        <v>37.450000000000003</v>
      </c>
      <c r="K731">
        <v>37.409999999999997</v>
      </c>
      <c r="L731">
        <v>36536.32</v>
      </c>
      <c r="M731">
        <v>38568.959999999999</v>
      </c>
      <c r="O731">
        <v>729</v>
      </c>
      <c r="P731" s="1">
        <v>44800.710185185184</v>
      </c>
      <c r="Q731">
        <v>37.020000000000003</v>
      </c>
      <c r="R731">
        <v>37.06</v>
      </c>
      <c r="S731">
        <v>32471.040000000001</v>
      </c>
      <c r="T731">
        <v>37882.879999999997</v>
      </c>
      <c r="V731">
        <v>729</v>
      </c>
      <c r="W731" s="1">
        <v>44800.710185185184</v>
      </c>
      <c r="X731">
        <v>36.85</v>
      </c>
      <c r="Y731">
        <v>36.81</v>
      </c>
      <c r="Z731">
        <v>32542.720000000001</v>
      </c>
      <c r="AA731">
        <v>30248.959999999999</v>
      </c>
      <c r="AC731">
        <v>729</v>
      </c>
      <c r="AD731" s="1">
        <v>44800.710185185184</v>
      </c>
      <c r="AE731">
        <v>36.93</v>
      </c>
      <c r="AF731">
        <v>36.93</v>
      </c>
      <c r="AG731">
        <v>40683.519999999997</v>
      </c>
      <c r="AH731">
        <v>40499.199999999997</v>
      </c>
      <c r="AJ731">
        <v>729</v>
      </c>
      <c r="AK731" s="1">
        <v>44800.710185185184</v>
      </c>
      <c r="AL731">
        <v>36.68</v>
      </c>
      <c r="AM731">
        <v>36.72</v>
      </c>
      <c r="AN731">
        <v>31549.439999999999</v>
      </c>
      <c r="AO731">
        <v>32148.48</v>
      </c>
      <c r="AQ731">
        <v>729</v>
      </c>
      <c r="AR731" s="1">
        <v>44800.710185185184</v>
      </c>
      <c r="AS731">
        <v>36.979999999999997</v>
      </c>
      <c r="AT731">
        <v>36.979999999999997</v>
      </c>
      <c r="AU731">
        <v>29061.119999999999</v>
      </c>
      <c r="AV731">
        <v>30156.799999999999</v>
      </c>
      <c r="AX731">
        <v>729</v>
      </c>
      <c r="AY731" s="1">
        <v>44800.710185185184</v>
      </c>
      <c r="AZ731">
        <v>36.46</v>
      </c>
      <c r="BA731">
        <v>36.51</v>
      </c>
      <c r="BB731">
        <v>27637.759999999998</v>
      </c>
      <c r="BC731">
        <v>27438.080000000002</v>
      </c>
      <c r="BE731">
        <v>729</v>
      </c>
      <c r="BF731" s="1">
        <v>44800.710185185184</v>
      </c>
      <c r="BG731">
        <v>37.75</v>
      </c>
      <c r="BH731">
        <v>37.75</v>
      </c>
      <c r="BI731">
        <v>51875.839999999997</v>
      </c>
      <c r="BJ731">
        <v>49418.239999999998</v>
      </c>
      <c r="BL731">
        <v>729</v>
      </c>
      <c r="BM731" s="1">
        <v>44800.710185185184</v>
      </c>
      <c r="BN731">
        <v>37.32</v>
      </c>
      <c r="BO731">
        <v>37.32</v>
      </c>
      <c r="BP731">
        <v>32409.599999999999</v>
      </c>
      <c r="BQ731">
        <v>33044.480000000003</v>
      </c>
      <c r="BS731">
        <v>729</v>
      </c>
      <c r="BT731" s="1">
        <v>44800.710185185184</v>
      </c>
      <c r="BU731">
        <v>36.76</v>
      </c>
      <c r="BV731">
        <v>36.76</v>
      </c>
      <c r="BW731">
        <v>24719.360000000001</v>
      </c>
      <c r="BX731">
        <v>24719.360000000001</v>
      </c>
      <c r="BZ731">
        <v>729</v>
      </c>
      <c r="CA731" s="1">
        <v>44800.710185185184</v>
      </c>
      <c r="CB731">
        <v>36.25</v>
      </c>
      <c r="CC731">
        <v>36.25</v>
      </c>
      <c r="CD731">
        <v>12595.2</v>
      </c>
      <c r="CE731">
        <v>12702.72</v>
      </c>
      <c r="CG731">
        <v>729</v>
      </c>
      <c r="CH731" s="1">
        <v>44800.710185185184</v>
      </c>
      <c r="CI731">
        <v>37.229999999999997</v>
      </c>
      <c r="CJ731">
        <v>37.19</v>
      </c>
      <c r="CK731">
        <v>59678.720000000001</v>
      </c>
      <c r="CL731">
        <v>47866.879999999997</v>
      </c>
      <c r="CN731">
        <v>729</v>
      </c>
      <c r="CO731" s="1">
        <v>44800.710185185184</v>
      </c>
      <c r="CP731">
        <v>36.81</v>
      </c>
      <c r="CQ731">
        <v>36.81</v>
      </c>
      <c r="CR731">
        <v>27238.400000000001</v>
      </c>
      <c r="CS731">
        <v>29793.279999999999</v>
      </c>
      <c r="CU731">
        <v>729</v>
      </c>
      <c r="CV731" s="1">
        <v>44800.710185185184</v>
      </c>
      <c r="CW731">
        <v>37.11</v>
      </c>
      <c r="CX731">
        <v>37.11</v>
      </c>
      <c r="CY731">
        <v>47104</v>
      </c>
      <c r="CZ731">
        <v>42332.160000000003</v>
      </c>
      <c r="DB731">
        <v>729</v>
      </c>
      <c r="DC731" s="1">
        <v>44800.710185185184</v>
      </c>
      <c r="DD731">
        <v>36.46</v>
      </c>
      <c r="DE731">
        <v>36.42</v>
      </c>
      <c r="DF731">
        <v>20720.64</v>
      </c>
      <c r="DG731">
        <v>18316.8</v>
      </c>
      <c r="DI731">
        <v>729</v>
      </c>
      <c r="DJ731" s="1">
        <v>44800.710185185184</v>
      </c>
      <c r="DK731">
        <v>37.840000000000003</v>
      </c>
      <c r="DL731">
        <v>37.79</v>
      </c>
      <c r="DM731">
        <v>44564.480000000003</v>
      </c>
      <c r="DN731">
        <v>43950.080000000002</v>
      </c>
      <c r="DP731">
        <v>729</v>
      </c>
      <c r="DQ731" s="1">
        <v>44800.710185185184</v>
      </c>
      <c r="DR731">
        <v>37.619999999999997</v>
      </c>
      <c r="DS731">
        <v>37.659999999999997</v>
      </c>
      <c r="DT731">
        <v>38502.400000000001</v>
      </c>
      <c r="DU731">
        <v>38543.360000000001</v>
      </c>
      <c r="DW731">
        <v>729</v>
      </c>
      <c r="DX731" s="1">
        <v>44800.710185185184</v>
      </c>
      <c r="DY731">
        <v>37.32</v>
      </c>
      <c r="DZ731">
        <v>37.36</v>
      </c>
      <c r="EA731">
        <v>38297.599999999999</v>
      </c>
      <c r="EB731">
        <v>39178.239999999998</v>
      </c>
      <c r="ED731">
        <v>729</v>
      </c>
      <c r="EE731" s="1">
        <v>44800.710185185184</v>
      </c>
      <c r="EF731">
        <v>36.81</v>
      </c>
      <c r="EG731">
        <v>36.76</v>
      </c>
      <c r="EH731">
        <v>15595.52</v>
      </c>
      <c r="EI731">
        <v>15669.76</v>
      </c>
      <c r="EK731">
        <v>729</v>
      </c>
      <c r="EL731" s="1">
        <v>44800.710185185184</v>
      </c>
      <c r="EM731">
        <v>37.28</v>
      </c>
      <c r="EN731">
        <v>37.32</v>
      </c>
      <c r="EO731">
        <v>38307.839999999997</v>
      </c>
      <c r="EP731">
        <v>38190.080000000002</v>
      </c>
      <c r="ER731">
        <v>729</v>
      </c>
      <c r="ES731" s="1">
        <v>44800.710185185184</v>
      </c>
      <c r="ET731">
        <v>37.11</v>
      </c>
      <c r="EU731">
        <v>37.15</v>
      </c>
      <c r="EV731">
        <v>28641.279999999999</v>
      </c>
      <c r="EW731">
        <v>35281.919999999998</v>
      </c>
      <c r="EY731">
        <v>729</v>
      </c>
      <c r="EZ731" s="1">
        <v>44800.710185185184</v>
      </c>
      <c r="FA731">
        <v>37.409999999999997</v>
      </c>
      <c r="FB731">
        <v>37.409999999999997</v>
      </c>
      <c r="FC731">
        <v>44666.879999999997</v>
      </c>
      <c r="FD731">
        <v>38113.279999999999</v>
      </c>
      <c r="FF731">
        <v>729</v>
      </c>
      <c r="FG731" s="1">
        <v>44800.710185185184</v>
      </c>
      <c r="FH731">
        <v>36.72</v>
      </c>
      <c r="FI731">
        <v>36.68</v>
      </c>
      <c r="FJ731">
        <v>21340.16</v>
      </c>
      <c r="FK731">
        <v>19335.68</v>
      </c>
    </row>
    <row r="732" spans="1:167">
      <c r="A732">
        <v>730</v>
      </c>
      <c r="B732" s="1">
        <v>44800.710416666669</v>
      </c>
      <c r="C732">
        <v>40.58</v>
      </c>
      <c r="D732">
        <v>40.54</v>
      </c>
      <c r="E732">
        <v>78479.360000000001</v>
      </c>
      <c r="F732">
        <v>78366.720000000001</v>
      </c>
      <c r="H732">
        <v>730</v>
      </c>
      <c r="I732" s="1">
        <v>44800.710416666669</v>
      </c>
      <c r="J732">
        <v>37.409999999999997</v>
      </c>
      <c r="K732">
        <v>37.409999999999997</v>
      </c>
      <c r="L732">
        <v>38123.519999999997</v>
      </c>
      <c r="M732">
        <v>41221.120000000003</v>
      </c>
      <c r="O732">
        <v>730</v>
      </c>
      <c r="P732" s="1">
        <v>44800.710416666669</v>
      </c>
      <c r="Q732">
        <v>37.06</v>
      </c>
      <c r="R732">
        <v>37.020000000000003</v>
      </c>
      <c r="S732">
        <v>40427.519999999997</v>
      </c>
      <c r="T732">
        <v>41000.959999999999</v>
      </c>
      <c r="V732">
        <v>730</v>
      </c>
      <c r="W732" s="1">
        <v>44800.710416666669</v>
      </c>
      <c r="X732">
        <v>36.81</v>
      </c>
      <c r="Y732">
        <v>36.85</v>
      </c>
      <c r="Z732">
        <v>25579.52</v>
      </c>
      <c r="AA732">
        <v>24760.32</v>
      </c>
      <c r="AC732">
        <v>730</v>
      </c>
      <c r="AD732" s="1">
        <v>44800.710416666669</v>
      </c>
      <c r="AE732">
        <v>36.93</v>
      </c>
      <c r="AF732">
        <v>36.93</v>
      </c>
      <c r="AG732">
        <v>42803.199999999997</v>
      </c>
      <c r="AH732">
        <v>38860.800000000003</v>
      </c>
      <c r="AJ732">
        <v>730</v>
      </c>
      <c r="AK732" s="1">
        <v>44800.710416666669</v>
      </c>
      <c r="AL732">
        <v>36.72</v>
      </c>
      <c r="AM732">
        <v>36.72</v>
      </c>
      <c r="AN732">
        <v>29982.720000000001</v>
      </c>
      <c r="AO732">
        <v>26209.279999999999</v>
      </c>
      <c r="AQ732">
        <v>730</v>
      </c>
      <c r="AR732" s="1">
        <v>44800.710416666669</v>
      </c>
      <c r="AS732">
        <v>36.979999999999997</v>
      </c>
      <c r="AT732">
        <v>36.979999999999997</v>
      </c>
      <c r="AU732">
        <v>29798.400000000001</v>
      </c>
      <c r="AV732">
        <v>31564.799999999999</v>
      </c>
      <c r="AX732">
        <v>730</v>
      </c>
      <c r="AY732" s="1">
        <v>44800.710416666669</v>
      </c>
      <c r="AZ732">
        <v>36.51</v>
      </c>
      <c r="BA732">
        <v>36.51</v>
      </c>
      <c r="BB732">
        <v>22190.080000000002</v>
      </c>
      <c r="BC732">
        <v>23531.52</v>
      </c>
      <c r="BE732">
        <v>730</v>
      </c>
      <c r="BF732" s="1">
        <v>44800.710416666669</v>
      </c>
      <c r="BG732">
        <v>37.75</v>
      </c>
      <c r="BH732">
        <v>37.75</v>
      </c>
      <c r="BI732">
        <v>35604.480000000003</v>
      </c>
      <c r="BJ732">
        <v>36817.919999999998</v>
      </c>
      <c r="BL732">
        <v>730</v>
      </c>
      <c r="BM732" s="1">
        <v>44800.710416666669</v>
      </c>
      <c r="BN732">
        <v>37.32</v>
      </c>
      <c r="BO732">
        <v>37.32</v>
      </c>
      <c r="BP732">
        <v>26705.919999999998</v>
      </c>
      <c r="BQ732">
        <v>24888.32</v>
      </c>
      <c r="BS732">
        <v>730</v>
      </c>
      <c r="BT732" s="1">
        <v>44800.710416666669</v>
      </c>
      <c r="BU732">
        <v>36.76</v>
      </c>
      <c r="BV732">
        <v>36.76</v>
      </c>
      <c r="BW732">
        <v>26193.919999999998</v>
      </c>
      <c r="BX732">
        <v>26122.240000000002</v>
      </c>
      <c r="BZ732">
        <v>730</v>
      </c>
      <c r="CA732" s="1">
        <v>44800.710416666669</v>
      </c>
      <c r="CB732">
        <v>36.25</v>
      </c>
      <c r="CC732">
        <v>36.25</v>
      </c>
      <c r="CD732">
        <v>11960.32</v>
      </c>
      <c r="CE732">
        <v>12218.88</v>
      </c>
      <c r="CG732">
        <v>730</v>
      </c>
      <c r="CH732" s="1">
        <v>44800.710416666669</v>
      </c>
      <c r="CI732">
        <v>37.229999999999997</v>
      </c>
      <c r="CJ732">
        <v>37.19</v>
      </c>
      <c r="CK732">
        <v>49704.959999999999</v>
      </c>
      <c r="CL732">
        <v>44989.440000000002</v>
      </c>
      <c r="CN732">
        <v>730</v>
      </c>
      <c r="CO732" s="1">
        <v>44800.710416666669</v>
      </c>
      <c r="CP732">
        <v>36.76</v>
      </c>
      <c r="CQ732">
        <v>36.76</v>
      </c>
      <c r="CR732">
        <v>23316.48</v>
      </c>
      <c r="CS732">
        <v>24596.48</v>
      </c>
      <c r="CU732">
        <v>730</v>
      </c>
      <c r="CV732" s="1">
        <v>44800.710416666669</v>
      </c>
      <c r="CW732">
        <v>37.15</v>
      </c>
      <c r="CX732">
        <v>37.11</v>
      </c>
      <c r="CY732">
        <v>33689.599999999999</v>
      </c>
      <c r="CZ732">
        <v>43110.400000000001</v>
      </c>
      <c r="DB732">
        <v>730</v>
      </c>
      <c r="DC732" s="1">
        <v>44800.710416666669</v>
      </c>
      <c r="DD732">
        <v>36.51</v>
      </c>
      <c r="DE732">
        <v>36.46</v>
      </c>
      <c r="DF732">
        <v>23572.48</v>
      </c>
      <c r="DG732">
        <v>19906.560000000001</v>
      </c>
      <c r="DI732">
        <v>730</v>
      </c>
      <c r="DJ732" s="1">
        <v>44800.710416666669</v>
      </c>
      <c r="DK732">
        <v>37.75</v>
      </c>
      <c r="DL732">
        <v>37.79</v>
      </c>
      <c r="DM732">
        <v>47677.440000000002</v>
      </c>
      <c r="DN732">
        <v>49448.959999999999</v>
      </c>
      <c r="DP732">
        <v>730</v>
      </c>
      <c r="DQ732" s="1">
        <v>44800.710416666669</v>
      </c>
      <c r="DR732">
        <v>37.659999999999997</v>
      </c>
      <c r="DS732">
        <v>37.619999999999997</v>
      </c>
      <c r="DT732">
        <v>27289.599999999999</v>
      </c>
      <c r="DU732">
        <v>34749.440000000002</v>
      </c>
      <c r="DW732">
        <v>730</v>
      </c>
      <c r="DX732" s="1">
        <v>44800.710416666669</v>
      </c>
      <c r="DY732">
        <v>37.36</v>
      </c>
      <c r="DZ732">
        <v>37.36</v>
      </c>
      <c r="EA732">
        <v>36075.519999999997</v>
      </c>
      <c r="EB732">
        <v>41016.32</v>
      </c>
      <c r="ED732">
        <v>730</v>
      </c>
      <c r="EE732" s="1">
        <v>44800.710416666669</v>
      </c>
      <c r="EF732">
        <v>36.76</v>
      </c>
      <c r="EG732">
        <v>36.76</v>
      </c>
      <c r="EH732">
        <v>15175.68</v>
      </c>
      <c r="EI732">
        <v>16798.72</v>
      </c>
      <c r="EK732">
        <v>730</v>
      </c>
      <c r="EL732" s="1">
        <v>44800.710416666669</v>
      </c>
      <c r="EM732">
        <v>37.229999999999997</v>
      </c>
      <c r="EN732">
        <v>37.229999999999997</v>
      </c>
      <c r="EO732">
        <v>34600.959999999999</v>
      </c>
      <c r="EP732">
        <v>34908.160000000003</v>
      </c>
      <c r="ER732">
        <v>730</v>
      </c>
      <c r="ES732" s="1">
        <v>44800.710416666669</v>
      </c>
      <c r="ET732">
        <v>37.15</v>
      </c>
      <c r="EU732">
        <v>37.15</v>
      </c>
      <c r="EV732">
        <v>26132.48</v>
      </c>
      <c r="EW732">
        <v>30161.919999999998</v>
      </c>
      <c r="EY732">
        <v>730</v>
      </c>
      <c r="EZ732" s="1">
        <v>44800.710416666669</v>
      </c>
      <c r="FA732">
        <v>37.36</v>
      </c>
      <c r="FB732">
        <v>37.409999999999997</v>
      </c>
      <c r="FC732">
        <v>39034.879999999997</v>
      </c>
      <c r="FD732">
        <v>40990.720000000001</v>
      </c>
      <c r="FF732">
        <v>730</v>
      </c>
      <c r="FG732" s="1">
        <v>44800.710416666669</v>
      </c>
      <c r="FH732">
        <v>36.72</v>
      </c>
      <c r="FI732">
        <v>36.68</v>
      </c>
      <c r="FJ732">
        <v>19732.48</v>
      </c>
      <c r="FK732">
        <v>19758.080000000002</v>
      </c>
    </row>
    <row r="733" spans="1:167">
      <c r="A733">
        <v>731</v>
      </c>
      <c r="B733" s="1">
        <v>44800.710648148146</v>
      </c>
      <c r="C733">
        <v>40.54</v>
      </c>
      <c r="D733">
        <v>40.58</v>
      </c>
      <c r="E733">
        <v>78602.240000000005</v>
      </c>
      <c r="F733">
        <v>78612.479999999996</v>
      </c>
      <c r="H733">
        <v>731</v>
      </c>
      <c r="I733" s="1">
        <v>44800.710648148146</v>
      </c>
      <c r="J733">
        <v>37.450000000000003</v>
      </c>
      <c r="K733">
        <v>37.409999999999997</v>
      </c>
      <c r="L733">
        <v>43520</v>
      </c>
      <c r="M733">
        <v>40094.720000000001</v>
      </c>
      <c r="O733">
        <v>731</v>
      </c>
      <c r="P733" s="1">
        <v>44800.710648148146</v>
      </c>
      <c r="Q733">
        <v>37.06</v>
      </c>
      <c r="R733">
        <v>37.06</v>
      </c>
      <c r="S733">
        <v>39178.239999999998</v>
      </c>
      <c r="T733">
        <v>39398.400000000001</v>
      </c>
      <c r="V733">
        <v>731</v>
      </c>
      <c r="W733" s="1">
        <v>44800.710648148146</v>
      </c>
      <c r="X733">
        <v>36.85</v>
      </c>
      <c r="Y733">
        <v>36.85</v>
      </c>
      <c r="Z733">
        <v>27443.200000000001</v>
      </c>
      <c r="AA733">
        <v>28989.439999999999</v>
      </c>
      <c r="AC733">
        <v>731</v>
      </c>
      <c r="AD733" s="1">
        <v>44800.710648148146</v>
      </c>
      <c r="AE733">
        <v>36.93</v>
      </c>
      <c r="AF733">
        <v>36.93</v>
      </c>
      <c r="AG733">
        <v>49172.480000000003</v>
      </c>
      <c r="AH733">
        <v>45568</v>
      </c>
      <c r="AJ733">
        <v>731</v>
      </c>
      <c r="AK733" s="1">
        <v>44800.710648148146</v>
      </c>
      <c r="AL733">
        <v>36.76</v>
      </c>
      <c r="AM733">
        <v>36.72</v>
      </c>
      <c r="AN733">
        <v>32522.240000000002</v>
      </c>
      <c r="AO733">
        <v>31866.880000000001</v>
      </c>
      <c r="AQ733">
        <v>731</v>
      </c>
      <c r="AR733" s="1">
        <v>44800.710648148146</v>
      </c>
      <c r="AS733">
        <v>36.979999999999997</v>
      </c>
      <c r="AT733">
        <v>37.020000000000003</v>
      </c>
      <c r="AU733">
        <v>38051.839999999997</v>
      </c>
      <c r="AV733">
        <v>35445.760000000002</v>
      </c>
      <c r="AX733">
        <v>731</v>
      </c>
      <c r="AY733" s="1">
        <v>44800.710648148146</v>
      </c>
      <c r="AZ733">
        <v>36.46</v>
      </c>
      <c r="BA733">
        <v>36.46</v>
      </c>
      <c r="BB733">
        <v>20392.96</v>
      </c>
      <c r="BC733">
        <v>23467.52</v>
      </c>
      <c r="BE733">
        <v>731</v>
      </c>
      <c r="BF733" s="1">
        <v>44800.710648148146</v>
      </c>
      <c r="BG733">
        <v>37.75</v>
      </c>
      <c r="BH733">
        <v>37.71</v>
      </c>
      <c r="BI733">
        <v>52961.279999999999</v>
      </c>
      <c r="BJ733">
        <v>46284.800000000003</v>
      </c>
      <c r="BL733">
        <v>731</v>
      </c>
      <c r="BM733" s="1">
        <v>44800.710648148146</v>
      </c>
      <c r="BN733">
        <v>37.409999999999997</v>
      </c>
      <c r="BO733">
        <v>37.36</v>
      </c>
      <c r="BP733">
        <v>31262.720000000001</v>
      </c>
      <c r="BQ733">
        <v>32583.68</v>
      </c>
      <c r="BS733">
        <v>731</v>
      </c>
      <c r="BT733" s="1">
        <v>44800.710648148146</v>
      </c>
      <c r="BU733">
        <v>36.76</v>
      </c>
      <c r="BV733">
        <v>36.76</v>
      </c>
      <c r="BW733">
        <v>25743.360000000001</v>
      </c>
      <c r="BX733">
        <v>24821.759999999998</v>
      </c>
      <c r="BZ733">
        <v>731</v>
      </c>
      <c r="CA733" s="1">
        <v>44800.710648148146</v>
      </c>
      <c r="CB733">
        <v>36.29</v>
      </c>
      <c r="CC733">
        <v>36.25</v>
      </c>
      <c r="CD733">
        <v>12595.2</v>
      </c>
      <c r="CE733">
        <v>12423.68</v>
      </c>
      <c r="CG733">
        <v>731</v>
      </c>
      <c r="CH733" s="1">
        <v>44800.710648148146</v>
      </c>
      <c r="CI733">
        <v>37.229999999999997</v>
      </c>
      <c r="CJ733">
        <v>37.28</v>
      </c>
      <c r="CK733">
        <v>33669.120000000003</v>
      </c>
      <c r="CL733">
        <v>38563.839999999997</v>
      </c>
      <c r="CN733">
        <v>731</v>
      </c>
      <c r="CO733" s="1">
        <v>44800.710648148146</v>
      </c>
      <c r="CP733">
        <v>36.81</v>
      </c>
      <c r="CQ733">
        <v>36.76</v>
      </c>
      <c r="CR733">
        <v>25477.119999999999</v>
      </c>
      <c r="CS733">
        <v>31288.32</v>
      </c>
      <c r="CU733">
        <v>731</v>
      </c>
      <c r="CV733" s="1">
        <v>44800.710648148146</v>
      </c>
      <c r="CW733">
        <v>37.11</v>
      </c>
      <c r="CX733">
        <v>37.11</v>
      </c>
      <c r="CY733">
        <v>36147.199999999997</v>
      </c>
      <c r="CZ733">
        <v>33669.120000000003</v>
      </c>
      <c r="DB733">
        <v>731</v>
      </c>
      <c r="DC733" s="1">
        <v>44800.710648148146</v>
      </c>
      <c r="DD733">
        <v>36.42</v>
      </c>
      <c r="DE733">
        <v>36.42</v>
      </c>
      <c r="DF733">
        <v>19133.439999999999</v>
      </c>
      <c r="DG733">
        <v>22054.400000000001</v>
      </c>
      <c r="DI733">
        <v>731</v>
      </c>
      <c r="DJ733" s="1">
        <v>44800.710648148146</v>
      </c>
      <c r="DK733">
        <v>37.79</v>
      </c>
      <c r="DL733">
        <v>37.79</v>
      </c>
      <c r="DM733">
        <v>48885.760000000002</v>
      </c>
      <c r="DN733">
        <v>49152</v>
      </c>
      <c r="DP733">
        <v>731</v>
      </c>
      <c r="DQ733" s="1">
        <v>44800.710648148146</v>
      </c>
      <c r="DR733">
        <v>37.619999999999997</v>
      </c>
      <c r="DS733">
        <v>37.619999999999997</v>
      </c>
      <c r="DT733">
        <v>36700.160000000003</v>
      </c>
      <c r="DU733">
        <v>38092.800000000003</v>
      </c>
      <c r="DW733">
        <v>731</v>
      </c>
      <c r="DX733" s="1">
        <v>44800.710648148146</v>
      </c>
      <c r="DY733">
        <v>37.32</v>
      </c>
      <c r="DZ733">
        <v>37.32</v>
      </c>
      <c r="EA733">
        <v>34672.639999999999</v>
      </c>
      <c r="EB733">
        <v>33382.400000000001</v>
      </c>
      <c r="ED733">
        <v>731</v>
      </c>
      <c r="EE733" s="1">
        <v>44800.710648148146</v>
      </c>
      <c r="EF733">
        <v>36.72</v>
      </c>
      <c r="EG733">
        <v>36.76</v>
      </c>
      <c r="EH733">
        <v>16092.16</v>
      </c>
      <c r="EI733">
        <v>16432.64</v>
      </c>
      <c r="EK733">
        <v>731</v>
      </c>
      <c r="EL733" s="1">
        <v>44800.710648148146</v>
      </c>
      <c r="EM733">
        <v>37.28</v>
      </c>
      <c r="EN733">
        <v>37.28</v>
      </c>
      <c r="EO733">
        <v>42475.519999999997</v>
      </c>
      <c r="EP733">
        <v>35799.040000000001</v>
      </c>
      <c r="ER733">
        <v>731</v>
      </c>
      <c r="ES733" s="1">
        <v>44800.710648148146</v>
      </c>
      <c r="ET733">
        <v>37.11</v>
      </c>
      <c r="EU733">
        <v>37.11</v>
      </c>
      <c r="EV733">
        <v>28825.599999999999</v>
      </c>
      <c r="EW733">
        <v>28252.16</v>
      </c>
      <c r="EY733">
        <v>731</v>
      </c>
      <c r="EZ733" s="1">
        <v>44800.710648148146</v>
      </c>
      <c r="FA733">
        <v>37.409999999999997</v>
      </c>
      <c r="FB733">
        <v>37.36</v>
      </c>
      <c r="FC733">
        <v>38615.040000000001</v>
      </c>
      <c r="FD733">
        <v>37816.32</v>
      </c>
      <c r="FF733">
        <v>731</v>
      </c>
      <c r="FG733" s="1">
        <v>44800.710648148146</v>
      </c>
      <c r="FH733">
        <v>36.630000000000003</v>
      </c>
      <c r="FI733">
        <v>36.68</v>
      </c>
      <c r="FJ733">
        <v>14883.84</v>
      </c>
      <c r="FK733">
        <v>17994.240000000002</v>
      </c>
    </row>
    <row r="734" spans="1:167">
      <c r="A734">
        <v>732</v>
      </c>
      <c r="B734" s="1">
        <v>44800.710879629631</v>
      </c>
      <c r="C734">
        <v>40.54</v>
      </c>
      <c r="D734">
        <v>40.54</v>
      </c>
      <c r="E734">
        <v>78274.559999999998</v>
      </c>
      <c r="F734">
        <v>78458.880000000005</v>
      </c>
      <c r="H734">
        <v>732</v>
      </c>
      <c r="I734" s="1">
        <v>44800.710879629631</v>
      </c>
      <c r="J734">
        <v>37.409999999999997</v>
      </c>
      <c r="K734">
        <v>37.409999999999997</v>
      </c>
      <c r="L734">
        <v>36218.879999999997</v>
      </c>
      <c r="M734">
        <v>38410.239999999998</v>
      </c>
      <c r="O734">
        <v>732</v>
      </c>
      <c r="P734" s="1">
        <v>44800.710879629631</v>
      </c>
      <c r="Q734">
        <v>37.06</v>
      </c>
      <c r="R734">
        <v>37.020000000000003</v>
      </c>
      <c r="S734">
        <v>38635.519999999997</v>
      </c>
      <c r="T734">
        <v>36597.760000000002</v>
      </c>
      <c r="V734">
        <v>732</v>
      </c>
      <c r="W734" s="1">
        <v>44800.710879629631</v>
      </c>
      <c r="X734">
        <v>36.81</v>
      </c>
      <c r="Y734">
        <v>36.85</v>
      </c>
      <c r="Z734">
        <v>27443.200000000001</v>
      </c>
      <c r="AA734">
        <v>27228.16</v>
      </c>
      <c r="AC734">
        <v>732</v>
      </c>
      <c r="AD734" s="1">
        <v>44800.710879629631</v>
      </c>
      <c r="AE734">
        <v>36.979999999999997</v>
      </c>
      <c r="AF734">
        <v>36.979999999999997</v>
      </c>
      <c r="AG734">
        <v>40908.800000000003</v>
      </c>
      <c r="AH734">
        <v>40565.760000000002</v>
      </c>
      <c r="AJ734">
        <v>732</v>
      </c>
      <c r="AK734" s="1">
        <v>44800.710879629631</v>
      </c>
      <c r="AL734">
        <v>36.76</v>
      </c>
      <c r="AM734">
        <v>36.72</v>
      </c>
      <c r="AN734">
        <v>32634.880000000001</v>
      </c>
      <c r="AO734">
        <v>30310.400000000001</v>
      </c>
      <c r="AQ734">
        <v>732</v>
      </c>
      <c r="AR734" s="1">
        <v>44800.710879629631</v>
      </c>
      <c r="AS734">
        <v>37.020000000000003</v>
      </c>
      <c r="AT734">
        <v>36.979999999999997</v>
      </c>
      <c r="AU734">
        <v>40519.68</v>
      </c>
      <c r="AV734">
        <v>36582.400000000001</v>
      </c>
      <c r="AX734">
        <v>732</v>
      </c>
      <c r="AY734" s="1">
        <v>44800.710879629631</v>
      </c>
      <c r="AZ734">
        <v>36.51</v>
      </c>
      <c r="BA734">
        <v>36.46</v>
      </c>
      <c r="BB734">
        <v>24678.400000000001</v>
      </c>
      <c r="BC734">
        <v>23055.360000000001</v>
      </c>
      <c r="BE734">
        <v>732</v>
      </c>
      <c r="BF734" s="1">
        <v>44800.710879629631</v>
      </c>
      <c r="BG734">
        <v>37.75</v>
      </c>
      <c r="BH734">
        <v>37.75</v>
      </c>
      <c r="BI734">
        <v>55746.559999999998</v>
      </c>
      <c r="BJ734">
        <v>48906.239999999998</v>
      </c>
      <c r="BL734">
        <v>732</v>
      </c>
      <c r="BM734" s="1">
        <v>44800.710879629631</v>
      </c>
      <c r="BN734">
        <v>37.36</v>
      </c>
      <c r="BO734">
        <v>37.36</v>
      </c>
      <c r="BP734">
        <v>28231.68</v>
      </c>
      <c r="BQ734">
        <v>31144.959999999999</v>
      </c>
      <c r="BS734">
        <v>732</v>
      </c>
      <c r="BT734" s="1">
        <v>44800.710879629631</v>
      </c>
      <c r="BU734">
        <v>36.76</v>
      </c>
      <c r="BV734">
        <v>36.76</v>
      </c>
      <c r="BW734">
        <v>29859.84</v>
      </c>
      <c r="BX734">
        <v>27796.48</v>
      </c>
      <c r="BZ734">
        <v>732</v>
      </c>
      <c r="CA734" s="1">
        <v>44800.710879629631</v>
      </c>
      <c r="CB734">
        <v>36.29</v>
      </c>
      <c r="CC734">
        <v>36.29</v>
      </c>
      <c r="CD734">
        <v>12518.4</v>
      </c>
      <c r="CE734">
        <v>12490.24</v>
      </c>
      <c r="CG734">
        <v>732</v>
      </c>
      <c r="CH734" s="1">
        <v>44800.710879629631</v>
      </c>
      <c r="CI734">
        <v>37.229999999999997</v>
      </c>
      <c r="CJ734">
        <v>37.19</v>
      </c>
      <c r="CK734">
        <v>58675.199999999997</v>
      </c>
      <c r="CL734">
        <v>49095.68</v>
      </c>
      <c r="CN734">
        <v>732</v>
      </c>
      <c r="CO734" s="1">
        <v>44800.710879629631</v>
      </c>
      <c r="CP734">
        <v>36.76</v>
      </c>
      <c r="CQ734">
        <v>36.76</v>
      </c>
      <c r="CR734">
        <v>36423.68</v>
      </c>
      <c r="CS734">
        <v>38799.360000000001</v>
      </c>
      <c r="CU734">
        <v>732</v>
      </c>
      <c r="CV734" s="1">
        <v>44800.710879629631</v>
      </c>
      <c r="CW734">
        <v>37.11</v>
      </c>
      <c r="CX734">
        <v>37.15</v>
      </c>
      <c r="CY734">
        <v>44011.519999999997</v>
      </c>
      <c r="CZ734">
        <v>43571.199999999997</v>
      </c>
      <c r="DB734">
        <v>732</v>
      </c>
      <c r="DC734" s="1">
        <v>44800.710879629631</v>
      </c>
      <c r="DD734">
        <v>36.46</v>
      </c>
      <c r="DE734">
        <v>36.42</v>
      </c>
      <c r="DF734">
        <v>26818.560000000001</v>
      </c>
      <c r="DG734">
        <v>25226.240000000002</v>
      </c>
      <c r="DI734">
        <v>732</v>
      </c>
      <c r="DJ734" s="1">
        <v>44800.710879629631</v>
      </c>
      <c r="DK734">
        <v>37.79</v>
      </c>
      <c r="DL734">
        <v>37.79</v>
      </c>
      <c r="DM734">
        <v>54784</v>
      </c>
      <c r="DN734">
        <v>50636.800000000003</v>
      </c>
      <c r="DP734">
        <v>732</v>
      </c>
      <c r="DQ734" s="1">
        <v>44800.710879629631</v>
      </c>
      <c r="DR734">
        <v>37.619999999999997</v>
      </c>
      <c r="DS734">
        <v>37.659999999999997</v>
      </c>
      <c r="DT734">
        <v>34672.639999999999</v>
      </c>
      <c r="DU734">
        <v>37877.760000000002</v>
      </c>
      <c r="DW734">
        <v>732</v>
      </c>
      <c r="DX734" s="1">
        <v>44800.710879629631</v>
      </c>
      <c r="DY734">
        <v>37.32</v>
      </c>
      <c r="DZ734">
        <v>37.32</v>
      </c>
      <c r="EA734">
        <v>39516.160000000003</v>
      </c>
      <c r="EB734">
        <v>35573.760000000002</v>
      </c>
      <c r="ED734">
        <v>732</v>
      </c>
      <c r="EE734" s="1">
        <v>44800.710879629631</v>
      </c>
      <c r="EF734">
        <v>36.76</v>
      </c>
      <c r="EG734">
        <v>36.76</v>
      </c>
      <c r="EH734">
        <v>17290.240000000002</v>
      </c>
      <c r="EI734">
        <v>17216</v>
      </c>
      <c r="EK734">
        <v>732</v>
      </c>
      <c r="EL734" s="1">
        <v>44800.710879629631</v>
      </c>
      <c r="EM734">
        <v>37.229999999999997</v>
      </c>
      <c r="EN734">
        <v>37.28</v>
      </c>
      <c r="EO734">
        <v>41922.559999999998</v>
      </c>
      <c r="EP734">
        <v>39490.559999999998</v>
      </c>
      <c r="ER734">
        <v>732</v>
      </c>
      <c r="ES734" s="1">
        <v>44800.710879629631</v>
      </c>
      <c r="ET734">
        <v>37.11</v>
      </c>
      <c r="EU734">
        <v>37.11</v>
      </c>
      <c r="EV734">
        <v>35819.519999999997</v>
      </c>
      <c r="EW734">
        <v>34964.480000000003</v>
      </c>
      <c r="EY734">
        <v>732</v>
      </c>
      <c r="EZ734" s="1">
        <v>44800.710879629631</v>
      </c>
      <c r="FA734">
        <v>37.36</v>
      </c>
      <c r="FB734">
        <v>37.36</v>
      </c>
      <c r="FC734">
        <v>35604.480000000003</v>
      </c>
      <c r="FD734">
        <v>33085.440000000002</v>
      </c>
      <c r="FF734">
        <v>732</v>
      </c>
      <c r="FG734" s="1">
        <v>44800.710879629631</v>
      </c>
      <c r="FH734">
        <v>36.630000000000003</v>
      </c>
      <c r="FI734">
        <v>36.68</v>
      </c>
      <c r="FJ734">
        <v>18944</v>
      </c>
      <c r="FK734">
        <v>19333.12</v>
      </c>
    </row>
    <row r="735" spans="1:167">
      <c r="A735">
        <v>733</v>
      </c>
      <c r="B735" s="1">
        <v>44800.711111111108</v>
      </c>
      <c r="C735">
        <v>40.5</v>
      </c>
      <c r="D735">
        <v>40.450000000000003</v>
      </c>
      <c r="E735">
        <v>78110.720000000001</v>
      </c>
      <c r="F735">
        <v>78284.800000000003</v>
      </c>
      <c r="H735">
        <v>733</v>
      </c>
      <c r="I735" s="1">
        <v>44800.711111111108</v>
      </c>
      <c r="J735">
        <v>37.409999999999997</v>
      </c>
      <c r="K735">
        <v>37.409999999999997</v>
      </c>
      <c r="L735">
        <v>41195.519999999997</v>
      </c>
      <c r="M735">
        <v>35901.440000000002</v>
      </c>
      <c r="O735">
        <v>733</v>
      </c>
      <c r="P735" s="1">
        <v>44800.711111111108</v>
      </c>
      <c r="Q735">
        <v>37.020000000000003</v>
      </c>
      <c r="R735">
        <v>37.020000000000003</v>
      </c>
      <c r="S735">
        <v>34990.080000000002</v>
      </c>
      <c r="T735">
        <v>35911.68</v>
      </c>
      <c r="V735">
        <v>733</v>
      </c>
      <c r="W735" s="1">
        <v>44800.711111111108</v>
      </c>
      <c r="X735">
        <v>36.81</v>
      </c>
      <c r="Y735">
        <v>36.81</v>
      </c>
      <c r="Z735">
        <v>31723.52</v>
      </c>
      <c r="AA735">
        <v>31400.959999999999</v>
      </c>
      <c r="AC735">
        <v>733</v>
      </c>
      <c r="AD735" s="1">
        <v>44800.711111111108</v>
      </c>
      <c r="AE735">
        <v>36.979999999999997</v>
      </c>
      <c r="AF735">
        <v>36.93</v>
      </c>
      <c r="AG735">
        <v>50176</v>
      </c>
      <c r="AH735">
        <v>41876.480000000003</v>
      </c>
      <c r="AJ735">
        <v>733</v>
      </c>
      <c r="AK735" s="1">
        <v>44800.711111111108</v>
      </c>
      <c r="AL735">
        <v>36.68</v>
      </c>
      <c r="AM735">
        <v>36.72</v>
      </c>
      <c r="AN735">
        <v>27555.84</v>
      </c>
      <c r="AO735">
        <v>26926.080000000002</v>
      </c>
      <c r="AQ735">
        <v>733</v>
      </c>
      <c r="AR735" s="1">
        <v>44800.711111111108</v>
      </c>
      <c r="AS735">
        <v>37.020000000000003</v>
      </c>
      <c r="AT735">
        <v>37.020000000000003</v>
      </c>
      <c r="AU735">
        <v>49766.400000000001</v>
      </c>
      <c r="AV735">
        <v>46561.279999999999</v>
      </c>
      <c r="AX735">
        <v>733</v>
      </c>
      <c r="AY735" s="1">
        <v>44800.711111111108</v>
      </c>
      <c r="AZ735">
        <v>36.46</v>
      </c>
      <c r="BA735">
        <v>36.51</v>
      </c>
      <c r="BB735">
        <v>20162.560000000001</v>
      </c>
      <c r="BC735">
        <v>20549.12</v>
      </c>
      <c r="BE735">
        <v>733</v>
      </c>
      <c r="BF735" s="1">
        <v>44800.711111111108</v>
      </c>
      <c r="BG735">
        <v>37.71</v>
      </c>
      <c r="BH735">
        <v>37.75</v>
      </c>
      <c r="BI735">
        <v>48721.919999999998</v>
      </c>
      <c r="BJ735">
        <v>49295.360000000001</v>
      </c>
      <c r="BL735">
        <v>733</v>
      </c>
      <c r="BM735" s="1">
        <v>44800.711111111108</v>
      </c>
      <c r="BN735">
        <v>37.36</v>
      </c>
      <c r="BO735">
        <v>37.36</v>
      </c>
      <c r="BP735">
        <v>26265.599999999999</v>
      </c>
      <c r="BQ735">
        <v>27612.16</v>
      </c>
      <c r="BS735">
        <v>733</v>
      </c>
      <c r="BT735" s="1">
        <v>44800.711111111108</v>
      </c>
      <c r="BU735">
        <v>36.76</v>
      </c>
      <c r="BV735">
        <v>36.81</v>
      </c>
      <c r="BW735">
        <v>26040.32</v>
      </c>
      <c r="BX735">
        <v>27033.599999999999</v>
      </c>
      <c r="BZ735">
        <v>733</v>
      </c>
      <c r="CA735" s="1">
        <v>44800.711111111108</v>
      </c>
      <c r="CB735">
        <v>36.25</v>
      </c>
      <c r="CC735">
        <v>36.25</v>
      </c>
      <c r="CD735">
        <v>12313.6</v>
      </c>
      <c r="CE735">
        <v>12039.68</v>
      </c>
      <c r="CG735">
        <v>733</v>
      </c>
      <c r="CH735" s="1">
        <v>44800.711111111108</v>
      </c>
      <c r="CI735">
        <v>37.229999999999997</v>
      </c>
      <c r="CJ735">
        <v>37.229999999999997</v>
      </c>
      <c r="CK735">
        <v>36526.080000000002</v>
      </c>
      <c r="CL735">
        <v>39562.239999999998</v>
      </c>
      <c r="CN735">
        <v>733</v>
      </c>
      <c r="CO735" s="1">
        <v>44800.711111111108</v>
      </c>
      <c r="CP735">
        <v>36.76</v>
      </c>
      <c r="CQ735">
        <v>36.76</v>
      </c>
      <c r="CR735">
        <v>32419.84</v>
      </c>
      <c r="CS735">
        <v>32537.599999999999</v>
      </c>
      <c r="CU735">
        <v>733</v>
      </c>
      <c r="CV735" s="1">
        <v>44800.711111111108</v>
      </c>
      <c r="CW735">
        <v>37.06</v>
      </c>
      <c r="CX735">
        <v>37.11</v>
      </c>
      <c r="CY735">
        <v>35194.879999999997</v>
      </c>
      <c r="CZ735">
        <v>37073.919999999998</v>
      </c>
      <c r="DB735">
        <v>733</v>
      </c>
      <c r="DC735" s="1">
        <v>44800.711111111108</v>
      </c>
      <c r="DD735">
        <v>36.590000000000003</v>
      </c>
      <c r="DE735">
        <v>36.549999999999997</v>
      </c>
      <c r="DF735">
        <v>25323.52</v>
      </c>
      <c r="DG735">
        <v>25804.799999999999</v>
      </c>
      <c r="DI735">
        <v>733</v>
      </c>
      <c r="DJ735" s="1">
        <v>44800.711111111108</v>
      </c>
      <c r="DK735">
        <v>37.79</v>
      </c>
      <c r="DL735">
        <v>37.75</v>
      </c>
      <c r="DM735">
        <v>48926.720000000001</v>
      </c>
      <c r="DN735">
        <v>46704.639999999999</v>
      </c>
      <c r="DP735">
        <v>733</v>
      </c>
      <c r="DQ735" s="1">
        <v>44800.711111111108</v>
      </c>
      <c r="DR735">
        <v>37.619999999999997</v>
      </c>
      <c r="DS735">
        <v>37.619999999999997</v>
      </c>
      <c r="DT735">
        <v>49725.440000000002</v>
      </c>
      <c r="DU735">
        <v>39562.239999999998</v>
      </c>
      <c r="DW735">
        <v>733</v>
      </c>
      <c r="DX735" s="1">
        <v>44800.711111111108</v>
      </c>
      <c r="DY735">
        <v>37.28</v>
      </c>
      <c r="DZ735">
        <v>37.28</v>
      </c>
      <c r="EA735">
        <v>28487.68</v>
      </c>
      <c r="EB735">
        <v>30873.599999999999</v>
      </c>
      <c r="ED735">
        <v>733</v>
      </c>
      <c r="EE735" s="1">
        <v>44800.711111111108</v>
      </c>
      <c r="EF735">
        <v>36.72</v>
      </c>
      <c r="EG735">
        <v>36.68</v>
      </c>
      <c r="EH735">
        <v>15697.92</v>
      </c>
      <c r="EI735">
        <v>14991.36</v>
      </c>
      <c r="EK735">
        <v>733</v>
      </c>
      <c r="EL735" s="1">
        <v>44800.711111111108</v>
      </c>
      <c r="EM735">
        <v>37.229999999999997</v>
      </c>
      <c r="EN735">
        <v>37.28</v>
      </c>
      <c r="EO735">
        <v>35174.400000000001</v>
      </c>
      <c r="EP735">
        <v>35814.400000000001</v>
      </c>
      <c r="ER735">
        <v>733</v>
      </c>
      <c r="ES735" s="1">
        <v>44800.711111111108</v>
      </c>
      <c r="ET735">
        <v>37.11</v>
      </c>
      <c r="EU735">
        <v>37.11</v>
      </c>
      <c r="EV735">
        <v>29829.119999999999</v>
      </c>
      <c r="EW735">
        <v>29470.720000000001</v>
      </c>
      <c r="EY735">
        <v>733</v>
      </c>
      <c r="EZ735" s="1">
        <v>44800.711111111108</v>
      </c>
      <c r="FA735">
        <v>37.409999999999997</v>
      </c>
      <c r="FB735">
        <v>37.450000000000003</v>
      </c>
      <c r="FC735">
        <v>31406.080000000002</v>
      </c>
      <c r="FD735">
        <v>34048</v>
      </c>
      <c r="FF735">
        <v>733</v>
      </c>
      <c r="FG735" s="1">
        <v>44800.711111111108</v>
      </c>
      <c r="FH735">
        <v>36.72</v>
      </c>
      <c r="FI735">
        <v>36.72</v>
      </c>
      <c r="FJ735">
        <v>20485.12</v>
      </c>
      <c r="FK735">
        <v>20175.36</v>
      </c>
    </row>
    <row r="736" spans="1:167">
      <c r="A736">
        <v>734</v>
      </c>
      <c r="B736" s="1">
        <v>44800.711342592593</v>
      </c>
      <c r="C736">
        <v>40.450000000000003</v>
      </c>
      <c r="D736">
        <v>40.450000000000003</v>
      </c>
      <c r="E736">
        <v>77967.360000000001</v>
      </c>
      <c r="F736">
        <v>78254.080000000002</v>
      </c>
      <c r="H736">
        <v>734</v>
      </c>
      <c r="I736" s="1">
        <v>44800.711342592593</v>
      </c>
      <c r="J736">
        <v>37.36</v>
      </c>
      <c r="K736">
        <v>37.36</v>
      </c>
      <c r="L736">
        <v>56545.279999999999</v>
      </c>
      <c r="M736">
        <v>47109.120000000003</v>
      </c>
      <c r="O736">
        <v>734</v>
      </c>
      <c r="P736" s="1">
        <v>44800.711342592593</v>
      </c>
      <c r="Q736">
        <v>37.020000000000003</v>
      </c>
      <c r="R736">
        <v>37.020000000000003</v>
      </c>
      <c r="S736">
        <v>42250.239999999998</v>
      </c>
      <c r="T736">
        <v>44871.68</v>
      </c>
      <c r="V736">
        <v>734</v>
      </c>
      <c r="W736" s="1">
        <v>44800.711342592593</v>
      </c>
      <c r="X736">
        <v>36.85</v>
      </c>
      <c r="Y736">
        <v>36.81</v>
      </c>
      <c r="Z736">
        <v>33955.839999999997</v>
      </c>
      <c r="AA736">
        <v>31820.799999999999</v>
      </c>
      <c r="AC736">
        <v>734</v>
      </c>
      <c r="AD736" s="1">
        <v>44800.711342592593</v>
      </c>
      <c r="AE736">
        <v>36.979999999999997</v>
      </c>
      <c r="AF736">
        <v>36.979999999999997</v>
      </c>
      <c r="AG736">
        <v>36966.400000000001</v>
      </c>
      <c r="AH736">
        <v>38696.959999999999</v>
      </c>
      <c r="AJ736">
        <v>734</v>
      </c>
      <c r="AK736" s="1">
        <v>44800.711342592593</v>
      </c>
      <c r="AL736">
        <v>36.72</v>
      </c>
      <c r="AM736">
        <v>36.72</v>
      </c>
      <c r="AN736">
        <v>27760.639999999999</v>
      </c>
      <c r="AO736">
        <v>30341.119999999999</v>
      </c>
      <c r="AQ736">
        <v>734</v>
      </c>
      <c r="AR736" s="1">
        <v>44800.711342592593</v>
      </c>
      <c r="AS736">
        <v>37.020000000000003</v>
      </c>
      <c r="AT736">
        <v>37.020000000000003</v>
      </c>
      <c r="AU736">
        <v>30740.48</v>
      </c>
      <c r="AV736">
        <v>29189.119999999999</v>
      </c>
      <c r="AX736">
        <v>734</v>
      </c>
      <c r="AY736" s="1">
        <v>44800.711342592593</v>
      </c>
      <c r="AZ736">
        <v>36.46</v>
      </c>
      <c r="BA736">
        <v>36.46</v>
      </c>
      <c r="BB736">
        <v>23111.68</v>
      </c>
      <c r="BC736">
        <v>22753.279999999999</v>
      </c>
      <c r="BE736">
        <v>734</v>
      </c>
      <c r="BF736" s="1">
        <v>44800.711342592593</v>
      </c>
      <c r="BG736">
        <v>37.75</v>
      </c>
      <c r="BH736">
        <v>37.75</v>
      </c>
      <c r="BI736">
        <v>40663.040000000001</v>
      </c>
      <c r="BJ736">
        <v>40053.760000000002</v>
      </c>
      <c r="BL736">
        <v>734</v>
      </c>
      <c r="BM736" s="1">
        <v>44800.711342592593</v>
      </c>
      <c r="BN736">
        <v>37.409999999999997</v>
      </c>
      <c r="BO736">
        <v>37.36</v>
      </c>
      <c r="BP736">
        <v>35973.120000000003</v>
      </c>
      <c r="BQ736">
        <v>33372.160000000003</v>
      </c>
      <c r="BS736">
        <v>734</v>
      </c>
      <c r="BT736" s="1">
        <v>44800.711342592593</v>
      </c>
      <c r="BU736">
        <v>36.81</v>
      </c>
      <c r="BV736">
        <v>36.76</v>
      </c>
      <c r="BW736">
        <v>24719.360000000001</v>
      </c>
      <c r="BX736">
        <v>22819.84</v>
      </c>
      <c r="BZ736">
        <v>734</v>
      </c>
      <c r="CA736" s="1">
        <v>44800.711342592593</v>
      </c>
      <c r="CB736">
        <v>36.25</v>
      </c>
      <c r="CC736">
        <v>36.25</v>
      </c>
      <c r="CD736">
        <v>11944.96</v>
      </c>
      <c r="CE736">
        <v>12249.6</v>
      </c>
      <c r="CG736">
        <v>734</v>
      </c>
      <c r="CH736" s="1">
        <v>44800.711342592593</v>
      </c>
      <c r="CI736">
        <v>37.229999999999997</v>
      </c>
      <c r="CJ736">
        <v>37.19</v>
      </c>
      <c r="CK736">
        <v>41533.440000000002</v>
      </c>
      <c r="CL736">
        <v>46530.559999999998</v>
      </c>
      <c r="CN736">
        <v>734</v>
      </c>
      <c r="CO736" s="1">
        <v>44800.711342592593</v>
      </c>
      <c r="CP736">
        <v>36.81</v>
      </c>
      <c r="CQ736">
        <v>36.81</v>
      </c>
      <c r="CR736">
        <v>28938.240000000002</v>
      </c>
      <c r="CS736">
        <v>32875.519999999997</v>
      </c>
      <c r="CU736">
        <v>734</v>
      </c>
      <c r="CV736" s="1">
        <v>44800.711342592593</v>
      </c>
      <c r="CW736">
        <v>37.06</v>
      </c>
      <c r="CX736">
        <v>37.11</v>
      </c>
      <c r="CY736">
        <v>33884.160000000003</v>
      </c>
      <c r="CZ736">
        <v>36766.720000000001</v>
      </c>
      <c r="DB736">
        <v>734</v>
      </c>
      <c r="DC736" s="1">
        <v>44800.711342592593</v>
      </c>
      <c r="DD736">
        <v>36.630000000000003</v>
      </c>
      <c r="DE736">
        <v>36.630000000000003</v>
      </c>
      <c r="DF736">
        <v>27955.200000000001</v>
      </c>
      <c r="DG736">
        <v>27146.240000000002</v>
      </c>
      <c r="DI736">
        <v>734</v>
      </c>
      <c r="DJ736" s="1">
        <v>44800.711342592593</v>
      </c>
      <c r="DK736">
        <v>37.79</v>
      </c>
      <c r="DL736">
        <v>37.79</v>
      </c>
      <c r="DM736">
        <v>44277.760000000002</v>
      </c>
      <c r="DN736">
        <v>46428.160000000003</v>
      </c>
      <c r="DP736">
        <v>734</v>
      </c>
      <c r="DQ736" s="1">
        <v>44800.711342592593</v>
      </c>
      <c r="DR736">
        <v>37.619999999999997</v>
      </c>
      <c r="DS736">
        <v>37.659999999999997</v>
      </c>
      <c r="DT736">
        <v>38901.760000000002</v>
      </c>
      <c r="DU736">
        <v>35507.199999999997</v>
      </c>
      <c r="DW736">
        <v>734</v>
      </c>
      <c r="DX736" s="1">
        <v>44800.711342592593</v>
      </c>
      <c r="DY736">
        <v>37.229999999999997</v>
      </c>
      <c r="DZ736">
        <v>37.229999999999997</v>
      </c>
      <c r="EA736">
        <v>30586.880000000001</v>
      </c>
      <c r="EB736">
        <v>31406.080000000002</v>
      </c>
      <c r="ED736">
        <v>734</v>
      </c>
      <c r="EE736" s="1">
        <v>44800.711342592593</v>
      </c>
      <c r="EF736">
        <v>36.68</v>
      </c>
      <c r="EG736">
        <v>36.68</v>
      </c>
      <c r="EH736">
        <v>13532.16</v>
      </c>
      <c r="EI736">
        <v>14860.8</v>
      </c>
      <c r="EK736">
        <v>734</v>
      </c>
      <c r="EL736" s="1">
        <v>44800.711342592593</v>
      </c>
      <c r="EM736">
        <v>37.229999999999997</v>
      </c>
      <c r="EN736">
        <v>37.28</v>
      </c>
      <c r="EO736">
        <v>38584.32</v>
      </c>
      <c r="EP736">
        <v>40509.440000000002</v>
      </c>
      <c r="ER736">
        <v>734</v>
      </c>
      <c r="ES736" s="1">
        <v>44800.711342592593</v>
      </c>
      <c r="ET736">
        <v>37.11</v>
      </c>
      <c r="EU736">
        <v>37.11</v>
      </c>
      <c r="EV736">
        <v>30136.32</v>
      </c>
      <c r="EW736">
        <v>33438.720000000001</v>
      </c>
      <c r="EY736">
        <v>734</v>
      </c>
      <c r="EZ736" s="1">
        <v>44800.711342592593</v>
      </c>
      <c r="FA736">
        <v>37.409999999999997</v>
      </c>
      <c r="FB736">
        <v>37.409999999999997</v>
      </c>
      <c r="FC736">
        <v>27473.919999999998</v>
      </c>
      <c r="FD736">
        <v>27955.200000000001</v>
      </c>
      <c r="FF736">
        <v>734</v>
      </c>
      <c r="FG736" s="1">
        <v>44800.711342592593</v>
      </c>
      <c r="FH736">
        <v>36.72</v>
      </c>
      <c r="FI736">
        <v>36.68</v>
      </c>
      <c r="FJ736">
        <v>17566.72</v>
      </c>
      <c r="FK736">
        <v>17643.52</v>
      </c>
    </row>
    <row r="737" spans="1:167">
      <c r="A737">
        <v>735</v>
      </c>
      <c r="B737" s="1">
        <v>44800.711574074077</v>
      </c>
      <c r="C737">
        <v>40.32</v>
      </c>
      <c r="D737">
        <v>40.369999999999997</v>
      </c>
      <c r="E737">
        <v>77127.679999999993</v>
      </c>
      <c r="F737">
        <v>77168.639999999999</v>
      </c>
      <c r="H737">
        <v>735</v>
      </c>
      <c r="I737" s="1">
        <v>44800.711574074077</v>
      </c>
      <c r="J737">
        <v>37.28</v>
      </c>
      <c r="K737">
        <v>37.32</v>
      </c>
      <c r="L737">
        <v>31774.720000000001</v>
      </c>
      <c r="M737">
        <v>44078.080000000002</v>
      </c>
      <c r="O737">
        <v>735</v>
      </c>
      <c r="P737" s="1">
        <v>44800.711574074077</v>
      </c>
      <c r="Q737">
        <v>37.020000000000003</v>
      </c>
      <c r="R737">
        <v>37.020000000000003</v>
      </c>
      <c r="S737">
        <v>32645.119999999999</v>
      </c>
      <c r="T737">
        <v>36249.599999999999</v>
      </c>
      <c r="V737">
        <v>735</v>
      </c>
      <c r="W737" s="1">
        <v>44800.711574074077</v>
      </c>
      <c r="X737">
        <v>36.85</v>
      </c>
      <c r="Y737">
        <v>36.85</v>
      </c>
      <c r="Z737">
        <v>32942.080000000002</v>
      </c>
      <c r="AA737">
        <v>32194.560000000001</v>
      </c>
      <c r="AC737">
        <v>735</v>
      </c>
      <c r="AD737" s="1">
        <v>44800.711574074077</v>
      </c>
      <c r="AE737">
        <v>36.979999999999997</v>
      </c>
      <c r="AF737">
        <v>36.979999999999997</v>
      </c>
      <c r="AG737">
        <v>33505.279999999999</v>
      </c>
      <c r="AH737">
        <v>37130.239999999998</v>
      </c>
      <c r="AJ737">
        <v>735</v>
      </c>
      <c r="AK737" s="1">
        <v>44800.711574074077</v>
      </c>
      <c r="AL737">
        <v>36.72</v>
      </c>
      <c r="AM737">
        <v>36.72</v>
      </c>
      <c r="AN737">
        <v>23613.439999999999</v>
      </c>
      <c r="AO737">
        <v>24540.16</v>
      </c>
      <c r="AQ737">
        <v>735</v>
      </c>
      <c r="AR737" s="1">
        <v>44800.711574074077</v>
      </c>
      <c r="AS737">
        <v>37.020000000000003</v>
      </c>
      <c r="AT737">
        <v>37.020000000000003</v>
      </c>
      <c r="AU737">
        <v>38819.839999999997</v>
      </c>
      <c r="AV737">
        <v>47098.879999999997</v>
      </c>
      <c r="AX737">
        <v>735</v>
      </c>
      <c r="AY737" s="1">
        <v>44800.711574074077</v>
      </c>
      <c r="AZ737">
        <v>36.51</v>
      </c>
      <c r="BA737">
        <v>36.46</v>
      </c>
      <c r="BB737">
        <v>18933.759999999998</v>
      </c>
      <c r="BC737">
        <v>22108.16</v>
      </c>
      <c r="BE737">
        <v>735</v>
      </c>
      <c r="BF737" s="1">
        <v>44800.711574074077</v>
      </c>
      <c r="BG737">
        <v>37.75</v>
      </c>
      <c r="BH737">
        <v>37.71</v>
      </c>
      <c r="BI737">
        <v>38686.720000000001</v>
      </c>
      <c r="BJ737">
        <v>37928.959999999999</v>
      </c>
      <c r="BL737">
        <v>735</v>
      </c>
      <c r="BM737" s="1">
        <v>44800.711574074077</v>
      </c>
      <c r="BN737">
        <v>37.36</v>
      </c>
      <c r="BO737">
        <v>37.32</v>
      </c>
      <c r="BP737">
        <v>33392.639999999999</v>
      </c>
      <c r="BQ737">
        <v>30438.400000000001</v>
      </c>
      <c r="BS737">
        <v>735</v>
      </c>
      <c r="BT737" s="1">
        <v>44800.711574074077</v>
      </c>
      <c r="BU737">
        <v>36.81</v>
      </c>
      <c r="BV737">
        <v>36.76</v>
      </c>
      <c r="BW737">
        <v>25446.400000000001</v>
      </c>
      <c r="BX737">
        <v>25958.400000000001</v>
      </c>
      <c r="BZ737">
        <v>735</v>
      </c>
      <c r="CA737" s="1">
        <v>44800.711574074077</v>
      </c>
      <c r="CB737">
        <v>36.29</v>
      </c>
      <c r="CC737">
        <v>36.29</v>
      </c>
      <c r="CD737">
        <v>11965.44</v>
      </c>
      <c r="CE737">
        <v>11699.2</v>
      </c>
      <c r="CG737">
        <v>735</v>
      </c>
      <c r="CH737" s="1">
        <v>44800.711574074077</v>
      </c>
      <c r="CI737">
        <v>37.19</v>
      </c>
      <c r="CJ737">
        <v>37.229999999999997</v>
      </c>
      <c r="CK737">
        <v>32256</v>
      </c>
      <c r="CL737">
        <v>35025.919999999998</v>
      </c>
      <c r="CN737">
        <v>735</v>
      </c>
      <c r="CO737" s="1">
        <v>44800.711574074077</v>
      </c>
      <c r="CP737">
        <v>36.76</v>
      </c>
      <c r="CQ737">
        <v>36.76</v>
      </c>
      <c r="CR737">
        <v>38522.879999999997</v>
      </c>
      <c r="CS737">
        <v>34058.239999999998</v>
      </c>
      <c r="CU737">
        <v>735</v>
      </c>
      <c r="CV737" s="1">
        <v>44800.711574074077</v>
      </c>
      <c r="CW737">
        <v>37.11</v>
      </c>
      <c r="CX737">
        <v>37.06</v>
      </c>
      <c r="CY737">
        <v>31938.560000000001</v>
      </c>
      <c r="CZ737">
        <v>36065.279999999999</v>
      </c>
      <c r="DB737">
        <v>735</v>
      </c>
      <c r="DC737" s="1">
        <v>44800.711574074077</v>
      </c>
      <c r="DD737">
        <v>36.630000000000003</v>
      </c>
      <c r="DE737">
        <v>36.630000000000003</v>
      </c>
      <c r="DF737">
        <v>31191.040000000001</v>
      </c>
      <c r="DG737">
        <v>29132.799999999999</v>
      </c>
      <c r="DI737">
        <v>735</v>
      </c>
      <c r="DJ737" s="1">
        <v>44800.711574074077</v>
      </c>
      <c r="DK737">
        <v>37.75</v>
      </c>
      <c r="DL737">
        <v>37.79</v>
      </c>
      <c r="DM737">
        <v>40171.519999999997</v>
      </c>
      <c r="DN737">
        <v>47805.440000000002</v>
      </c>
      <c r="DP737">
        <v>735</v>
      </c>
      <c r="DQ737" s="1">
        <v>44800.711574074077</v>
      </c>
      <c r="DR737">
        <v>37.659999999999997</v>
      </c>
      <c r="DS737">
        <v>37.619999999999997</v>
      </c>
      <c r="DT737">
        <v>30238.720000000001</v>
      </c>
      <c r="DU737">
        <v>37135.360000000001</v>
      </c>
      <c r="DW737">
        <v>735</v>
      </c>
      <c r="DX737" s="1">
        <v>44800.711574074077</v>
      </c>
      <c r="DY737">
        <v>37.19</v>
      </c>
      <c r="DZ737">
        <v>37.19</v>
      </c>
      <c r="EA737">
        <v>24924.16</v>
      </c>
      <c r="EB737">
        <v>28037.119999999999</v>
      </c>
      <c r="ED737">
        <v>735</v>
      </c>
      <c r="EE737" s="1">
        <v>44800.711574074077</v>
      </c>
      <c r="EF737">
        <v>36.630000000000003</v>
      </c>
      <c r="EG737">
        <v>36.630000000000003</v>
      </c>
      <c r="EH737">
        <v>12359.68</v>
      </c>
      <c r="EI737">
        <v>13276.16</v>
      </c>
      <c r="EK737">
        <v>735</v>
      </c>
      <c r="EL737" s="1">
        <v>44800.711574074077</v>
      </c>
      <c r="EM737">
        <v>37.229999999999997</v>
      </c>
      <c r="EN737">
        <v>37.229999999999997</v>
      </c>
      <c r="EO737">
        <v>41728</v>
      </c>
      <c r="EP737">
        <v>39613.440000000002</v>
      </c>
      <c r="ER737">
        <v>735</v>
      </c>
      <c r="ES737" s="1">
        <v>44800.711574074077</v>
      </c>
      <c r="ET737">
        <v>37.11</v>
      </c>
      <c r="EU737">
        <v>37.15</v>
      </c>
      <c r="EV737">
        <v>27893.759999999998</v>
      </c>
      <c r="EW737">
        <v>29020.16</v>
      </c>
      <c r="EY737">
        <v>735</v>
      </c>
      <c r="EZ737" s="1">
        <v>44800.711574074077</v>
      </c>
      <c r="FA737">
        <v>37.409999999999997</v>
      </c>
      <c r="FB737">
        <v>37.36</v>
      </c>
      <c r="FC737">
        <v>34600.959999999999</v>
      </c>
      <c r="FD737">
        <v>32445.439999999999</v>
      </c>
      <c r="FF737">
        <v>735</v>
      </c>
      <c r="FG737" s="1">
        <v>44800.711574074077</v>
      </c>
      <c r="FH737">
        <v>36.68</v>
      </c>
      <c r="FI737">
        <v>36.68</v>
      </c>
      <c r="FJ737">
        <v>19875.84</v>
      </c>
      <c r="FK737">
        <v>18880</v>
      </c>
    </row>
    <row r="738" spans="1:167">
      <c r="A738">
        <v>736</v>
      </c>
      <c r="B738" s="1">
        <v>44800.711805555555</v>
      </c>
      <c r="C738">
        <v>40.28</v>
      </c>
      <c r="D738">
        <v>40.28</v>
      </c>
      <c r="E738">
        <v>76677.119999999995</v>
      </c>
      <c r="F738">
        <v>76789.759999999995</v>
      </c>
      <c r="H738">
        <v>736</v>
      </c>
      <c r="I738" s="1">
        <v>44800.711805555555</v>
      </c>
      <c r="J738">
        <v>37.32</v>
      </c>
      <c r="K738">
        <v>37.36</v>
      </c>
      <c r="L738">
        <v>39014.400000000001</v>
      </c>
      <c r="M738">
        <v>35650.559999999998</v>
      </c>
      <c r="O738">
        <v>736</v>
      </c>
      <c r="P738" s="1">
        <v>44800.711805555555</v>
      </c>
      <c r="Q738">
        <v>37.020000000000003</v>
      </c>
      <c r="R738">
        <v>37.06</v>
      </c>
      <c r="S738">
        <v>38850.559999999998</v>
      </c>
      <c r="T738">
        <v>41369.599999999999</v>
      </c>
      <c r="V738">
        <v>736</v>
      </c>
      <c r="W738" s="1">
        <v>44800.711805555555</v>
      </c>
      <c r="X738">
        <v>36.85</v>
      </c>
      <c r="Y738">
        <v>36.85</v>
      </c>
      <c r="Z738">
        <v>29542.400000000001</v>
      </c>
      <c r="AA738">
        <v>29219.84</v>
      </c>
      <c r="AC738">
        <v>736</v>
      </c>
      <c r="AD738" s="1">
        <v>44800.711805555555</v>
      </c>
      <c r="AE738">
        <v>36.979999999999997</v>
      </c>
      <c r="AF738">
        <v>36.93</v>
      </c>
      <c r="AG738">
        <v>48087.040000000001</v>
      </c>
      <c r="AH738">
        <v>42024.959999999999</v>
      </c>
      <c r="AJ738">
        <v>736</v>
      </c>
      <c r="AK738" s="1">
        <v>44800.711805555555</v>
      </c>
      <c r="AL738">
        <v>36.72</v>
      </c>
      <c r="AM738">
        <v>36.68</v>
      </c>
      <c r="AN738">
        <v>25692.16</v>
      </c>
      <c r="AO738">
        <v>24632.32</v>
      </c>
      <c r="AQ738">
        <v>736</v>
      </c>
      <c r="AR738" s="1">
        <v>44800.711805555555</v>
      </c>
      <c r="AS738">
        <v>36.979999999999997</v>
      </c>
      <c r="AT738">
        <v>36.979999999999997</v>
      </c>
      <c r="AU738">
        <v>41103.360000000001</v>
      </c>
      <c r="AV738">
        <v>33070.080000000002</v>
      </c>
      <c r="AX738">
        <v>736</v>
      </c>
      <c r="AY738" s="1">
        <v>44800.711805555555</v>
      </c>
      <c r="AZ738">
        <v>36.51</v>
      </c>
      <c r="BA738">
        <v>36.46</v>
      </c>
      <c r="BB738">
        <v>29696</v>
      </c>
      <c r="BC738">
        <v>26142.720000000001</v>
      </c>
      <c r="BE738">
        <v>736</v>
      </c>
      <c r="BF738" s="1">
        <v>44800.711805555555</v>
      </c>
      <c r="BG738">
        <v>37.71</v>
      </c>
      <c r="BH738">
        <v>37.75</v>
      </c>
      <c r="BI738">
        <v>46305.279999999999</v>
      </c>
      <c r="BJ738">
        <v>40002.559999999998</v>
      </c>
      <c r="BL738">
        <v>736</v>
      </c>
      <c r="BM738" s="1">
        <v>44800.711805555555</v>
      </c>
      <c r="BN738">
        <v>37.32</v>
      </c>
      <c r="BO738">
        <v>37.32</v>
      </c>
      <c r="BP738">
        <v>36044.800000000003</v>
      </c>
      <c r="BQ738">
        <v>30612.48</v>
      </c>
      <c r="BS738">
        <v>736</v>
      </c>
      <c r="BT738" s="1">
        <v>44800.711805555555</v>
      </c>
      <c r="BU738">
        <v>36.76</v>
      </c>
      <c r="BV738">
        <v>36.81</v>
      </c>
      <c r="BW738">
        <v>23971.84</v>
      </c>
      <c r="BX738">
        <v>24760.32</v>
      </c>
      <c r="BZ738">
        <v>736</v>
      </c>
      <c r="CA738" s="1">
        <v>44800.711805555555</v>
      </c>
      <c r="CB738">
        <v>36.25</v>
      </c>
      <c r="CC738">
        <v>36.29</v>
      </c>
      <c r="CD738">
        <v>14464</v>
      </c>
      <c r="CE738">
        <v>13821.44</v>
      </c>
      <c r="CG738">
        <v>736</v>
      </c>
      <c r="CH738" s="1">
        <v>44800.711805555555</v>
      </c>
      <c r="CI738">
        <v>37.19</v>
      </c>
      <c r="CJ738">
        <v>37.19</v>
      </c>
      <c r="CK738">
        <v>37396.480000000003</v>
      </c>
      <c r="CL738">
        <v>40867.839999999997</v>
      </c>
      <c r="CN738">
        <v>736</v>
      </c>
      <c r="CO738" s="1">
        <v>44800.711805555555</v>
      </c>
      <c r="CP738">
        <v>36.72</v>
      </c>
      <c r="CQ738">
        <v>36.76</v>
      </c>
      <c r="CR738">
        <v>42086.400000000001</v>
      </c>
      <c r="CS738">
        <v>33730.559999999998</v>
      </c>
      <c r="CU738">
        <v>736</v>
      </c>
      <c r="CV738" s="1">
        <v>44800.711805555555</v>
      </c>
      <c r="CW738">
        <v>37.06</v>
      </c>
      <c r="CX738">
        <v>37.06</v>
      </c>
      <c r="CY738">
        <v>31784.959999999999</v>
      </c>
      <c r="CZ738">
        <v>35066.879999999997</v>
      </c>
      <c r="DB738">
        <v>736</v>
      </c>
      <c r="DC738" s="1">
        <v>44800.711805555555</v>
      </c>
      <c r="DD738">
        <v>36.590000000000003</v>
      </c>
      <c r="DE738">
        <v>36.630000000000003</v>
      </c>
      <c r="DF738">
        <v>24760.32</v>
      </c>
      <c r="DG738">
        <v>26613.759999999998</v>
      </c>
      <c r="DI738">
        <v>736</v>
      </c>
      <c r="DJ738" s="1">
        <v>44800.711805555555</v>
      </c>
      <c r="DK738">
        <v>37.75</v>
      </c>
      <c r="DL738">
        <v>37.79</v>
      </c>
      <c r="DM738">
        <v>40243.199999999997</v>
      </c>
      <c r="DN738">
        <v>41308.160000000003</v>
      </c>
      <c r="DP738">
        <v>736</v>
      </c>
      <c r="DQ738" s="1">
        <v>44800.711805555555</v>
      </c>
      <c r="DR738">
        <v>37.659999999999997</v>
      </c>
      <c r="DS738">
        <v>37.619999999999997</v>
      </c>
      <c r="DT738">
        <v>28467.200000000001</v>
      </c>
      <c r="DU738">
        <v>31114.240000000002</v>
      </c>
      <c r="DW738">
        <v>736</v>
      </c>
      <c r="DX738" s="1">
        <v>44800.711805555555</v>
      </c>
      <c r="DY738">
        <v>37.11</v>
      </c>
      <c r="DZ738">
        <v>37.11</v>
      </c>
      <c r="EA738">
        <v>25968.639999999999</v>
      </c>
      <c r="EB738">
        <v>28477.439999999999</v>
      </c>
      <c r="ED738">
        <v>736</v>
      </c>
      <c r="EE738" s="1">
        <v>44800.711805555555</v>
      </c>
      <c r="EF738">
        <v>36.549999999999997</v>
      </c>
      <c r="EG738">
        <v>36.590000000000003</v>
      </c>
      <c r="EH738">
        <v>10736.64</v>
      </c>
      <c r="EI738">
        <v>10744.32</v>
      </c>
      <c r="EK738">
        <v>736</v>
      </c>
      <c r="EL738" s="1">
        <v>44800.711805555555</v>
      </c>
      <c r="EM738">
        <v>37.28</v>
      </c>
      <c r="EN738">
        <v>37.28</v>
      </c>
      <c r="EO738">
        <v>44687.360000000001</v>
      </c>
      <c r="EP738">
        <v>47022.080000000002</v>
      </c>
      <c r="ER738">
        <v>736</v>
      </c>
      <c r="ES738" s="1">
        <v>44800.711805555555</v>
      </c>
      <c r="ET738">
        <v>37.11</v>
      </c>
      <c r="EU738">
        <v>37.11</v>
      </c>
      <c r="EV738">
        <v>33669.120000000003</v>
      </c>
      <c r="EW738">
        <v>31759.360000000001</v>
      </c>
      <c r="EY738">
        <v>736</v>
      </c>
      <c r="EZ738" s="1">
        <v>44800.711805555555</v>
      </c>
      <c r="FA738">
        <v>37.409999999999997</v>
      </c>
      <c r="FB738">
        <v>37.409999999999997</v>
      </c>
      <c r="FC738">
        <v>36884.480000000003</v>
      </c>
      <c r="FD738">
        <v>32312.32</v>
      </c>
      <c r="FF738">
        <v>736</v>
      </c>
      <c r="FG738" s="1">
        <v>44800.711805555555</v>
      </c>
      <c r="FH738">
        <v>36.630000000000003</v>
      </c>
      <c r="FI738">
        <v>36.630000000000003</v>
      </c>
      <c r="FJ738">
        <v>21637.119999999999</v>
      </c>
      <c r="FK738">
        <v>19793.919999999998</v>
      </c>
    </row>
    <row r="739" spans="1:167">
      <c r="A739">
        <v>737</v>
      </c>
      <c r="B739" s="1">
        <v>44800.712037037039</v>
      </c>
      <c r="C739">
        <v>40.24</v>
      </c>
      <c r="D739">
        <v>40.28</v>
      </c>
      <c r="E739">
        <v>76410.880000000005</v>
      </c>
      <c r="F739">
        <v>76288</v>
      </c>
      <c r="H739">
        <v>737</v>
      </c>
      <c r="I739" s="1">
        <v>44800.712037037039</v>
      </c>
      <c r="J739">
        <v>37.32</v>
      </c>
      <c r="K739">
        <v>37.32</v>
      </c>
      <c r="L739">
        <v>43745.279999999999</v>
      </c>
      <c r="M739">
        <v>38517.760000000002</v>
      </c>
      <c r="O739">
        <v>737</v>
      </c>
      <c r="P739" s="1">
        <v>44800.712037037039</v>
      </c>
      <c r="Q739">
        <v>37.020000000000003</v>
      </c>
      <c r="R739">
        <v>37.020000000000003</v>
      </c>
      <c r="S739">
        <v>33187.839999999997</v>
      </c>
      <c r="T739">
        <v>43535.360000000001</v>
      </c>
      <c r="V739">
        <v>737</v>
      </c>
      <c r="W739" s="1">
        <v>44800.712037037039</v>
      </c>
      <c r="X739">
        <v>36.81</v>
      </c>
      <c r="Y739">
        <v>36.81</v>
      </c>
      <c r="Z739">
        <v>24494.080000000002</v>
      </c>
      <c r="AA739">
        <v>24028.16</v>
      </c>
      <c r="AC739">
        <v>737</v>
      </c>
      <c r="AD739" s="1">
        <v>44800.712037037039</v>
      </c>
      <c r="AE739">
        <v>36.93</v>
      </c>
      <c r="AF739">
        <v>36.93</v>
      </c>
      <c r="AG739">
        <v>42188.800000000003</v>
      </c>
      <c r="AH739">
        <v>39792.639999999999</v>
      </c>
      <c r="AJ739">
        <v>737</v>
      </c>
      <c r="AK739" s="1">
        <v>44800.712037037039</v>
      </c>
      <c r="AL739">
        <v>36.72</v>
      </c>
      <c r="AM739">
        <v>36.72</v>
      </c>
      <c r="AN739">
        <v>27105.279999999999</v>
      </c>
      <c r="AO739">
        <v>25000.959999999999</v>
      </c>
      <c r="AQ739">
        <v>737</v>
      </c>
      <c r="AR739" s="1">
        <v>44800.712037037039</v>
      </c>
      <c r="AS739">
        <v>36.979999999999997</v>
      </c>
      <c r="AT739">
        <v>37.020000000000003</v>
      </c>
      <c r="AU739">
        <v>29491.200000000001</v>
      </c>
      <c r="AV739">
        <v>35169.279999999999</v>
      </c>
      <c r="AX739">
        <v>737</v>
      </c>
      <c r="AY739" s="1">
        <v>44800.712037037039</v>
      </c>
      <c r="AZ739">
        <v>36.46</v>
      </c>
      <c r="BA739">
        <v>36.51</v>
      </c>
      <c r="BB739">
        <v>25774.080000000002</v>
      </c>
      <c r="BC739">
        <v>22415.360000000001</v>
      </c>
      <c r="BE739">
        <v>737</v>
      </c>
      <c r="BF739" s="1">
        <v>44800.712037037039</v>
      </c>
      <c r="BG739">
        <v>37.71</v>
      </c>
      <c r="BH739">
        <v>37.75</v>
      </c>
      <c r="BI739">
        <v>35870.720000000001</v>
      </c>
      <c r="BJ739">
        <v>40104.959999999999</v>
      </c>
      <c r="BL739">
        <v>737</v>
      </c>
      <c r="BM739" s="1">
        <v>44800.712037037039</v>
      </c>
      <c r="BN739">
        <v>37.32</v>
      </c>
      <c r="BO739">
        <v>37.32</v>
      </c>
      <c r="BP739">
        <v>28805.119999999999</v>
      </c>
      <c r="BQ739">
        <v>34595.839999999997</v>
      </c>
      <c r="BS739">
        <v>737</v>
      </c>
      <c r="BT739" s="1">
        <v>44800.712037037039</v>
      </c>
      <c r="BU739">
        <v>36.81</v>
      </c>
      <c r="BV739">
        <v>36.76</v>
      </c>
      <c r="BW739">
        <v>23971.84</v>
      </c>
      <c r="BX739">
        <v>26229.759999999998</v>
      </c>
      <c r="BZ739">
        <v>737</v>
      </c>
      <c r="CA739" s="1">
        <v>44800.712037037039</v>
      </c>
      <c r="CB739">
        <v>36.29</v>
      </c>
      <c r="CC739">
        <v>36.25</v>
      </c>
      <c r="CD739">
        <v>13061.12</v>
      </c>
      <c r="CE739">
        <v>12728.32</v>
      </c>
      <c r="CG739">
        <v>737</v>
      </c>
      <c r="CH739" s="1">
        <v>44800.712037037039</v>
      </c>
      <c r="CI739">
        <v>37.19</v>
      </c>
      <c r="CJ739">
        <v>37.19</v>
      </c>
      <c r="CK739">
        <v>35840</v>
      </c>
      <c r="CL739">
        <v>37498.879999999997</v>
      </c>
      <c r="CN739">
        <v>737</v>
      </c>
      <c r="CO739" s="1">
        <v>44800.712037037039</v>
      </c>
      <c r="CP739">
        <v>36.76</v>
      </c>
      <c r="CQ739">
        <v>36.81</v>
      </c>
      <c r="CR739">
        <v>25794.560000000001</v>
      </c>
      <c r="CS739">
        <v>28395.52</v>
      </c>
      <c r="CU739">
        <v>737</v>
      </c>
      <c r="CV739" s="1">
        <v>44800.712037037039</v>
      </c>
      <c r="CW739">
        <v>37.020000000000003</v>
      </c>
      <c r="CX739">
        <v>37.06</v>
      </c>
      <c r="CY739">
        <v>38440.959999999999</v>
      </c>
      <c r="CZ739">
        <v>33858.559999999998</v>
      </c>
      <c r="DB739">
        <v>737</v>
      </c>
      <c r="DC739" s="1">
        <v>44800.712037037039</v>
      </c>
      <c r="DD739">
        <v>36.630000000000003</v>
      </c>
      <c r="DE739">
        <v>36.590000000000003</v>
      </c>
      <c r="DF739">
        <v>23879.68</v>
      </c>
      <c r="DG739">
        <v>25753.599999999999</v>
      </c>
      <c r="DI739">
        <v>737</v>
      </c>
      <c r="DJ739" s="1">
        <v>44800.712037037039</v>
      </c>
      <c r="DK739">
        <v>37.79</v>
      </c>
      <c r="DL739">
        <v>37.75</v>
      </c>
      <c r="DM739">
        <v>48046.080000000002</v>
      </c>
      <c r="DN739">
        <v>42629.120000000003</v>
      </c>
      <c r="DP739">
        <v>737</v>
      </c>
      <c r="DQ739" s="1">
        <v>44800.712037037039</v>
      </c>
      <c r="DR739">
        <v>37.58</v>
      </c>
      <c r="DS739">
        <v>37.619999999999997</v>
      </c>
      <c r="DT739">
        <v>39055.360000000001</v>
      </c>
      <c r="DU739">
        <v>41205.760000000002</v>
      </c>
      <c r="DW739">
        <v>737</v>
      </c>
      <c r="DX739" s="1">
        <v>44800.712037037039</v>
      </c>
      <c r="DY739">
        <v>37.020000000000003</v>
      </c>
      <c r="DZ739">
        <v>37.020000000000003</v>
      </c>
      <c r="EA739">
        <v>26685.439999999999</v>
      </c>
      <c r="EB739">
        <v>26455.040000000001</v>
      </c>
      <c r="ED739">
        <v>737</v>
      </c>
      <c r="EE739" s="1">
        <v>44800.712037037039</v>
      </c>
      <c r="EF739">
        <v>36.51</v>
      </c>
      <c r="EG739">
        <v>36.51</v>
      </c>
      <c r="EH739">
        <v>10408.959999999999</v>
      </c>
      <c r="EI739">
        <v>10823.68</v>
      </c>
      <c r="EK739">
        <v>737</v>
      </c>
      <c r="EL739" s="1">
        <v>44800.712037037039</v>
      </c>
      <c r="EM739">
        <v>37.28</v>
      </c>
      <c r="EN739">
        <v>37.229999999999997</v>
      </c>
      <c r="EO739">
        <v>31662.080000000002</v>
      </c>
      <c r="EP739">
        <v>40386.559999999998</v>
      </c>
      <c r="ER739">
        <v>737</v>
      </c>
      <c r="ES739" s="1">
        <v>44800.712037037039</v>
      </c>
      <c r="ET739">
        <v>37.06</v>
      </c>
      <c r="EU739">
        <v>37.06</v>
      </c>
      <c r="EV739">
        <v>29573.119999999999</v>
      </c>
      <c r="EW739">
        <v>29480.959999999999</v>
      </c>
      <c r="EY739">
        <v>737</v>
      </c>
      <c r="EZ739" s="1">
        <v>44800.712037037039</v>
      </c>
      <c r="FA739">
        <v>37.36</v>
      </c>
      <c r="FB739">
        <v>37.36</v>
      </c>
      <c r="FC739">
        <v>44584.959999999999</v>
      </c>
      <c r="FD739">
        <v>42439.68</v>
      </c>
      <c r="FF739">
        <v>737</v>
      </c>
      <c r="FG739" s="1">
        <v>44800.712037037039</v>
      </c>
      <c r="FH739">
        <v>36.630000000000003</v>
      </c>
      <c r="FI739">
        <v>36.68</v>
      </c>
      <c r="FJ739">
        <v>24135.68</v>
      </c>
      <c r="FK739">
        <v>21140.48</v>
      </c>
    </row>
    <row r="740" spans="1:167">
      <c r="A740">
        <v>738</v>
      </c>
      <c r="B740" s="1">
        <v>44800.712268518517</v>
      </c>
      <c r="C740">
        <v>40.28</v>
      </c>
      <c r="D740">
        <v>40.24</v>
      </c>
      <c r="E740">
        <v>77824</v>
      </c>
      <c r="F740">
        <v>77731.839999999997</v>
      </c>
      <c r="H740">
        <v>738</v>
      </c>
      <c r="I740" s="1">
        <v>44800.712268518517</v>
      </c>
      <c r="J740">
        <v>37.32</v>
      </c>
      <c r="K740">
        <v>37.28</v>
      </c>
      <c r="L740">
        <v>40376.32</v>
      </c>
      <c r="M740">
        <v>34984.959999999999</v>
      </c>
      <c r="O740">
        <v>738</v>
      </c>
      <c r="P740" s="1">
        <v>44800.712268518517</v>
      </c>
      <c r="Q740">
        <v>37.06</v>
      </c>
      <c r="R740">
        <v>37.020000000000003</v>
      </c>
      <c r="S740">
        <v>42823.68</v>
      </c>
      <c r="T740">
        <v>46131.199999999997</v>
      </c>
      <c r="V740">
        <v>738</v>
      </c>
      <c r="W740" s="1">
        <v>44800.712268518517</v>
      </c>
      <c r="X740">
        <v>36.81</v>
      </c>
      <c r="Y740">
        <v>36.81</v>
      </c>
      <c r="Z740">
        <v>37447.68</v>
      </c>
      <c r="AA740">
        <v>35532.800000000003</v>
      </c>
      <c r="AC740">
        <v>738</v>
      </c>
      <c r="AD740" s="1">
        <v>44800.712268518517</v>
      </c>
      <c r="AE740">
        <v>36.93</v>
      </c>
      <c r="AF740">
        <v>36.93</v>
      </c>
      <c r="AG740">
        <v>38481.919999999998</v>
      </c>
      <c r="AH740">
        <v>40212.480000000003</v>
      </c>
      <c r="AJ740">
        <v>738</v>
      </c>
      <c r="AK740" s="1">
        <v>44800.712268518517</v>
      </c>
      <c r="AL740">
        <v>36.72</v>
      </c>
      <c r="AM740">
        <v>36.68</v>
      </c>
      <c r="AN740">
        <v>25077.759999999998</v>
      </c>
      <c r="AO740">
        <v>27248.639999999999</v>
      </c>
      <c r="AQ740">
        <v>738</v>
      </c>
      <c r="AR740" s="1">
        <v>44800.712268518517</v>
      </c>
      <c r="AS740">
        <v>36.979999999999997</v>
      </c>
      <c r="AT740">
        <v>36.979999999999997</v>
      </c>
      <c r="AU740">
        <v>35389.440000000002</v>
      </c>
      <c r="AV740">
        <v>34524.160000000003</v>
      </c>
      <c r="AX740">
        <v>738</v>
      </c>
      <c r="AY740" s="1">
        <v>44800.712268518517</v>
      </c>
      <c r="AZ740">
        <v>36.46</v>
      </c>
      <c r="BA740">
        <v>36.42</v>
      </c>
      <c r="BB740">
        <v>24985.599999999999</v>
      </c>
      <c r="BC740">
        <v>24847.360000000001</v>
      </c>
      <c r="BE740">
        <v>738</v>
      </c>
      <c r="BF740" s="1">
        <v>44800.712268518517</v>
      </c>
      <c r="BG740">
        <v>37.75</v>
      </c>
      <c r="BH740">
        <v>37.75</v>
      </c>
      <c r="BI740">
        <v>42106.879999999997</v>
      </c>
      <c r="BJ740">
        <v>40857.599999999999</v>
      </c>
      <c r="BL740">
        <v>738</v>
      </c>
      <c r="BM740" s="1">
        <v>44800.712268518517</v>
      </c>
      <c r="BN740">
        <v>37.32</v>
      </c>
      <c r="BO740">
        <v>37.32</v>
      </c>
      <c r="BP740">
        <v>25292.799999999999</v>
      </c>
      <c r="BQ740">
        <v>29849.599999999999</v>
      </c>
      <c r="BS740">
        <v>738</v>
      </c>
      <c r="BT740" s="1">
        <v>44800.712268518517</v>
      </c>
      <c r="BU740">
        <v>36.76</v>
      </c>
      <c r="BV740">
        <v>36.81</v>
      </c>
      <c r="BW740">
        <v>27412.48</v>
      </c>
      <c r="BX740">
        <v>27648</v>
      </c>
      <c r="BZ740">
        <v>738</v>
      </c>
      <c r="CA740" s="1">
        <v>44800.712268518517</v>
      </c>
      <c r="CB740">
        <v>36.33</v>
      </c>
      <c r="CC740">
        <v>36.33</v>
      </c>
      <c r="CD740">
        <v>13716.48</v>
      </c>
      <c r="CE740">
        <v>13089.28</v>
      </c>
      <c r="CG740">
        <v>738</v>
      </c>
      <c r="CH740" s="1">
        <v>44800.712268518517</v>
      </c>
      <c r="CI740">
        <v>37.19</v>
      </c>
      <c r="CJ740">
        <v>37.229999999999997</v>
      </c>
      <c r="CK740">
        <v>44441.599999999999</v>
      </c>
      <c r="CL740">
        <v>40140.800000000003</v>
      </c>
      <c r="CN740">
        <v>738</v>
      </c>
      <c r="CO740" s="1">
        <v>44800.712268518517</v>
      </c>
      <c r="CP740">
        <v>36.76</v>
      </c>
      <c r="CQ740">
        <v>36.72</v>
      </c>
      <c r="CR740">
        <v>29296.639999999999</v>
      </c>
      <c r="CS740">
        <v>29250.560000000001</v>
      </c>
      <c r="CU740">
        <v>738</v>
      </c>
      <c r="CV740" s="1">
        <v>44800.712268518517</v>
      </c>
      <c r="CW740">
        <v>37.06</v>
      </c>
      <c r="CX740">
        <v>37.06</v>
      </c>
      <c r="CY740">
        <v>40355.839999999997</v>
      </c>
      <c r="CZ740">
        <v>36567.040000000001</v>
      </c>
      <c r="DB740">
        <v>738</v>
      </c>
      <c r="DC740" s="1">
        <v>44800.712268518517</v>
      </c>
      <c r="DD740">
        <v>36.630000000000003</v>
      </c>
      <c r="DE740">
        <v>36.630000000000003</v>
      </c>
      <c r="DF740">
        <v>22538.240000000002</v>
      </c>
      <c r="DG740">
        <v>25113.599999999999</v>
      </c>
      <c r="DI740">
        <v>738</v>
      </c>
      <c r="DJ740" s="1">
        <v>44800.712268518517</v>
      </c>
      <c r="DK740">
        <v>37.79</v>
      </c>
      <c r="DL740">
        <v>37.79</v>
      </c>
      <c r="DM740">
        <v>38092.800000000003</v>
      </c>
      <c r="DN740">
        <v>35824.639999999999</v>
      </c>
      <c r="DP740">
        <v>738</v>
      </c>
      <c r="DQ740" s="1">
        <v>44800.712268518517</v>
      </c>
      <c r="DR740">
        <v>37.619999999999997</v>
      </c>
      <c r="DS740">
        <v>37.619999999999997</v>
      </c>
      <c r="DT740">
        <v>45117.440000000002</v>
      </c>
      <c r="DU740">
        <v>38814.720000000001</v>
      </c>
      <c r="DW740">
        <v>738</v>
      </c>
      <c r="DX740" s="1">
        <v>44800.712268518517</v>
      </c>
      <c r="DY740">
        <v>37.020000000000003</v>
      </c>
      <c r="DZ740">
        <v>37.020000000000003</v>
      </c>
      <c r="EA740">
        <v>27924.48</v>
      </c>
      <c r="EB740">
        <v>27678.720000000001</v>
      </c>
      <c r="ED740">
        <v>738</v>
      </c>
      <c r="EE740" s="1">
        <v>44800.712268518517</v>
      </c>
      <c r="EF740">
        <v>36.51</v>
      </c>
      <c r="EG740">
        <v>36.51</v>
      </c>
      <c r="EH740">
        <v>10680.32</v>
      </c>
      <c r="EI740">
        <v>10862.08</v>
      </c>
      <c r="EK740">
        <v>738</v>
      </c>
      <c r="EL740" s="1">
        <v>44800.712268518517</v>
      </c>
      <c r="EM740">
        <v>37.229999999999997</v>
      </c>
      <c r="EN740">
        <v>37.28</v>
      </c>
      <c r="EO740">
        <v>39792.639999999999</v>
      </c>
      <c r="EP740">
        <v>38594.559999999998</v>
      </c>
      <c r="ER740">
        <v>738</v>
      </c>
      <c r="ES740" s="1">
        <v>44800.712268518517</v>
      </c>
      <c r="ET740">
        <v>37.11</v>
      </c>
      <c r="EU740">
        <v>37.11</v>
      </c>
      <c r="EV740">
        <v>31549.439999999999</v>
      </c>
      <c r="EW740">
        <v>28631.040000000001</v>
      </c>
      <c r="EY740">
        <v>738</v>
      </c>
      <c r="EZ740" s="1">
        <v>44800.712268518517</v>
      </c>
      <c r="FA740">
        <v>37.36</v>
      </c>
      <c r="FB740">
        <v>37.36</v>
      </c>
      <c r="FC740">
        <v>37529.599999999999</v>
      </c>
      <c r="FD740">
        <v>38108.160000000003</v>
      </c>
      <c r="FF740">
        <v>738</v>
      </c>
      <c r="FG740" s="1">
        <v>44800.712268518517</v>
      </c>
      <c r="FH740">
        <v>36.68</v>
      </c>
      <c r="FI740">
        <v>36.68</v>
      </c>
      <c r="FJ740">
        <v>23050.240000000002</v>
      </c>
      <c r="FK740">
        <v>21652.48</v>
      </c>
    </row>
    <row r="741" spans="1:167">
      <c r="A741">
        <v>739</v>
      </c>
      <c r="B741" s="1">
        <v>44800.712500000001</v>
      </c>
      <c r="C741">
        <v>40.28</v>
      </c>
      <c r="D741">
        <v>40.28</v>
      </c>
      <c r="E741">
        <v>77967.360000000001</v>
      </c>
      <c r="F741">
        <v>77895.679999999993</v>
      </c>
      <c r="H741">
        <v>739</v>
      </c>
      <c r="I741" s="1">
        <v>44800.712500000001</v>
      </c>
      <c r="J741">
        <v>37.28</v>
      </c>
      <c r="K741">
        <v>37.32</v>
      </c>
      <c r="L741">
        <v>38092.800000000003</v>
      </c>
      <c r="M741">
        <v>36925.440000000002</v>
      </c>
      <c r="O741">
        <v>739</v>
      </c>
      <c r="P741" s="1">
        <v>44800.712500000001</v>
      </c>
      <c r="Q741">
        <v>37.020000000000003</v>
      </c>
      <c r="R741">
        <v>37.020000000000003</v>
      </c>
      <c r="S741">
        <v>34457.599999999999</v>
      </c>
      <c r="T741">
        <v>34201.599999999999</v>
      </c>
      <c r="V741">
        <v>739</v>
      </c>
      <c r="W741" s="1">
        <v>44800.712500000001</v>
      </c>
      <c r="X741">
        <v>36.81</v>
      </c>
      <c r="Y741">
        <v>36.81</v>
      </c>
      <c r="Z741">
        <v>27617.279999999999</v>
      </c>
      <c r="AA741">
        <v>28165.119999999999</v>
      </c>
      <c r="AC741">
        <v>739</v>
      </c>
      <c r="AD741" s="1">
        <v>44800.712500000001</v>
      </c>
      <c r="AE741">
        <v>36.979999999999997</v>
      </c>
      <c r="AF741">
        <v>36.979999999999997</v>
      </c>
      <c r="AG741">
        <v>51855.360000000001</v>
      </c>
      <c r="AH741">
        <v>47155.199999999997</v>
      </c>
      <c r="AJ741">
        <v>739</v>
      </c>
      <c r="AK741" s="1">
        <v>44800.712500000001</v>
      </c>
      <c r="AL741">
        <v>36.72</v>
      </c>
      <c r="AM741">
        <v>36.72</v>
      </c>
      <c r="AN741">
        <v>31365.119999999999</v>
      </c>
      <c r="AO741">
        <v>31365.119999999999</v>
      </c>
      <c r="AQ741">
        <v>739</v>
      </c>
      <c r="AR741" s="1">
        <v>44800.712500000001</v>
      </c>
      <c r="AS741">
        <v>37.06</v>
      </c>
      <c r="AT741">
        <v>37.020000000000003</v>
      </c>
      <c r="AU741">
        <v>46632.959999999999</v>
      </c>
      <c r="AV741">
        <v>41098.239999999998</v>
      </c>
      <c r="AX741">
        <v>739</v>
      </c>
      <c r="AY741" s="1">
        <v>44800.712500000001</v>
      </c>
      <c r="AZ741">
        <v>36.46</v>
      </c>
      <c r="BA741">
        <v>36.42</v>
      </c>
      <c r="BB741">
        <v>20602.88</v>
      </c>
      <c r="BC741">
        <v>21043.200000000001</v>
      </c>
      <c r="BE741">
        <v>739</v>
      </c>
      <c r="BF741" s="1">
        <v>44800.712500000001</v>
      </c>
      <c r="BG741">
        <v>37.75</v>
      </c>
      <c r="BH741">
        <v>37.75</v>
      </c>
      <c r="BI741">
        <v>47063.040000000001</v>
      </c>
      <c r="BJ741">
        <v>42398.720000000001</v>
      </c>
      <c r="BL741">
        <v>739</v>
      </c>
      <c r="BM741" s="1">
        <v>44800.712500000001</v>
      </c>
      <c r="BN741">
        <v>37.32</v>
      </c>
      <c r="BO741">
        <v>37.32</v>
      </c>
      <c r="BP741">
        <v>32481.279999999999</v>
      </c>
      <c r="BQ741">
        <v>30648.32</v>
      </c>
      <c r="BS741">
        <v>739</v>
      </c>
      <c r="BT741" s="1">
        <v>44800.712500000001</v>
      </c>
      <c r="BU741">
        <v>36.81</v>
      </c>
      <c r="BV741">
        <v>36.81</v>
      </c>
      <c r="BW741">
        <v>29224.959999999999</v>
      </c>
      <c r="BX741">
        <v>29409.279999999999</v>
      </c>
      <c r="BZ741">
        <v>739</v>
      </c>
      <c r="CA741" s="1">
        <v>44800.712500000001</v>
      </c>
      <c r="CB741">
        <v>36.33</v>
      </c>
      <c r="CC741">
        <v>36.33</v>
      </c>
      <c r="CD741">
        <v>14684.16</v>
      </c>
      <c r="CE741">
        <v>13872.64</v>
      </c>
      <c r="CG741">
        <v>739</v>
      </c>
      <c r="CH741" s="1">
        <v>44800.712500000001</v>
      </c>
      <c r="CI741">
        <v>37.19</v>
      </c>
      <c r="CJ741">
        <v>37.19</v>
      </c>
      <c r="CK741">
        <v>34570.239999999998</v>
      </c>
      <c r="CL741">
        <v>40488.959999999999</v>
      </c>
      <c r="CN741">
        <v>739</v>
      </c>
      <c r="CO741" s="1">
        <v>44800.712500000001</v>
      </c>
      <c r="CP741">
        <v>36.81</v>
      </c>
      <c r="CQ741">
        <v>36.76</v>
      </c>
      <c r="CR741">
        <v>31313.919999999998</v>
      </c>
      <c r="CS741">
        <v>35184.639999999999</v>
      </c>
      <c r="CU741">
        <v>739</v>
      </c>
      <c r="CV741" s="1">
        <v>44800.712500000001</v>
      </c>
      <c r="CW741">
        <v>37.06</v>
      </c>
      <c r="CX741">
        <v>37.06</v>
      </c>
      <c r="CY741">
        <v>38584.32</v>
      </c>
      <c r="CZ741">
        <v>38558.720000000001</v>
      </c>
      <c r="DB741">
        <v>739</v>
      </c>
      <c r="DC741" s="1">
        <v>44800.712500000001</v>
      </c>
      <c r="DD741">
        <v>36.590000000000003</v>
      </c>
      <c r="DE741">
        <v>36.630000000000003</v>
      </c>
      <c r="DF741">
        <v>27013.119999999999</v>
      </c>
      <c r="DG741">
        <v>25763.84</v>
      </c>
      <c r="DI741">
        <v>739</v>
      </c>
      <c r="DJ741" s="1">
        <v>44800.712500000001</v>
      </c>
      <c r="DK741">
        <v>37.79</v>
      </c>
      <c r="DL741">
        <v>37.79</v>
      </c>
      <c r="DM741">
        <v>39393.279999999999</v>
      </c>
      <c r="DN741">
        <v>45173.760000000002</v>
      </c>
      <c r="DP741">
        <v>739</v>
      </c>
      <c r="DQ741" s="1">
        <v>44800.712500000001</v>
      </c>
      <c r="DR741">
        <v>37.58</v>
      </c>
      <c r="DS741">
        <v>37.619999999999997</v>
      </c>
      <c r="DT741">
        <v>32276.48</v>
      </c>
      <c r="DU741">
        <v>32952.32</v>
      </c>
      <c r="DW741">
        <v>739</v>
      </c>
      <c r="DX741" s="1">
        <v>44800.712500000001</v>
      </c>
      <c r="DY741">
        <v>37.020000000000003</v>
      </c>
      <c r="DZ741">
        <v>37.06</v>
      </c>
      <c r="EA741">
        <v>27944.959999999999</v>
      </c>
      <c r="EB741">
        <v>27136</v>
      </c>
      <c r="ED741">
        <v>739</v>
      </c>
      <c r="EE741" s="1">
        <v>44800.712500000001</v>
      </c>
      <c r="EF741">
        <v>36.42</v>
      </c>
      <c r="EG741">
        <v>36.46</v>
      </c>
      <c r="EH741">
        <v>10736.64</v>
      </c>
      <c r="EI741">
        <v>10854.4</v>
      </c>
      <c r="EK741">
        <v>739</v>
      </c>
      <c r="EL741" s="1">
        <v>44800.712500000001</v>
      </c>
      <c r="EM741">
        <v>37.229999999999997</v>
      </c>
      <c r="EN741">
        <v>37.229999999999997</v>
      </c>
      <c r="EO741">
        <v>32563.200000000001</v>
      </c>
      <c r="EP741">
        <v>36771.839999999997</v>
      </c>
      <c r="ER741">
        <v>739</v>
      </c>
      <c r="ES741" s="1">
        <v>44800.712500000001</v>
      </c>
      <c r="ET741">
        <v>37.11</v>
      </c>
      <c r="EU741">
        <v>37.11</v>
      </c>
      <c r="EV741">
        <v>33843.199999999997</v>
      </c>
      <c r="EW741">
        <v>31098.880000000001</v>
      </c>
      <c r="EY741">
        <v>739</v>
      </c>
      <c r="EZ741" s="1">
        <v>44800.712500000001</v>
      </c>
      <c r="FA741">
        <v>37.36</v>
      </c>
      <c r="FB741">
        <v>37.409999999999997</v>
      </c>
      <c r="FC741">
        <v>31559.68</v>
      </c>
      <c r="FD741">
        <v>35870.720000000001</v>
      </c>
      <c r="FF741">
        <v>739</v>
      </c>
      <c r="FG741" s="1">
        <v>44800.712500000001</v>
      </c>
      <c r="FH741">
        <v>36.68</v>
      </c>
      <c r="FI741">
        <v>36.68</v>
      </c>
      <c r="FJ741">
        <v>17382.400000000001</v>
      </c>
      <c r="FK741">
        <v>18662.400000000001</v>
      </c>
    </row>
    <row r="742" spans="1:167">
      <c r="A742">
        <v>740</v>
      </c>
      <c r="B742" s="1">
        <v>44800.712731481479</v>
      </c>
      <c r="C742">
        <v>40.28</v>
      </c>
      <c r="D742">
        <v>40.28</v>
      </c>
      <c r="E742">
        <v>77680.639999999999</v>
      </c>
      <c r="F742">
        <v>78110.720000000001</v>
      </c>
      <c r="H742">
        <v>740</v>
      </c>
      <c r="I742" s="1">
        <v>44800.712731481479</v>
      </c>
      <c r="J742">
        <v>37.32</v>
      </c>
      <c r="K742">
        <v>37.32</v>
      </c>
      <c r="L742">
        <v>35768.32</v>
      </c>
      <c r="M742">
        <v>33710.080000000002</v>
      </c>
      <c r="O742">
        <v>740</v>
      </c>
      <c r="P742" s="1">
        <v>44800.712731481479</v>
      </c>
      <c r="Q742">
        <v>37.06</v>
      </c>
      <c r="R742">
        <v>37.020000000000003</v>
      </c>
      <c r="S742">
        <v>34447.360000000001</v>
      </c>
      <c r="T742">
        <v>37079.040000000001</v>
      </c>
      <c r="V742">
        <v>740</v>
      </c>
      <c r="W742" s="1">
        <v>44800.712731481479</v>
      </c>
      <c r="X742">
        <v>36.81</v>
      </c>
      <c r="Y742">
        <v>36.85</v>
      </c>
      <c r="Z742">
        <v>24729.599999999999</v>
      </c>
      <c r="AA742">
        <v>25041.919999999998</v>
      </c>
      <c r="AC742">
        <v>740</v>
      </c>
      <c r="AD742" s="1">
        <v>44800.712731481479</v>
      </c>
      <c r="AE742">
        <v>37.020000000000003</v>
      </c>
      <c r="AF742">
        <v>36.979999999999997</v>
      </c>
      <c r="AG742">
        <v>43581.440000000002</v>
      </c>
      <c r="AH742">
        <v>37452.800000000003</v>
      </c>
      <c r="AJ742">
        <v>740</v>
      </c>
      <c r="AK742" s="1">
        <v>44800.712731481479</v>
      </c>
      <c r="AL742">
        <v>36.76</v>
      </c>
      <c r="AM742">
        <v>36.72</v>
      </c>
      <c r="AN742">
        <v>27054.080000000002</v>
      </c>
      <c r="AO742">
        <v>26572.799999999999</v>
      </c>
      <c r="AQ742">
        <v>740</v>
      </c>
      <c r="AR742" s="1">
        <v>44800.712731481479</v>
      </c>
      <c r="AS742">
        <v>37.020000000000003</v>
      </c>
      <c r="AT742">
        <v>37.020000000000003</v>
      </c>
      <c r="AU742">
        <v>32737.279999999999</v>
      </c>
      <c r="AV742">
        <v>31078.400000000001</v>
      </c>
      <c r="AX742">
        <v>740</v>
      </c>
      <c r="AY742" s="1">
        <v>44800.712731481479</v>
      </c>
      <c r="AZ742">
        <v>36.46</v>
      </c>
      <c r="BA742">
        <v>36.42</v>
      </c>
      <c r="BB742">
        <v>25610.240000000002</v>
      </c>
      <c r="BC742">
        <v>23403.52</v>
      </c>
      <c r="BE742">
        <v>740</v>
      </c>
      <c r="BF742" s="1">
        <v>44800.712731481479</v>
      </c>
      <c r="BG742">
        <v>37.75</v>
      </c>
      <c r="BH742">
        <v>37.75</v>
      </c>
      <c r="BI742">
        <v>55357.440000000002</v>
      </c>
      <c r="BJ742">
        <v>49848.32</v>
      </c>
      <c r="BL742">
        <v>740</v>
      </c>
      <c r="BM742" s="1">
        <v>44800.712731481479</v>
      </c>
      <c r="BN742">
        <v>37.32</v>
      </c>
      <c r="BO742">
        <v>37.32</v>
      </c>
      <c r="BP742">
        <v>37222.400000000001</v>
      </c>
      <c r="BQ742">
        <v>31073.279999999999</v>
      </c>
      <c r="BS742">
        <v>740</v>
      </c>
      <c r="BT742" s="1">
        <v>44800.712731481479</v>
      </c>
      <c r="BU742">
        <v>36.81</v>
      </c>
      <c r="BV742">
        <v>36.81</v>
      </c>
      <c r="BW742">
        <v>26204.16</v>
      </c>
      <c r="BX742">
        <v>27258.880000000001</v>
      </c>
      <c r="BZ742">
        <v>740</v>
      </c>
      <c r="CA742" s="1">
        <v>44800.712731481479</v>
      </c>
      <c r="CB742">
        <v>36.29</v>
      </c>
      <c r="CC742">
        <v>36.29</v>
      </c>
      <c r="CD742">
        <v>13634.56</v>
      </c>
      <c r="CE742">
        <v>13685.76</v>
      </c>
      <c r="CG742">
        <v>740</v>
      </c>
      <c r="CH742" s="1">
        <v>44800.712731481479</v>
      </c>
      <c r="CI742">
        <v>37.19</v>
      </c>
      <c r="CJ742">
        <v>37.19</v>
      </c>
      <c r="CK742">
        <v>38809.599999999999</v>
      </c>
      <c r="CL742">
        <v>37416.959999999999</v>
      </c>
      <c r="CN742">
        <v>740</v>
      </c>
      <c r="CO742" s="1">
        <v>44800.712731481479</v>
      </c>
      <c r="CP742">
        <v>36.76</v>
      </c>
      <c r="CQ742">
        <v>36.72</v>
      </c>
      <c r="CR742">
        <v>28200.959999999999</v>
      </c>
      <c r="CS742">
        <v>28897.279999999999</v>
      </c>
      <c r="CU742">
        <v>740</v>
      </c>
      <c r="CV742" s="1">
        <v>44800.712731481479</v>
      </c>
      <c r="CW742">
        <v>37.06</v>
      </c>
      <c r="CX742">
        <v>37.06</v>
      </c>
      <c r="CY742">
        <v>34498.559999999998</v>
      </c>
      <c r="CZ742">
        <v>36439.040000000001</v>
      </c>
      <c r="DB742">
        <v>740</v>
      </c>
      <c r="DC742" s="1">
        <v>44800.712731481479</v>
      </c>
      <c r="DD742">
        <v>36.630000000000003</v>
      </c>
      <c r="DE742">
        <v>36.630000000000003</v>
      </c>
      <c r="DF742">
        <v>25661.439999999999</v>
      </c>
      <c r="DG742">
        <v>25809.919999999998</v>
      </c>
      <c r="DI742">
        <v>740</v>
      </c>
      <c r="DJ742" s="1">
        <v>44800.712731481479</v>
      </c>
      <c r="DK742">
        <v>37.79</v>
      </c>
      <c r="DL742">
        <v>37.75</v>
      </c>
      <c r="DM742">
        <v>46571.519999999997</v>
      </c>
      <c r="DN742">
        <v>44912.639999999999</v>
      </c>
      <c r="DP742">
        <v>740</v>
      </c>
      <c r="DQ742" s="1">
        <v>44800.712731481479</v>
      </c>
      <c r="DR742">
        <v>37.619999999999997</v>
      </c>
      <c r="DS742">
        <v>37.619999999999997</v>
      </c>
      <c r="DT742">
        <v>42434.559999999998</v>
      </c>
      <c r="DU742">
        <v>37637.120000000003</v>
      </c>
      <c r="DW742">
        <v>740</v>
      </c>
      <c r="DX742" s="1">
        <v>44800.712731481479</v>
      </c>
      <c r="DY742">
        <v>37.020000000000003</v>
      </c>
      <c r="DZ742">
        <v>37.020000000000003</v>
      </c>
      <c r="EA742">
        <v>25528.32</v>
      </c>
      <c r="EB742">
        <v>25098.240000000002</v>
      </c>
      <c r="ED742">
        <v>740</v>
      </c>
      <c r="EE742" s="1">
        <v>44800.712731481479</v>
      </c>
      <c r="EF742">
        <v>36.42</v>
      </c>
      <c r="EG742">
        <v>36.42</v>
      </c>
      <c r="EH742">
        <v>9912.32</v>
      </c>
      <c r="EI742">
        <v>9916.16</v>
      </c>
      <c r="EK742">
        <v>740</v>
      </c>
      <c r="EL742" s="1">
        <v>44800.712731481479</v>
      </c>
      <c r="EM742">
        <v>37.32</v>
      </c>
      <c r="EN742">
        <v>37.28</v>
      </c>
      <c r="EO742">
        <v>45752.32</v>
      </c>
      <c r="EP742">
        <v>38850.559999999998</v>
      </c>
      <c r="ER742">
        <v>740</v>
      </c>
      <c r="ES742" s="1">
        <v>44800.712731481479</v>
      </c>
      <c r="ET742">
        <v>37.11</v>
      </c>
      <c r="EU742">
        <v>37.11</v>
      </c>
      <c r="EV742">
        <v>30504.959999999999</v>
      </c>
      <c r="EW742">
        <v>32829.440000000002</v>
      </c>
      <c r="EY742">
        <v>740</v>
      </c>
      <c r="EZ742" s="1">
        <v>44800.712731481479</v>
      </c>
      <c r="FA742">
        <v>37.450000000000003</v>
      </c>
      <c r="FB742">
        <v>37.409999999999997</v>
      </c>
      <c r="FC742">
        <v>33116.160000000003</v>
      </c>
      <c r="FD742">
        <v>32327.68</v>
      </c>
      <c r="FF742">
        <v>740</v>
      </c>
      <c r="FG742" s="1">
        <v>44800.712731481479</v>
      </c>
      <c r="FH742">
        <v>36.630000000000003</v>
      </c>
      <c r="FI742">
        <v>36.630000000000003</v>
      </c>
      <c r="FJ742">
        <v>20843.52</v>
      </c>
      <c r="FK742">
        <v>21736.959999999999</v>
      </c>
    </row>
    <row r="743" spans="1:167">
      <c r="A743">
        <v>741</v>
      </c>
      <c r="B743" s="1">
        <v>44800.712962962964</v>
      </c>
      <c r="C743">
        <v>40.28</v>
      </c>
      <c r="D743">
        <v>40.24</v>
      </c>
      <c r="E743">
        <v>78090.240000000005</v>
      </c>
      <c r="F743">
        <v>78090.240000000005</v>
      </c>
      <c r="H743">
        <v>741</v>
      </c>
      <c r="I743" s="1">
        <v>44800.712962962964</v>
      </c>
      <c r="J743">
        <v>37.28</v>
      </c>
      <c r="K743">
        <v>37.32</v>
      </c>
      <c r="L743">
        <v>35584</v>
      </c>
      <c r="M743">
        <v>40320</v>
      </c>
      <c r="O743">
        <v>741</v>
      </c>
      <c r="P743" s="1">
        <v>44800.712962962964</v>
      </c>
      <c r="Q743">
        <v>37.06</v>
      </c>
      <c r="R743">
        <v>37.06</v>
      </c>
      <c r="S743">
        <v>39393.279999999999</v>
      </c>
      <c r="T743">
        <v>38528</v>
      </c>
      <c r="V743">
        <v>741</v>
      </c>
      <c r="W743" s="1">
        <v>44800.712962962964</v>
      </c>
      <c r="X743">
        <v>36.85</v>
      </c>
      <c r="Y743">
        <v>36.81</v>
      </c>
      <c r="Z743">
        <v>26716.16</v>
      </c>
      <c r="AA743">
        <v>28835.84</v>
      </c>
      <c r="AC743">
        <v>741</v>
      </c>
      <c r="AD743" s="1">
        <v>44800.712962962964</v>
      </c>
      <c r="AE743">
        <v>37.020000000000003</v>
      </c>
      <c r="AF743">
        <v>36.979999999999997</v>
      </c>
      <c r="AG743">
        <v>51466.239999999998</v>
      </c>
      <c r="AH743">
        <v>45839.360000000001</v>
      </c>
      <c r="AJ743">
        <v>741</v>
      </c>
      <c r="AK743" s="1">
        <v>44800.712962962964</v>
      </c>
      <c r="AL743">
        <v>36.76</v>
      </c>
      <c r="AM743">
        <v>36.72</v>
      </c>
      <c r="AN743">
        <v>35256.32</v>
      </c>
      <c r="AO743">
        <v>32768</v>
      </c>
      <c r="AQ743">
        <v>741</v>
      </c>
      <c r="AR743" s="1">
        <v>44800.712962962964</v>
      </c>
      <c r="AS743">
        <v>37.020000000000003</v>
      </c>
      <c r="AT743">
        <v>37.020000000000003</v>
      </c>
      <c r="AU743">
        <v>36751.360000000001</v>
      </c>
      <c r="AV743">
        <v>33730.559999999998</v>
      </c>
      <c r="AX743">
        <v>741</v>
      </c>
      <c r="AY743" s="1">
        <v>44800.712962962964</v>
      </c>
      <c r="AZ743">
        <v>36.51</v>
      </c>
      <c r="BA743">
        <v>36.46</v>
      </c>
      <c r="BB743">
        <v>24381.439999999999</v>
      </c>
      <c r="BC743">
        <v>21378.560000000001</v>
      </c>
      <c r="BE743">
        <v>741</v>
      </c>
      <c r="BF743" s="1">
        <v>44800.712962962964</v>
      </c>
      <c r="BG743">
        <v>37.71</v>
      </c>
      <c r="BH743">
        <v>37.71</v>
      </c>
      <c r="BI743">
        <v>43806.720000000001</v>
      </c>
      <c r="BJ743">
        <v>46479.360000000001</v>
      </c>
      <c r="BL743">
        <v>741</v>
      </c>
      <c r="BM743" s="1">
        <v>44800.712962962964</v>
      </c>
      <c r="BN743">
        <v>37.36</v>
      </c>
      <c r="BO743">
        <v>37.32</v>
      </c>
      <c r="BP743">
        <v>29214.720000000001</v>
      </c>
      <c r="BQ743">
        <v>28088.32</v>
      </c>
      <c r="BS743">
        <v>741</v>
      </c>
      <c r="BT743" s="1">
        <v>44800.712962962964</v>
      </c>
      <c r="BU743">
        <v>36.85</v>
      </c>
      <c r="BV743">
        <v>36.81</v>
      </c>
      <c r="BW743">
        <v>31723.52</v>
      </c>
      <c r="BX743">
        <v>31462.400000000001</v>
      </c>
      <c r="BZ743">
        <v>741</v>
      </c>
      <c r="CA743" s="1">
        <v>44800.712962962964</v>
      </c>
      <c r="CB743">
        <v>36.380000000000003</v>
      </c>
      <c r="CC743">
        <v>36.33</v>
      </c>
      <c r="CD743">
        <v>14730.24</v>
      </c>
      <c r="CE743">
        <v>14330.88</v>
      </c>
      <c r="CG743">
        <v>741</v>
      </c>
      <c r="CH743" s="1">
        <v>44800.712962962964</v>
      </c>
      <c r="CI743">
        <v>37.19</v>
      </c>
      <c r="CJ743">
        <v>37.19</v>
      </c>
      <c r="CK743">
        <v>44789.760000000002</v>
      </c>
      <c r="CL743">
        <v>40975.360000000001</v>
      </c>
      <c r="CN743">
        <v>741</v>
      </c>
      <c r="CO743" s="1">
        <v>44800.712962962964</v>
      </c>
      <c r="CP743">
        <v>36.72</v>
      </c>
      <c r="CQ743">
        <v>36.72</v>
      </c>
      <c r="CR743">
        <v>35962.879999999997</v>
      </c>
      <c r="CS743">
        <v>35696.639999999999</v>
      </c>
      <c r="CU743">
        <v>741</v>
      </c>
      <c r="CV743" s="1">
        <v>44800.712962962964</v>
      </c>
      <c r="CW743">
        <v>37.020000000000003</v>
      </c>
      <c r="CX743">
        <v>37.020000000000003</v>
      </c>
      <c r="CY743">
        <v>28835.84</v>
      </c>
      <c r="CZ743">
        <v>33827.839999999997</v>
      </c>
      <c r="DB743">
        <v>741</v>
      </c>
      <c r="DC743" s="1">
        <v>44800.712962962964</v>
      </c>
      <c r="DD743">
        <v>36.590000000000003</v>
      </c>
      <c r="DE743">
        <v>36.630000000000003</v>
      </c>
      <c r="DF743">
        <v>24862.720000000001</v>
      </c>
      <c r="DG743">
        <v>26127.360000000001</v>
      </c>
      <c r="DI743">
        <v>741</v>
      </c>
      <c r="DJ743" s="1">
        <v>44800.712962962964</v>
      </c>
      <c r="DK743">
        <v>37.79</v>
      </c>
      <c r="DL743">
        <v>37.75</v>
      </c>
      <c r="DM743">
        <v>36597.760000000002</v>
      </c>
      <c r="DN743">
        <v>38963.199999999997</v>
      </c>
      <c r="DP743">
        <v>741</v>
      </c>
      <c r="DQ743" s="1">
        <v>44800.712962962964</v>
      </c>
      <c r="DR743">
        <v>37.659999999999997</v>
      </c>
      <c r="DS743">
        <v>37.659999999999997</v>
      </c>
      <c r="DT743">
        <v>42823.68</v>
      </c>
      <c r="DU743">
        <v>38205.440000000002</v>
      </c>
      <c r="DW743">
        <v>741</v>
      </c>
      <c r="DX743" s="1">
        <v>44800.712962962964</v>
      </c>
      <c r="DY743">
        <v>36.93</v>
      </c>
      <c r="DZ743">
        <v>36.979999999999997</v>
      </c>
      <c r="EA743">
        <v>24186.880000000001</v>
      </c>
      <c r="EB743">
        <v>23915.52</v>
      </c>
      <c r="ED743">
        <v>741</v>
      </c>
      <c r="EE743" s="1">
        <v>44800.712962962964</v>
      </c>
      <c r="EF743">
        <v>36.46</v>
      </c>
      <c r="EG743">
        <v>36.42</v>
      </c>
      <c r="EH743">
        <v>9973.76</v>
      </c>
      <c r="EI743">
        <v>9882.8799999999992</v>
      </c>
      <c r="EK743">
        <v>741</v>
      </c>
      <c r="EL743" s="1">
        <v>44800.712962962964</v>
      </c>
      <c r="EM743">
        <v>37.229999999999997</v>
      </c>
      <c r="EN743">
        <v>37.28</v>
      </c>
      <c r="EO743">
        <v>34048</v>
      </c>
      <c r="EP743">
        <v>36331.519999999997</v>
      </c>
      <c r="ER743">
        <v>741</v>
      </c>
      <c r="ES743" s="1">
        <v>44800.712962962964</v>
      </c>
      <c r="ET743">
        <v>37.11</v>
      </c>
      <c r="EU743">
        <v>37.11</v>
      </c>
      <c r="EV743">
        <v>36444.160000000003</v>
      </c>
      <c r="EW743">
        <v>36055.040000000001</v>
      </c>
      <c r="EY743">
        <v>741</v>
      </c>
      <c r="EZ743" s="1">
        <v>44800.712962962964</v>
      </c>
      <c r="FA743">
        <v>37.409999999999997</v>
      </c>
      <c r="FB743">
        <v>37.409999999999997</v>
      </c>
      <c r="FC743">
        <v>34877.440000000002</v>
      </c>
      <c r="FD743">
        <v>37376</v>
      </c>
      <c r="FF743">
        <v>741</v>
      </c>
      <c r="FG743" s="1">
        <v>44800.712962962964</v>
      </c>
      <c r="FH743">
        <v>36.72</v>
      </c>
      <c r="FI743">
        <v>36.68</v>
      </c>
      <c r="FJ743">
        <v>18775.04</v>
      </c>
      <c r="FK743">
        <v>19440.64</v>
      </c>
    </row>
    <row r="744" spans="1:167">
      <c r="A744">
        <v>742</v>
      </c>
      <c r="B744" s="1">
        <v>44800.713194444441</v>
      </c>
      <c r="C744">
        <v>40.19</v>
      </c>
      <c r="D744">
        <v>40.24</v>
      </c>
      <c r="E744">
        <v>77578.240000000005</v>
      </c>
      <c r="F744">
        <v>77690.880000000005</v>
      </c>
      <c r="H744">
        <v>742</v>
      </c>
      <c r="I744" s="1">
        <v>44800.713194444441</v>
      </c>
      <c r="J744">
        <v>37.32</v>
      </c>
      <c r="K744">
        <v>37.32</v>
      </c>
      <c r="L744">
        <v>37847.040000000001</v>
      </c>
      <c r="M744">
        <v>34580.480000000003</v>
      </c>
      <c r="O744">
        <v>742</v>
      </c>
      <c r="P744" s="1">
        <v>44800.713194444441</v>
      </c>
      <c r="Q744">
        <v>37.06</v>
      </c>
      <c r="R744">
        <v>37.06</v>
      </c>
      <c r="S744">
        <v>40284.160000000003</v>
      </c>
      <c r="T744">
        <v>38010.879999999997</v>
      </c>
      <c r="V744">
        <v>742</v>
      </c>
      <c r="W744" s="1">
        <v>44800.713194444441</v>
      </c>
      <c r="X744">
        <v>36.81</v>
      </c>
      <c r="Y744">
        <v>36.81</v>
      </c>
      <c r="Z744">
        <v>23040</v>
      </c>
      <c r="AA744">
        <v>26091.52</v>
      </c>
      <c r="AC744">
        <v>742</v>
      </c>
      <c r="AD744" s="1">
        <v>44800.713194444441</v>
      </c>
      <c r="AE744">
        <v>36.979999999999997</v>
      </c>
      <c r="AF744">
        <v>36.979999999999997</v>
      </c>
      <c r="AG744">
        <v>44646.400000000001</v>
      </c>
      <c r="AH744">
        <v>50503.68</v>
      </c>
      <c r="AJ744">
        <v>742</v>
      </c>
      <c r="AK744" s="1">
        <v>44800.713194444441</v>
      </c>
      <c r="AL744">
        <v>36.76</v>
      </c>
      <c r="AM744">
        <v>36.72</v>
      </c>
      <c r="AN744">
        <v>27422.720000000001</v>
      </c>
      <c r="AO744">
        <v>25661.439999999999</v>
      </c>
      <c r="AQ744">
        <v>742</v>
      </c>
      <c r="AR744" s="1">
        <v>44800.713194444441</v>
      </c>
      <c r="AS744">
        <v>37.020000000000003</v>
      </c>
      <c r="AT744">
        <v>37.020000000000003</v>
      </c>
      <c r="AU744">
        <v>32337.919999999998</v>
      </c>
      <c r="AV744">
        <v>34493.440000000002</v>
      </c>
      <c r="AX744">
        <v>742</v>
      </c>
      <c r="AY744" s="1">
        <v>44800.713194444441</v>
      </c>
      <c r="AZ744">
        <v>36.380000000000003</v>
      </c>
      <c r="BA744">
        <v>36.46</v>
      </c>
      <c r="BB744">
        <v>19415.04</v>
      </c>
      <c r="BC744">
        <v>21954.560000000001</v>
      </c>
      <c r="BE744">
        <v>742</v>
      </c>
      <c r="BF744" s="1">
        <v>44800.713194444441</v>
      </c>
      <c r="BG744">
        <v>37.71</v>
      </c>
      <c r="BH744">
        <v>37.75</v>
      </c>
      <c r="BI744">
        <v>42414.080000000002</v>
      </c>
      <c r="BJ744">
        <v>38430.720000000001</v>
      </c>
      <c r="BL744">
        <v>742</v>
      </c>
      <c r="BM744" s="1">
        <v>44800.713194444441</v>
      </c>
      <c r="BN744">
        <v>37.32</v>
      </c>
      <c r="BO744">
        <v>37.32</v>
      </c>
      <c r="BP744">
        <v>42762.239999999998</v>
      </c>
      <c r="BQ744">
        <v>33843.199999999997</v>
      </c>
      <c r="BS744">
        <v>742</v>
      </c>
      <c r="BT744" s="1">
        <v>44800.713194444441</v>
      </c>
      <c r="BU744">
        <v>36.85</v>
      </c>
      <c r="BV744">
        <v>36.89</v>
      </c>
      <c r="BW744">
        <v>26808.32</v>
      </c>
      <c r="BX744">
        <v>26173.439999999999</v>
      </c>
      <c r="BZ744">
        <v>742</v>
      </c>
      <c r="CA744" s="1">
        <v>44800.713194444441</v>
      </c>
      <c r="CB744">
        <v>36.380000000000003</v>
      </c>
      <c r="CC744">
        <v>36.33</v>
      </c>
      <c r="CD744">
        <v>13271.04</v>
      </c>
      <c r="CE744">
        <v>14392.32</v>
      </c>
      <c r="CG744">
        <v>742</v>
      </c>
      <c r="CH744" s="1">
        <v>44800.713194444441</v>
      </c>
      <c r="CI744">
        <v>37.19</v>
      </c>
      <c r="CJ744">
        <v>37.19</v>
      </c>
      <c r="CK744">
        <v>38287.360000000001</v>
      </c>
      <c r="CL744">
        <v>40053.760000000002</v>
      </c>
      <c r="CN744">
        <v>742</v>
      </c>
      <c r="CO744" s="1">
        <v>44800.713194444441</v>
      </c>
      <c r="CP744">
        <v>36.76</v>
      </c>
      <c r="CQ744">
        <v>36.72</v>
      </c>
      <c r="CR744">
        <v>43560.959999999999</v>
      </c>
      <c r="CS744">
        <v>35891.199999999997</v>
      </c>
      <c r="CU744">
        <v>742</v>
      </c>
      <c r="CV744" s="1">
        <v>44800.713194444441</v>
      </c>
      <c r="CW744">
        <v>37.020000000000003</v>
      </c>
      <c r="CX744">
        <v>37.020000000000003</v>
      </c>
      <c r="CY744">
        <v>33013.760000000002</v>
      </c>
      <c r="CZ744">
        <v>33664</v>
      </c>
      <c r="DB744">
        <v>742</v>
      </c>
      <c r="DC744" s="1">
        <v>44800.713194444441</v>
      </c>
      <c r="DD744">
        <v>36.590000000000003</v>
      </c>
      <c r="DE744">
        <v>36.630000000000003</v>
      </c>
      <c r="DF744">
        <v>22773.759999999998</v>
      </c>
      <c r="DG744">
        <v>24560.639999999999</v>
      </c>
      <c r="DI744">
        <v>742</v>
      </c>
      <c r="DJ744" s="1">
        <v>44800.713194444441</v>
      </c>
      <c r="DK744">
        <v>37.79</v>
      </c>
      <c r="DL744">
        <v>37.79</v>
      </c>
      <c r="DM744">
        <v>58572.800000000003</v>
      </c>
      <c r="DN744">
        <v>48148.480000000003</v>
      </c>
      <c r="DP744">
        <v>742</v>
      </c>
      <c r="DQ744" s="1">
        <v>44800.713194444441</v>
      </c>
      <c r="DR744">
        <v>37.619999999999997</v>
      </c>
      <c r="DS744">
        <v>37.659999999999997</v>
      </c>
      <c r="DT744">
        <v>34160.639999999999</v>
      </c>
      <c r="DU744">
        <v>36167.68</v>
      </c>
      <c r="DW744">
        <v>742</v>
      </c>
      <c r="DX744" s="1">
        <v>44800.713194444441</v>
      </c>
      <c r="DY744">
        <v>36.93</v>
      </c>
      <c r="DZ744">
        <v>36.93</v>
      </c>
      <c r="EA744">
        <v>25497.599999999999</v>
      </c>
      <c r="EB744">
        <v>25779.200000000001</v>
      </c>
      <c r="ED744">
        <v>742</v>
      </c>
      <c r="EE744" s="1">
        <v>44800.713194444441</v>
      </c>
      <c r="EF744">
        <v>36.380000000000003</v>
      </c>
      <c r="EG744">
        <v>36.42</v>
      </c>
      <c r="EH744">
        <v>9428.48</v>
      </c>
      <c r="EI744">
        <v>9980.16</v>
      </c>
      <c r="EK744">
        <v>742</v>
      </c>
      <c r="EL744" s="1">
        <v>44800.713194444441</v>
      </c>
      <c r="EM744">
        <v>37.229999999999997</v>
      </c>
      <c r="EN744">
        <v>37.229999999999997</v>
      </c>
      <c r="EO744">
        <v>40570.879999999997</v>
      </c>
      <c r="EP744">
        <v>42967.040000000001</v>
      </c>
      <c r="ER744">
        <v>742</v>
      </c>
      <c r="ES744" s="1">
        <v>44800.713194444441</v>
      </c>
      <c r="ET744">
        <v>37.15</v>
      </c>
      <c r="EU744">
        <v>37.11</v>
      </c>
      <c r="EV744">
        <v>28948.48</v>
      </c>
      <c r="EW744">
        <v>31001.599999999999</v>
      </c>
      <c r="EY744">
        <v>742</v>
      </c>
      <c r="EZ744" s="1">
        <v>44800.713194444441</v>
      </c>
      <c r="FA744">
        <v>37.409999999999997</v>
      </c>
      <c r="FB744">
        <v>37.36</v>
      </c>
      <c r="FC744">
        <v>33597.440000000002</v>
      </c>
      <c r="FD744">
        <v>36188.160000000003</v>
      </c>
      <c r="FF744">
        <v>742</v>
      </c>
      <c r="FG744" s="1">
        <v>44800.713194444441</v>
      </c>
      <c r="FH744">
        <v>36.630000000000003</v>
      </c>
      <c r="FI744">
        <v>36.630000000000003</v>
      </c>
      <c r="FJ744">
        <v>17776.64</v>
      </c>
      <c r="FK744">
        <v>18662.400000000001</v>
      </c>
    </row>
    <row r="745" spans="1:167">
      <c r="A745">
        <v>743</v>
      </c>
      <c r="B745" s="1">
        <v>44800.713425925926</v>
      </c>
      <c r="C745">
        <v>40.24</v>
      </c>
      <c r="D745">
        <v>40.24</v>
      </c>
      <c r="E745">
        <v>77639.679999999993</v>
      </c>
      <c r="F745">
        <v>77834.23</v>
      </c>
      <c r="H745">
        <v>743</v>
      </c>
      <c r="I745" s="1">
        <v>44800.713425925926</v>
      </c>
      <c r="J745">
        <v>37.32</v>
      </c>
      <c r="K745">
        <v>37.28</v>
      </c>
      <c r="L745">
        <v>32266.240000000002</v>
      </c>
      <c r="M745">
        <v>33024</v>
      </c>
      <c r="O745">
        <v>743</v>
      </c>
      <c r="P745" s="1">
        <v>44800.713425925926</v>
      </c>
      <c r="Q745">
        <v>37.06</v>
      </c>
      <c r="R745">
        <v>37.06</v>
      </c>
      <c r="S745">
        <v>36075.519999999997</v>
      </c>
      <c r="T745">
        <v>47242.239999999998</v>
      </c>
      <c r="V745">
        <v>743</v>
      </c>
      <c r="W745" s="1">
        <v>44800.713425925926</v>
      </c>
      <c r="X745">
        <v>36.85</v>
      </c>
      <c r="Y745">
        <v>36.85</v>
      </c>
      <c r="Z745">
        <v>34641.919999999998</v>
      </c>
      <c r="AA745">
        <v>31841.279999999999</v>
      </c>
      <c r="AC745">
        <v>743</v>
      </c>
      <c r="AD745" s="1">
        <v>44800.713425925926</v>
      </c>
      <c r="AE745">
        <v>36.979999999999997</v>
      </c>
      <c r="AF745">
        <v>37.020000000000003</v>
      </c>
      <c r="AG745">
        <v>42536.959999999999</v>
      </c>
      <c r="AH745">
        <v>38871.040000000001</v>
      </c>
      <c r="AJ745">
        <v>743</v>
      </c>
      <c r="AK745" s="1">
        <v>44800.713425925926</v>
      </c>
      <c r="AL745">
        <v>36.72</v>
      </c>
      <c r="AM745">
        <v>36.76</v>
      </c>
      <c r="AN745">
        <v>25251.84</v>
      </c>
      <c r="AO745">
        <v>27801.599999999999</v>
      </c>
      <c r="AQ745">
        <v>743</v>
      </c>
      <c r="AR745" s="1">
        <v>44800.713425925926</v>
      </c>
      <c r="AS745">
        <v>37.020000000000003</v>
      </c>
      <c r="AT745">
        <v>37.06</v>
      </c>
      <c r="AU745">
        <v>45854.720000000001</v>
      </c>
      <c r="AV745">
        <v>37524.480000000003</v>
      </c>
      <c r="AX745">
        <v>743</v>
      </c>
      <c r="AY745" s="1">
        <v>44800.713425925926</v>
      </c>
      <c r="AZ745">
        <v>36.46</v>
      </c>
      <c r="BA745">
        <v>36.46</v>
      </c>
      <c r="BB745">
        <v>26634.240000000002</v>
      </c>
      <c r="BC745">
        <v>28431.360000000001</v>
      </c>
      <c r="BE745">
        <v>743</v>
      </c>
      <c r="BF745" s="1">
        <v>44800.713425925926</v>
      </c>
      <c r="BG745">
        <v>37.75</v>
      </c>
      <c r="BH745">
        <v>37.71</v>
      </c>
      <c r="BI745">
        <v>35123.199999999997</v>
      </c>
      <c r="BJ745">
        <v>35189.760000000002</v>
      </c>
      <c r="BL745">
        <v>743</v>
      </c>
      <c r="BM745" s="1">
        <v>44800.713425925926</v>
      </c>
      <c r="BN745">
        <v>37.32</v>
      </c>
      <c r="BO745">
        <v>37.32</v>
      </c>
      <c r="BP745">
        <v>29552.639999999999</v>
      </c>
      <c r="BQ745">
        <v>26869.759999999998</v>
      </c>
      <c r="BS745">
        <v>743</v>
      </c>
      <c r="BT745" s="1">
        <v>44800.713425925926</v>
      </c>
      <c r="BU745">
        <v>36.85</v>
      </c>
      <c r="BV745">
        <v>36.85</v>
      </c>
      <c r="BW745">
        <v>27934.720000000001</v>
      </c>
      <c r="BX745">
        <v>28032</v>
      </c>
      <c r="BZ745">
        <v>743</v>
      </c>
      <c r="CA745" s="1">
        <v>44800.713425925926</v>
      </c>
      <c r="CB745">
        <v>36.380000000000003</v>
      </c>
      <c r="CC745">
        <v>36.380000000000003</v>
      </c>
      <c r="CD745">
        <v>14822.4</v>
      </c>
      <c r="CE745">
        <v>15057.92</v>
      </c>
      <c r="CG745">
        <v>743</v>
      </c>
      <c r="CH745" s="1">
        <v>44800.713425925926</v>
      </c>
      <c r="CI745">
        <v>37.229999999999997</v>
      </c>
      <c r="CJ745">
        <v>37.19</v>
      </c>
      <c r="CK745">
        <v>36608</v>
      </c>
      <c r="CL745">
        <v>38528</v>
      </c>
      <c r="CN745">
        <v>743</v>
      </c>
      <c r="CO745" s="1">
        <v>44800.713425925926</v>
      </c>
      <c r="CP745">
        <v>36.72</v>
      </c>
      <c r="CQ745">
        <v>36.76</v>
      </c>
      <c r="CR745">
        <v>28835.84</v>
      </c>
      <c r="CS745">
        <v>30643.200000000001</v>
      </c>
      <c r="CU745">
        <v>743</v>
      </c>
      <c r="CV745" s="1">
        <v>44800.713425925926</v>
      </c>
      <c r="CW745">
        <v>37.020000000000003</v>
      </c>
      <c r="CX745">
        <v>36.979999999999997</v>
      </c>
      <c r="CY745">
        <v>32563.200000000001</v>
      </c>
      <c r="CZ745">
        <v>35046.400000000001</v>
      </c>
      <c r="DB745">
        <v>743</v>
      </c>
      <c r="DC745" s="1">
        <v>44800.713425925926</v>
      </c>
      <c r="DD745">
        <v>36.549999999999997</v>
      </c>
      <c r="DE745">
        <v>36.590000000000003</v>
      </c>
      <c r="DF745">
        <v>24975.360000000001</v>
      </c>
      <c r="DG745">
        <v>23987.200000000001</v>
      </c>
      <c r="DI745">
        <v>743</v>
      </c>
      <c r="DJ745" s="1">
        <v>44800.713425925926</v>
      </c>
      <c r="DK745">
        <v>37.79</v>
      </c>
      <c r="DL745">
        <v>37.75</v>
      </c>
      <c r="DM745">
        <v>46039.040000000001</v>
      </c>
      <c r="DN745">
        <v>48261.120000000003</v>
      </c>
      <c r="DP745">
        <v>743</v>
      </c>
      <c r="DQ745" s="1">
        <v>44800.713425925926</v>
      </c>
      <c r="DR745">
        <v>37.619999999999997</v>
      </c>
      <c r="DS745">
        <v>37.619999999999997</v>
      </c>
      <c r="DT745">
        <v>36157.440000000002</v>
      </c>
      <c r="DU745">
        <v>33034.239999999998</v>
      </c>
      <c r="DW745">
        <v>743</v>
      </c>
      <c r="DX745" s="1">
        <v>44800.713425925926</v>
      </c>
      <c r="DY745">
        <v>36.93</v>
      </c>
      <c r="DZ745">
        <v>36.93</v>
      </c>
      <c r="EA745">
        <v>23633.919999999998</v>
      </c>
      <c r="EB745">
        <v>23823.360000000001</v>
      </c>
      <c r="ED745">
        <v>743</v>
      </c>
      <c r="EE745" s="1">
        <v>44800.713425925926</v>
      </c>
      <c r="EF745">
        <v>36.380000000000003</v>
      </c>
      <c r="EG745">
        <v>36.42</v>
      </c>
      <c r="EH745">
        <v>9820.16</v>
      </c>
      <c r="EI745">
        <v>9480.9599999999991</v>
      </c>
      <c r="EK745">
        <v>743</v>
      </c>
      <c r="EL745" s="1">
        <v>44800.713425925926</v>
      </c>
      <c r="EM745">
        <v>37.229999999999997</v>
      </c>
      <c r="EN745">
        <v>37.28</v>
      </c>
      <c r="EO745">
        <v>35358.720000000001</v>
      </c>
      <c r="EP745">
        <v>34191.360000000001</v>
      </c>
      <c r="ER745">
        <v>743</v>
      </c>
      <c r="ES745" s="1">
        <v>44800.713425925926</v>
      </c>
      <c r="ET745">
        <v>37.06</v>
      </c>
      <c r="EU745">
        <v>37.11</v>
      </c>
      <c r="EV745">
        <v>26081.279999999999</v>
      </c>
      <c r="EW745">
        <v>28328.959999999999</v>
      </c>
      <c r="EY745">
        <v>743</v>
      </c>
      <c r="EZ745" s="1">
        <v>44800.713425925926</v>
      </c>
      <c r="FA745">
        <v>37.36</v>
      </c>
      <c r="FB745">
        <v>37.409999999999997</v>
      </c>
      <c r="FC745">
        <v>44769.279999999999</v>
      </c>
      <c r="FD745">
        <v>39531.519999999997</v>
      </c>
      <c r="FF745">
        <v>743</v>
      </c>
      <c r="FG745" s="1">
        <v>44800.713425925926</v>
      </c>
      <c r="FH745">
        <v>36.590000000000003</v>
      </c>
      <c r="FI745">
        <v>36.590000000000003</v>
      </c>
      <c r="FJ745">
        <v>24668.16</v>
      </c>
      <c r="FK745">
        <v>21701.119999999999</v>
      </c>
    </row>
    <row r="746" spans="1:167">
      <c r="A746">
        <v>744</v>
      </c>
      <c r="B746" s="1">
        <v>44800.71365740741</v>
      </c>
      <c r="C746">
        <v>40.19</v>
      </c>
      <c r="D746">
        <v>40.19</v>
      </c>
      <c r="E746">
        <v>77721.600000000006</v>
      </c>
      <c r="F746">
        <v>77793.279999999999</v>
      </c>
      <c r="H746">
        <v>744</v>
      </c>
      <c r="I746" s="1">
        <v>44800.71365740741</v>
      </c>
      <c r="J746">
        <v>37.229999999999997</v>
      </c>
      <c r="K746">
        <v>37.28</v>
      </c>
      <c r="L746">
        <v>33095.68</v>
      </c>
      <c r="M746">
        <v>36101.120000000003</v>
      </c>
      <c r="O746">
        <v>744</v>
      </c>
      <c r="P746" s="1">
        <v>44800.71365740741</v>
      </c>
      <c r="Q746">
        <v>37.06</v>
      </c>
      <c r="R746">
        <v>37.06</v>
      </c>
      <c r="S746">
        <v>33832.959999999999</v>
      </c>
      <c r="T746">
        <v>38195.199999999997</v>
      </c>
      <c r="V746">
        <v>744</v>
      </c>
      <c r="W746" s="1">
        <v>44800.71365740741</v>
      </c>
      <c r="X746">
        <v>36.85</v>
      </c>
      <c r="Y746">
        <v>36.81</v>
      </c>
      <c r="Z746">
        <v>27064.32</v>
      </c>
      <c r="AA746">
        <v>30535.68</v>
      </c>
      <c r="AC746">
        <v>744</v>
      </c>
      <c r="AD746" s="1">
        <v>44800.71365740741</v>
      </c>
      <c r="AE746">
        <v>37.020000000000003</v>
      </c>
      <c r="AF746">
        <v>36.979999999999997</v>
      </c>
      <c r="AG746">
        <v>32020.48</v>
      </c>
      <c r="AH746">
        <v>32506.880000000001</v>
      </c>
      <c r="AJ746">
        <v>744</v>
      </c>
      <c r="AK746" s="1">
        <v>44800.71365740741</v>
      </c>
      <c r="AL746">
        <v>36.76</v>
      </c>
      <c r="AM746">
        <v>36.76</v>
      </c>
      <c r="AN746">
        <v>32972.800000000003</v>
      </c>
      <c r="AO746">
        <v>27914.240000000002</v>
      </c>
      <c r="AQ746">
        <v>744</v>
      </c>
      <c r="AR746" s="1">
        <v>44800.71365740741</v>
      </c>
      <c r="AS746">
        <v>37.06</v>
      </c>
      <c r="AT746">
        <v>37.020000000000003</v>
      </c>
      <c r="AU746">
        <v>40714.239999999998</v>
      </c>
      <c r="AV746">
        <v>37299.199999999997</v>
      </c>
      <c r="AX746">
        <v>744</v>
      </c>
      <c r="AY746" s="1">
        <v>44800.71365740741</v>
      </c>
      <c r="AZ746">
        <v>36.51</v>
      </c>
      <c r="BA746">
        <v>36.51</v>
      </c>
      <c r="BB746">
        <v>30607.360000000001</v>
      </c>
      <c r="BC746">
        <v>27089.919999999998</v>
      </c>
      <c r="BE746">
        <v>744</v>
      </c>
      <c r="BF746" s="1">
        <v>44800.71365740741</v>
      </c>
      <c r="BG746">
        <v>37.71</v>
      </c>
      <c r="BH746">
        <v>37.71</v>
      </c>
      <c r="BI746">
        <v>53166.080000000002</v>
      </c>
      <c r="BJ746">
        <v>53463.040000000001</v>
      </c>
      <c r="BL746">
        <v>744</v>
      </c>
      <c r="BM746" s="1">
        <v>44800.71365740741</v>
      </c>
      <c r="BN746">
        <v>37.32</v>
      </c>
      <c r="BO746">
        <v>37.36</v>
      </c>
      <c r="BP746">
        <v>25886.720000000001</v>
      </c>
      <c r="BQ746">
        <v>28067.84</v>
      </c>
      <c r="BS746">
        <v>744</v>
      </c>
      <c r="BT746" s="1">
        <v>44800.71365740741</v>
      </c>
      <c r="BU746">
        <v>36.85</v>
      </c>
      <c r="BV746">
        <v>36.89</v>
      </c>
      <c r="BW746">
        <v>25518.080000000002</v>
      </c>
      <c r="BX746">
        <v>25687.040000000001</v>
      </c>
      <c r="BZ746">
        <v>744</v>
      </c>
      <c r="CA746" s="1">
        <v>44800.71365740741</v>
      </c>
      <c r="CB746">
        <v>36.33</v>
      </c>
      <c r="CC746">
        <v>36.380000000000003</v>
      </c>
      <c r="CD746">
        <v>14146.56</v>
      </c>
      <c r="CE746">
        <v>14366.72</v>
      </c>
      <c r="CG746">
        <v>744</v>
      </c>
      <c r="CH746" s="1">
        <v>44800.71365740741</v>
      </c>
      <c r="CI746">
        <v>37.15</v>
      </c>
      <c r="CJ746">
        <v>37.15</v>
      </c>
      <c r="CK746">
        <v>44564.480000000003</v>
      </c>
      <c r="CL746">
        <v>45066.239999999998</v>
      </c>
      <c r="CN746">
        <v>744</v>
      </c>
      <c r="CO746" s="1">
        <v>44800.71365740741</v>
      </c>
      <c r="CP746">
        <v>36.68</v>
      </c>
      <c r="CQ746">
        <v>36.72</v>
      </c>
      <c r="CR746">
        <v>30658.560000000001</v>
      </c>
      <c r="CS746">
        <v>30146.560000000001</v>
      </c>
      <c r="CU746">
        <v>744</v>
      </c>
      <c r="CV746" s="1">
        <v>44800.71365740741</v>
      </c>
      <c r="CW746">
        <v>36.979999999999997</v>
      </c>
      <c r="CX746">
        <v>37.020000000000003</v>
      </c>
      <c r="CY746">
        <v>34232.32</v>
      </c>
      <c r="CZ746">
        <v>32035.84</v>
      </c>
      <c r="DB746">
        <v>744</v>
      </c>
      <c r="DC746" s="1">
        <v>44800.71365740741</v>
      </c>
      <c r="DD746">
        <v>36.549999999999997</v>
      </c>
      <c r="DE746">
        <v>36.51</v>
      </c>
      <c r="DF746">
        <v>21217.279999999999</v>
      </c>
      <c r="DG746">
        <v>20817.919999999998</v>
      </c>
      <c r="DI746">
        <v>744</v>
      </c>
      <c r="DJ746" s="1">
        <v>44800.71365740741</v>
      </c>
      <c r="DK746">
        <v>37.75</v>
      </c>
      <c r="DL746">
        <v>37.79</v>
      </c>
      <c r="DM746">
        <v>46878.720000000001</v>
      </c>
      <c r="DN746">
        <v>46120.959999999999</v>
      </c>
      <c r="DP746">
        <v>744</v>
      </c>
      <c r="DQ746" s="1">
        <v>44800.71365740741</v>
      </c>
      <c r="DR746">
        <v>37.619999999999997</v>
      </c>
      <c r="DS746">
        <v>37.619999999999997</v>
      </c>
      <c r="DT746">
        <v>35174.400000000001</v>
      </c>
      <c r="DU746">
        <v>33971.199999999997</v>
      </c>
      <c r="DW746">
        <v>744</v>
      </c>
      <c r="DX746" s="1">
        <v>44800.71365740741</v>
      </c>
      <c r="DY746">
        <v>36.89</v>
      </c>
      <c r="DZ746">
        <v>36.89</v>
      </c>
      <c r="EA746">
        <v>27688.959999999999</v>
      </c>
      <c r="EB746">
        <v>26455.040000000001</v>
      </c>
      <c r="ED746">
        <v>744</v>
      </c>
      <c r="EE746" s="1">
        <v>44800.71365740741</v>
      </c>
      <c r="EF746">
        <v>36.380000000000003</v>
      </c>
      <c r="EG746">
        <v>36.380000000000003</v>
      </c>
      <c r="EH746">
        <v>9379.84</v>
      </c>
      <c r="EI746">
        <v>9537.2800000000007</v>
      </c>
      <c r="EK746">
        <v>744</v>
      </c>
      <c r="EL746" s="1">
        <v>44800.71365740741</v>
      </c>
      <c r="EM746">
        <v>37.28</v>
      </c>
      <c r="EN746">
        <v>37.28</v>
      </c>
      <c r="EO746">
        <v>34519.040000000001</v>
      </c>
      <c r="EP746">
        <v>32967.68</v>
      </c>
      <c r="ER746">
        <v>744</v>
      </c>
      <c r="ES746" s="1">
        <v>44800.71365740741</v>
      </c>
      <c r="ET746">
        <v>37.06</v>
      </c>
      <c r="EU746">
        <v>37.06</v>
      </c>
      <c r="EV746">
        <v>34990.080000000002</v>
      </c>
      <c r="EW746">
        <v>33382.400000000001</v>
      </c>
      <c r="EY746">
        <v>744</v>
      </c>
      <c r="EZ746" s="1">
        <v>44800.71365740741</v>
      </c>
      <c r="FA746">
        <v>37.409999999999997</v>
      </c>
      <c r="FB746">
        <v>37.36</v>
      </c>
      <c r="FC746">
        <v>40857.599999999999</v>
      </c>
      <c r="FD746">
        <v>38666.239999999998</v>
      </c>
      <c r="FF746">
        <v>744</v>
      </c>
      <c r="FG746" s="1">
        <v>44800.71365740741</v>
      </c>
      <c r="FH746">
        <v>36.630000000000003</v>
      </c>
      <c r="FI746">
        <v>36.630000000000003</v>
      </c>
      <c r="FJ746">
        <v>17448.96</v>
      </c>
      <c r="FK746">
        <v>18539.52</v>
      </c>
    </row>
    <row r="747" spans="1:167">
      <c r="A747">
        <v>745</v>
      </c>
      <c r="B747" s="1">
        <v>44800.713888888888</v>
      </c>
      <c r="C747">
        <v>40.19</v>
      </c>
      <c r="D747">
        <v>40.15</v>
      </c>
      <c r="E747">
        <v>76984.320000000007</v>
      </c>
      <c r="F747">
        <v>77250.559999999998</v>
      </c>
      <c r="H747">
        <v>745</v>
      </c>
      <c r="I747" s="1">
        <v>44800.713888888888</v>
      </c>
      <c r="J747">
        <v>37.28</v>
      </c>
      <c r="K747">
        <v>37.32</v>
      </c>
      <c r="L747">
        <v>34641.919999999998</v>
      </c>
      <c r="M747">
        <v>35025.919999999998</v>
      </c>
      <c r="O747">
        <v>745</v>
      </c>
      <c r="P747" s="1">
        <v>44800.713888888888</v>
      </c>
      <c r="Q747">
        <v>37.06</v>
      </c>
      <c r="R747">
        <v>37.020000000000003</v>
      </c>
      <c r="S747">
        <v>38062.080000000002</v>
      </c>
      <c r="T747">
        <v>38845.440000000002</v>
      </c>
      <c r="V747">
        <v>745</v>
      </c>
      <c r="W747" s="1">
        <v>44800.713888888888</v>
      </c>
      <c r="X747">
        <v>36.85</v>
      </c>
      <c r="Y747">
        <v>36.85</v>
      </c>
      <c r="Z747">
        <v>25907.200000000001</v>
      </c>
      <c r="AA747">
        <v>24688.639999999999</v>
      </c>
      <c r="AC747">
        <v>745</v>
      </c>
      <c r="AD747" s="1">
        <v>44800.713888888888</v>
      </c>
      <c r="AE747">
        <v>37.020000000000003</v>
      </c>
      <c r="AF747">
        <v>36.979999999999997</v>
      </c>
      <c r="AG747">
        <v>36864</v>
      </c>
      <c r="AH747">
        <v>39444.480000000003</v>
      </c>
      <c r="AJ747">
        <v>745</v>
      </c>
      <c r="AK747" s="1">
        <v>44800.713888888888</v>
      </c>
      <c r="AL747">
        <v>36.72</v>
      </c>
      <c r="AM747">
        <v>36.72</v>
      </c>
      <c r="AN747">
        <v>22661.119999999999</v>
      </c>
      <c r="AO747">
        <v>24785.919999999998</v>
      </c>
      <c r="AQ747">
        <v>745</v>
      </c>
      <c r="AR747" s="1">
        <v>44800.713888888888</v>
      </c>
      <c r="AS747">
        <v>37.020000000000003</v>
      </c>
      <c r="AT747">
        <v>37.06</v>
      </c>
      <c r="AU747">
        <v>35184.639999999999</v>
      </c>
      <c r="AV747">
        <v>35773.440000000002</v>
      </c>
      <c r="AX747">
        <v>745</v>
      </c>
      <c r="AY747" s="1">
        <v>44800.713888888888</v>
      </c>
      <c r="AZ747">
        <v>36.51</v>
      </c>
      <c r="BA747">
        <v>36.51</v>
      </c>
      <c r="BB747">
        <v>30832.639999999999</v>
      </c>
      <c r="BC747">
        <v>30151.68</v>
      </c>
      <c r="BE747">
        <v>745</v>
      </c>
      <c r="BF747" s="1">
        <v>44800.713888888888</v>
      </c>
      <c r="BG747">
        <v>37.71</v>
      </c>
      <c r="BH747">
        <v>37.75</v>
      </c>
      <c r="BI747">
        <v>55050.239999999998</v>
      </c>
      <c r="BJ747">
        <v>45445.120000000003</v>
      </c>
      <c r="BL747">
        <v>745</v>
      </c>
      <c r="BM747" s="1">
        <v>44800.713888888888</v>
      </c>
      <c r="BN747">
        <v>37.28</v>
      </c>
      <c r="BO747">
        <v>37.28</v>
      </c>
      <c r="BP747">
        <v>30617.599999999999</v>
      </c>
      <c r="BQ747">
        <v>26214.400000000001</v>
      </c>
      <c r="BS747">
        <v>745</v>
      </c>
      <c r="BT747" s="1">
        <v>44800.713888888888</v>
      </c>
      <c r="BU747">
        <v>36.89</v>
      </c>
      <c r="BV747">
        <v>36.85</v>
      </c>
      <c r="BW747">
        <v>29798.400000000001</v>
      </c>
      <c r="BX747">
        <v>30248.959999999999</v>
      </c>
      <c r="BZ747">
        <v>745</v>
      </c>
      <c r="CA747" s="1">
        <v>44800.713888888888</v>
      </c>
      <c r="CB747">
        <v>36.380000000000003</v>
      </c>
      <c r="CC747">
        <v>36.380000000000003</v>
      </c>
      <c r="CD747">
        <v>14453.76</v>
      </c>
      <c r="CE747">
        <v>14865.92</v>
      </c>
      <c r="CG747">
        <v>745</v>
      </c>
      <c r="CH747" s="1">
        <v>44800.713888888888</v>
      </c>
      <c r="CI747">
        <v>37.19</v>
      </c>
      <c r="CJ747">
        <v>37.19</v>
      </c>
      <c r="CK747">
        <v>36730.879999999997</v>
      </c>
      <c r="CL747">
        <v>39296</v>
      </c>
      <c r="CN747">
        <v>745</v>
      </c>
      <c r="CO747" s="1">
        <v>44800.713888888888</v>
      </c>
      <c r="CP747">
        <v>36.72</v>
      </c>
      <c r="CQ747">
        <v>36.72</v>
      </c>
      <c r="CR747">
        <v>30863.360000000001</v>
      </c>
      <c r="CS747">
        <v>29071.360000000001</v>
      </c>
      <c r="CU747">
        <v>745</v>
      </c>
      <c r="CV747" s="1">
        <v>44800.713888888888</v>
      </c>
      <c r="CW747">
        <v>36.979999999999997</v>
      </c>
      <c r="CX747">
        <v>36.979999999999997</v>
      </c>
      <c r="CY747">
        <v>29859.84</v>
      </c>
      <c r="CZ747">
        <v>31334.400000000001</v>
      </c>
      <c r="DB747">
        <v>745</v>
      </c>
      <c r="DC747" s="1">
        <v>44800.713888888888</v>
      </c>
      <c r="DD747">
        <v>36.549999999999997</v>
      </c>
      <c r="DE747">
        <v>36.51</v>
      </c>
      <c r="DF747">
        <v>19880.96</v>
      </c>
      <c r="DG747">
        <v>20259.84</v>
      </c>
      <c r="DI747">
        <v>745</v>
      </c>
      <c r="DJ747" s="1">
        <v>44800.713888888888</v>
      </c>
      <c r="DK747">
        <v>37.79</v>
      </c>
      <c r="DL747">
        <v>37.79</v>
      </c>
      <c r="DM747">
        <v>62648.32</v>
      </c>
      <c r="DN747">
        <v>48803.839999999997</v>
      </c>
      <c r="DP747">
        <v>745</v>
      </c>
      <c r="DQ747" s="1">
        <v>44800.713888888888</v>
      </c>
      <c r="DR747">
        <v>37.58</v>
      </c>
      <c r="DS747">
        <v>37.619999999999997</v>
      </c>
      <c r="DT747">
        <v>34385.919999999998</v>
      </c>
      <c r="DU747">
        <v>33541.120000000003</v>
      </c>
      <c r="DW747">
        <v>745</v>
      </c>
      <c r="DX747" s="1">
        <v>44800.713888888888</v>
      </c>
      <c r="DY747">
        <v>36.89</v>
      </c>
      <c r="DZ747">
        <v>36.85</v>
      </c>
      <c r="EA747">
        <v>25436.16</v>
      </c>
      <c r="EB747">
        <v>24842.240000000002</v>
      </c>
      <c r="ED747">
        <v>745</v>
      </c>
      <c r="EE747" s="1">
        <v>44800.713888888888</v>
      </c>
      <c r="EF747">
        <v>36.380000000000003</v>
      </c>
      <c r="EG747">
        <v>36.33</v>
      </c>
      <c r="EH747">
        <v>9512.9599999999991</v>
      </c>
      <c r="EI747">
        <v>9866.24</v>
      </c>
      <c r="EK747">
        <v>745</v>
      </c>
      <c r="EL747" s="1">
        <v>44800.713888888888</v>
      </c>
      <c r="EM747">
        <v>37.229999999999997</v>
      </c>
      <c r="EN747">
        <v>37.229999999999997</v>
      </c>
      <c r="EO747">
        <v>36403.199999999997</v>
      </c>
      <c r="EP747">
        <v>36787.199999999997</v>
      </c>
      <c r="ER747">
        <v>745</v>
      </c>
      <c r="ES747" s="1">
        <v>44800.713888888888</v>
      </c>
      <c r="ET747">
        <v>37.06</v>
      </c>
      <c r="EU747">
        <v>37.06</v>
      </c>
      <c r="EV747">
        <v>37478.400000000001</v>
      </c>
      <c r="EW747">
        <v>36997.120000000003</v>
      </c>
      <c r="EY747">
        <v>745</v>
      </c>
      <c r="EZ747" s="1">
        <v>44800.713888888888</v>
      </c>
      <c r="FA747">
        <v>37.36</v>
      </c>
      <c r="FB747">
        <v>37.36</v>
      </c>
      <c r="FC747">
        <v>37304.32</v>
      </c>
      <c r="FD747">
        <v>36377.599999999999</v>
      </c>
      <c r="FF747">
        <v>745</v>
      </c>
      <c r="FG747" s="1">
        <v>44800.713888888888</v>
      </c>
      <c r="FH747">
        <v>36.549999999999997</v>
      </c>
      <c r="FI747">
        <v>36.590000000000003</v>
      </c>
      <c r="FJ747">
        <v>17105.919999999998</v>
      </c>
      <c r="FK747">
        <v>16778.240000000002</v>
      </c>
    </row>
    <row r="748" spans="1:167">
      <c r="A748">
        <v>746</v>
      </c>
      <c r="B748" s="1">
        <v>44800.714120370372</v>
      </c>
      <c r="C748">
        <v>40.19</v>
      </c>
      <c r="D748">
        <v>40.24</v>
      </c>
      <c r="E748">
        <v>76247.039999999994</v>
      </c>
      <c r="F748">
        <v>76400.639999999999</v>
      </c>
      <c r="H748">
        <v>746</v>
      </c>
      <c r="I748" s="1">
        <v>44800.714120370372</v>
      </c>
      <c r="J748">
        <v>37.28</v>
      </c>
      <c r="K748">
        <v>37.32</v>
      </c>
      <c r="L748">
        <v>41420.800000000003</v>
      </c>
      <c r="M748">
        <v>39070.720000000001</v>
      </c>
      <c r="O748">
        <v>746</v>
      </c>
      <c r="P748" s="1">
        <v>44800.714120370372</v>
      </c>
      <c r="Q748">
        <v>37.06</v>
      </c>
      <c r="R748">
        <v>37.06</v>
      </c>
      <c r="S748">
        <v>36290.559999999998</v>
      </c>
      <c r="T748">
        <v>35358.720000000001</v>
      </c>
      <c r="V748">
        <v>746</v>
      </c>
      <c r="W748" s="1">
        <v>44800.714120370372</v>
      </c>
      <c r="X748">
        <v>36.81</v>
      </c>
      <c r="Y748">
        <v>36.81</v>
      </c>
      <c r="Z748">
        <v>24023.040000000001</v>
      </c>
      <c r="AA748">
        <v>24862.720000000001</v>
      </c>
      <c r="AC748">
        <v>746</v>
      </c>
      <c r="AD748" s="1">
        <v>44800.714120370372</v>
      </c>
      <c r="AE748">
        <v>36.979999999999997</v>
      </c>
      <c r="AF748">
        <v>36.979999999999997</v>
      </c>
      <c r="AG748">
        <v>42373.120000000003</v>
      </c>
      <c r="AH748">
        <v>39976.959999999999</v>
      </c>
      <c r="AJ748">
        <v>746</v>
      </c>
      <c r="AK748" s="1">
        <v>44800.714120370372</v>
      </c>
      <c r="AL748">
        <v>36.72</v>
      </c>
      <c r="AM748">
        <v>36.72</v>
      </c>
      <c r="AN748">
        <v>21657.599999999999</v>
      </c>
      <c r="AO748">
        <v>25016.32</v>
      </c>
      <c r="AQ748">
        <v>746</v>
      </c>
      <c r="AR748" s="1">
        <v>44800.714120370372</v>
      </c>
      <c r="AS748">
        <v>36.979999999999997</v>
      </c>
      <c r="AT748">
        <v>37.020000000000003</v>
      </c>
      <c r="AU748">
        <v>39352.32</v>
      </c>
      <c r="AV748">
        <v>34524.160000000003</v>
      </c>
      <c r="AX748">
        <v>746</v>
      </c>
      <c r="AY748" s="1">
        <v>44800.714120370372</v>
      </c>
      <c r="AZ748">
        <v>36.549999999999997</v>
      </c>
      <c r="BA748">
        <v>36.51</v>
      </c>
      <c r="BB748">
        <v>26183.68</v>
      </c>
      <c r="BC748">
        <v>26245.119999999999</v>
      </c>
      <c r="BE748">
        <v>746</v>
      </c>
      <c r="BF748" s="1">
        <v>44800.714120370372</v>
      </c>
      <c r="BG748">
        <v>37.71</v>
      </c>
      <c r="BH748">
        <v>37.71</v>
      </c>
      <c r="BI748">
        <v>36679.68</v>
      </c>
      <c r="BJ748">
        <v>37509.120000000003</v>
      </c>
      <c r="BL748">
        <v>746</v>
      </c>
      <c r="BM748" s="1">
        <v>44800.714120370372</v>
      </c>
      <c r="BN748">
        <v>37.28</v>
      </c>
      <c r="BO748">
        <v>37.28</v>
      </c>
      <c r="BP748">
        <v>24975.360000000001</v>
      </c>
      <c r="BQ748">
        <v>30776.32</v>
      </c>
      <c r="BS748">
        <v>746</v>
      </c>
      <c r="BT748" s="1">
        <v>44800.714120370372</v>
      </c>
      <c r="BU748">
        <v>36.85</v>
      </c>
      <c r="BV748">
        <v>36.81</v>
      </c>
      <c r="BW748">
        <v>25927.68</v>
      </c>
      <c r="BX748">
        <v>29352.959999999999</v>
      </c>
      <c r="BZ748">
        <v>746</v>
      </c>
      <c r="CA748" s="1">
        <v>44800.714120370372</v>
      </c>
      <c r="CB748">
        <v>36.380000000000003</v>
      </c>
      <c r="CC748">
        <v>36.33</v>
      </c>
      <c r="CD748">
        <v>13399.04</v>
      </c>
      <c r="CE748">
        <v>14054.4</v>
      </c>
      <c r="CG748">
        <v>746</v>
      </c>
      <c r="CH748" s="1">
        <v>44800.714120370372</v>
      </c>
      <c r="CI748">
        <v>37.15</v>
      </c>
      <c r="CJ748">
        <v>37.19</v>
      </c>
      <c r="CK748">
        <v>49295.360000000001</v>
      </c>
      <c r="CL748">
        <v>46694.400000000001</v>
      </c>
      <c r="CN748">
        <v>746</v>
      </c>
      <c r="CO748" s="1">
        <v>44800.714120370372</v>
      </c>
      <c r="CP748">
        <v>36.68</v>
      </c>
      <c r="CQ748">
        <v>36.72</v>
      </c>
      <c r="CR748">
        <v>35133.440000000002</v>
      </c>
      <c r="CS748">
        <v>33500.160000000003</v>
      </c>
      <c r="CU748">
        <v>746</v>
      </c>
      <c r="CV748" s="1">
        <v>44800.714120370372</v>
      </c>
      <c r="CW748">
        <v>36.979999999999997</v>
      </c>
      <c r="CX748">
        <v>36.979999999999997</v>
      </c>
      <c r="CY748">
        <v>31754.240000000002</v>
      </c>
      <c r="CZ748">
        <v>33576.959999999999</v>
      </c>
      <c r="DB748">
        <v>746</v>
      </c>
      <c r="DC748" s="1">
        <v>44800.714120370372</v>
      </c>
      <c r="DD748">
        <v>36.549999999999997</v>
      </c>
      <c r="DE748">
        <v>36.549999999999997</v>
      </c>
      <c r="DF748">
        <v>22906.880000000001</v>
      </c>
      <c r="DG748">
        <v>22215.68</v>
      </c>
      <c r="DI748">
        <v>746</v>
      </c>
      <c r="DJ748" s="1">
        <v>44800.714120370372</v>
      </c>
      <c r="DK748">
        <v>37.75</v>
      </c>
      <c r="DL748">
        <v>37.75</v>
      </c>
      <c r="DM748">
        <v>35829.760000000002</v>
      </c>
      <c r="DN748">
        <v>41436.160000000003</v>
      </c>
      <c r="DP748">
        <v>746</v>
      </c>
      <c r="DQ748" s="1">
        <v>44800.714120370372</v>
      </c>
      <c r="DR748">
        <v>37.58</v>
      </c>
      <c r="DS748">
        <v>37.619999999999997</v>
      </c>
      <c r="DT748">
        <v>35624.959999999999</v>
      </c>
      <c r="DU748">
        <v>36152.32</v>
      </c>
      <c r="DW748">
        <v>746</v>
      </c>
      <c r="DX748" s="1">
        <v>44800.714120370372</v>
      </c>
      <c r="DY748">
        <v>36.93</v>
      </c>
      <c r="DZ748">
        <v>36.93</v>
      </c>
      <c r="EA748">
        <v>26173.439999999999</v>
      </c>
      <c r="EB748">
        <v>26158.080000000002</v>
      </c>
      <c r="ED748">
        <v>746</v>
      </c>
      <c r="EE748" s="1">
        <v>44800.714120370372</v>
      </c>
      <c r="EF748">
        <v>36.33</v>
      </c>
      <c r="EG748">
        <v>36.380000000000003</v>
      </c>
      <c r="EH748">
        <v>9205.76</v>
      </c>
      <c r="EI748">
        <v>9335.0400000000009</v>
      </c>
      <c r="EK748">
        <v>746</v>
      </c>
      <c r="EL748" s="1">
        <v>44800.714120370372</v>
      </c>
      <c r="EM748">
        <v>37.229999999999997</v>
      </c>
      <c r="EN748">
        <v>37.28</v>
      </c>
      <c r="EO748">
        <v>36546.559999999998</v>
      </c>
      <c r="EP748">
        <v>32076.799999999999</v>
      </c>
      <c r="ER748">
        <v>746</v>
      </c>
      <c r="ES748" s="1">
        <v>44800.714120370372</v>
      </c>
      <c r="ET748">
        <v>37.06</v>
      </c>
      <c r="EU748">
        <v>37.06</v>
      </c>
      <c r="EV748">
        <v>39034.879999999997</v>
      </c>
      <c r="EW748">
        <v>36208.639999999999</v>
      </c>
      <c r="EY748">
        <v>746</v>
      </c>
      <c r="EZ748" s="1">
        <v>44800.714120370372</v>
      </c>
      <c r="FA748">
        <v>37.409999999999997</v>
      </c>
      <c r="FB748">
        <v>37.36</v>
      </c>
      <c r="FC748">
        <v>29143.040000000001</v>
      </c>
      <c r="FD748">
        <v>31370.240000000002</v>
      </c>
      <c r="FF748">
        <v>746</v>
      </c>
      <c r="FG748" s="1">
        <v>44800.714120370372</v>
      </c>
      <c r="FH748">
        <v>36.590000000000003</v>
      </c>
      <c r="FI748">
        <v>36.590000000000003</v>
      </c>
      <c r="FJ748">
        <v>19061.759999999998</v>
      </c>
      <c r="FK748">
        <v>18936.32</v>
      </c>
    </row>
    <row r="749" spans="1:167">
      <c r="A749">
        <v>747</v>
      </c>
      <c r="B749" s="1">
        <v>44800.71435185185</v>
      </c>
      <c r="C749">
        <v>40.15</v>
      </c>
      <c r="D749">
        <v>40.19</v>
      </c>
      <c r="E749">
        <v>75755.520000000004</v>
      </c>
      <c r="F749">
        <v>75857.919999999998</v>
      </c>
      <c r="H749">
        <v>747</v>
      </c>
      <c r="I749" s="1">
        <v>44800.71435185185</v>
      </c>
      <c r="J749">
        <v>37.32</v>
      </c>
      <c r="K749">
        <v>37.28</v>
      </c>
      <c r="L749">
        <v>27637.759999999998</v>
      </c>
      <c r="M749">
        <v>31662.080000000002</v>
      </c>
      <c r="O749">
        <v>747</v>
      </c>
      <c r="P749" s="1">
        <v>44800.71435185185</v>
      </c>
      <c r="Q749">
        <v>37.020000000000003</v>
      </c>
      <c r="R749">
        <v>37.020000000000003</v>
      </c>
      <c r="S749">
        <v>31610.880000000001</v>
      </c>
      <c r="T749">
        <v>35435.519999999997</v>
      </c>
      <c r="V749">
        <v>747</v>
      </c>
      <c r="W749" s="1">
        <v>44800.71435185185</v>
      </c>
      <c r="X749">
        <v>36.81</v>
      </c>
      <c r="Y749">
        <v>36.81</v>
      </c>
      <c r="Z749">
        <v>23142.400000000001</v>
      </c>
      <c r="AA749">
        <v>24320</v>
      </c>
      <c r="AC749">
        <v>747</v>
      </c>
      <c r="AD749" s="1">
        <v>44800.71435185185</v>
      </c>
      <c r="AE749">
        <v>36.979999999999997</v>
      </c>
      <c r="AF749">
        <v>36.979999999999997</v>
      </c>
      <c r="AG749">
        <v>30730.240000000002</v>
      </c>
      <c r="AH749">
        <v>33382.400000000001</v>
      </c>
      <c r="AJ749">
        <v>747</v>
      </c>
      <c r="AK749" s="1">
        <v>44800.71435185185</v>
      </c>
      <c r="AL749">
        <v>36.72</v>
      </c>
      <c r="AM749">
        <v>36.72</v>
      </c>
      <c r="AN749">
        <v>26644.48</v>
      </c>
      <c r="AO749">
        <v>27617.279999999999</v>
      </c>
      <c r="AQ749">
        <v>747</v>
      </c>
      <c r="AR749" s="1">
        <v>44800.71435185185</v>
      </c>
      <c r="AS749">
        <v>37.020000000000003</v>
      </c>
      <c r="AT749">
        <v>37.020000000000003</v>
      </c>
      <c r="AU749">
        <v>38461.440000000002</v>
      </c>
      <c r="AV749">
        <v>33525.760000000002</v>
      </c>
      <c r="AX749">
        <v>747</v>
      </c>
      <c r="AY749" s="1">
        <v>44800.71435185185</v>
      </c>
      <c r="AZ749">
        <v>36.549999999999997</v>
      </c>
      <c r="BA749">
        <v>36.51</v>
      </c>
      <c r="BB749">
        <v>22323.200000000001</v>
      </c>
      <c r="BC749">
        <v>23572.48</v>
      </c>
      <c r="BE749">
        <v>747</v>
      </c>
      <c r="BF749" s="1">
        <v>44800.71435185185</v>
      </c>
      <c r="BG749">
        <v>37.71</v>
      </c>
      <c r="BH749">
        <v>37.71</v>
      </c>
      <c r="BI749">
        <v>37079.040000000001</v>
      </c>
      <c r="BJ749">
        <v>35082.239999999998</v>
      </c>
      <c r="BL749">
        <v>747</v>
      </c>
      <c r="BM749" s="1">
        <v>44800.71435185185</v>
      </c>
      <c r="BN749">
        <v>37.28</v>
      </c>
      <c r="BO749">
        <v>37.28</v>
      </c>
      <c r="BP749">
        <v>23500.799999999999</v>
      </c>
      <c r="BQ749">
        <v>26772.48</v>
      </c>
      <c r="BS749">
        <v>747</v>
      </c>
      <c r="BT749" s="1">
        <v>44800.71435185185</v>
      </c>
      <c r="BU749">
        <v>36.81</v>
      </c>
      <c r="BV749">
        <v>36.85</v>
      </c>
      <c r="BW749">
        <v>25456.639999999999</v>
      </c>
      <c r="BX749">
        <v>23424</v>
      </c>
      <c r="BZ749">
        <v>747</v>
      </c>
      <c r="CA749" s="1">
        <v>44800.71435185185</v>
      </c>
      <c r="CB749">
        <v>36.33</v>
      </c>
      <c r="CC749">
        <v>36.380000000000003</v>
      </c>
      <c r="CD749">
        <v>12933.12</v>
      </c>
      <c r="CE749">
        <v>13580.8</v>
      </c>
      <c r="CG749">
        <v>747</v>
      </c>
      <c r="CH749" s="1">
        <v>44800.71435185185</v>
      </c>
      <c r="CI749">
        <v>37.19</v>
      </c>
      <c r="CJ749">
        <v>37.15</v>
      </c>
      <c r="CK749">
        <v>50032.639999999999</v>
      </c>
      <c r="CL749">
        <v>55644.160000000003</v>
      </c>
      <c r="CN749">
        <v>747</v>
      </c>
      <c r="CO749" s="1">
        <v>44800.71435185185</v>
      </c>
      <c r="CP749">
        <v>36.68</v>
      </c>
      <c r="CQ749">
        <v>36.72</v>
      </c>
      <c r="CR749">
        <v>41052.160000000003</v>
      </c>
      <c r="CS749">
        <v>36316.160000000003</v>
      </c>
      <c r="CU749">
        <v>747</v>
      </c>
      <c r="CV749" s="1">
        <v>44800.71435185185</v>
      </c>
      <c r="CW749">
        <v>36.979999999999997</v>
      </c>
      <c r="CX749">
        <v>36.93</v>
      </c>
      <c r="CY749">
        <v>31467.52</v>
      </c>
      <c r="CZ749">
        <v>34805.760000000002</v>
      </c>
      <c r="DB749">
        <v>747</v>
      </c>
      <c r="DC749" s="1">
        <v>44800.71435185185</v>
      </c>
      <c r="DD749">
        <v>36.51</v>
      </c>
      <c r="DE749">
        <v>36.549999999999997</v>
      </c>
      <c r="DF749">
        <v>20126.72</v>
      </c>
      <c r="DG749">
        <v>19407.36</v>
      </c>
      <c r="DI749">
        <v>747</v>
      </c>
      <c r="DJ749" s="1">
        <v>44800.71435185185</v>
      </c>
      <c r="DK749">
        <v>37.75</v>
      </c>
      <c r="DL749">
        <v>37.79</v>
      </c>
      <c r="DM749">
        <v>35368.959999999999</v>
      </c>
      <c r="DN749">
        <v>40724.480000000003</v>
      </c>
      <c r="DP749">
        <v>747</v>
      </c>
      <c r="DQ749" s="1">
        <v>44800.71435185185</v>
      </c>
      <c r="DR749">
        <v>37.58</v>
      </c>
      <c r="DS749">
        <v>37.58</v>
      </c>
      <c r="DT749">
        <v>36085.760000000002</v>
      </c>
      <c r="DU749">
        <v>35143.68</v>
      </c>
      <c r="DW749">
        <v>747</v>
      </c>
      <c r="DX749" s="1">
        <v>44800.71435185185</v>
      </c>
      <c r="DY749">
        <v>36.85</v>
      </c>
      <c r="DZ749">
        <v>36.85</v>
      </c>
      <c r="EA749">
        <v>22876.16</v>
      </c>
      <c r="EB749">
        <v>24744.959999999999</v>
      </c>
      <c r="ED749">
        <v>747</v>
      </c>
      <c r="EE749" s="1">
        <v>44800.71435185185</v>
      </c>
      <c r="EF749">
        <v>36.33</v>
      </c>
      <c r="EG749">
        <v>36.33</v>
      </c>
      <c r="EH749">
        <v>10920.96</v>
      </c>
      <c r="EI749">
        <v>10199.040000000001</v>
      </c>
      <c r="EK749">
        <v>747</v>
      </c>
      <c r="EL749" s="1">
        <v>44800.71435185185</v>
      </c>
      <c r="EM749">
        <v>37.19</v>
      </c>
      <c r="EN749">
        <v>37.229999999999997</v>
      </c>
      <c r="EO749">
        <v>47636.480000000003</v>
      </c>
      <c r="EP749">
        <v>41134.080000000002</v>
      </c>
      <c r="ER749">
        <v>747</v>
      </c>
      <c r="ES749" s="1">
        <v>44800.71435185185</v>
      </c>
      <c r="ET749">
        <v>37.020000000000003</v>
      </c>
      <c r="EU749">
        <v>37.06</v>
      </c>
      <c r="EV749">
        <v>22691.84</v>
      </c>
      <c r="EW749">
        <v>29793.279999999999</v>
      </c>
      <c r="EY749">
        <v>747</v>
      </c>
      <c r="EZ749" s="1">
        <v>44800.71435185185</v>
      </c>
      <c r="FA749">
        <v>37.409999999999997</v>
      </c>
      <c r="FB749">
        <v>37.36</v>
      </c>
      <c r="FC749">
        <v>30351.360000000001</v>
      </c>
      <c r="FD749">
        <v>31119.360000000001</v>
      </c>
      <c r="FF749">
        <v>747</v>
      </c>
      <c r="FG749" s="1">
        <v>44800.71435185185</v>
      </c>
      <c r="FH749">
        <v>36.549999999999997</v>
      </c>
      <c r="FI749">
        <v>36.590000000000003</v>
      </c>
      <c r="FJ749">
        <v>19415.04</v>
      </c>
      <c r="FK749">
        <v>18895.36</v>
      </c>
    </row>
    <row r="750" spans="1:167">
      <c r="A750">
        <v>748</v>
      </c>
      <c r="B750" s="1">
        <v>44800.714583333334</v>
      </c>
      <c r="C750">
        <v>40.15</v>
      </c>
      <c r="D750">
        <v>40.15</v>
      </c>
      <c r="E750">
        <v>75386.880000000005</v>
      </c>
      <c r="F750">
        <v>75929.600000000006</v>
      </c>
      <c r="H750">
        <v>748</v>
      </c>
      <c r="I750" s="1">
        <v>44800.714583333334</v>
      </c>
      <c r="J750">
        <v>37.32</v>
      </c>
      <c r="K750">
        <v>37.32</v>
      </c>
      <c r="L750">
        <v>29890.560000000001</v>
      </c>
      <c r="M750">
        <v>30561.279999999999</v>
      </c>
      <c r="O750">
        <v>748</v>
      </c>
      <c r="P750" s="1">
        <v>44800.714583333334</v>
      </c>
      <c r="Q750">
        <v>37.06</v>
      </c>
      <c r="R750">
        <v>37.11</v>
      </c>
      <c r="S750">
        <v>32276.48</v>
      </c>
      <c r="T750">
        <v>43479.040000000001</v>
      </c>
      <c r="V750">
        <v>748</v>
      </c>
      <c r="W750" s="1">
        <v>44800.714583333334</v>
      </c>
      <c r="X750">
        <v>36.81</v>
      </c>
      <c r="Y750">
        <v>36.81</v>
      </c>
      <c r="Z750">
        <v>26787.84</v>
      </c>
      <c r="AA750">
        <v>25128.959999999999</v>
      </c>
      <c r="AC750">
        <v>748</v>
      </c>
      <c r="AD750" s="1">
        <v>44800.714583333334</v>
      </c>
      <c r="AE750">
        <v>36.93</v>
      </c>
      <c r="AF750">
        <v>36.979999999999997</v>
      </c>
      <c r="AG750">
        <v>33126.400000000001</v>
      </c>
      <c r="AH750">
        <v>32926.720000000001</v>
      </c>
      <c r="AJ750">
        <v>748</v>
      </c>
      <c r="AK750" s="1">
        <v>44800.714583333334</v>
      </c>
      <c r="AL750">
        <v>36.72</v>
      </c>
      <c r="AM750">
        <v>36.76</v>
      </c>
      <c r="AN750">
        <v>39669.760000000002</v>
      </c>
      <c r="AO750">
        <v>34580.480000000003</v>
      </c>
      <c r="AQ750">
        <v>748</v>
      </c>
      <c r="AR750" s="1">
        <v>44800.714583333334</v>
      </c>
      <c r="AS750">
        <v>36.979999999999997</v>
      </c>
      <c r="AT750">
        <v>37.020000000000003</v>
      </c>
      <c r="AU750">
        <v>40683.519999999997</v>
      </c>
      <c r="AV750">
        <v>37990.400000000001</v>
      </c>
      <c r="AX750">
        <v>748</v>
      </c>
      <c r="AY750" s="1">
        <v>44800.714583333334</v>
      </c>
      <c r="AZ750">
        <v>36.51</v>
      </c>
      <c r="BA750">
        <v>36.51</v>
      </c>
      <c r="BB750">
        <v>24094.720000000001</v>
      </c>
      <c r="BC750">
        <v>24821.759999999998</v>
      </c>
      <c r="BE750">
        <v>748</v>
      </c>
      <c r="BF750" s="1">
        <v>44800.714583333334</v>
      </c>
      <c r="BG750">
        <v>37.71</v>
      </c>
      <c r="BH750">
        <v>37.71</v>
      </c>
      <c r="BI750">
        <v>36208.639999999999</v>
      </c>
      <c r="BJ750">
        <v>43816.959999999999</v>
      </c>
      <c r="BL750">
        <v>748</v>
      </c>
      <c r="BM750" s="1">
        <v>44800.714583333334</v>
      </c>
      <c r="BN750">
        <v>37.229999999999997</v>
      </c>
      <c r="BO750">
        <v>37.229999999999997</v>
      </c>
      <c r="BP750">
        <v>29306.880000000001</v>
      </c>
      <c r="BQ750">
        <v>26700.799999999999</v>
      </c>
      <c r="BS750">
        <v>748</v>
      </c>
      <c r="BT750" s="1">
        <v>44800.714583333334</v>
      </c>
      <c r="BU750">
        <v>36.85</v>
      </c>
      <c r="BV750">
        <v>36.85</v>
      </c>
      <c r="BW750">
        <v>25026.560000000001</v>
      </c>
      <c r="BX750">
        <v>23705.599999999999</v>
      </c>
      <c r="BZ750">
        <v>748</v>
      </c>
      <c r="CA750" s="1">
        <v>44800.714583333334</v>
      </c>
      <c r="CB750">
        <v>36.380000000000003</v>
      </c>
      <c r="CC750">
        <v>36.380000000000003</v>
      </c>
      <c r="CD750">
        <v>12963.84</v>
      </c>
      <c r="CE750">
        <v>12480</v>
      </c>
      <c r="CG750">
        <v>748</v>
      </c>
      <c r="CH750" s="1">
        <v>44800.714583333334</v>
      </c>
      <c r="CI750">
        <v>37.15</v>
      </c>
      <c r="CJ750">
        <v>37.15</v>
      </c>
      <c r="CK750">
        <v>42291.199999999997</v>
      </c>
      <c r="CL750">
        <v>37181.440000000002</v>
      </c>
      <c r="CN750">
        <v>748</v>
      </c>
      <c r="CO750" s="1">
        <v>44800.714583333334</v>
      </c>
      <c r="CP750">
        <v>36.72</v>
      </c>
      <c r="CQ750">
        <v>36.68</v>
      </c>
      <c r="CR750">
        <v>25620.48</v>
      </c>
      <c r="CS750">
        <v>30561.279999999999</v>
      </c>
      <c r="CU750">
        <v>748</v>
      </c>
      <c r="CV750" s="1">
        <v>44800.714583333334</v>
      </c>
      <c r="CW750">
        <v>36.93</v>
      </c>
      <c r="CX750">
        <v>36.93</v>
      </c>
      <c r="CY750">
        <v>30935.040000000001</v>
      </c>
      <c r="CZ750">
        <v>32107.52</v>
      </c>
      <c r="DB750">
        <v>748</v>
      </c>
      <c r="DC750" s="1">
        <v>44800.714583333334</v>
      </c>
      <c r="DD750">
        <v>36.51</v>
      </c>
      <c r="DE750">
        <v>36.51</v>
      </c>
      <c r="DF750">
        <v>22609.919999999998</v>
      </c>
      <c r="DG750">
        <v>21893.119999999999</v>
      </c>
      <c r="DI750">
        <v>748</v>
      </c>
      <c r="DJ750" s="1">
        <v>44800.714583333334</v>
      </c>
      <c r="DK750">
        <v>37.75</v>
      </c>
      <c r="DL750">
        <v>37.75</v>
      </c>
      <c r="DM750">
        <v>51179.519999999997</v>
      </c>
      <c r="DN750">
        <v>44533.760000000002</v>
      </c>
      <c r="DP750">
        <v>748</v>
      </c>
      <c r="DQ750" s="1">
        <v>44800.714583333334</v>
      </c>
      <c r="DR750">
        <v>37.58</v>
      </c>
      <c r="DS750">
        <v>37.619999999999997</v>
      </c>
      <c r="DT750">
        <v>30105.599999999999</v>
      </c>
      <c r="DU750">
        <v>32312.32</v>
      </c>
      <c r="DW750">
        <v>748</v>
      </c>
      <c r="DX750" s="1">
        <v>44800.714583333334</v>
      </c>
      <c r="DY750">
        <v>36.89</v>
      </c>
      <c r="DZ750">
        <v>36.89</v>
      </c>
      <c r="EA750">
        <v>27269.119999999999</v>
      </c>
      <c r="EB750">
        <v>25758.720000000001</v>
      </c>
      <c r="ED750">
        <v>748</v>
      </c>
      <c r="EE750" s="1">
        <v>44800.714583333334</v>
      </c>
      <c r="EF750">
        <v>36.33</v>
      </c>
      <c r="EG750">
        <v>36.33</v>
      </c>
      <c r="EH750">
        <v>11653.12</v>
      </c>
      <c r="EI750">
        <v>10615.04</v>
      </c>
      <c r="EK750">
        <v>748</v>
      </c>
      <c r="EL750" s="1">
        <v>44800.714583333334</v>
      </c>
      <c r="EM750">
        <v>37.19</v>
      </c>
      <c r="EN750">
        <v>37.229999999999997</v>
      </c>
      <c r="EO750">
        <v>30177.279999999999</v>
      </c>
      <c r="EP750">
        <v>34401.279999999999</v>
      </c>
      <c r="ER750">
        <v>748</v>
      </c>
      <c r="ES750" s="1">
        <v>44800.714583333334</v>
      </c>
      <c r="ET750">
        <v>37.06</v>
      </c>
      <c r="EU750">
        <v>37.11</v>
      </c>
      <c r="EV750">
        <v>24729.599999999999</v>
      </c>
      <c r="EW750">
        <v>28933.119999999999</v>
      </c>
      <c r="EY750">
        <v>748</v>
      </c>
      <c r="EZ750" s="1">
        <v>44800.714583333334</v>
      </c>
      <c r="FA750">
        <v>37.36</v>
      </c>
      <c r="FB750">
        <v>37.409999999999997</v>
      </c>
      <c r="FC750">
        <v>27125.759999999998</v>
      </c>
      <c r="FD750">
        <v>32343.040000000001</v>
      </c>
      <c r="FF750">
        <v>748</v>
      </c>
      <c r="FG750" s="1">
        <v>44800.714583333334</v>
      </c>
      <c r="FH750">
        <v>36.549999999999997</v>
      </c>
      <c r="FI750">
        <v>36.51</v>
      </c>
      <c r="FJ750">
        <v>20792.32</v>
      </c>
      <c r="FK750">
        <v>20042.240000000002</v>
      </c>
    </row>
    <row r="751" spans="1:167">
      <c r="A751">
        <v>749</v>
      </c>
      <c r="B751" s="1">
        <v>44800.714814814812</v>
      </c>
      <c r="C751">
        <v>40.11</v>
      </c>
      <c r="D751">
        <v>40.15</v>
      </c>
      <c r="E751">
        <v>75898.880000000005</v>
      </c>
      <c r="F751">
        <v>75694.080000000002</v>
      </c>
      <c r="H751">
        <v>749</v>
      </c>
      <c r="I751" s="1">
        <v>44800.714814814812</v>
      </c>
      <c r="J751">
        <v>37.28</v>
      </c>
      <c r="K751">
        <v>37.28</v>
      </c>
      <c r="L751">
        <v>47493.120000000003</v>
      </c>
      <c r="M751">
        <v>36116.480000000003</v>
      </c>
      <c r="O751">
        <v>749</v>
      </c>
      <c r="P751" s="1">
        <v>44800.714814814812</v>
      </c>
      <c r="Q751">
        <v>37.020000000000003</v>
      </c>
      <c r="R751">
        <v>37.020000000000003</v>
      </c>
      <c r="S751">
        <v>30894.080000000002</v>
      </c>
      <c r="T751">
        <v>35768.32</v>
      </c>
      <c r="V751">
        <v>749</v>
      </c>
      <c r="W751" s="1">
        <v>44800.714814814812</v>
      </c>
      <c r="X751">
        <v>36.81</v>
      </c>
      <c r="Y751">
        <v>36.81</v>
      </c>
      <c r="Z751">
        <v>27760.639999999999</v>
      </c>
      <c r="AA751">
        <v>27345.919999999998</v>
      </c>
      <c r="AC751">
        <v>749</v>
      </c>
      <c r="AD751" s="1">
        <v>44800.714814814812</v>
      </c>
      <c r="AE751">
        <v>37.020000000000003</v>
      </c>
      <c r="AF751">
        <v>36.979999999999997</v>
      </c>
      <c r="AG751">
        <v>41984</v>
      </c>
      <c r="AH751">
        <v>41410.559999999998</v>
      </c>
      <c r="AJ751">
        <v>749</v>
      </c>
      <c r="AK751" s="1">
        <v>44800.714814814812</v>
      </c>
      <c r="AL751">
        <v>36.68</v>
      </c>
      <c r="AM751">
        <v>36.72</v>
      </c>
      <c r="AN751">
        <v>26265.599999999999</v>
      </c>
      <c r="AO751">
        <v>30039.040000000001</v>
      </c>
      <c r="AQ751">
        <v>749</v>
      </c>
      <c r="AR751" s="1">
        <v>44800.714814814812</v>
      </c>
      <c r="AS751">
        <v>36.979999999999997</v>
      </c>
      <c r="AT751">
        <v>36.979999999999997</v>
      </c>
      <c r="AU751">
        <v>35328</v>
      </c>
      <c r="AV751">
        <v>32271.360000000001</v>
      </c>
      <c r="AX751">
        <v>749</v>
      </c>
      <c r="AY751" s="1">
        <v>44800.714814814812</v>
      </c>
      <c r="AZ751">
        <v>36.51</v>
      </c>
      <c r="BA751">
        <v>36.51</v>
      </c>
      <c r="BB751">
        <v>27678.720000000001</v>
      </c>
      <c r="BC751">
        <v>26132.48</v>
      </c>
      <c r="BE751">
        <v>749</v>
      </c>
      <c r="BF751" s="1">
        <v>44800.714814814812</v>
      </c>
      <c r="BG751">
        <v>37.659999999999997</v>
      </c>
      <c r="BH751">
        <v>37.71</v>
      </c>
      <c r="BI751">
        <v>43991.040000000001</v>
      </c>
      <c r="BJ751">
        <v>43909.120000000003</v>
      </c>
      <c r="BL751">
        <v>749</v>
      </c>
      <c r="BM751" s="1">
        <v>44800.714814814812</v>
      </c>
      <c r="BN751">
        <v>37.229999999999997</v>
      </c>
      <c r="BO751">
        <v>37.28</v>
      </c>
      <c r="BP751">
        <v>26910.720000000001</v>
      </c>
      <c r="BQ751">
        <v>26158.080000000002</v>
      </c>
      <c r="BS751">
        <v>749</v>
      </c>
      <c r="BT751" s="1">
        <v>44800.714814814812</v>
      </c>
      <c r="BU751">
        <v>36.85</v>
      </c>
      <c r="BV751">
        <v>36.81</v>
      </c>
      <c r="BW751">
        <v>25262.080000000002</v>
      </c>
      <c r="BX751">
        <v>24238.080000000002</v>
      </c>
      <c r="BZ751">
        <v>749</v>
      </c>
      <c r="CA751" s="1">
        <v>44800.714814814812</v>
      </c>
      <c r="CB751">
        <v>36.33</v>
      </c>
      <c r="CC751">
        <v>36.380000000000003</v>
      </c>
      <c r="CD751">
        <v>12794.88</v>
      </c>
      <c r="CE751">
        <v>13373.44</v>
      </c>
      <c r="CG751">
        <v>749</v>
      </c>
      <c r="CH751" s="1">
        <v>44800.714814814812</v>
      </c>
      <c r="CI751">
        <v>37.15</v>
      </c>
      <c r="CJ751">
        <v>37.15</v>
      </c>
      <c r="CK751">
        <v>43315.199999999997</v>
      </c>
      <c r="CL751">
        <v>40555.519999999997</v>
      </c>
      <c r="CN751">
        <v>749</v>
      </c>
      <c r="CO751" s="1">
        <v>44800.714814814812</v>
      </c>
      <c r="CP751">
        <v>36.68</v>
      </c>
      <c r="CQ751">
        <v>36.68</v>
      </c>
      <c r="CR751">
        <v>31385.599999999999</v>
      </c>
      <c r="CS751">
        <v>29952</v>
      </c>
      <c r="CU751">
        <v>749</v>
      </c>
      <c r="CV751" s="1">
        <v>44800.714814814812</v>
      </c>
      <c r="CW751">
        <v>36.93</v>
      </c>
      <c r="CX751">
        <v>36.89</v>
      </c>
      <c r="CY751">
        <v>34017.279999999999</v>
      </c>
      <c r="CZ751">
        <v>33884.160000000003</v>
      </c>
      <c r="DB751">
        <v>749</v>
      </c>
      <c r="DC751" s="1">
        <v>44800.714814814812</v>
      </c>
      <c r="DD751">
        <v>36.51</v>
      </c>
      <c r="DE751">
        <v>36.549999999999997</v>
      </c>
      <c r="DF751">
        <v>20664.32</v>
      </c>
      <c r="DG751">
        <v>22072.32</v>
      </c>
      <c r="DI751">
        <v>749</v>
      </c>
      <c r="DJ751" s="1">
        <v>44800.714814814812</v>
      </c>
      <c r="DK751">
        <v>37.75</v>
      </c>
      <c r="DL751">
        <v>37.75</v>
      </c>
      <c r="DM751">
        <v>53002.239999999998</v>
      </c>
      <c r="DN751">
        <v>48281.599999999999</v>
      </c>
      <c r="DP751">
        <v>749</v>
      </c>
      <c r="DQ751" s="1">
        <v>44800.714814814812</v>
      </c>
      <c r="DR751">
        <v>37.49</v>
      </c>
      <c r="DS751">
        <v>37.54</v>
      </c>
      <c r="DT751">
        <v>50667.519999999997</v>
      </c>
      <c r="DU751">
        <v>48691.199999999997</v>
      </c>
      <c r="DW751">
        <v>749</v>
      </c>
      <c r="DX751" s="1">
        <v>44800.714814814812</v>
      </c>
      <c r="DY751">
        <v>36.76</v>
      </c>
      <c r="DZ751">
        <v>36.85</v>
      </c>
      <c r="EA751">
        <v>16599.04</v>
      </c>
      <c r="EB751">
        <v>21483.52</v>
      </c>
      <c r="ED751">
        <v>749</v>
      </c>
      <c r="EE751" s="1">
        <v>44800.714814814812</v>
      </c>
      <c r="EF751">
        <v>36.29</v>
      </c>
      <c r="EG751">
        <v>36.33</v>
      </c>
      <c r="EH751">
        <v>8637.44</v>
      </c>
      <c r="EI751">
        <v>9452.7999999999993</v>
      </c>
      <c r="EK751">
        <v>749</v>
      </c>
      <c r="EL751" s="1">
        <v>44800.714814814812</v>
      </c>
      <c r="EM751">
        <v>37.19</v>
      </c>
      <c r="EN751">
        <v>37.229999999999997</v>
      </c>
      <c r="EO751">
        <v>41041.919999999998</v>
      </c>
      <c r="EP751">
        <v>39680</v>
      </c>
      <c r="ER751">
        <v>749</v>
      </c>
      <c r="ES751" s="1">
        <v>44800.714814814812</v>
      </c>
      <c r="ET751">
        <v>37.06</v>
      </c>
      <c r="EU751">
        <v>37.06</v>
      </c>
      <c r="EV751">
        <v>30146.560000000001</v>
      </c>
      <c r="EW751">
        <v>30356.48</v>
      </c>
      <c r="EY751">
        <v>749</v>
      </c>
      <c r="EZ751" s="1">
        <v>44800.714814814812</v>
      </c>
      <c r="FA751">
        <v>37.409999999999997</v>
      </c>
      <c r="FB751">
        <v>37.36</v>
      </c>
      <c r="FC751">
        <v>34068.480000000003</v>
      </c>
      <c r="FD751">
        <v>37447.68</v>
      </c>
      <c r="FF751">
        <v>749</v>
      </c>
      <c r="FG751" s="1">
        <v>44800.714814814812</v>
      </c>
      <c r="FH751">
        <v>36.51</v>
      </c>
      <c r="FI751">
        <v>36.549999999999997</v>
      </c>
      <c r="FJ751">
        <v>17305.599999999999</v>
      </c>
      <c r="FK751">
        <v>16980.48</v>
      </c>
    </row>
    <row r="752" spans="1:167">
      <c r="A752">
        <v>750</v>
      </c>
      <c r="B752" s="1">
        <v>44800.715046296296</v>
      </c>
      <c r="C752">
        <v>40.15</v>
      </c>
      <c r="D752">
        <v>40.15</v>
      </c>
      <c r="E752">
        <v>77066.240000000005</v>
      </c>
      <c r="F752">
        <v>76892.160000000003</v>
      </c>
      <c r="H752">
        <v>750</v>
      </c>
      <c r="I752" s="1">
        <v>44800.715046296296</v>
      </c>
      <c r="J752">
        <v>37.28</v>
      </c>
      <c r="K752">
        <v>37.28</v>
      </c>
      <c r="L752">
        <v>29255.68</v>
      </c>
      <c r="M752">
        <v>30940.16</v>
      </c>
      <c r="O752">
        <v>750</v>
      </c>
      <c r="P752" s="1">
        <v>44800.715046296296</v>
      </c>
      <c r="Q752">
        <v>37.06</v>
      </c>
      <c r="R752">
        <v>37.020000000000003</v>
      </c>
      <c r="S752">
        <v>44093.440000000002</v>
      </c>
      <c r="T752">
        <v>40673.279999999999</v>
      </c>
      <c r="V752">
        <v>750</v>
      </c>
      <c r="W752" s="1">
        <v>44800.715046296296</v>
      </c>
      <c r="X752">
        <v>36.81</v>
      </c>
      <c r="Y752">
        <v>36.85</v>
      </c>
      <c r="Z752">
        <v>27023.360000000001</v>
      </c>
      <c r="AA752">
        <v>29470.720000000001</v>
      </c>
      <c r="AC752">
        <v>750</v>
      </c>
      <c r="AD752" s="1">
        <v>44800.715046296296</v>
      </c>
      <c r="AE752">
        <v>36.979999999999997</v>
      </c>
      <c r="AF752">
        <v>36.979999999999997</v>
      </c>
      <c r="AG752">
        <v>52346.879999999997</v>
      </c>
      <c r="AH752">
        <v>40125.440000000002</v>
      </c>
      <c r="AJ752">
        <v>750</v>
      </c>
      <c r="AK752" s="1">
        <v>44800.715046296296</v>
      </c>
      <c r="AL752">
        <v>36.72</v>
      </c>
      <c r="AM752">
        <v>36.72</v>
      </c>
      <c r="AN752">
        <v>30013.439999999999</v>
      </c>
      <c r="AO752">
        <v>27156.48</v>
      </c>
      <c r="AQ752">
        <v>750</v>
      </c>
      <c r="AR752" s="1">
        <v>44800.715046296296</v>
      </c>
      <c r="AS752">
        <v>37.06</v>
      </c>
      <c r="AT752">
        <v>37.020000000000003</v>
      </c>
      <c r="AU752">
        <v>39413.760000000002</v>
      </c>
      <c r="AV752">
        <v>34472.959999999999</v>
      </c>
      <c r="AX752">
        <v>750</v>
      </c>
      <c r="AY752" s="1">
        <v>44800.715046296296</v>
      </c>
      <c r="AZ752">
        <v>36.549999999999997</v>
      </c>
      <c r="BA752">
        <v>36.549999999999997</v>
      </c>
      <c r="BB752">
        <v>28764.16</v>
      </c>
      <c r="BC752">
        <v>28108.799999999999</v>
      </c>
      <c r="BE752">
        <v>750</v>
      </c>
      <c r="BF752" s="1">
        <v>44800.715046296296</v>
      </c>
      <c r="BG752">
        <v>37.71</v>
      </c>
      <c r="BH752">
        <v>37.71</v>
      </c>
      <c r="BI752">
        <v>61562.879999999997</v>
      </c>
      <c r="BJ752">
        <v>52346.879999999997</v>
      </c>
      <c r="BL752">
        <v>750</v>
      </c>
      <c r="BM752" s="1">
        <v>44800.715046296296</v>
      </c>
      <c r="BN752">
        <v>37.229999999999997</v>
      </c>
      <c r="BO752">
        <v>37.28</v>
      </c>
      <c r="BP752">
        <v>28078.080000000002</v>
      </c>
      <c r="BQ752">
        <v>27581.439999999999</v>
      </c>
      <c r="BS752">
        <v>750</v>
      </c>
      <c r="BT752" s="1">
        <v>44800.715046296296</v>
      </c>
      <c r="BU752">
        <v>36.85</v>
      </c>
      <c r="BV752">
        <v>36.89</v>
      </c>
      <c r="BW752">
        <v>25589.759999999998</v>
      </c>
      <c r="BX752">
        <v>26536.959999999999</v>
      </c>
      <c r="BZ752">
        <v>750</v>
      </c>
      <c r="CA752" s="1">
        <v>44800.715046296296</v>
      </c>
      <c r="CB752">
        <v>36.33</v>
      </c>
      <c r="CC752">
        <v>36.33</v>
      </c>
      <c r="CD752">
        <v>15795.2</v>
      </c>
      <c r="CE752">
        <v>14302.72</v>
      </c>
      <c r="CG752">
        <v>750</v>
      </c>
      <c r="CH752" s="1">
        <v>44800.715046296296</v>
      </c>
      <c r="CI752">
        <v>37.15</v>
      </c>
      <c r="CJ752">
        <v>37.15</v>
      </c>
      <c r="CK752">
        <v>34744.32</v>
      </c>
      <c r="CL752">
        <v>38640.639999999999</v>
      </c>
      <c r="CN752">
        <v>750</v>
      </c>
      <c r="CO752" s="1">
        <v>44800.715046296296</v>
      </c>
      <c r="CP752">
        <v>36.72</v>
      </c>
      <c r="CQ752">
        <v>36.72</v>
      </c>
      <c r="CR752">
        <v>40570.879999999997</v>
      </c>
      <c r="CS752">
        <v>39577.599999999999</v>
      </c>
      <c r="CU752">
        <v>750</v>
      </c>
      <c r="CV752" s="1">
        <v>44800.715046296296</v>
      </c>
      <c r="CW752">
        <v>36.89</v>
      </c>
      <c r="CX752">
        <v>36.89</v>
      </c>
      <c r="CY752">
        <v>39424</v>
      </c>
      <c r="CZ752">
        <v>39746.559999999998</v>
      </c>
      <c r="DB752">
        <v>750</v>
      </c>
      <c r="DC752" s="1">
        <v>44800.715046296296</v>
      </c>
      <c r="DD752">
        <v>36.51</v>
      </c>
      <c r="DE752">
        <v>36.51</v>
      </c>
      <c r="DF752">
        <v>21299.200000000001</v>
      </c>
      <c r="DG752">
        <v>20633.599999999999</v>
      </c>
      <c r="DI752">
        <v>750</v>
      </c>
      <c r="DJ752" s="1">
        <v>44800.715046296296</v>
      </c>
      <c r="DK752">
        <v>37.75</v>
      </c>
      <c r="DL752">
        <v>37.75</v>
      </c>
      <c r="DM752">
        <v>41820.160000000003</v>
      </c>
      <c r="DN752">
        <v>48209.919999999998</v>
      </c>
      <c r="DP752">
        <v>750</v>
      </c>
      <c r="DQ752" s="1">
        <v>44800.715046296296</v>
      </c>
      <c r="DR752">
        <v>37.54</v>
      </c>
      <c r="DS752">
        <v>37.54</v>
      </c>
      <c r="DT752">
        <v>46612.480000000003</v>
      </c>
      <c r="DU752">
        <v>42332.160000000003</v>
      </c>
      <c r="DW752">
        <v>750</v>
      </c>
      <c r="DX752" s="1">
        <v>44800.715046296296</v>
      </c>
      <c r="DY752">
        <v>36.72</v>
      </c>
      <c r="DZ752">
        <v>36.72</v>
      </c>
      <c r="EA752">
        <v>18810.88</v>
      </c>
      <c r="EB752">
        <v>18867.2</v>
      </c>
      <c r="ED752">
        <v>750</v>
      </c>
      <c r="EE752" s="1">
        <v>44800.715046296296</v>
      </c>
      <c r="EF752">
        <v>36.25</v>
      </c>
      <c r="EG752">
        <v>36.25</v>
      </c>
      <c r="EH752">
        <v>5626.88</v>
      </c>
      <c r="EI752">
        <v>5689.6</v>
      </c>
      <c r="EK752">
        <v>750</v>
      </c>
      <c r="EL752" s="1">
        <v>44800.715046296296</v>
      </c>
      <c r="EM752">
        <v>37.229999999999997</v>
      </c>
      <c r="EN752">
        <v>37.229999999999997</v>
      </c>
      <c r="EO752">
        <v>36782.080000000002</v>
      </c>
      <c r="EP752">
        <v>38927.360000000001</v>
      </c>
      <c r="ER752">
        <v>750</v>
      </c>
      <c r="ES752" s="1">
        <v>44800.715046296296</v>
      </c>
      <c r="ET752">
        <v>37.06</v>
      </c>
      <c r="EU752">
        <v>37.06</v>
      </c>
      <c r="EV752">
        <v>38656</v>
      </c>
      <c r="EW752">
        <v>36341.760000000002</v>
      </c>
      <c r="EY752">
        <v>750</v>
      </c>
      <c r="EZ752" s="1">
        <v>44800.715046296296</v>
      </c>
      <c r="FA752">
        <v>37.36</v>
      </c>
      <c r="FB752">
        <v>37.409999999999997</v>
      </c>
      <c r="FC752">
        <v>33034.239999999998</v>
      </c>
      <c r="FD752">
        <v>33382.400000000001</v>
      </c>
      <c r="FF752">
        <v>750</v>
      </c>
      <c r="FG752" s="1">
        <v>44800.715046296296</v>
      </c>
      <c r="FH752">
        <v>36.46</v>
      </c>
      <c r="FI752">
        <v>36.51</v>
      </c>
      <c r="FJ752">
        <v>15477.76</v>
      </c>
      <c r="FK752">
        <v>15966.72</v>
      </c>
    </row>
    <row r="753" spans="1:167">
      <c r="A753">
        <v>751</v>
      </c>
      <c r="B753" s="1">
        <v>44800.715277777781</v>
      </c>
      <c r="C753">
        <v>40.24</v>
      </c>
      <c r="D753">
        <v>40.19</v>
      </c>
      <c r="E753">
        <v>76697.600000000006</v>
      </c>
      <c r="F753">
        <v>76769.279999999999</v>
      </c>
      <c r="H753">
        <v>751</v>
      </c>
      <c r="I753" s="1">
        <v>44800.715277777781</v>
      </c>
      <c r="J753">
        <v>37.28</v>
      </c>
      <c r="K753">
        <v>37.32</v>
      </c>
      <c r="L753">
        <v>30392.32</v>
      </c>
      <c r="M753">
        <v>30535.68</v>
      </c>
      <c r="O753">
        <v>751</v>
      </c>
      <c r="P753" s="1">
        <v>44800.715277777781</v>
      </c>
      <c r="Q753">
        <v>37.020000000000003</v>
      </c>
      <c r="R753">
        <v>37.020000000000003</v>
      </c>
      <c r="S753">
        <v>32870.400000000001</v>
      </c>
      <c r="T753">
        <v>31441.919999999998</v>
      </c>
      <c r="V753">
        <v>751</v>
      </c>
      <c r="W753" s="1">
        <v>44800.715277777781</v>
      </c>
      <c r="X753">
        <v>36.85</v>
      </c>
      <c r="Y753">
        <v>36.85</v>
      </c>
      <c r="Z753">
        <v>26255.360000000001</v>
      </c>
      <c r="AA753">
        <v>27320.32</v>
      </c>
      <c r="AC753">
        <v>751</v>
      </c>
      <c r="AD753" s="1">
        <v>44800.715277777781</v>
      </c>
      <c r="AE753">
        <v>37.020000000000003</v>
      </c>
      <c r="AF753">
        <v>37.020000000000003</v>
      </c>
      <c r="AG753">
        <v>36997.120000000003</v>
      </c>
      <c r="AH753">
        <v>38123.519999999997</v>
      </c>
      <c r="AJ753">
        <v>751</v>
      </c>
      <c r="AK753" s="1">
        <v>44800.715277777781</v>
      </c>
      <c r="AL753">
        <v>36.72</v>
      </c>
      <c r="AM753">
        <v>36.72</v>
      </c>
      <c r="AN753">
        <v>26920.959999999999</v>
      </c>
      <c r="AO753">
        <v>28006.400000000001</v>
      </c>
      <c r="AQ753">
        <v>751</v>
      </c>
      <c r="AR753" s="1">
        <v>44800.715277777781</v>
      </c>
      <c r="AS753">
        <v>37.020000000000003</v>
      </c>
      <c r="AT753">
        <v>37.020000000000003</v>
      </c>
      <c r="AU753">
        <v>28313.599999999999</v>
      </c>
      <c r="AV753">
        <v>29204.48</v>
      </c>
      <c r="AX753">
        <v>751</v>
      </c>
      <c r="AY753" s="1">
        <v>44800.715277777781</v>
      </c>
      <c r="AZ753">
        <v>36.51</v>
      </c>
      <c r="BA753">
        <v>36.51</v>
      </c>
      <c r="BB753">
        <v>23408.639999999999</v>
      </c>
      <c r="BC753">
        <v>24171.52</v>
      </c>
      <c r="BE753">
        <v>751</v>
      </c>
      <c r="BF753" s="1">
        <v>44800.715277777781</v>
      </c>
      <c r="BG753">
        <v>37.71</v>
      </c>
      <c r="BH753">
        <v>37.71</v>
      </c>
      <c r="BI753">
        <v>39976.959999999999</v>
      </c>
      <c r="BJ753">
        <v>41113.599999999999</v>
      </c>
      <c r="BL753">
        <v>751</v>
      </c>
      <c r="BM753" s="1">
        <v>44800.715277777781</v>
      </c>
      <c r="BN753">
        <v>37.229999999999997</v>
      </c>
      <c r="BO753">
        <v>37.229999999999997</v>
      </c>
      <c r="BP753">
        <v>33433.599999999999</v>
      </c>
      <c r="BQ753">
        <v>31610.880000000001</v>
      </c>
      <c r="BS753">
        <v>751</v>
      </c>
      <c r="BT753" s="1">
        <v>44800.715277777781</v>
      </c>
      <c r="BU753">
        <v>36.93</v>
      </c>
      <c r="BV753">
        <v>36.89</v>
      </c>
      <c r="BW753">
        <v>27371.52</v>
      </c>
      <c r="BX753">
        <v>30643.200000000001</v>
      </c>
      <c r="BZ753">
        <v>751</v>
      </c>
      <c r="CA753" s="1">
        <v>44800.715277777781</v>
      </c>
      <c r="CB753">
        <v>36.380000000000003</v>
      </c>
      <c r="CC753">
        <v>36.380000000000003</v>
      </c>
      <c r="CD753">
        <v>16624.64</v>
      </c>
      <c r="CE753">
        <v>16424.96</v>
      </c>
      <c r="CG753">
        <v>751</v>
      </c>
      <c r="CH753" s="1">
        <v>44800.715277777781</v>
      </c>
      <c r="CI753">
        <v>37.11</v>
      </c>
      <c r="CJ753">
        <v>37.15</v>
      </c>
      <c r="CK753">
        <v>38072.32</v>
      </c>
      <c r="CL753">
        <v>40632.32</v>
      </c>
      <c r="CN753">
        <v>751</v>
      </c>
      <c r="CO753" s="1">
        <v>44800.715277777781</v>
      </c>
      <c r="CP753">
        <v>36.68</v>
      </c>
      <c r="CQ753">
        <v>36.72</v>
      </c>
      <c r="CR753">
        <v>30494.720000000001</v>
      </c>
      <c r="CS753">
        <v>30586.880000000001</v>
      </c>
      <c r="CU753">
        <v>751</v>
      </c>
      <c r="CV753" s="1">
        <v>44800.715277777781</v>
      </c>
      <c r="CW753">
        <v>36.89</v>
      </c>
      <c r="CX753">
        <v>36.93</v>
      </c>
      <c r="CY753">
        <v>35676.160000000003</v>
      </c>
      <c r="CZ753">
        <v>34022.400000000001</v>
      </c>
      <c r="DB753">
        <v>751</v>
      </c>
      <c r="DC753" s="1">
        <v>44800.715277777781</v>
      </c>
      <c r="DD753">
        <v>36.51</v>
      </c>
      <c r="DE753">
        <v>36.51</v>
      </c>
      <c r="DF753">
        <v>21278.720000000001</v>
      </c>
      <c r="DG753">
        <v>20472.32</v>
      </c>
      <c r="DI753">
        <v>751</v>
      </c>
      <c r="DJ753" s="1">
        <v>44800.715277777781</v>
      </c>
      <c r="DK753">
        <v>37.79</v>
      </c>
      <c r="DL753">
        <v>37.75</v>
      </c>
      <c r="DM753">
        <v>51281.919999999998</v>
      </c>
      <c r="DN753">
        <v>47769.599999999999</v>
      </c>
      <c r="DP753">
        <v>751</v>
      </c>
      <c r="DQ753" s="1">
        <v>44800.715277777781</v>
      </c>
      <c r="DR753">
        <v>37.54</v>
      </c>
      <c r="DS753">
        <v>37.54</v>
      </c>
      <c r="DT753">
        <v>34160.639999999999</v>
      </c>
      <c r="DU753">
        <v>35496.959999999999</v>
      </c>
      <c r="DW753">
        <v>751</v>
      </c>
      <c r="DX753" s="1">
        <v>44800.715277777781</v>
      </c>
      <c r="DY753">
        <v>36.68</v>
      </c>
      <c r="DZ753">
        <v>36.72</v>
      </c>
      <c r="EA753">
        <v>19937.28</v>
      </c>
      <c r="EB753">
        <v>20500.48</v>
      </c>
      <c r="ED753">
        <v>751</v>
      </c>
      <c r="EE753" s="1">
        <v>44800.715277777781</v>
      </c>
      <c r="EF753">
        <v>36.159999999999997</v>
      </c>
      <c r="EG753">
        <v>36.21</v>
      </c>
      <c r="EH753">
        <v>5885.44</v>
      </c>
      <c r="EI753">
        <v>6126.08</v>
      </c>
      <c r="EK753">
        <v>751</v>
      </c>
      <c r="EL753" s="1">
        <v>44800.715277777781</v>
      </c>
      <c r="EM753">
        <v>37.229999999999997</v>
      </c>
      <c r="EN753">
        <v>37.28</v>
      </c>
      <c r="EO753">
        <v>36751.360000000001</v>
      </c>
      <c r="EP753">
        <v>38446.080000000002</v>
      </c>
      <c r="ER753">
        <v>751</v>
      </c>
      <c r="ES753" s="1">
        <v>44800.715277777781</v>
      </c>
      <c r="ET753">
        <v>37.06</v>
      </c>
      <c r="EU753">
        <v>37.06</v>
      </c>
      <c r="EV753">
        <v>30269.439999999999</v>
      </c>
      <c r="EW753">
        <v>29496.32</v>
      </c>
      <c r="EY753">
        <v>751</v>
      </c>
      <c r="EZ753" s="1">
        <v>44800.715277777781</v>
      </c>
      <c r="FA753">
        <v>37.36</v>
      </c>
      <c r="FB753">
        <v>37.409999999999997</v>
      </c>
      <c r="FC753">
        <v>33003.519999999997</v>
      </c>
      <c r="FD753">
        <v>37616.639999999999</v>
      </c>
      <c r="FF753">
        <v>751</v>
      </c>
      <c r="FG753" s="1">
        <v>44800.715277777781</v>
      </c>
      <c r="FH753">
        <v>36.42</v>
      </c>
      <c r="FI753">
        <v>36.46</v>
      </c>
      <c r="FJ753">
        <v>17536</v>
      </c>
      <c r="FK753">
        <v>18158.080000000002</v>
      </c>
    </row>
    <row r="754" spans="1:167">
      <c r="A754">
        <v>752</v>
      </c>
      <c r="B754" s="1">
        <v>44800.715509259258</v>
      </c>
      <c r="C754">
        <v>40.24</v>
      </c>
      <c r="D754">
        <v>40.19</v>
      </c>
      <c r="E754">
        <v>76902.399999999994</v>
      </c>
      <c r="F754">
        <v>76984.320000000007</v>
      </c>
      <c r="H754">
        <v>752</v>
      </c>
      <c r="I754" s="1">
        <v>44800.715509259258</v>
      </c>
      <c r="J754">
        <v>37.28</v>
      </c>
      <c r="K754">
        <v>37.229999999999997</v>
      </c>
      <c r="L754">
        <v>29521.919999999998</v>
      </c>
      <c r="M754">
        <v>36090.879999999997</v>
      </c>
      <c r="O754">
        <v>752</v>
      </c>
      <c r="P754" s="1">
        <v>44800.715509259258</v>
      </c>
      <c r="Q754">
        <v>37.06</v>
      </c>
      <c r="R754">
        <v>37.020000000000003</v>
      </c>
      <c r="S754">
        <v>47534.080000000002</v>
      </c>
      <c r="T754">
        <v>49377.279999999999</v>
      </c>
      <c r="V754">
        <v>752</v>
      </c>
      <c r="W754" s="1">
        <v>44800.715509259258</v>
      </c>
      <c r="X754">
        <v>36.85</v>
      </c>
      <c r="Y754">
        <v>36.85</v>
      </c>
      <c r="Z754">
        <v>29276.16</v>
      </c>
      <c r="AA754">
        <v>29306.880000000001</v>
      </c>
      <c r="AC754">
        <v>752</v>
      </c>
      <c r="AD754" s="1">
        <v>44800.715509259258</v>
      </c>
      <c r="AE754">
        <v>36.979999999999997</v>
      </c>
      <c r="AF754">
        <v>36.979999999999997</v>
      </c>
      <c r="AG754">
        <v>40806.400000000001</v>
      </c>
      <c r="AH754">
        <v>39198.720000000001</v>
      </c>
      <c r="AJ754">
        <v>752</v>
      </c>
      <c r="AK754" s="1">
        <v>44800.715509259258</v>
      </c>
      <c r="AL754">
        <v>36.72</v>
      </c>
      <c r="AM754">
        <v>36.72</v>
      </c>
      <c r="AN754">
        <v>32737.279999999999</v>
      </c>
      <c r="AO754">
        <v>29644.799999999999</v>
      </c>
      <c r="AQ754">
        <v>752</v>
      </c>
      <c r="AR754" s="1">
        <v>44800.715509259258</v>
      </c>
      <c r="AS754">
        <v>36.979999999999997</v>
      </c>
      <c r="AT754">
        <v>37.020000000000003</v>
      </c>
      <c r="AU754">
        <v>43192.32</v>
      </c>
      <c r="AV754">
        <v>38707.199999999997</v>
      </c>
      <c r="AX754">
        <v>752</v>
      </c>
      <c r="AY754" s="1">
        <v>44800.715509259258</v>
      </c>
      <c r="AZ754">
        <v>36.549999999999997</v>
      </c>
      <c r="BA754">
        <v>36.590000000000003</v>
      </c>
      <c r="BB754">
        <v>26705.919999999998</v>
      </c>
      <c r="BC754">
        <v>29025.279999999999</v>
      </c>
      <c r="BE754">
        <v>752</v>
      </c>
      <c r="BF754" s="1">
        <v>44800.715509259258</v>
      </c>
      <c r="BG754">
        <v>37.71</v>
      </c>
      <c r="BH754">
        <v>37.71</v>
      </c>
      <c r="BI754">
        <v>33710.080000000002</v>
      </c>
      <c r="BJ754">
        <v>35855.360000000001</v>
      </c>
      <c r="BL754">
        <v>752</v>
      </c>
      <c r="BM754" s="1">
        <v>44800.715509259258</v>
      </c>
      <c r="BN754">
        <v>37.28</v>
      </c>
      <c r="BO754">
        <v>37.28</v>
      </c>
      <c r="BP754">
        <v>28682.240000000002</v>
      </c>
      <c r="BQ754">
        <v>31032.32</v>
      </c>
      <c r="BS754">
        <v>752</v>
      </c>
      <c r="BT754" s="1">
        <v>44800.715509259258</v>
      </c>
      <c r="BU754">
        <v>36.89</v>
      </c>
      <c r="BV754">
        <v>36.89</v>
      </c>
      <c r="BW754">
        <v>24432.639999999999</v>
      </c>
      <c r="BX754">
        <v>25415.68</v>
      </c>
      <c r="BZ754">
        <v>752</v>
      </c>
      <c r="CA754" s="1">
        <v>44800.715509259258</v>
      </c>
      <c r="CB754">
        <v>36.42</v>
      </c>
      <c r="CC754">
        <v>36.380000000000003</v>
      </c>
      <c r="CD754">
        <v>16512</v>
      </c>
      <c r="CE754">
        <v>17157.12</v>
      </c>
      <c r="CG754">
        <v>752</v>
      </c>
      <c r="CH754" s="1">
        <v>44800.715509259258</v>
      </c>
      <c r="CI754">
        <v>37.19</v>
      </c>
      <c r="CJ754">
        <v>37.19</v>
      </c>
      <c r="CK754">
        <v>33802.239999999998</v>
      </c>
      <c r="CL754">
        <v>32368.639999999999</v>
      </c>
      <c r="CN754">
        <v>752</v>
      </c>
      <c r="CO754" s="1">
        <v>44800.715509259258</v>
      </c>
      <c r="CP754">
        <v>36.68</v>
      </c>
      <c r="CQ754">
        <v>36.68</v>
      </c>
      <c r="CR754">
        <v>26501.119999999999</v>
      </c>
      <c r="CS754">
        <v>26357.759999999998</v>
      </c>
      <c r="CU754">
        <v>752</v>
      </c>
      <c r="CV754" s="1">
        <v>44800.715509259258</v>
      </c>
      <c r="CW754">
        <v>36.979999999999997</v>
      </c>
      <c r="CX754">
        <v>36.93</v>
      </c>
      <c r="CY754">
        <v>28456.959999999999</v>
      </c>
      <c r="CZ754">
        <v>29516.799999999999</v>
      </c>
      <c r="DB754">
        <v>752</v>
      </c>
      <c r="DC754" s="1">
        <v>44800.715509259258</v>
      </c>
      <c r="DD754">
        <v>36.46</v>
      </c>
      <c r="DE754">
        <v>36.51</v>
      </c>
      <c r="DF754">
        <v>21022.720000000001</v>
      </c>
      <c r="DG754">
        <v>22092.799999999999</v>
      </c>
      <c r="DI754">
        <v>752</v>
      </c>
      <c r="DJ754" s="1">
        <v>44800.715509259258</v>
      </c>
      <c r="DK754">
        <v>37.75</v>
      </c>
      <c r="DL754">
        <v>37.75</v>
      </c>
      <c r="DM754">
        <v>41195.519999999997</v>
      </c>
      <c r="DN754">
        <v>39408.639999999999</v>
      </c>
      <c r="DP754">
        <v>752</v>
      </c>
      <c r="DQ754" s="1">
        <v>44800.715509259258</v>
      </c>
      <c r="DR754">
        <v>37.54</v>
      </c>
      <c r="DS754">
        <v>37.54</v>
      </c>
      <c r="DT754">
        <v>38461.440000000002</v>
      </c>
      <c r="DU754">
        <v>34949.120000000003</v>
      </c>
      <c r="DW754">
        <v>752</v>
      </c>
      <c r="DX754" s="1">
        <v>44800.715509259258</v>
      </c>
      <c r="DY754">
        <v>36.72</v>
      </c>
      <c r="DZ754">
        <v>36.76</v>
      </c>
      <c r="EA754">
        <v>22159.360000000001</v>
      </c>
      <c r="EB754">
        <v>21314.560000000001</v>
      </c>
      <c r="ED754">
        <v>752</v>
      </c>
      <c r="EE754" s="1">
        <v>44800.715509259258</v>
      </c>
      <c r="EF754">
        <v>36.159999999999997</v>
      </c>
      <c r="EG754">
        <v>36.21</v>
      </c>
      <c r="EH754">
        <v>6246.4</v>
      </c>
      <c r="EI754">
        <v>5958.4</v>
      </c>
      <c r="EK754">
        <v>752</v>
      </c>
      <c r="EL754" s="1">
        <v>44800.715509259258</v>
      </c>
      <c r="EM754">
        <v>37.229999999999997</v>
      </c>
      <c r="EN754">
        <v>37.28</v>
      </c>
      <c r="EO754">
        <v>32040.959999999999</v>
      </c>
      <c r="EP754">
        <v>40145.919999999998</v>
      </c>
      <c r="ER754">
        <v>752</v>
      </c>
      <c r="ES754" s="1">
        <v>44800.715509259258</v>
      </c>
      <c r="ET754">
        <v>37.020000000000003</v>
      </c>
      <c r="EU754">
        <v>37.020000000000003</v>
      </c>
      <c r="EV754">
        <v>28518.400000000001</v>
      </c>
      <c r="EW754">
        <v>26127.360000000001</v>
      </c>
      <c r="EY754">
        <v>752</v>
      </c>
      <c r="EZ754" s="1">
        <v>44800.715509259258</v>
      </c>
      <c r="FA754">
        <v>37.36</v>
      </c>
      <c r="FB754">
        <v>37.36</v>
      </c>
      <c r="FC754">
        <v>30361.599999999999</v>
      </c>
      <c r="FD754">
        <v>29931.52</v>
      </c>
      <c r="FF754">
        <v>752</v>
      </c>
      <c r="FG754" s="1">
        <v>44800.715509259258</v>
      </c>
      <c r="FH754">
        <v>36.51</v>
      </c>
      <c r="FI754">
        <v>36.46</v>
      </c>
      <c r="FJ754">
        <v>14151.68</v>
      </c>
      <c r="FK754">
        <v>15367.68</v>
      </c>
    </row>
    <row r="755" spans="1:167">
      <c r="A755">
        <v>753</v>
      </c>
      <c r="B755" s="1">
        <v>44800.715740740743</v>
      </c>
      <c r="C755">
        <v>40.24</v>
      </c>
      <c r="D755">
        <v>40.24</v>
      </c>
      <c r="E755">
        <v>76206.080000000002</v>
      </c>
      <c r="F755">
        <v>76574.720000000001</v>
      </c>
      <c r="H755">
        <v>753</v>
      </c>
      <c r="I755" s="1">
        <v>44800.715740740743</v>
      </c>
      <c r="J755">
        <v>37.28</v>
      </c>
      <c r="K755">
        <v>37.32</v>
      </c>
      <c r="L755">
        <v>29214.720000000001</v>
      </c>
      <c r="M755">
        <v>33039.360000000001</v>
      </c>
      <c r="O755">
        <v>753</v>
      </c>
      <c r="P755" s="1">
        <v>44800.715740740743</v>
      </c>
      <c r="Q755">
        <v>37.020000000000003</v>
      </c>
      <c r="R755">
        <v>37.020000000000003</v>
      </c>
      <c r="S755">
        <v>39434.239999999998</v>
      </c>
      <c r="T755">
        <v>39034.879999999997</v>
      </c>
      <c r="V755">
        <v>753</v>
      </c>
      <c r="W755" s="1">
        <v>44800.715740740743</v>
      </c>
      <c r="X755">
        <v>36.81</v>
      </c>
      <c r="Y755">
        <v>36.81</v>
      </c>
      <c r="Z755">
        <v>28405.759999999998</v>
      </c>
      <c r="AA755">
        <v>28062.720000000001</v>
      </c>
      <c r="AC755">
        <v>753</v>
      </c>
      <c r="AD755" s="1">
        <v>44800.715740740743</v>
      </c>
      <c r="AE755">
        <v>37.020000000000003</v>
      </c>
      <c r="AF755">
        <v>37.020000000000003</v>
      </c>
      <c r="AG755">
        <v>39403.519999999997</v>
      </c>
      <c r="AH755">
        <v>40227.839999999997</v>
      </c>
      <c r="AJ755">
        <v>753</v>
      </c>
      <c r="AK755" s="1">
        <v>44800.715740740743</v>
      </c>
      <c r="AL755">
        <v>36.76</v>
      </c>
      <c r="AM755">
        <v>36.72</v>
      </c>
      <c r="AN755">
        <v>27555.84</v>
      </c>
      <c r="AO755">
        <v>25830.400000000001</v>
      </c>
      <c r="AQ755">
        <v>753</v>
      </c>
      <c r="AR755" s="1">
        <v>44800.715740740743</v>
      </c>
      <c r="AS755">
        <v>37.06</v>
      </c>
      <c r="AT755">
        <v>37.020000000000003</v>
      </c>
      <c r="AU755">
        <v>40458.239999999998</v>
      </c>
      <c r="AV755">
        <v>35363.839999999997</v>
      </c>
      <c r="AX755">
        <v>753</v>
      </c>
      <c r="AY755" s="1">
        <v>44800.715740740743</v>
      </c>
      <c r="AZ755">
        <v>36.590000000000003</v>
      </c>
      <c r="BA755">
        <v>36.549999999999997</v>
      </c>
      <c r="BB755">
        <v>27586.560000000001</v>
      </c>
      <c r="BC755">
        <v>27970.560000000001</v>
      </c>
      <c r="BE755">
        <v>753</v>
      </c>
      <c r="BF755" s="1">
        <v>44800.715740740743</v>
      </c>
      <c r="BG755">
        <v>37.71</v>
      </c>
      <c r="BH755">
        <v>37.75</v>
      </c>
      <c r="BI755">
        <v>57548.800000000003</v>
      </c>
      <c r="BJ755">
        <v>55224.32</v>
      </c>
      <c r="BL755">
        <v>753</v>
      </c>
      <c r="BM755" s="1">
        <v>44800.715740740743</v>
      </c>
      <c r="BN755">
        <v>37.28</v>
      </c>
      <c r="BO755">
        <v>37.28</v>
      </c>
      <c r="BP755">
        <v>24688.639999999999</v>
      </c>
      <c r="BQ755">
        <v>31590.400000000001</v>
      </c>
      <c r="BS755">
        <v>753</v>
      </c>
      <c r="BT755" s="1">
        <v>44800.715740740743</v>
      </c>
      <c r="BU755">
        <v>36.89</v>
      </c>
      <c r="BV755">
        <v>36.89</v>
      </c>
      <c r="BW755">
        <v>28753.919999999998</v>
      </c>
      <c r="BX755">
        <v>33131.519999999997</v>
      </c>
      <c r="BZ755">
        <v>753</v>
      </c>
      <c r="CA755" s="1">
        <v>44800.715740740743</v>
      </c>
      <c r="CB755">
        <v>36.46</v>
      </c>
      <c r="CC755">
        <v>36.42</v>
      </c>
      <c r="CD755">
        <v>17715.2</v>
      </c>
      <c r="CE755">
        <v>18455.04</v>
      </c>
      <c r="CG755">
        <v>753</v>
      </c>
      <c r="CH755" s="1">
        <v>44800.715740740743</v>
      </c>
      <c r="CI755">
        <v>37.11</v>
      </c>
      <c r="CJ755">
        <v>37.15</v>
      </c>
      <c r="CK755">
        <v>39690.239999999998</v>
      </c>
      <c r="CL755">
        <v>39490.559999999998</v>
      </c>
      <c r="CN755">
        <v>753</v>
      </c>
      <c r="CO755" s="1">
        <v>44800.715740740743</v>
      </c>
      <c r="CP755">
        <v>36.630000000000003</v>
      </c>
      <c r="CQ755">
        <v>36.68</v>
      </c>
      <c r="CR755">
        <v>19896.32</v>
      </c>
      <c r="CS755">
        <v>23838.720000000001</v>
      </c>
      <c r="CU755">
        <v>753</v>
      </c>
      <c r="CV755" s="1">
        <v>44800.715740740743</v>
      </c>
      <c r="CW755">
        <v>36.979999999999997</v>
      </c>
      <c r="CX755">
        <v>36.979999999999997</v>
      </c>
      <c r="CY755">
        <v>33003.519999999997</v>
      </c>
      <c r="CZ755">
        <v>32081.919999999998</v>
      </c>
      <c r="DB755">
        <v>753</v>
      </c>
      <c r="DC755" s="1">
        <v>44800.715740740743</v>
      </c>
      <c r="DD755">
        <v>36.51</v>
      </c>
      <c r="DE755">
        <v>36.46</v>
      </c>
      <c r="DF755">
        <v>20203.52</v>
      </c>
      <c r="DG755">
        <v>19768.32</v>
      </c>
      <c r="DI755">
        <v>753</v>
      </c>
      <c r="DJ755" s="1">
        <v>44800.715740740743</v>
      </c>
      <c r="DK755">
        <v>37.71</v>
      </c>
      <c r="DL755">
        <v>37.75</v>
      </c>
      <c r="DM755">
        <v>45875.199999999997</v>
      </c>
      <c r="DN755">
        <v>44718.080000000002</v>
      </c>
      <c r="DP755">
        <v>753</v>
      </c>
      <c r="DQ755" s="1">
        <v>44800.715740740743</v>
      </c>
      <c r="DR755">
        <v>37.58</v>
      </c>
      <c r="DS755">
        <v>37.54</v>
      </c>
      <c r="DT755">
        <v>34099.199999999997</v>
      </c>
      <c r="DU755">
        <v>35589.120000000003</v>
      </c>
      <c r="DW755">
        <v>753</v>
      </c>
      <c r="DX755" s="1">
        <v>44800.715740740743</v>
      </c>
      <c r="DY755">
        <v>36.76</v>
      </c>
      <c r="DZ755">
        <v>36.72</v>
      </c>
      <c r="EA755">
        <v>23828.48</v>
      </c>
      <c r="EB755">
        <v>22420.48</v>
      </c>
      <c r="ED755">
        <v>753</v>
      </c>
      <c r="EE755" s="1">
        <v>44800.715740740743</v>
      </c>
      <c r="EF755">
        <v>36.159999999999997</v>
      </c>
      <c r="EG755">
        <v>36.119999999999997</v>
      </c>
      <c r="EH755">
        <v>5998.08</v>
      </c>
      <c r="EI755">
        <v>6397.44</v>
      </c>
      <c r="EK755">
        <v>753</v>
      </c>
      <c r="EL755" s="1">
        <v>44800.715740740743</v>
      </c>
      <c r="EM755">
        <v>37.229999999999997</v>
      </c>
      <c r="EN755">
        <v>37.28</v>
      </c>
      <c r="EO755">
        <v>34344.959999999999</v>
      </c>
      <c r="EP755">
        <v>32138.240000000002</v>
      </c>
      <c r="ER755">
        <v>753</v>
      </c>
      <c r="ES755" s="1">
        <v>44800.715740740743</v>
      </c>
      <c r="ET755">
        <v>37.020000000000003</v>
      </c>
      <c r="EU755">
        <v>37.06</v>
      </c>
      <c r="EV755">
        <v>31109.119999999999</v>
      </c>
      <c r="EW755">
        <v>29061.119999999999</v>
      </c>
      <c r="EY755">
        <v>753</v>
      </c>
      <c r="EZ755" s="1">
        <v>44800.715740740743</v>
      </c>
      <c r="FA755">
        <v>37.32</v>
      </c>
      <c r="FB755">
        <v>37.36</v>
      </c>
      <c r="FC755">
        <v>32808.959999999999</v>
      </c>
      <c r="FD755">
        <v>35020.800000000003</v>
      </c>
      <c r="FF755">
        <v>753</v>
      </c>
      <c r="FG755" s="1">
        <v>44800.715740740743</v>
      </c>
      <c r="FH755">
        <v>36.46</v>
      </c>
      <c r="FI755">
        <v>36.46</v>
      </c>
      <c r="FJ755">
        <v>15447.04</v>
      </c>
      <c r="FK755">
        <v>14970.88</v>
      </c>
    </row>
    <row r="756" spans="1:167">
      <c r="A756">
        <v>754</v>
      </c>
      <c r="B756" s="1">
        <v>44800.71597222222</v>
      </c>
      <c r="C756">
        <v>40.19</v>
      </c>
      <c r="D756">
        <v>40.24</v>
      </c>
      <c r="E756">
        <v>75018.240000000005</v>
      </c>
      <c r="F756">
        <v>75632.639999999999</v>
      </c>
      <c r="H756">
        <v>754</v>
      </c>
      <c r="I756" s="1">
        <v>44800.71597222222</v>
      </c>
      <c r="J756">
        <v>37.28</v>
      </c>
      <c r="K756">
        <v>37.32</v>
      </c>
      <c r="L756">
        <v>32655.360000000001</v>
      </c>
      <c r="M756">
        <v>37544.959999999999</v>
      </c>
      <c r="O756">
        <v>754</v>
      </c>
      <c r="P756" s="1">
        <v>44800.71597222222</v>
      </c>
      <c r="Q756">
        <v>37.020000000000003</v>
      </c>
      <c r="R756">
        <v>37.020000000000003</v>
      </c>
      <c r="S756">
        <v>39219.199999999997</v>
      </c>
      <c r="T756">
        <v>36546.559999999998</v>
      </c>
      <c r="V756">
        <v>754</v>
      </c>
      <c r="W756" s="1">
        <v>44800.71597222222</v>
      </c>
      <c r="X756">
        <v>36.76</v>
      </c>
      <c r="Y756">
        <v>36.81</v>
      </c>
      <c r="Z756">
        <v>26183.68</v>
      </c>
      <c r="AA756">
        <v>26772.48</v>
      </c>
      <c r="AC756">
        <v>754</v>
      </c>
      <c r="AD756" s="1">
        <v>44800.71597222222</v>
      </c>
      <c r="AE756">
        <v>36.979999999999997</v>
      </c>
      <c r="AF756">
        <v>36.979999999999997</v>
      </c>
      <c r="AG756">
        <v>32215.040000000001</v>
      </c>
      <c r="AH756">
        <v>31283.200000000001</v>
      </c>
      <c r="AJ756">
        <v>754</v>
      </c>
      <c r="AK756" s="1">
        <v>44800.71597222222</v>
      </c>
      <c r="AL756">
        <v>36.76</v>
      </c>
      <c r="AM756">
        <v>36.72</v>
      </c>
      <c r="AN756">
        <v>35440.639999999999</v>
      </c>
      <c r="AO756">
        <v>32578.560000000001</v>
      </c>
      <c r="AQ756">
        <v>754</v>
      </c>
      <c r="AR756" s="1">
        <v>44800.71597222222</v>
      </c>
      <c r="AS756">
        <v>37.020000000000003</v>
      </c>
      <c r="AT756">
        <v>37.06</v>
      </c>
      <c r="AU756">
        <v>29644.799999999999</v>
      </c>
      <c r="AV756">
        <v>32537.599999999999</v>
      </c>
      <c r="AX756">
        <v>754</v>
      </c>
      <c r="AY756" s="1">
        <v>44800.71597222222</v>
      </c>
      <c r="AZ756">
        <v>36.590000000000003</v>
      </c>
      <c r="BA756">
        <v>36.549999999999997</v>
      </c>
      <c r="BB756">
        <v>26808.32</v>
      </c>
      <c r="BC756">
        <v>25978.880000000001</v>
      </c>
      <c r="BE756">
        <v>754</v>
      </c>
      <c r="BF756" s="1">
        <v>44800.71597222222</v>
      </c>
      <c r="BG756">
        <v>37.71</v>
      </c>
      <c r="BH756">
        <v>37.71</v>
      </c>
      <c r="BI756">
        <v>38471.68</v>
      </c>
      <c r="BJ756">
        <v>41497.599999999999</v>
      </c>
      <c r="BL756">
        <v>754</v>
      </c>
      <c r="BM756" s="1">
        <v>44800.71597222222</v>
      </c>
      <c r="BN756">
        <v>37.28</v>
      </c>
      <c r="BO756">
        <v>37.229999999999997</v>
      </c>
      <c r="BP756">
        <v>25692.16</v>
      </c>
      <c r="BQ756">
        <v>27668.48</v>
      </c>
      <c r="BS756">
        <v>754</v>
      </c>
      <c r="BT756" s="1">
        <v>44800.71597222222</v>
      </c>
      <c r="BU756">
        <v>36.979999999999997</v>
      </c>
      <c r="BV756">
        <v>36.93</v>
      </c>
      <c r="BW756">
        <v>24975.360000000001</v>
      </c>
      <c r="BX756">
        <v>25175.040000000001</v>
      </c>
      <c r="BZ756">
        <v>754</v>
      </c>
      <c r="CA756" s="1">
        <v>44800.71597222222</v>
      </c>
      <c r="CB756">
        <v>36.46</v>
      </c>
      <c r="CC756">
        <v>36.51</v>
      </c>
      <c r="CD756">
        <v>17643.52</v>
      </c>
      <c r="CE756">
        <v>16209.92</v>
      </c>
      <c r="CG756">
        <v>754</v>
      </c>
      <c r="CH756" s="1">
        <v>44800.71597222222</v>
      </c>
      <c r="CI756">
        <v>37.11</v>
      </c>
      <c r="CJ756">
        <v>37.06</v>
      </c>
      <c r="CK756">
        <v>29992.959999999999</v>
      </c>
      <c r="CL756">
        <v>31109.119999999999</v>
      </c>
      <c r="CN756">
        <v>754</v>
      </c>
      <c r="CO756" s="1">
        <v>44800.71597222222</v>
      </c>
      <c r="CP756">
        <v>36.549999999999997</v>
      </c>
      <c r="CQ756">
        <v>36.549999999999997</v>
      </c>
      <c r="CR756">
        <v>32419.84</v>
      </c>
      <c r="CS756">
        <v>26554.880000000001</v>
      </c>
      <c r="CU756">
        <v>754</v>
      </c>
      <c r="CV756" s="1">
        <v>44800.71597222222</v>
      </c>
      <c r="CW756">
        <v>36.93</v>
      </c>
      <c r="CX756">
        <v>36.93</v>
      </c>
      <c r="CY756">
        <v>31559.68</v>
      </c>
      <c r="CZ756">
        <v>33633.279999999999</v>
      </c>
      <c r="DB756">
        <v>754</v>
      </c>
      <c r="DC756" s="1">
        <v>44800.71597222222</v>
      </c>
      <c r="DD756">
        <v>36.46</v>
      </c>
      <c r="DE756">
        <v>36.46</v>
      </c>
      <c r="DF756">
        <v>18058.240000000002</v>
      </c>
      <c r="DG756">
        <v>18938.88</v>
      </c>
      <c r="DI756">
        <v>754</v>
      </c>
      <c r="DJ756" s="1">
        <v>44800.71597222222</v>
      </c>
      <c r="DK756">
        <v>37.75</v>
      </c>
      <c r="DL756">
        <v>37.71</v>
      </c>
      <c r="DM756">
        <v>47267.839999999997</v>
      </c>
      <c r="DN756">
        <v>46213.120000000003</v>
      </c>
      <c r="DP756">
        <v>754</v>
      </c>
      <c r="DQ756" s="1">
        <v>44800.71597222222</v>
      </c>
      <c r="DR756">
        <v>37.58</v>
      </c>
      <c r="DS756">
        <v>37.58</v>
      </c>
      <c r="DT756">
        <v>35952.639999999999</v>
      </c>
      <c r="DU756">
        <v>32337.919999999998</v>
      </c>
      <c r="DW756">
        <v>754</v>
      </c>
      <c r="DX756" s="1">
        <v>44800.71597222222</v>
      </c>
      <c r="DY756">
        <v>36.76</v>
      </c>
      <c r="DZ756">
        <v>36.76</v>
      </c>
      <c r="EA756">
        <v>23900.16</v>
      </c>
      <c r="EB756">
        <v>23311.360000000001</v>
      </c>
      <c r="ED756">
        <v>754</v>
      </c>
      <c r="EE756" s="1">
        <v>44800.71597222222</v>
      </c>
      <c r="EF756">
        <v>36.119999999999997</v>
      </c>
      <c r="EG756">
        <v>36.119999999999997</v>
      </c>
      <c r="EH756">
        <v>6684.16</v>
      </c>
      <c r="EI756">
        <v>6668.8</v>
      </c>
      <c r="EK756">
        <v>754</v>
      </c>
      <c r="EL756" s="1">
        <v>44800.71597222222</v>
      </c>
      <c r="EM756">
        <v>37.229999999999997</v>
      </c>
      <c r="EN756">
        <v>37.229999999999997</v>
      </c>
      <c r="EO756">
        <v>36403.199999999997</v>
      </c>
      <c r="EP756">
        <v>35840</v>
      </c>
      <c r="ER756">
        <v>754</v>
      </c>
      <c r="ES756" s="1">
        <v>44800.71597222222</v>
      </c>
      <c r="ET756">
        <v>37.020000000000003</v>
      </c>
      <c r="EU756">
        <v>37.020000000000003</v>
      </c>
      <c r="EV756">
        <v>35266.559999999998</v>
      </c>
      <c r="EW756">
        <v>32296.959999999999</v>
      </c>
      <c r="EY756">
        <v>754</v>
      </c>
      <c r="EZ756" s="1">
        <v>44800.71597222222</v>
      </c>
      <c r="FA756">
        <v>37.32</v>
      </c>
      <c r="FB756">
        <v>37.28</v>
      </c>
      <c r="FC756">
        <v>33249.279999999999</v>
      </c>
      <c r="FD756">
        <v>32670.720000000001</v>
      </c>
      <c r="FF756">
        <v>754</v>
      </c>
      <c r="FG756" s="1">
        <v>44800.71597222222</v>
      </c>
      <c r="FH756">
        <v>36.380000000000003</v>
      </c>
      <c r="FI756">
        <v>36.42</v>
      </c>
      <c r="FJ756">
        <v>13967.36</v>
      </c>
      <c r="FK756">
        <v>15559.68</v>
      </c>
    </row>
    <row r="757" spans="1:167">
      <c r="A757">
        <v>755</v>
      </c>
      <c r="B757" s="1">
        <v>44800.716203703705</v>
      </c>
      <c r="C757">
        <v>40.11</v>
      </c>
      <c r="D757">
        <v>40.15</v>
      </c>
      <c r="E757">
        <v>75223.039999999994</v>
      </c>
      <c r="F757">
        <v>75397.119999999995</v>
      </c>
      <c r="H757">
        <v>755</v>
      </c>
      <c r="I757" s="1">
        <v>44800.716203703705</v>
      </c>
      <c r="J757">
        <v>37.28</v>
      </c>
      <c r="K757">
        <v>37.28</v>
      </c>
      <c r="L757">
        <v>33525.760000000002</v>
      </c>
      <c r="M757">
        <v>37534.720000000001</v>
      </c>
      <c r="O757">
        <v>755</v>
      </c>
      <c r="P757" s="1">
        <v>44800.716203703705</v>
      </c>
      <c r="Q757">
        <v>37.020000000000003</v>
      </c>
      <c r="R757">
        <v>37.06</v>
      </c>
      <c r="S757">
        <v>38625.279999999999</v>
      </c>
      <c r="T757">
        <v>40171.519999999997</v>
      </c>
      <c r="V757">
        <v>755</v>
      </c>
      <c r="W757" s="1">
        <v>44800.716203703705</v>
      </c>
      <c r="X757">
        <v>36.81</v>
      </c>
      <c r="Y757">
        <v>36.76</v>
      </c>
      <c r="Z757">
        <v>26152.959999999999</v>
      </c>
      <c r="AA757">
        <v>30330.880000000001</v>
      </c>
      <c r="AC757">
        <v>755</v>
      </c>
      <c r="AD757" s="1">
        <v>44800.716203703705</v>
      </c>
      <c r="AE757">
        <v>36.93</v>
      </c>
      <c r="AF757">
        <v>36.93</v>
      </c>
      <c r="AG757">
        <v>35635.199999999997</v>
      </c>
      <c r="AH757">
        <v>34406.400000000001</v>
      </c>
      <c r="AJ757">
        <v>755</v>
      </c>
      <c r="AK757" s="1">
        <v>44800.716203703705</v>
      </c>
      <c r="AL757">
        <v>36.72</v>
      </c>
      <c r="AM757">
        <v>36.72</v>
      </c>
      <c r="AN757">
        <v>23900.16</v>
      </c>
      <c r="AO757">
        <v>28016.639999999999</v>
      </c>
      <c r="AQ757">
        <v>755</v>
      </c>
      <c r="AR757" s="1">
        <v>44800.716203703705</v>
      </c>
      <c r="AS757">
        <v>36.979999999999997</v>
      </c>
      <c r="AT757">
        <v>37.020000000000003</v>
      </c>
      <c r="AU757">
        <v>32143.360000000001</v>
      </c>
      <c r="AV757">
        <v>30515.200000000001</v>
      </c>
      <c r="AX757">
        <v>755</v>
      </c>
      <c r="AY757" s="1">
        <v>44800.716203703705</v>
      </c>
      <c r="AZ757">
        <v>36.549999999999997</v>
      </c>
      <c r="BA757">
        <v>36.549999999999997</v>
      </c>
      <c r="BB757">
        <v>31528.959999999999</v>
      </c>
      <c r="BC757">
        <v>31124.48</v>
      </c>
      <c r="BE757">
        <v>755</v>
      </c>
      <c r="BF757" s="1">
        <v>44800.716203703705</v>
      </c>
      <c r="BG757">
        <v>37.659999999999997</v>
      </c>
      <c r="BH757">
        <v>37.71</v>
      </c>
      <c r="BI757">
        <v>51220.480000000003</v>
      </c>
      <c r="BJ757">
        <v>43253.760000000002</v>
      </c>
      <c r="BL757">
        <v>755</v>
      </c>
      <c r="BM757" s="1">
        <v>44800.716203703705</v>
      </c>
      <c r="BN757">
        <v>37.229999999999997</v>
      </c>
      <c r="BO757">
        <v>37.28</v>
      </c>
      <c r="BP757">
        <v>26644.48</v>
      </c>
      <c r="BQ757">
        <v>29864.959999999999</v>
      </c>
      <c r="BS757">
        <v>755</v>
      </c>
      <c r="BT757" s="1">
        <v>44800.716203703705</v>
      </c>
      <c r="BU757">
        <v>36.93</v>
      </c>
      <c r="BV757">
        <v>36.93</v>
      </c>
      <c r="BW757">
        <v>30484.48</v>
      </c>
      <c r="BX757">
        <v>32378.880000000001</v>
      </c>
      <c r="BZ757">
        <v>755</v>
      </c>
      <c r="CA757" s="1">
        <v>44800.716203703705</v>
      </c>
      <c r="CB757">
        <v>36.46</v>
      </c>
      <c r="CC757">
        <v>36.46</v>
      </c>
      <c r="CD757">
        <v>18032.64</v>
      </c>
      <c r="CE757">
        <v>17551.36</v>
      </c>
      <c r="CG757">
        <v>755</v>
      </c>
      <c r="CH757" s="1">
        <v>44800.716203703705</v>
      </c>
      <c r="CI757">
        <v>37.11</v>
      </c>
      <c r="CJ757">
        <v>37.11</v>
      </c>
      <c r="CK757">
        <v>32931.839999999997</v>
      </c>
      <c r="CL757">
        <v>33054.720000000001</v>
      </c>
      <c r="CN757">
        <v>755</v>
      </c>
      <c r="CO757" s="1">
        <v>44800.716203703705</v>
      </c>
      <c r="CP757">
        <v>36.549999999999997</v>
      </c>
      <c r="CQ757">
        <v>36.51</v>
      </c>
      <c r="CR757">
        <v>25466.880000000001</v>
      </c>
      <c r="CS757">
        <v>22960.639999999999</v>
      </c>
      <c r="CU757">
        <v>755</v>
      </c>
      <c r="CV757" s="1">
        <v>44800.716203703705</v>
      </c>
      <c r="CW757">
        <v>36.89</v>
      </c>
      <c r="CX757">
        <v>36.89</v>
      </c>
      <c r="CY757">
        <v>33290.239999999998</v>
      </c>
      <c r="CZ757">
        <v>30858.240000000002</v>
      </c>
      <c r="DB757">
        <v>755</v>
      </c>
      <c r="DC757" s="1">
        <v>44800.716203703705</v>
      </c>
      <c r="DD757">
        <v>36.46</v>
      </c>
      <c r="DE757">
        <v>36.46</v>
      </c>
      <c r="DF757">
        <v>18672.64</v>
      </c>
      <c r="DG757">
        <v>19215.36</v>
      </c>
      <c r="DI757">
        <v>755</v>
      </c>
      <c r="DJ757" s="1">
        <v>44800.716203703705</v>
      </c>
      <c r="DK757">
        <v>37.75</v>
      </c>
      <c r="DL757">
        <v>37.71</v>
      </c>
      <c r="DM757">
        <v>36464.639999999999</v>
      </c>
      <c r="DN757">
        <v>41251.839999999997</v>
      </c>
      <c r="DP757">
        <v>755</v>
      </c>
      <c r="DQ757" s="1">
        <v>44800.716203703705</v>
      </c>
      <c r="DR757">
        <v>37.54</v>
      </c>
      <c r="DS757">
        <v>37.54</v>
      </c>
      <c r="DT757">
        <v>35061.760000000002</v>
      </c>
      <c r="DU757">
        <v>34027.519999999997</v>
      </c>
      <c r="DW757">
        <v>755</v>
      </c>
      <c r="DX757" s="1">
        <v>44800.716203703705</v>
      </c>
      <c r="DY757">
        <v>36.76</v>
      </c>
      <c r="DZ757">
        <v>36.76</v>
      </c>
      <c r="EA757">
        <v>26675.200000000001</v>
      </c>
      <c r="EB757">
        <v>25333.759999999998</v>
      </c>
      <c r="ED757">
        <v>755</v>
      </c>
      <c r="EE757" s="1">
        <v>44800.716203703705</v>
      </c>
      <c r="EF757">
        <v>36.159999999999997</v>
      </c>
      <c r="EG757">
        <v>36.159999999999997</v>
      </c>
      <c r="EH757">
        <v>6832.64</v>
      </c>
      <c r="EI757">
        <v>6695.68</v>
      </c>
      <c r="EK757">
        <v>755</v>
      </c>
      <c r="EL757" s="1">
        <v>44800.716203703705</v>
      </c>
      <c r="EM757">
        <v>37.229999999999997</v>
      </c>
      <c r="EN757">
        <v>37.28</v>
      </c>
      <c r="EO757">
        <v>38297.599999999999</v>
      </c>
      <c r="EP757">
        <v>40192</v>
      </c>
      <c r="ER757">
        <v>755</v>
      </c>
      <c r="ES757" s="1">
        <v>44800.716203703705</v>
      </c>
      <c r="ET757">
        <v>37.020000000000003</v>
      </c>
      <c r="EU757">
        <v>37.020000000000003</v>
      </c>
      <c r="EV757">
        <v>30464</v>
      </c>
      <c r="EW757">
        <v>30643.200000000001</v>
      </c>
      <c r="EY757">
        <v>755</v>
      </c>
      <c r="EZ757" s="1">
        <v>44800.716203703705</v>
      </c>
      <c r="FA757">
        <v>37.28</v>
      </c>
      <c r="FB757">
        <v>37.32</v>
      </c>
      <c r="FC757">
        <v>33423.360000000001</v>
      </c>
      <c r="FD757">
        <v>33454.080000000002</v>
      </c>
      <c r="FF757">
        <v>755</v>
      </c>
      <c r="FG757" s="1">
        <v>44800.716203703705</v>
      </c>
      <c r="FH757">
        <v>36.380000000000003</v>
      </c>
      <c r="FI757">
        <v>36.380000000000003</v>
      </c>
      <c r="FJ757">
        <v>14208</v>
      </c>
      <c r="FK757">
        <v>15467.52</v>
      </c>
    </row>
    <row r="758" spans="1:167">
      <c r="A758">
        <v>756</v>
      </c>
      <c r="B758" s="1">
        <v>44800.716435185182</v>
      </c>
      <c r="C758">
        <v>40.07</v>
      </c>
      <c r="D758">
        <v>40.11</v>
      </c>
      <c r="E758">
        <v>74117.119999999995</v>
      </c>
      <c r="F758">
        <v>74598.399999999994</v>
      </c>
      <c r="H758">
        <v>756</v>
      </c>
      <c r="I758" s="1">
        <v>44800.716435185182</v>
      </c>
      <c r="J758">
        <v>37.28</v>
      </c>
      <c r="K758">
        <v>37.28</v>
      </c>
      <c r="L758">
        <v>37539.839999999997</v>
      </c>
      <c r="M758">
        <v>39843.839999999997</v>
      </c>
      <c r="O758">
        <v>756</v>
      </c>
      <c r="P758" s="1">
        <v>44800.716435185182</v>
      </c>
      <c r="Q758">
        <v>37.020000000000003</v>
      </c>
      <c r="R758">
        <v>37.020000000000003</v>
      </c>
      <c r="S758">
        <v>37191.68</v>
      </c>
      <c r="T758">
        <v>37959.68</v>
      </c>
      <c r="V758">
        <v>756</v>
      </c>
      <c r="W758" s="1">
        <v>44800.716435185182</v>
      </c>
      <c r="X758">
        <v>36.81</v>
      </c>
      <c r="Y758">
        <v>36.85</v>
      </c>
      <c r="Z758">
        <v>23695.360000000001</v>
      </c>
      <c r="AA758">
        <v>25553.919999999998</v>
      </c>
      <c r="AC758">
        <v>756</v>
      </c>
      <c r="AD758" s="1">
        <v>44800.716435185182</v>
      </c>
      <c r="AE758">
        <v>36.93</v>
      </c>
      <c r="AF758">
        <v>36.93</v>
      </c>
      <c r="AG758">
        <v>31897.599999999999</v>
      </c>
      <c r="AH758">
        <v>33740.800000000003</v>
      </c>
      <c r="AJ758">
        <v>756</v>
      </c>
      <c r="AK758" s="1">
        <v>44800.716435185182</v>
      </c>
      <c r="AL758">
        <v>36.72</v>
      </c>
      <c r="AM758">
        <v>36.72</v>
      </c>
      <c r="AN758">
        <v>22108.16</v>
      </c>
      <c r="AO758">
        <v>22737.919999999998</v>
      </c>
      <c r="AQ758">
        <v>756</v>
      </c>
      <c r="AR758" s="1">
        <v>44800.716435185182</v>
      </c>
      <c r="AS758">
        <v>36.93</v>
      </c>
      <c r="AT758">
        <v>36.979999999999997</v>
      </c>
      <c r="AU758">
        <v>33413.120000000003</v>
      </c>
      <c r="AV758">
        <v>34380.800000000003</v>
      </c>
      <c r="AX758">
        <v>756</v>
      </c>
      <c r="AY758" s="1">
        <v>44800.716435185182</v>
      </c>
      <c r="AZ758">
        <v>36.549999999999997</v>
      </c>
      <c r="BA758">
        <v>36.549999999999997</v>
      </c>
      <c r="BB758">
        <v>21391.360000000001</v>
      </c>
      <c r="BC758">
        <v>23864.32</v>
      </c>
      <c r="BE758">
        <v>756</v>
      </c>
      <c r="BF758" s="1">
        <v>44800.716435185182</v>
      </c>
      <c r="BG758">
        <v>37.659999999999997</v>
      </c>
      <c r="BH758">
        <v>37.71</v>
      </c>
      <c r="BI758">
        <v>31559.68</v>
      </c>
      <c r="BJ758">
        <v>35128.32</v>
      </c>
      <c r="BL758">
        <v>756</v>
      </c>
      <c r="BM758" s="1">
        <v>44800.716435185182</v>
      </c>
      <c r="BN758">
        <v>37.229999999999997</v>
      </c>
      <c r="BO758">
        <v>37.28</v>
      </c>
      <c r="BP758">
        <v>27545.599999999999</v>
      </c>
      <c r="BQ758">
        <v>25640.959999999999</v>
      </c>
      <c r="BS758">
        <v>756</v>
      </c>
      <c r="BT758" s="1">
        <v>44800.716435185182</v>
      </c>
      <c r="BU758">
        <v>36.89</v>
      </c>
      <c r="BV758">
        <v>36.93</v>
      </c>
      <c r="BW758">
        <v>26920.959999999999</v>
      </c>
      <c r="BX758">
        <v>30883.84</v>
      </c>
      <c r="BZ758">
        <v>756</v>
      </c>
      <c r="CA758" s="1">
        <v>44800.716435185182</v>
      </c>
      <c r="CB758">
        <v>36.51</v>
      </c>
      <c r="CC758">
        <v>36.51</v>
      </c>
      <c r="CD758">
        <v>17459.2</v>
      </c>
      <c r="CE758">
        <v>18280.96</v>
      </c>
      <c r="CG758">
        <v>756</v>
      </c>
      <c r="CH758" s="1">
        <v>44800.716435185182</v>
      </c>
      <c r="CI758">
        <v>37.06</v>
      </c>
      <c r="CJ758">
        <v>37.11</v>
      </c>
      <c r="CK758">
        <v>46612.480000000003</v>
      </c>
      <c r="CL758">
        <v>40903.68</v>
      </c>
      <c r="CN758">
        <v>756</v>
      </c>
      <c r="CO758" s="1">
        <v>44800.716435185182</v>
      </c>
      <c r="CP758">
        <v>36.549999999999997</v>
      </c>
      <c r="CQ758">
        <v>36.549999999999997</v>
      </c>
      <c r="CR758">
        <v>31027.200000000001</v>
      </c>
      <c r="CS758">
        <v>28231.68</v>
      </c>
      <c r="CU758">
        <v>756</v>
      </c>
      <c r="CV758" s="1">
        <v>44800.716435185182</v>
      </c>
      <c r="CW758">
        <v>36.89</v>
      </c>
      <c r="CX758">
        <v>36.89</v>
      </c>
      <c r="CY758">
        <v>34734.080000000002</v>
      </c>
      <c r="CZ758">
        <v>33771.519999999997</v>
      </c>
      <c r="DB758">
        <v>756</v>
      </c>
      <c r="DC758" s="1">
        <v>44800.716435185182</v>
      </c>
      <c r="DD758">
        <v>36.46</v>
      </c>
      <c r="DE758">
        <v>36.51</v>
      </c>
      <c r="DF758">
        <v>19870.72</v>
      </c>
      <c r="DG758">
        <v>19745.28</v>
      </c>
      <c r="DI758">
        <v>756</v>
      </c>
      <c r="DJ758" s="1">
        <v>44800.716435185182</v>
      </c>
      <c r="DK758">
        <v>37.71</v>
      </c>
      <c r="DL758">
        <v>37.71</v>
      </c>
      <c r="DM758">
        <v>38451.199999999997</v>
      </c>
      <c r="DN758">
        <v>39142.400000000001</v>
      </c>
      <c r="DP758">
        <v>756</v>
      </c>
      <c r="DQ758" s="1">
        <v>44800.716435185182</v>
      </c>
      <c r="DR758">
        <v>37.54</v>
      </c>
      <c r="DS758">
        <v>37.54</v>
      </c>
      <c r="DT758">
        <v>34385.919999999998</v>
      </c>
      <c r="DU758">
        <v>37954.559999999998</v>
      </c>
      <c r="DW758">
        <v>756</v>
      </c>
      <c r="DX758" s="1">
        <v>44800.716435185182</v>
      </c>
      <c r="DY758">
        <v>36.76</v>
      </c>
      <c r="DZ758">
        <v>36.81</v>
      </c>
      <c r="EA758">
        <v>23552</v>
      </c>
      <c r="EB758">
        <v>24437.759999999998</v>
      </c>
      <c r="ED758">
        <v>756</v>
      </c>
      <c r="EE758" s="1">
        <v>44800.716435185182</v>
      </c>
      <c r="EF758">
        <v>36.159999999999997</v>
      </c>
      <c r="EG758">
        <v>36.119999999999997</v>
      </c>
      <c r="EH758">
        <v>6266.88</v>
      </c>
      <c r="EI758">
        <v>6408.96</v>
      </c>
      <c r="EK758">
        <v>756</v>
      </c>
      <c r="EL758" s="1">
        <v>44800.716435185182</v>
      </c>
      <c r="EM758">
        <v>37.28</v>
      </c>
      <c r="EN758">
        <v>37.229999999999997</v>
      </c>
      <c r="EO758">
        <v>40980.480000000003</v>
      </c>
      <c r="EP758">
        <v>36090.879999999997</v>
      </c>
      <c r="ER758">
        <v>756</v>
      </c>
      <c r="ES758" s="1">
        <v>44800.716435185182</v>
      </c>
      <c r="ET758">
        <v>37.020000000000003</v>
      </c>
      <c r="EU758">
        <v>37.020000000000003</v>
      </c>
      <c r="EV758">
        <v>24207.360000000001</v>
      </c>
      <c r="EW758">
        <v>24407.040000000001</v>
      </c>
      <c r="EY758">
        <v>756</v>
      </c>
      <c r="EZ758" s="1">
        <v>44800.716435185182</v>
      </c>
      <c r="FA758">
        <v>37.28</v>
      </c>
      <c r="FB758">
        <v>37.28</v>
      </c>
      <c r="FC758">
        <v>32901.120000000003</v>
      </c>
      <c r="FD758">
        <v>33822.720000000001</v>
      </c>
      <c r="FF758">
        <v>756</v>
      </c>
      <c r="FG758" s="1">
        <v>44800.716435185182</v>
      </c>
      <c r="FH758">
        <v>36.33</v>
      </c>
      <c r="FI758">
        <v>36.33</v>
      </c>
      <c r="FJ758">
        <v>14417.92</v>
      </c>
      <c r="FK758">
        <v>15034.88</v>
      </c>
    </row>
    <row r="759" spans="1:167">
      <c r="A759">
        <v>757</v>
      </c>
      <c r="B759" s="1">
        <v>44800.716666666667</v>
      </c>
      <c r="C759">
        <v>40.11</v>
      </c>
      <c r="D759">
        <v>40.07</v>
      </c>
      <c r="E759">
        <v>74608.639999999999</v>
      </c>
      <c r="F759">
        <v>74280.960000000006</v>
      </c>
      <c r="H759">
        <v>757</v>
      </c>
      <c r="I759" s="1">
        <v>44800.716666666667</v>
      </c>
      <c r="J759">
        <v>37.28</v>
      </c>
      <c r="K759">
        <v>37.28</v>
      </c>
      <c r="L759">
        <v>37478.400000000001</v>
      </c>
      <c r="M759">
        <v>36510.720000000001</v>
      </c>
      <c r="O759">
        <v>757</v>
      </c>
      <c r="P759" s="1">
        <v>44800.716666666667</v>
      </c>
      <c r="Q759">
        <v>37.020000000000003</v>
      </c>
      <c r="R759">
        <v>37.020000000000003</v>
      </c>
      <c r="S759">
        <v>48599.040000000001</v>
      </c>
      <c r="T759">
        <v>44288</v>
      </c>
      <c r="V759">
        <v>757</v>
      </c>
      <c r="W759" s="1">
        <v>44800.716666666667</v>
      </c>
      <c r="X759">
        <v>36.76</v>
      </c>
      <c r="Y759">
        <v>36.81</v>
      </c>
      <c r="Z759">
        <v>23715.84</v>
      </c>
      <c r="AA759">
        <v>28236.799999999999</v>
      </c>
      <c r="AC759">
        <v>757</v>
      </c>
      <c r="AD759" s="1">
        <v>44800.716666666667</v>
      </c>
      <c r="AE759">
        <v>36.93</v>
      </c>
      <c r="AF759">
        <v>36.93</v>
      </c>
      <c r="AG759">
        <v>48455.68</v>
      </c>
      <c r="AH759">
        <v>43407.360000000001</v>
      </c>
      <c r="AJ759">
        <v>757</v>
      </c>
      <c r="AK759" s="1">
        <v>44800.716666666667</v>
      </c>
      <c r="AL759">
        <v>36.68</v>
      </c>
      <c r="AM759">
        <v>36.72</v>
      </c>
      <c r="AN759">
        <v>24954.880000000001</v>
      </c>
      <c r="AO759">
        <v>27811.84</v>
      </c>
      <c r="AQ759">
        <v>757</v>
      </c>
      <c r="AR759" s="1">
        <v>44800.716666666667</v>
      </c>
      <c r="AS759">
        <v>36.979999999999997</v>
      </c>
      <c r="AT759">
        <v>36.979999999999997</v>
      </c>
      <c r="AU759">
        <v>26961.919999999998</v>
      </c>
      <c r="AV759">
        <v>28687.360000000001</v>
      </c>
      <c r="AX759">
        <v>757</v>
      </c>
      <c r="AY759" s="1">
        <v>44800.716666666667</v>
      </c>
      <c r="AZ759">
        <v>36.549999999999997</v>
      </c>
      <c r="BA759">
        <v>36.549999999999997</v>
      </c>
      <c r="BB759">
        <v>28559.360000000001</v>
      </c>
      <c r="BC759">
        <v>26946.560000000001</v>
      </c>
      <c r="BE759">
        <v>757</v>
      </c>
      <c r="BF759" s="1">
        <v>44800.716666666667</v>
      </c>
      <c r="BG759">
        <v>37.659999999999997</v>
      </c>
      <c r="BH759">
        <v>37.619999999999997</v>
      </c>
      <c r="BI759">
        <v>39495.68</v>
      </c>
      <c r="BJ759">
        <v>39106.559999999998</v>
      </c>
      <c r="BL759">
        <v>757</v>
      </c>
      <c r="BM759" s="1">
        <v>44800.716666666667</v>
      </c>
      <c r="BN759">
        <v>37.229999999999997</v>
      </c>
      <c r="BO759">
        <v>37.229999999999997</v>
      </c>
      <c r="BP759">
        <v>34048</v>
      </c>
      <c r="BQ759">
        <v>31554.560000000001</v>
      </c>
      <c r="BS759">
        <v>757</v>
      </c>
      <c r="BT759" s="1">
        <v>44800.716666666667</v>
      </c>
      <c r="BU759">
        <v>36.979999999999997</v>
      </c>
      <c r="BV759">
        <v>36.93</v>
      </c>
      <c r="BW759">
        <v>32337.919999999998</v>
      </c>
      <c r="BX759">
        <v>28861.439999999999</v>
      </c>
      <c r="BZ759">
        <v>757</v>
      </c>
      <c r="CA759" s="1">
        <v>44800.716666666667</v>
      </c>
      <c r="CB759">
        <v>36.46</v>
      </c>
      <c r="CC759">
        <v>36.46</v>
      </c>
      <c r="CD759">
        <v>15144.96</v>
      </c>
      <c r="CE759">
        <v>15864.32</v>
      </c>
      <c r="CG759">
        <v>757</v>
      </c>
      <c r="CH759" s="1">
        <v>44800.716666666667</v>
      </c>
      <c r="CI759">
        <v>37.11</v>
      </c>
      <c r="CJ759">
        <v>37.11</v>
      </c>
      <c r="CK759">
        <v>38092.800000000003</v>
      </c>
      <c r="CL759">
        <v>37949.440000000002</v>
      </c>
      <c r="CN759">
        <v>757</v>
      </c>
      <c r="CO759" s="1">
        <v>44800.716666666667</v>
      </c>
      <c r="CP759">
        <v>36.590000000000003</v>
      </c>
      <c r="CQ759">
        <v>36.549999999999997</v>
      </c>
      <c r="CR759">
        <v>27842.560000000001</v>
      </c>
      <c r="CS759">
        <v>25717.759999999998</v>
      </c>
      <c r="CU759">
        <v>757</v>
      </c>
      <c r="CV759" s="1">
        <v>44800.716666666667</v>
      </c>
      <c r="CW759">
        <v>36.89</v>
      </c>
      <c r="CX759">
        <v>36.85</v>
      </c>
      <c r="CY759">
        <v>31232</v>
      </c>
      <c r="CZ759">
        <v>30453.759999999998</v>
      </c>
      <c r="DB759">
        <v>757</v>
      </c>
      <c r="DC759" s="1">
        <v>44800.716666666667</v>
      </c>
      <c r="DD759">
        <v>36.46</v>
      </c>
      <c r="DE759">
        <v>36.46</v>
      </c>
      <c r="DF759">
        <v>20408.32</v>
      </c>
      <c r="DG759">
        <v>19269.12</v>
      </c>
      <c r="DI759">
        <v>757</v>
      </c>
      <c r="DJ759" s="1">
        <v>44800.716666666667</v>
      </c>
      <c r="DK759">
        <v>37.71</v>
      </c>
      <c r="DL759">
        <v>37.659999999999997</v>
      </c>
      <c r="DM759">
        <v>27443.200000000001</v>
      </c>
      <c r="DN759">
        <v>34222.080000000002</v>
      </c>
      <c r="DP759">
        <v>757</v>
      </c>
      <c r="DQ759" s="1">
        <v>44800.716666666667</v>
      </c>
      <c r="DR759">
        <v>37.49</v>
      </c>
      <c r="DS759">
        <v>37.54</v>
      </c>
      <c r="DT759">
        <v>37150.720000000001</v>
      </c>
      <c r="DU759">
        <v>35276.800000000003</v>
      </c>
      <c r="DW759">
        <v>757</v>
      </c>
      <c r="DX759" s="1">
        <v>44800.716666666667</v>
      </c>
      <c r="DY759">
        <v>36.81</v>
      </c>
      <c r="DZ759">
        <v>36.81</v>
      </c>
      <c r="EA759">
        <v>24156.16</v>
      </c>
      <c r="EB759">
        <v>24524.799999999999</v>
      </c>
      <c r="ED759">
        <v>757</v>
      </c>
      <c r="EE759" s="1">
        <v>44800.716666666667</v>
      </c>
      <c r="EF759">
        <v>36.119999999999997</v>
      </c>
      <c r="EG759">
        <v>36.119999999999997</v>
      </c>
      <c r="EH759">
        <v>7168</v>
      </c>
      <c r="EI759">
        <v>7202.56</v>
      </c>
      <c r="EK759">
        <v>757</v>
      </c>
      <c r="EL759" s="1">
        <v>44800.716666666667</v>
      </c>
      <c r="EM759">
        <v>37.19</v>
      </c>
      <c r="EN759">
        <v>37.19</v>
      </c>
      <c r="EO759">
        <v>32061.439999999999</v>
      </c>
      <c r="EP759">
        <v>31744</v>
      </c>
      <c r="ER759">
        <v>757</v>
      </c>
      <c r="ES759" s="1">
        <v>44800.716666666667</v>
      </c>
      <c r="ET759">
        <v>36.93</v>
      </c>
      <c r="EU759">
        <v>36.979999999999997</v>
      </c>
      <c r="EV759">
        <v>38092.800000000003</v>
      </c>
      <c r="EW759">
        <v>35768.32</v>
      </c>
      <c r="EY759">
        <v>757</v>
      </c>
      <c r="EZ759" s="1">
        <v>44800.716666666667</v>
      </c>
      <c r="FA759">
        <v>37.28</v>
      </c>
      <c r="FB759">
        <v>37.28</v>
      </c>
      <c r="FC759">
        <v>32675.84</v>
      </c>
      <c r="FD759">
        <v>31278.080000000002</v>
      </c>
      <c r="FF759">
        <v>757</v>
      </c>
      <c r="FG759" s="1">
        <v>44800.716666666667</v>
      </c>
      <c r="FH759">
        <v>36.33</v>
      </c>
      <c r="FI759">
        <v>36.33</v>
      </c>
      <c r="FJ759">
        <v>15907.84</v>
      </c>
      <c r="FK759">
        <v>14763.52</v>
      </c>
    </row>
    <row r="760" spans="1:167">
      <c r="A760">
        <v>758</v>
      </c>
      <c r="B760" s="1">
        <v>44800.716898148145</v>
      </c>
      <c r="C760">
        <v>39.979999999999997</v>
      </c>
      <c r="D760">
        <v>40.020000000000003</v>
      </c>
      <c r="E760">
        <v>74321.919999999998</v>
      </c>
      <c r="F760">
        <v>73891.839999999997</v>
      </c>
      <c r="H760">
        <v>758</v>
      </c>
      <c r="I760" s="1">
        <v>44800.716898148145</v>
      </c>
      <c r="J760">
        <v>37.28</v>
      </c>
      <c r="K760">
        <v>37.28</v>
      </c>
      <c r="L760">
        <v>29603.84</v>
      </c>
      <c r="M760">
        <v>31779.84</v>
      </c>
      <c r="O760">
        <v>758</v>
      </c>
      <c r="P760" s="1">
        <v>44800.716898148145</v>
      </c>
      <c r="Q760">
        <v>37.020000000000003</v>
      </c>
      <c r="R760">
        <v>37.020000000000003</v>
      </c>
      <c r="S760">
        <v>36874.239999999998</v>
      </c>
      <c r="T760">
        <v>34892.800000000003</v>
      </c>
      <c r="V760">
        <v>758</v>
      </c>
      <c r="W760" s="1">
        <v>44800.716898148145</v>
      </c>
      <c r="X760">
        <v>36.76</v>
      </c>
      <c r="Y760">
        <v>36.76</v>
      </c>
      <c r="Z760">
        <v>28723.200000000001</v>
      </c>
      <c r="AA760">
        <v>28026.880000000001</v>
      </c>
      <c r="AC760">
        <v>758</v>
      </c>
      <c r="AD760" s="1">
        <v>44800.716898148145</v>
      </c>
      <c r="AE760">
        <v>36.93</v>
      </c>
      <c r="AF760">
        <v>36.93</v>
      </c>
      <c r="AG760">
        <v>31211.52</v>
      </c>
      <c r="AH760">
        <v>35092.480000000003</v>
      </c>
      <c r="AJ760">
        <v>758</v>
      </c>
      <c r="AK760" s="1">
        <v>44800.716898148145</v>
      </c>
      <c r="AL760">
        <v>36.68</v>
      </c>
      <c r="AM760">
        <v>36.72</v>
      </c>
      <c r="AN760">
        <v>24606.720000000001</v>
      </c>
      <c r="AO760">
        <v>24422.400000000001</v>
      </c>
      <c r="AQ760">
        <v>758</v>
      </c>
      <c r="AR760" s="1">
        <v>44800.716898148145</v>
      </c>
      <c r="AS760">
        <v>36.979999999999997</v>
      </c>
      <c r="AT760">
        <v>36.93</v>
      </c>
      <c r="AU760">
        <v>33925.120000000003</v>
      </c>
      <c r="AV760">
        <v>31969.279999999999</v>
      </c>
      <c r="AX760">
        <v>758</v>
      </c>
      <c r="AY760" s="1">
        <v>44800.716898148145</v>
      </c>
      <c r="AZ760">
        <v>36.51</v>
      </c>
      <c r="BA760">
        <v>36.549999999999997</v>
      </c>
      <c r="BB760">
        <v>21995.52</v>
      </c>
      <c r="BC760">
        <v>22819.84</v>
      </c>
      <c r="BE760">
        <v>758</v>
      </c>
      <c r="BF760" s="1">
        <v>44800.716898148145</v>
      </c>
      <c r="BG760">
        <v>37.619999999999997</v>
      </c>
      <c r="BH760">
        <v>37.619999999999997</v>
      </c>
      <c r="BI760">
        <v>39843.839999999997</v>
      </c>
      <c r="BJ760">
        <v>35353.599999999999</v>
      </c>
      <c r="BL760">
        <v>758</v>
      </c>
      <c r="BM760" s="1">
        <v>44800.716898148145</v>
      </c>
      <c r="BN760">
        <v>37.229999999999997</v>
      </c>
      <c r="BO760">
        <v>37.229999999999997</v>
      </c>
      <c r="BP760">
        <v>24494.080000000002</v>
      </c>
      <c r="BQ760">
        <v>25431.040000000001</v>
      </c>
      <c r="BS760">
        <v>758</v>
      </c>
      <c r="BT760" s="1">
        <v>44800.716898148145</v>
      </c>
      <c r="BU760">
        <v>36.93</v>
      </c>
      <c r="BV760">
        <v>36.93</v>
      </c>
      <c r="BW760">
        <v>26808.32</v>
      </c>
      <c r="BX760">
        <v>27407.360000000001</v>
      </c>
      <c r="BZ760">
        <v>758</v>
      </c>
      <c r="CA760" s="1">
        <v>44800.716898148145</v>
      </c>
      <c r="CB760">
        <v>36.42</v>
      </c>
      <c r="CC760">
        <v>36.46</v>
      </c>
      <c r="CD760">
        <v>15196.16</v>
      </c>
      <c r="CE760">
        <v>16271.36</v>
      </c>
      <c r="CG760">
        <v>758</v>
      </c>
      <c r="CH760" s="1">
        <v>44800.716898148145</v>
      </c>
      <c r="CI760">
        <v>37.06</v>
      </c>
      <c r="CJ760">
        <v>37.06</v>
      </c>
      <c r="CK760">
        <v>43315.199999999997</v>
      </c>
      <c r="CL760">
        <v>36546.559999999998</v>
      </c>
      <c r="CN760">
        <v>758</v>
      </c>
      <c r="CO760" s="1">
        <v>44800.716898148145</v>
      </c>
      <c r="CP760">
        <v>36.51</v>
      </c>
      <c r="CQ760">
        <v>36.51</v>
      </c>
      <c r="CR760">
        <v>22138.880000000001</v>
      </c>
      <c r="CS760">
        <v>25548.799999999999</v>
      </c>
      <c r="CU760">
        <v>758</v>
      </c>
      <c r="CV760" s="1">
        <v>44800.716898148145</v>
      </c>
      <c r="CW760">
        <v>36.85</v>
      </c>
      <c r="CX760">
        <v>36.89</v>
      </c>
      <c r="CY760">
        <v>29286.400000000001</v>
      </c>
      <c r="CZ760">
        <v>31016.959999999999</v>
      </c>
      <c r="DB760">
        <v>758</v>
      </c>
      <c r="DC760" s="1">
        <v>44800.716898148145</v>
      </c>
      <c r="DD760">
        <v>36.46</v>
      </c>
      <c r="DE760">
        <v>36.51</v>
      </c>
      <c r="DF760">
        <v>19768.32</v>
      </c>
      <c r="DG760">
        <v>19540.48</v>
      </c>
      <c r="DI760">
        <v>758</v>
      </c>
      <c r="DJ760" s="1">
        <v>44800.716898148145</v>
      </c>
      <c r="DK760">
        <v>37.71</v>
      </c>
      <c r="DL760">
        <v>37.659999999999997</v>
      </c>
      <c r="DM760">
        <v>35430.400000000001</v>
      </c>
      <c r="DN760">
        <v>38487.040000000001</v>
      </c>
      <c r="DP760">
        <v>758</v>
      </c>
      <c r="DQ760" s="1">
        <v>44800.716898148145</v>
      </c>
      <c r="DR760">
        <v>37.49</v>
      </c>
      <c r="DS760">
        <v>37.49</v>
      </c>
      <c r="DT760">
        <v>35041.279999999999</v>
      </c>
      <c r="DU760">
        <v>32230.400000000001</v>
      </c>
      <c r="DW760">
        <v>758</v>
      </c>
      <c r="DX760" s="1">
        <v>44800.716898148145</v>
      </c>
      <c r="DY760">
        <v>36.81</v>
      </c>
      <c r="DZ760">
        <v>36.81</v>
      </c>
      <c r="EA760">
        <v>24504.32</v>
      </c>
      <c r="EB760">
        <v>24176.639999999999</v>
      </c>
      <c r="ED760">
        <v>758</v>
      </c>
      <c r="EE760" s="1">
        <v>44800.716898148145</v>
      </c>
      <c r="EF760">
        <v>36.159999999999997</v>
      </c>
      <c r="EG760">
        <v>36.159999999999997</v>
      </c>
      <c r="EH760">
        <v>6702.08</v>
      </c>
      <c r="EI760">
        <v>6554.88</v>
      </c>
      <c r="EK760">
        <v>758</v>
      </c>
      <c r="EL760" s="1">
        <v>44800.716898148145</v>
      </c>
      <c r="EM760">
        <v>37.229999999999997</v>
      </c>
      <c r="EN760">
        <v>37.229999999999997</v>
      </c>
      <c r="EO760">
        <v>43274.239999999998</v>
      </c>
      <c r="EP760">
        <v>41098.239999999998</v>
      </c>
      <c r="ER760">
        <v>758</v>
      </c>
      <c r="ES760" s="1">
        <v>44800.716898148145</v>
      </c>
      <c r="ET760">
        <v>37.020000000000003</v>
      </c>
      <c r="EU760">
        <v>37.020000000000003</v>
      </c>
      <c r="EV760">
        <v>27330.560000000001</v>
      </c>
      <c r="EW760">
        <v>32563.200000000001</v>
      </c>
      <c r="EY760">
        <v>758</v>
      </c>
      <c r="EZ760" s="1">
        <v>44800.716898148145</v>
      </c>
      <c r="FA760">
        <v>37.28</v>
      </c>
      <c r="FB760">
        <v>37.229999999999997</v>
      </c>
      <c r="FC760">
        <v>30996.48</v>
      </c>
      <c r="FD760">
        <v>31088.639999999999</v>
      </c>
      <c r="FF760">
        <v>758</v>
      </c>
      <c r="FG760" s="1">
        <v>44800.716898148145</v>
      </c>
      <c r="FH760">
        <v>36.33</v>
      </c>
      <c r="FI760">
        <v>36.33</v>
      </c>
      <c r="FJ760">
        <v>14105.6</v>
      </c>
      <c r="FK760">
        <v>13949.44</v>
      </c>
    </row>
    <row r="761" spans="1:167">
      <c r="A761">
        <v>759</v>
      </c>
      <c r="B761" s="1">
        <v>44800.717129629629</v>
      </c>
      <c r="C761">
        <v>39.89</v>
      </c>
      <c r="D761">
        <v>39.94</v>
      </c>
      <c r="E761">
        <v>75243.520000000004</v>
      </c>
      <c r="F761">
        <v>75345.919999999998</v>
      </c>
      <c r="H761">
        <v>759</v>
      </c>
      <c r="I761" s="1">
        <v>44800.717129629629</v>
      </c>
      <c r="J761">
        <v>37.229999999999997</v>
      </c>
      <c r="K761">
        <v>37.28</v>
      </c>
      <c r="L761">
        <v>35584</v>
      </c>
      <c r="M761">
        <v>36142.080000000002</v>
      </c>
      <c r="O761">
        <v>759</v>
      </c>
      <c r="P761" s="1">
        <v>44800.717129629629</v>
      </c>
      <c r="Q761">
        <v>37.020000000000003</v>
      </c>
      <c r="R761">
        <v>36.979999999999997</v>
      </c>
      <c r="S761">
        <v>30289.919999999998</v>
      </c>
      <c r="T761">
        <v>32317.439999999999</v>
      </c>
      <c r="V761">
        <v>759</v>
      </c>
      <c r="W761" s="1">
        <v>44800.717129629629</v>
      </c>
      <c r="X761">
        <v>36.76</v>
      </c>
      <c r="Y761">
        <v>36.72</v>
      </c>
      <c r="Z761">
        <v>24688.639999999999</v>
      </c>
      <c r="AA761">
        <v>25103.360000000001</v>
      </c>
      <c r="AC761">
        <v>759</v>
      </c>
      <c r="AD761" s="1">
        <v>44800.717129629629</v>
      </c>
      <c r="AE761">
        <v>36.93</v>
      </c>
      <c r="AF761">
        <v>36.89</v>
      </c>
      <c r="AG761">
        <v>44421.120000000003</v>
      </c>
      <c r="AH761">
        <v>44113.919999999998</v>
      </c>
      <c r="AJ761">
        <v>759</v>
      </c>
      <c r="AK761" s="1">
        <v>44800.717129629629</v>
      </c>
      <c r="AL761">
        <v>36.68</v>
      </c>
      <c r="AM761">
        <v>36.68</v>
      </c>
      <c r="AN761">
        <v>38707.199999999997</v>
      </c>
      <c r="AO761">
        <v>33899.519999999997</v>
      </c>
      <c r="AQ761">
        <v>759</v>
      </c>
      <c r="AR761" s="1">
        <v>44800.717129629629</v>
      </c>
      <c r="AS761">
        <v>36.979999999999997</v>
      </c>
      <c r="AT761">
        <v>36.93</v>
      </c>
      <c r="AU761">
        <v>33464.32</v>
      </c>
      <c r="AV761">
        <v>33116.160000000003</v>
      </c>
      <c r="AX761">
        <v>759</v>
      </c>
      <c r="AY761" s="1">
        <v>44800.717129629629</v>
      </c>
      <c r="AZ761">
        <v>36.590000000000003</v>
      </c>
      <c r="BA761">
        <v>36.549999999999997</v>
      </c>
      <c r="BB761">
        <v>29327.360000000001</v>
      </c>
      <c r="BC761">
        <v>26987.52</v>
      </c>
      <c r="BE761">
        <v>759</v>
      </c>
      <c r="BF761" s="1">
        <v>44800.717129629629</v>
      </c>
      <c r="BG761">
        <v>37.619999999999997</v>
      </c>
      <c r="BH761">
        <v>37.619999999999997</v>
      </c>
      <c r="BI761">
        <v>38307.839999999997</v>
      </c>
      <c r="BJ761">
        <v>39598.080000000002</v>
      </c>
      <c r="BL761">
        <v>759</v>
      </c>
      <c r="BM761" s="1">
        <v>44800.717129629629</v>
      </c>
      <c r="BN761">
        <v>37.19</v>
      </c>
      <c r="BO761">
        <v>37.19</v>
      </c>
      <c r="BP761">
        <v>27791.360000000001</v>
      </c>
      <c r="BQ761">
        <v>29987.84</v>
      </c>
      <c r="BS761">
        <v>759</v>
      </c>
      <c r="BT761" s="1">
        <v>44800.717129629629</v>
      </c>
      <c r="BU761">
        <v>36.93</v>
      </c>
      <c r="BV761">
        <v>36.93</v>
      </c>
      <c r="BW761">
        <v>28078.080000000002</v>
      </c>
      <c r="BX761">
        <v>26736.639999999999</v>
      </c>
      <c r="BZ761">
        <v>759</v>
      </c>
      <c r="CA761" s="1">
        <v>44800.717129629629</v>
      </c>
      <c r="CB761">
        <v>36.46</v>
      </c>
      <c r="CC761">
        <v>36.51</v>
      </c>
      <c r="CD761">
        <v>17853.439999999999</v>
      </c>
      <c r="CE761">
        <v>18035.2</v>
      </c>
      <c r="CG761">
        <v>759</v>
      </c>
      <c r="CH761" s="1">
        <v>44800.717129629629</v>
      </c>
      <c r="CI761">
        <v>37.11</v>
      </c>
      <c r="CJ761">
        <v>37.06</v>
      </c>
      <c r="CK761">
        <v>32727.040000000001</v>
      </c>
      <c r="CL761">
        <v>42168.32</v>
      </c>
      <c r="CN761">
        <v>759</v>
      </c>
      <c r="CO761" s="1">
        <v>44800.717129629629</v>
      </c>
      <c r="CP761">
        <v>36.549999999999997</v>
      </c>
      <c r="CQ761">
        <v>36.549999999999997</v>
      </c>
      <c r="CR761">
        <v>21780.48</v>
      </c>
      <c r="CS761">
        <v>25251.84</v>
      </c>
      <c r="CU761">
        <v>759</v>
      </c>
      <c r="CV761" s="1">
        <v>44800.717129629629</v>
      </c>
      <c r="CW761">
        <v>36.89</v>
      </c>
      <c r="CX761">
        <v>36.89</v>
      </c>
      <c r="CY761">
        <v>26757.119999999999</v>
      </c>
      <c r="CZ761">
        <v>29368.32</v>
      </c>
      <c r="DB761">
        <v>759</v>
      </c>
      <c r="DC761" s="1">
        <v>44800.717129629629</v>
      </c>
      <c r="DD761">
        <v>36.46</v>
      </c>
      <c r="DE761">
        <v>36.42</v>
      </c>
      <c r="DF761">
        <v>19819.52</v>
      </c>
      <c r="DG761">
        <v>21260.799999999999</v>
      </c>
      <c r="DI761">
        <v>759</v>
      </c>
      <c r="DJ761" s="1">
        <v>44800.717129629629</v>
      </c>
      <c r="DK761">
        <v>37.659999999999997</v>
      </c>
      <c r="DL761">
        <v>37.659999999999997</v>
      </c>
      <c r="DM761">
        <v>52449.279999999999</v>
      </c>
      <c r="DN761">
        <v>47339.519999999997</v>
      </c>
      <c r="DP761">
        <v>759</v>
      </c>
      <c r="DQ761" s="1">
        <v>44800.717129629629</v>
      </c>
      <c r="DR761">
        <v>37.54</v>
      </c>
      <c r="DS761">
        <v>37.450000000000003</v>
      </c>
      <c r="DT761">
        <v>34027.519999999997</v>
      </c>
      <c r="DU761">
        <v>35456</v>
      </c>
      <c r="DW761">
        <v>759</v>
      </c>
      <c r="DX761" s="1">
        <v>44800.717129629629</v>
      </c>
      <c r="DY761">
        <v>36.81</v>
      </c>
      <c r="DZ761">
        <v>36.81</v>
      </c>
      <c r="EA761">
        <v>28180.48</v>
      </c>
      <c r="EB761">
        <v>26915.84</v>
      </c>
      <c r="ED761">
        <v>759</v>
      </c>
      <c r="EE761" s="1">
        <v>44800.717129629629</v>
      </c>
      <c r="EF761">
        <v>36.119999999999997</v>
      </c>
      <c r="EG761">
        <v>36.119999999999997</v>
      </c>
      <c r="EH761">
        <v>7577.6</v>
      </c>
      <c r="EI761">
        <v>7586.56</v>
      </c>
      <c r="EK761">
        <v>759</v>
      </c>
      <c r="EL761" s="1">
        <v>44800.717129629629</v>
      </c>
      <c r="EM761">
        <v>37.19</v>
      </c>
      <c r="EN761">
        <v>37.19</v>
      </c>
      <c r="EO761">
        <v>35860.480000000003</v>
      </c>
      <c r="EP761">
        <v>40898.559999999998</v>
      </c>
      <c r="ER761">
        <v>759</v>
      </c>
      <c r="ES761" s="1">
        <v>44800.717129629629</v>
      </c>
      <c r="ET761">
        <v>36.979999999999997</v>
      </c>
      <c r="EU761">
        <v>37.020000000000003</v>
      </c>
      <c r="EV761">
        <v>34140.160000000003</v>
      </c>
      <c r="EW761">
        <v>31129.599999999999</v>
      </c>
      <c r="EY761">
        <v>759</v>
      </c>
      <c r="EZ761" s="1">
        <v>44800.717129629629</v>
      </c>
      <c r="FA761">
        <v>37.28</v>
      </c>
      <c r="FB761">
        <v>37.28</v>
      </c>
      <c r="FC761">
        <v>33751.040000000001</v>
      </c>
      <c r="FD761">
        <v>32220.16</v>
      </c>
      <c r="FF761">
        <v>759</v>
      </c>
      <c r="FG761" s="1">
        <v>44800.717129629629</v>
      </c>
      <c r="FH761">
        <v>36.29</v>
      </c>
      <c r="FI761">
        <v>36.33</v>
      </c>
      <c r="FJ761">
        <v>14330.88</v>
      </c>
      <c r="FK761">
        <v>15101.44</v>
      </c>
    </row>
    <row r="762" spans="1:167">
      <c r="A762">
        <v>760</v>
      </c>
      <c r="B762" s="1">
        <v>44800.717361111114</v>
      </c>
      <c r="C762">
        <v>40.020000000000003</v>
      </c>
      <c r="D762">
        <v>39.979999999999997</v>
      </c>
      <c r="E762">
        <v>75223.039999999994</v>
      </c>
      <c r="F762">
        <v>75335.679999999993</v>
      </c>
      <c r="H762">
        <v>760</v>
      </c>
      <c r="I762" s="1">
        <v>44800.717361111114</v>
      </c>
      <c r="J762">
        <v>37.229999999999997</v>
      </c>
      <c r="K762">
        <v>37.229999999999997</v>
      </c>
      <c r="L762">
        <v>28672</v>
      </c>
      <c r="M762">
        <v>30013.439999999999</v>
      </c>
      <c r="O762">
        <v>760</v>
      </c>
      <c r="P762" s="1">
        <v>44800.717361111114</v>
      </c>
      <c r="Q762">
        <v>36.979999999999997</v>
      </c>
      <c r="R762">
        <v>37.020000000000003</v>
      </c>
      <c r="S762">
        <v>46346.239999999998</v>
      </c>
      <c r="T762">
        <v>42557.440000000002</v>
      </c>
      <c r="V762">
        <v>760</v>
      </c>
      <c r="W762" s="1">
        <v>44800.717361111114</v>
      </c>
      <c r="X762">
        <v>36.76</v>
      </c>
      <c r="Y762">
        <v>36.76</v>
      </c>
      <c r="Z762">
        <v>24678.400000000001</v>
      </c>
      <c r="AA762">
        <v>20001.28</v>
      </c>
      <c r="AC762">
        <v>760</v>
      </c>
      <c r="AD762" s="1">
        <v>44800.717361111114</v>
      </c>
      <c r="AE762">
        <v>36.89</v>
      </c>
      <c r="AF762">
        <v>36.93</v>
      </c>
      <c r="AG762">
        <v>35706.879999999997</v>
      </c>
      <c r="AH762">
        <v>38277.120000000003</v>
      </c>
      <c r="AJ762">
        <v>760</v>
      </c>
      <c r="AK762" s="1">
        <v>44800.717361111114</v>
      </c>
      <c r="AL762">
        <v>36.72</v>
      </c>
      <c r="AM762">
        <v>36.68</v>
      </c>
      <c r="AN762">
        <v>23080.959999999999</v>
      </c>
      <c r="AO762">
        <v>23782.400000000001</v>
      </c>
      <c r="AQ762">
        <v>760</v>
      </c>
      <c r="AR762" s="1">
        <v>44800.717361111114</v>
      </c>
      <c r="AS762">
        <v>36.979999999999997</v>
      </c>
      <c r="AT762">
        <v>36.979999999999997</v>
      </c>
      <c r="AU762">
        <v>29440</v>
      </c>
      <c r="AV762">
        <v>32568.32</v>
      </c>
      <c r="AX762">
        <v>760</v>
      </c>
      <c r="AY762" s="1">
        <v>44800.717361111114</v>
      </c>
      <c r="AZ762">
        <v>36.590000000000003</v>
      </c>
      <c r="BA762">
        <v>36.590000000000003</v>
      </c>
      <c r="BB762">
        <v>21739.52</v>
      </c>
      <c r="BC762">
        <v>25507.84</v>
      </c>
      <c r="BE762">
        <v>760</v>
      </c>
      <c r="BF762" s="1">
        <v>44800.717361111114</v>
      </c>
      <c r="BG762">
        <v>37.619999999999997</v>
      </c>
      <c r="BH762">
        <v>37.659999999999997</v>
      </c>
      <c r="BI762">
        <v>42024.959999999999</v>
      </c>
      <c r="BJ762">
        <v>39050.239999999998</v>
      </c>
      <c r="BL762">
        <v>760</v>
      </c>
      <c r="BM762" s="1">
        <v>44800.717361111114</v>
      </c>
      <c r="BN762">
        <v>37.229999999999997</v>
      </c>
      <c r="BO762">
        <v>37.229999999999997</v>
      </c>
      <c r="BP762">
        <v>31518.720000000001</v>
      </c>
      <c r="BQ762">
        <v>26885.119999999999</v>
      </c>
      <c r="BS762">
        <v>760</v>
      </c>
      <c r="BT762" s="1">
        <v>44800.717361111114</v>
      </c>
      <c r="BU762">
        <v>36.979999999999997</v>
      </c>
      <c r="BV762">
        <v>36.979999999999997</v>
      </c>
      <c r="BW762">
        <v>27422.720000000001</v>
      </c>
      <c r="BX762">
        <v>27719.68</v>
      </c>
      <c r="BZ762">
        <v>760</v>
      </c>
      <c r="CA762" s="1">
        <v>44800.717361111114</v>
      </c>
      <c r="CB762">
        <v>36.51</v>
      </c>
      <c r="CC762">
        <v>36.51</v>
      </c>
      <c r="CD762">
        <v>17561.599999999999</v>
      </c>
      <c r="CE762">
        <v>17039.36</v>
      </c>
      <c r="CG762">
        <v>760</v>
      </c>
      <c r="CH762" s="1">
        <v>44800.717361111114</v>
      </c>
      <c r="CI762">
        <v>37.06</v>
      </c>
      <c r="CJ762">
        <v>37.020000000000003</v>
      </c>
      <c r="CK762">
        <v>32337.919999999998</v>
      </c>
      <c r="CL762">
        <v>34257.919999999998</v>
      </c>
      <c r="CN762">
        <v>760</v>
      </c>
      <c r="CO762" s="1">
        <v>44800.717361111114</v>
      </c>
      <c r="CP762">
        <v>36.51</v>
      </c>
      <c r="CQ762">
        <v>36.549999999999997</v>
      </c>
      <c r="CR762">
        <v>23633.919999999998</v>
      </c>
      <c r="CS762">
        <v>29224.959999999999</v>
      </c>
      <c r="CU762">
        <v>760</v>
      </c>
      <c r="CV762" s="1">
        <v>44800.717361111114</v>
      </c>
      <c r="CW762">
        <v>36.89</v>
      </c>
      <c r="CX762">
        <v>36.85</v>
      </c>
      <c r="CY762">
        <v>37754.879999999997</v>
      </c>
      <c r="CZ762">
        <v>34165.760000000002</v>
      </c>
      <c r="DB762">
        <v>760</v>
      </c>
      <c r="DC762" s="1">
        <v>44800.717361111114</v>
      </c>
      <c r="DD762">
        <v>36.42</v>
      </c>
      <c r="DE762">
        <v>36.46</v>
      </c>
      <c r="DF762">
        <v>19082.240000000002</v>
      </c>
      <c r="DG762">
        <v>18752</v>
      </c>
      <c r="DI762">
        <v>760</v>
      </c>
      <c r="DJ762" s="1">
        <v>44800.717361111114</v>
      </c>
      <c r="DK762">
        <v>37.659999999999997</v>
      </c>
      <c r="DL762">
        <v>37.659999999999997</v>
      </c>
      <c r="DM762">
        <v>48803.839999999997</v>
      </c>
      <c r="DN762">
        <v>48302.080000000002</v>
      </c>
      <c r="DP762">
        <v>760</v>
      </c>
      <c r="DQ762" s="1">
        <v>44800.717361111114</v>
      </c>
      <c r="DR762">
        <v>37.49</v>
      </c>
      <c r="DS762">
        <v>37.49</v>
      </c>
      <c r="DT762">
        <v>49520.639999999999</v>
      </c>
      <c r="DU762">
        <v>37012.480000000003</v>
      </c>
      <c r="DW762">
        <v>760</v>
      </c>
      <c r="DX762" s="1">
        <v>44800.717361111114</v>
      </c>
      <c r="DY762">
        <v>36.85</v>
      </c>
      <c r="DZ762">
        <v>36.85</v>
      </c>
      <c r="EA762">
        <v>23664.639999999999</v>
      </c>
      <c r="EB762">
        <v>23603.200000000001</v>
      </c>
      <c r="ED762">
        <v>760</v>
      </c>
      <c r="EE762" s="1">
        <v>44800.717361111114</v>
      </c>
      <c r="EF762">
        <v>36.159999999999997</v>
      </c>
      <c r="EG762">
        <v>36.159999999999997</v>
      </c>
      <c r="EH762">
        <v>7362.56</v>
      </c>
      <c r="EI762">
        <v>7176.96</v>
      </c>
      <c r="EK762">
        <v>760</v>
      </c>
      <c r="EL762" s="1">
        <v>44800.717361111114</v>
      </c>
      <c r="EM762">
        <v>37.229999999999997</v>
      </c>
      <c r="EN762">
        <v>37.19</v>
      </c>
      <c r="EO762">
        <v>40048.639999999999</v>
      </c>
      <c r="EP762">
        <v>44928</v>
      </c>
      <c r="ER762">
        <v>760</v>
      </c>
      <c r="ES762" s="1">
        <v>44800.717361111114</v>
      </c>
      <c r="ET762">
        <v>37.020000000000003</v>
      </c>
      <c r="EU762">
        <v>36.979999999999997</v>
      </c>
      <c r="EV762">
        <v>25896.959999999999</v>
      </c>
      <c r="EW762">
        <v>26900.48</v>
      </c>
      <c r="EY762">
        <v>760</v>
      </c>
      <c r="EZ762" s="1">
        <v>44800.717361111114</v>
      </c>
      <c r="FA762">
        <v>37.28</v>
      </c>
      <c r="FB762">
        <v>37.229999999999997</v>
      </c>
      <c r="FC762">
        <v>30658.560000000001</v>
      </c>
      <c r="FD762">
        <v>31703.040000000001</v>
      </c>
      <c r="FF762">
        <v>760</v>
      </c>
      <c r="FG762" s="1">
        <v>44800.717361111114</v>
      </c>
      <c r="FH762">
        <v>36.29</v>
      </c>
      <c r="FI762">
        <v>36.33</v>
      </c>
      <c r="FJ762">
        <v>13424.64</v>
      </c>
      <c r="FK762">
        <v>13649.92</v>
      </c>
    </row>
    <row r="763" spans="1:167">
      <c r="A763">
        <v>761</v>
      </c>
      <c r="B763" s="1">
        <v>44800.717592592591</v>
      </c>
      <c r="C763">
        <v>40.11</v>
      </c>
      <c r="D763">
        <v>40.07</v>
      </c>
      <c r="E763">
        <v>75284.479999999996</v>
      </c>
      <c r="F763">
        <v>75202.559999999998</v>
      </c>
      <c r="H763">
        <v>761</v>
      </c>
      <c r="I763" s="1">
        <v>44800.717592592591</v>
      </c>
      <c r="J763">
        <v>37.19</v>
      </c>
      <c r="K763">
        <v>37.229999999999997</v>
      </c>
      <c r="L763">
        <v>43479.040000000001</v>
      </c>
      <c r="M763">
        <v>39275.519999999997</v>
      </c>
      <c r="O763">
        <v>761</v>
      </c>
      <c r="P763" s="1">
        <v>44800.717592592591</v>
      </c>
      <c r="Q763">
        <v>37.020000000000003</v>
      </c>
      <c r="R763">
        <v>36.979999999999997</v>
      </c>
      <c r="S763">
        <v>34099.199999999997</v>
      </c>
      <c r="T763">
        <v>35051.519999999997</v>
      </c>
      <c r="V763">
        <v>761</v>
      </c>
      <c r="W763" s="1">
        <v>44800.717592592591</v>
      </c>
      <c r="X763">
        <v>36.72</v>
      </c>
      <c r="Y763">
        <v>36.72</v>
      </c>
      <c r="Z763">
        <v>29573.119999999999</v>
      </c>
      <c r="AA763">
        <v>27934.720000000001</v>
      </c>
      <c r="AC763">
        <v>761</v>
      </c>
      <c r="AD763" s="1">
        <v>44800.717592592591</v>
      </c>
      <c r="AE763">
        <v>36.93</v>
      </c>
      <c r="AF763">
        <v>36.93</v>
      </c>
      <c r="AG763">
        <v>37314.559999999998</v>
      </c>
      <c r="AH763">
        <v>34001.919999999998</v>
      </c>
      <c r="AJ763">
        <v>761</v>
      </c>
      <c r="AK763" s="1">
        <v>44800.717592592591</v>
      </c>
      <c r="AL763">
        <v>36.68</v>
      </c>
      <c r="AM763">
        <v>36.72</v>
      </c>
      <c r="AN763">
        <v>29911.040000000001</v>
      </c>
      <c r="AO763">
        <v>32547.84</v>
      </c>
      <c r="AQ763">
        <v>761</v>
      </c>
      <c r="AR763" s="1">
        <v>44800.717592592591</v>
      </c>
      <c r="AS763">
        <v>36.979999999999997</v>
      </c>
      <c r="AT763">
        <v>36.93</v>
      </c>
      <c r="AU763">
        <v>29122.560000000001</v>
      </c>
      <c r="AV763">
        <v>28011.52</v>
      </c>
      <c r="AX763">
        <v>761</v>
      </c>
      <c r="AY763" s="1">
        <v>44800.717592592591</v>
      </c>
      <c r="AZ763">
        <v>36.549999999999997</v>
      </c>
      <c r="BA763">
        <v>36.549999999999997</v>
      </c>
      <c r="BB763">
        <v>23613.439999999999</v>
      </c>
      <c r="BC763">
        <v>27110.400000000001</v>
      </c>
      <c r="BE763">
        <v>761</v>
      </c>
      <c r="BF763" s="1">
        <v>44800.717592592591</v>
      </c>
      <c r="BG763">
        <v>37.54</v>
      </c>
      <c r="BH763">
        <v>37.49</v>
      </c>
      <c r="BI763">
        <v>41328.639999999999</v>
      </c>
      <c r="BJ763">
        <v>23266.560000000001</v>
      </c>
      <c r="BL763">
        <v>761</v>
      </c>
      <c r="BM763" s="1">
        <v>44800.717592592591</v>
      </c>
      <c r="BN763">
        <v>37.15</v>
      </c>
      <c r="BO763">
        <v>37.11</v>
      </c>
      <c r="BP763">
        <v>23439.360000000001</v>
      </c>
      <c r="BQ763">
        <v>24847.360000000001</v>
      </c>
      <c r="BS763">
        <v>761</v>
      </c>
      <c r="BT763" s="1">
        <v>44800.717592592591</v>
      </c>
      <c r="BU763">
        <v>36.979999999999997</v>
      </c>
      <c r="BV763">
        <v>36.979999999999997</v>
      </c>
      <c r="BW763">
        <v>29839.360000000001</v>
      </c>
      <c r="BX763">
        <v>28851.200000000001</v>
      </c>
      <c r="BZ763">
        <v>761</v>
      </c>
      <c r="CA763" s="1">
        <v>44800.717592592591</v>
      </c>
      <c r="CB763">
        <v>36.51</v>
      </c>
      <c r="CC763">
        <v>36.549999999999997</v>
      </c>
      <c r="CD763">
        <v>17802.240000000002</v>
      </c>
      <c r="CE763">
        <v>17502.72</v>
      </c>
      <c r="CG763">
        <v>761</v>
      </c>
      <c r="CH763" s="1">
        <v>44800.717592592591</v>
      </c>
      <c r="CI763">
        <v>37.11</v>
      </c>
      <c r="CJ763">
        <v>37.11</v>
      </c>
      <c r="CK763">
        <v>30709.759999999998</v>
      </c>
      <c r="CL763">
        <v>34227.199999999997</v>
      </c>
      <c r="CN763">
        <v>761</v>
      </c>
      <c r="CO763" s="1">
        <v>44800.717592592591</v>
      </c>
      <c r="CP763">
        <v>36.51</v>
      </c>
      <c r="CQ763">
        <v>36.549999999999997</v>
      </c>
      <c r="CR763">
        <v>25333.759999999998</v>
      </c>
      <c r="CS763">
        <v>24514.560000000001</v>
      </c>
      <c r="CU763">
        <v>761</v>
      </c>
      <c r="CV763" s="1">
        <v>44800.717592592591</v>
      </c>
      <c r="CW763">
        <v>36.93</v>
      </c>
      <c r="CX763">
        <v>36.89</v>
      </c>
      <c r="CY763">
        <v>29429.759999999998</v>
      </c>
      <c r="CZ763">
        <v>30039.040000000001</v>
      </c>
      <c r="DB763">
        <v>761</v>
      </c>
      <c r="DC763" s="1">
        <v>44800.717592592591</v>
      </c>
      <c r="DD763">
        <v>36.51</v>
      </c>
      <c r="DE763">
        <v>36.46</v>
      </c>
      <c r="DF763">
        <v>20126.72</v>
      </c>
      <c r="DG763">
        <v>20917.759999999998</v>
      </c>
      <c r="DI763">
        <v>761</v>
      </c>
      <c r="DJ763" s="1">
        <v>44800.717592592591</v>
      </c>
      <c r="DK763">
        <v>37.619999999999997</v>
      </c>
      <c r="DL763">
        <v>37.659999999999997</v>
      </c>
      <c r="DM763">
        <v>40140.800000000003</v>
      </c>
      <c r="DN763">
        <v>39889.919999999998</v>
      </c>
      <c r="DP763">
        <v>761</v>
      </c>
      <c r="DQ763" s="1">
        <v>44800.717592592591</v>
      </c>
      <c r="DR763">
        <v>37.49</v>
      </c>
      <c r="DS763">
        <v>37.49</v>
      </c>
      <c r="DT763">
        <v>36433.919999999998</v>
      </c>
      <c r="DU763">
        <v>38784</v>
      </c>
      <c r="DW763">
        <v>761</v>
      </c>
      <c r="DX763" s="1">
        <v>44800.717592592591</v>
      </c>
      <c r="DY763">
        <v>36.81</v>
      </c>
      <c r="DZ763">
        <v>36.81</v>
      </c>
      <c r="EA763">
        <v>22917.119999999999</v>
      </c>
      <c r="EB763">
        <v>23731.200000000001</v>
      </c>
      <c r="ED763">
        <v>761</v>
      </c>
      <c r="EE763" s="1">
        <v>44800.717592592591</v>
      </c>
      <c r="EF763">
        <v>36.159999999999997</v>
      </c>
      <c r="EG763">
        <v>36.119999999999997</v>
      </c>
      <c r="EH763">
        <v>6960.64</v>
      </c>
      <c r="EI763">
        <v>7111.68</v>
      </c>
      <c r="EK763">
        <v>761</v>
      </c>
      <c r="EL763" s="1">
        <v>44800.717592592591</v>
      </c>
      <c r="EM763">
        <v>37.15</v>
      </c>
      <c r="EN763">
        <v>37.19</v>
      </c>
      <c r="EO763">
        <v>36577.279999999999</v>
      </c>
      <c r="EP763">
        <v>39475.199999999997</v>
      </c>
      <c r="ER763">
        <v>761</v>
      </c>
      <c r="ES763" s="1">
        <v>44800.717592592591</v>
      </c>
      <c r="ET763">
        <v>36.93</v>
      </c>
      <c r="EU763">
        <v>36.979999999999997</v>
      </c>
      <c r="EV763">
        <v>29593.599999999999</v>
      </c>
      <c r="EW763">
        <v>28625.919999999998</v>
      </c>
      <c r="EY763">
        <v>761</v>
      </c>
      <c r="EZ763" s="1">
        <v>44800.717592592591</v>
      </c>
      <c r="FA763">
        <v>37.28</v>
      </c>
      <c r="FB763">
        <v>37.32</v>
      </c>
      <c r="FC763">
        <v>29276.16</v>
      </c>
      <c r="FD763">
        <v>29762.560000000001</v>
      </c>
      <c r="FF763">
        <v>761</v>
      </c>
      <c r="FG763" s="1">
        <v>44800.717592592591</v>
      </c>
      <c r="FH763">
        <v>36.33</v>
      </c>
      <c r="FI763">
        <v>36.29</v>
      </c>
      <c r="FJ763">
        <v>14581.76</v>
      </c>
      <c r="FK763">
        <v>13463.04</v>
      </c>
    </row>
    <row r="764" spans="1:167">
      <c r="A764">
        <v>762</v>
      </c>
      <c r="B764" s="1">
        <v>44800.717824074076</v>
      </c>
      <c r="C764">
        <v>40.11</v>
      </c>
      <c r="D764">
        <v>40.11</v>
      </c>
      <c r="E764">
        <v>74485.759999999995</v>
      </c>
      <c r="F764">
        <v>74741.759999999995</v>
      </c>
      <c r="H764">
        <v>762</v>
      </c>
      <c r="I764" s="1">
        <v>44800.717824074076</v>
      </c>
      <c r="J764">
        <v>37.19</v>
      </c>
      <c r="K764">
        <v>37.229999999999997</v>
      </c>
      <c r="L764">
        <v>36843.519999999997</v>
      </c>
      <c r="M764">
        <v>36111.360000000001</v>
      </c>
      <c r="O764">
        <v>762</v>
      </c>
      <c r="P764" s="1">
        <v>44800.717824074076</v>
      </c>
      <c r="Q764">
        <v>37.020000000000003</v>
      </c>
      <c r="R764">
        <v>36.979999999999997</v>
      </c>
      <c r="S764">
        <v>30064.639999999999</v>
      </c>
      <c r="T764">
        <v>45045.760000000002</v>
      </c>
      <c r="V764">
        <v>762</v>
      </c>
      <c r="W764" s="1">
        <v>44800.717824074076</v>
      </c>
      <c r="X764">
        <v>36.81</v>
      </c>
      <c r="Y764">
        <v>36.76</v>
      </c>
      <c r="Z764">
        <v>32235.52</v>
      </c>
      <c r="AA764">
        <v>31580.16</v>
      </c>
      <c r="AC764">
        <v>762</v>
      </c>
      <c r="AD764" s="1">
        <v>44800.717824074076</v>
      </c>
      <c r="AE764">
        <v>36.89</v>
      </c>
      <c r="AF764">
        <v>36.89</v>
      </c>
      <c r="AG764">
        <v>34795.519999999997</v>
      </c>
      <c r="AH764">
        <v>33203.199999999997</v>
      </c>
      <c r="AJ764">
        <v>762</v>
      </c>
      <c r="AK764" s="1">
        <v>44800.717824074076</v>
      </c>
      <c r="AL764">
        <v>36.68</v>
      </c>
      <c r="AM764">
        <v>36.72</v>
      </c>
      <c r="AN764">
        <v>24381.439999999999</v>
      </c>
      <c r="AO764">
        <v>25441.279999999999</v>
      </c>
      <c r="AQ764">
        <v>762</v>
      </c>
      <c r="AR764" s="1">
        <v>44800.717824074076</v>
      </c>
      <c r="AS764">
        <v>36.93</v>
      </c>
      <c r="AT764">
        <v>36.979999999999997</v>
      </c>
      <c r="AU764">
        <v>36689.919999999998</v>
      </c>
      <c r="AV764">
        <v>33218.559999999998</v>
      </c>
      <c r="AX764">
        <v>762</v>
      </c>
      <c r="AY764" s="1">
        <v>44800.717824074076</v>
      </c>
      <c r="AZ764">
        <v>36.549999999999997</v>
      </c>
      <c r="BA764">
        <v>36.590000000000003</v>
      </c>
      <c r="BB764">
        <v>25425.919999999998</v>
      </c>
      <c r="BC764">
        <v>27366.400000000001</v>
      </c>
      <c r="BE764">
        <v>762</v>
      </c>
      <c r="BF764" s="1">
        <v>44800.717824074076</v>
      </c>
      <c r="BG764">
        <v>37.54</v>
      </c>
      <c r="BH764">
        <v>37.54</v>
      </c>
      <c r="BI764">
        <v>39362.559999999998</v>
      </c>
      <c r="BJ764">
        <v>44195.839999999997</v>
      </c>
      <c r="BL764">
        <v>762</v>
      </c>
      <c r="BM764" s="1">
        <v>44800.717824074076</v>
      </c>
      <c r="BN764">
        <v>37.19</v>
      </c>
      <c r="BO764">
        <v>37.15</v>
      </c>
      <c r="BP764">
        <v>27699.200000000001</v>
      </c>
      <c r="BQ764">
        <v>31692.799999999999</v>
      </c>
      <c r="BS764">
        <v>762</v>
      </c>
      <c r="BT764" s="1">
        <v>44800.717824074076</v>
      </c>
      <c r="BU764">
        <v>36.979999999999997</v>
      </c>
      <c r="BV764">
        <v>36.979999999999997</v>
      </c>
      <c r="BW764">
        <v>35041.279999999999</v>
      </c>
      <c r="BX764">
        <v>36060.160000000003</v>
      </c>
      <c r="BZ764">
        <v>762</v>
      </c>
      <c r="CA764" s="1">
        <v>44800.717824074076</v>
      </c>
      <c r="CB764">
        <v>36.549999999999997</v>
      </c>
      <c r="CC764">
        <v>36.51</v>
      </c>
      <c r="CD764">
        <v>23275.52</v>
      </c>
      <c r="CE764">
        <v>19630.080000000002</v>
      </c>
      <c r="CG764">
        <v>762</v>
      </c>
      <c r="CH764" s="1">
        <v>44800.717824074076</v>
      </c>
      <c r="CI764">
        <v>37.06</v>
      </c>
      <c r="CJ764">
        <v>37.11</v>
      </c>
      <c r="CK764">
        <v>44421.120000000003</v>
      </c>
      <c r="CL764">
        <v>37360.639999999999</v>
      </c>
      <c r="CN764">
        <v>762</v>
      </c>
      <c r="CO764" s="1">
        <v>44800.717824074076</v>
      </c>
      <c r="CP764">
        <v>36.51</v>
      </c>
      <c r="CQ764">
        <v>36.51</v>
      </c>
      <c r="CR764">
        <v>26664.959999999999</v>
      </c>
      <c r="CS764">
        <v>27310.080000000002</v>
      </c>
      <c r="CU764">
        <v>762</v>
      </c>
      <c r="CV764" s="1">
        <v>44800.717824074076</v>
      </c>
      <c r="CW764">
        <v>36.85</v>
      </c>
      <c r="CX764">
        <v>36.85</v>
      </c>
      <c r="CY764">
        <v>28968.959999999999</v>
      </c>
      <c r="CZ764">
        <v>29849.599999999999</v>
      </c>
      <c r="DB764">
        <v>762</v>
      </c>
      <c r="DC764" s="1">
        <v>44800.717824074076</v>
      </c>
      <c r="DD764">
        <v>36.51</v>
      </c>
      <c r="DE764">
        <v>36.51</v>
      </c>
      <c r="DF764">
        <v>20935.68</v>
      </c>
      <c r="DG764">
        <v>21199.360000000001</v>
      </c>
      <c r="DI764">
        <v>762</v>
      </c>
      <c r="DJ764" s="1">
        <v>44800.717824074076</v>
      </c>
      <c r="DK764">
        <v>37.659999999999997</v>
      </c>
      <c r="DL764">
        <v>37.619999999999997</v>
      </c>
      <c r="DM764">
        <v>49356.800000000003</v>
      </c>
      <c r="DN764">
        <v>49152</v>
      </c>
      <c r="DP764">
        <v>762</v>
      </c>
      <c r="DQ764" s="1">
        <v>44800.717824074076</v>
      </c>
      <c r="DR764">
        <v>37.54</v>
      </c>
      <c r="DS764">
        <v>37.54</v>
      </c>
      <c r="DT764">
        <v>26685.439999999999</v>
      </c>
      <c r="DU764">
        <v>28723.200000000001</v>
      </c>
      <c r="DW764">
        <v>762</v>
      </c>
      <c r="DX764" s="1">
        <v>44800.717824074076</v>
      </c>
      <c r="DY764">
        <v>36.85</v>
      </c>
      <c r="DZ764">
        <v>36.85</v>
      </c>
      <c r="EA764">
        <v>25886.720000000001</v>
      </c>
      <c r="EB764">
        <v>26388.48</v>
      </c>
      <c r="ED764">
        <v>762</v>
      </c>
      <c r="EE764" s="1">
        <v>44800.717824074076</v>
      </c>
      <c r="EF764">
        <v>36.159999999999997</v>
      </c>
      <c r="EG764">
        <v>36.119999999999997</v>
      </c>
      <c r="EH764">
        <v>7214.08</v>
      </c>
      <c r="EI764">
        <v>7168</v>
      </c>
      <c r="EK764">
        <v>762</v>
      </c>
      <c r="EL764" s="1">
        <v>44800.717824074076</v>
      </c>
      <c r="EM764">
        <v>37.19</v>
      </c>
      <c r="EN764">
        <v>37.19</v>
      </c>
      <c r="EO764">
        <v>30136.32</v>
      </c>
      <c r="EP764">
        <v>31646.720000000001</v>
      </c>
      <c r="ER764">
        <v>762</v>
      </c>
      <c r="ES764" s="1">
        <v>44800.717824074076</v>
      </c>
      <c r="ET764">
        <v>36.93</v>
      </c>
      <c r="EU764">
        <v>36.979999999999997</v>
      </c>
      <c r="EV764">
        <v>27750.400000000001</v>
      </c>
      <c r="EW764">
        <v>28528.639999999999</v>
      </c>
      <c r="EY764">
        <v>762</v>
      </c>
      <c r="EZ764" s="1">
        <v>44800.717824074076</v>
      </c>
      <c r="FA764">
        <v>37.28</v>
      </c>
      <c r="FB764">
        <v>37.229999999999997</v>
      </c>
      <c r="FC764">
        <v>32921.599999999999</v>
      </c>
      <c r="FD764">
        <v>32358.400000000001</v>
      </c>
      <c r="FF764">
        <v>762</v>
      </c>
      <c r="FG764" s="1">
        <v>44800.717824074076</v>
      </c>
      <c r="FH764">
        <v>36.33</v>
      </c>
      <c r="FI764">
        <v>36.29</v>
      </c>
      <c r="FJ764">
        <v>13429.76</v>
      </c>
      <c r="FK764">
        <v>13314.56</v>
      </c>
    </row>
    <row r="765" spans="1:167">
      <c r="A765">
        <v>763</v>
      </c>
      <c r="B765" s="1">
        <v>44800.718055555553</v>
      </c>
      <c r="C765">
        <v>40.11</v>
      </c>
      <c r="D765">
        <v>40.11</v>
      </c>
      <c r="E765">
        <v>74158.080000000002</v>
      </c>
      <c r="F765">
        <v>74178.559999999998</v>
      </c>
      <c r="H765">
        <v>763</v>
      </c>
      <c r="I765" s="1">
        <v>44800.718055555553</v>
      </c>
      <c r="J765">
        <v>37.19</v>
      </c>
      <c r="K765">
        <v>37.229999999999997</v>
      </c>
      <c r="L765">
        <v>49131.519999999997</v>
      </c>
      <c r="M765">
        <v>44410.879999999997</v>
      </c>
      <c r="O765">
        <v>763</v>
      </c>
      <c r="P765" s="1">
        <v>44800.718055555553</v>
      </c>
      <c r="Q765">
        <v>36.979999999999997</v>
      </c>
      <c r="R765">
        <v>36.979999999999997</v>
      </c>
      <c r="S765">
        <v>32276.48</v>
      </c>
      <c r="T765">
        <v>36577.279999999999</v>
      </c>
      <c r="V765">
        <v>763</v>
      </c>
      <c r="W765" s="1">
        <v>44800.718055555553</v>
      </c>
      <c r="X765">
        <v>36.72</v>
      </c>
      <c r="Y765">
        <v>36.76</v>
      </c>
      <c r="Z765">
        <v>30402.560000000001</v>
      </c>
      <c r="AA765">
        <v>27407.360000000001</v>
      </c>
      <c r="AC765">
        <v>763</v>
      </c>
      <c r="AD765" s="1">
        <v>44800.718055555553</v>
      </c>
      <c r="AE765">
        <v>36.89</v>
      </c>
      <c r="AF765">
        <v>36.89</v>
      </c>
      <c r="AG765">
        <v>30208</v>
      </c>
      <c r="AH765">
        <v>31759.360000000001</v>
      </c>
      <c r="AJ765">
        <v>763</v>
      </c>
      <c r="AK765" s="1">
        <v>44800.718055555553</v>
      </c>
      <c r="AL765">
        <v>36.68</v>
      </c>
      <c r="AM765">
        <v>36.68</v>
      </c>
      <c r="AN765">
        <v>22773.759999999998</v>
      </c>
      <c r="AO765">
        <v>21509.119999999999</v>
      </c>
      <c r="AQ765">
        <v>763</v>
      </c>
      <c r="AR765" s="1">
        <v>44800.718055555553</v>
      </c>
      <c r="AS765">
        <v>36.93</v>
      </c>
      <c r="AT765">
        <v>36.979999999999997</v>
      </c>
      <c r="AU765">
        <v>30709.759999999998</v>
      </c>
      <c r="AV765">
        <v>36418.559999999998</v>
      </c>
      <c r="AX765">
        <v>763</v>
      </c>
      <c r="AY765" s="1">
        <v>44800.718055555553</v>
      </c>
      <c r="AZ765">
        <v>36.590000000000003</v>
      </c>
      <c r="BA765">
        <v>36.590000000000003</v>
      </c>
      <c r="BB765">
        <v>24524.799999999999</v>
      </c>
      <c r="BC765">
        <v>22773.759999999998</v>
      </c>
      <c r="BE765">
        <v>763</v>
      </c>
      <c r="BF765" s="1">
        <v>44800.718055555553</v>
      </c>
      <c r="BG765">
        <v>37.54</v>
      </c>
      <c r="BH765">
        <v>37.58</v>
      </c>
      <c r="BI765">
        <v>53985.279999999999</v>
      </c>
      <c r="BJ765">
        <v>48896</v>
      </c>
      <c r="BL765">
        <v>763</v>
      </c>
      <c r="BM765" s="1">
        <v>44800.718055555553</v>
      </c>
      <c r="BN765">
        <v>37.020000000000003</v>
      </c>
      <c r="BO765">
        <v>37.06</v>
      </c>
      <c r="BP765">
        <v>30095.360000000001</v>
      </c>
      <c r="BQ765">
        <v>23787.52</v>
      </c>
      <c r="BS765">
        <v>763</v>
      </c>
      <c r="BT765" s="1">
        <v>44800.718055555553</v>
      </c>
      <c r="BU765">
        <v>36.93</v>
      </c>
      <c r="BV765">
        <v>36.979999999999997</v>
      </c>
      <c r="BW765">
        <v>25374.720000000001</v>
      </c>
      <c r="BX765">
        <v>26680.32</v>
      </c>
      <c r="BZ765">
        <v>763</v>
      </c>
      <c r="CA765" s="1">
        <v>44800.718055555553</v>
      </c>
      <c r="CB765">
        <v>36.51</v>
      </c>
      <c r="CC765">
        <v>36.549999999999997</v>
      </c>
      <c r="CD765">
        <v>15308.8</v>
      </c>
      <c r="CE765">
        <v>15708.16</v>
      </c>
      <c r="CG765">
        <v>763</v>
      </c>
      <c r="CH765" s="1">
        <v>44800.718055555553</v>
      </c>
      <c r="CI765">
        <v>37.020000000000003</v>
      </c>
      <c r="CJ765">
        <v>37.06</v>
      </c>
      <c r="CK765">
        <v>32849.919999999998</v>
      </c>
      <c r="CL765">
        <v>32271.360000000001</v>
      </c>
      <c r="CN765">
        <v>763</v>
      </c>
      <c r="CO765" s="1">
        <v>44800.718055555553</v>
      </c>
      <c r="CP765">
        <v>36.46</v>
      </c>
      <c r="CQ765">
        <v>36.51</v>
      </c>
      <c r="CR765">
        <v>28487.68</v>
      </c>
      <c r="CS765">
        <v>25830.400000000001</v>
      </c>
      <c r="CU765">
        <v>763</v>
      </c>
      <c r="CV765" s="1">
        <v>44800.718055555553</v>
      </c>
      <c r="CW765">
        <v>36.85</v>
      </c>
      <c r="CX765">
        <v>36.85</v>
      </c>
      <c r="CY765">
        <v>30146.560000000001</v>
      </c>
      <c r="CZ765">
        <v>32184.32</v>
      </c>
      <c r="DB765">
        <v>763</v>
      </c>
      <c r="DC765" s="1">
        <v>44800.718055555553</v>
      </c>
      <c r="DD765">
        <v>36.46</v>
      </c>
      <c r="DE765">
        <v>36.46</v>
      </c>
      <c r="DF765">
        <v>21084.16</v>
      </c>
      <c r="DG765">
        <v>20490.240000000002</v>
      </c>
      <c r="DI765">
        <v>763</v>
      </c>
      <c r="DJ765" s="1">
        <v>44800.718055555553</v>
      </c>
      <c r="DK765">
        <v>37.659999999999997</v>
      </c>
      <c r="DL765">
        <v>37.659999999999997</v>
      </c>
      <c r="DM765">
        <v>36833.279999999999</v>
      </c>
      <c r="DN765">
        <v>38717.440000000002</v>
      </c>
      <c r="DP765">
        <v>763</v>
      </c>
      <c r="DQ765" s="1">
        <v>44800.718055555553</v>
      </c>
      <c r="DR765">
        <v>37.450000000000003</v>
      </c>
      <c r="DS765">
        <v>37.450000000000003</v>
      </c>
      <c r="DT765">
        <v>31211.52</v>
      </c>
      <c r="DU765">
        <v>35251.199999999997</v>
      </c>
      <c r="DW765">
        <v>763</v>
      </c>
      <c r="DX765" s="1">
        <v>44800.718055555553</v>
      </c>
      <c r="DY765">
        <v>36.85</v>
      </c>
      <c r="DZ765">
        <v>36.89</v>
      </c>
      <c r="EA765">
        <v>30238.720000000001</v>
      </c>
      <c r="EB765">
        <v>27243.52</v>
      </c>
      <c r="ED765">
        <v>763</v>
      </c>
      <c r="EE765" s="1">
        <v>44800.718055555553</v>
      </c>
      <c r="EF765">
        <v>36.159999999999997</v>
      </c>
      <c r="EG765">
        <v>36.119999999999997</v>
      </c>
      <c r="EH765">
        <v>7895.04</v>
      </c>
      <c r="EI765">
        <v>7719.68</v>
      </c>
      <c r="EK765">
        <v>763</v>
      </c>
      <c r="EL765" s="1">
        <v>44800.718055555553</v>
      </c>
      <c r="EM765">
        <v>37.15</v>
      </c>
      <c r="EN765">
        <v>37.19</v>
      </c>
      <c r="EO765">
        <v>44359.68</v>
      </c>
      <c r="EP765">
        <v>40407.040000000001</v>
      </c>
      <c r="ER765">
        <v>763</v>
      </c>
      <c r="ES765" s="1">
        <v>44800.718055555553</v>
      </c>
      <c r="ET765">
        <v>36.93</v>
      </c>
      <c r="EU765">
        <v>36.93</v>
      </c>
      <c r="EV765">
        <v>30699.52</v>
      </c>
      <c r="EW765">
        <v>28605.439999999999</v>
      </c>
      <c r="EY765">
        <v>763</v>
      </c>
      <c r="EZ765" s="1">
        <v>44800.718055555553</v>
      </c>
      <c r="FA765">
        <v>37.229999999999997</v>
      </c>
      <c r="FB765">
        <v>37.28</v>
      </c>
      <c r="FC765">
        <v>27105.279999999999</v>
      </c>
      <c r="FD765">
        <v>30571.52</v>
      </c>
      <c r="FF765">
        <v>763</v>
      </c>
      <c r="FG765" s="1">
        <v>44800.718055555553</v>
      </c>
      <c r="FH765">
        <v>36.29</v>
      </c>
      <c r="FI765">
        <v>36.29</v>
      </c>
      <c r="FJ765">
        <v>14003.2</v>
      </c>
      <c r="FK765">
        <v>14440.96</v>
      </c>
    </row>
    <row r="766" spans="1:167">
      <c r="A766">
        <v>764</v>
      </c>
      <c r="B766" s="1">
        <v>44800.718287037038</v>
      </c>
      <c r="C766">
        <v>40.11</v>
      </c>
      <c r="D766">
        <v>40.11</v>
      </c>
      <c r="E766">
        <v>73523.199999999997</v>
      </c>
      <c r="F766">
        <v>73902.080000000002</v>
      </c>
      <c r="H766">
        <v>764</v>
      </c>
      <c r="I766" s="1">
        <v>44800.718287037038</v>
      </c>
      <c r="J766">
        <v>37.19</v>
      </c>
      <c r="K766">
        <v>37.19</v>
      </c>
      <c r="L766">
        <v>32000</v>
      </c>
      <c r="M766">
        <v>33863.68</v>
      </c>
      <c r="O766">
        <v>764</v>
      </c>
      <c r="P766" s="1">
        <v>44800.718287037038</v>
      </c>
      <c r="Q766">
        <v>36.979999999999997</v>
      </c>
      <c r="R766">
        <v>36.979999999999997</v>
      </c>
      <c r="S766">
        <v>34949.120000000003</v>
      </c>
      <c r="T766">
        <v>36454.400000000001</v>
      </c>
      <c r="V766">
        <v>764</v>
      </c>
      <c r="W766" s="1">
        <v>44800.718287037038</v>
      </c>
      <c r="X766">
        <v>36.630000000000003</v>
      </c>
      <c r="Y766">
        <v>36.68</v>
      </c>
      <c r="Z766">
        <v>25272.32</v>
      </c>
      <c r="AA766">
        <v>26680.32</v>
      </c>
      <c r="AC766">
        <v>764</v>
      </c>
      <c r="AD766" s="1">
        <v>44800.718287037038</v>
      </c>
      <c r="AE766">
        <v>36.89</v>
      </c>
      <c r="AF766">
        <v>36.89</v>
      </c>
      <c r="AG766">
        <v>36966.400000000001</v>
      </c>
      <c r="AH766">
        <v>35809.279999999999</v>
      </c>
      <c r="AJ766">
        <v>764</v>
      </c>
      <c r="AK766" s="1">
        <v>44800.718287037038</v>
      </c>
      <c r="AL766">
        <v>36.68</v>
      </c>
      <c r="AM766">
        <v>36.630000000000003</v>
      </c>
      <c r="AN766">
        <v>33116.160000000003</v>
      </c>
      <c r="AO766">
        <v>28001.279999999999</v>
      </c>
      <c r="AQ766">
        <v>764</v>
      </c>
      <c r="AR766" s="1">
        <v>44800.718287037038</v>
      </c>
      <c r="AS766">
        <v>36.89</v>
      </c>
      <c r="AT766">
        <v>36.93</v>
      </c>
      <c r="AU766">
        <v>31344.639999999999</v>
      </c>
      <c r="AV766">
        <v>26920.959999999999</v>
      </c>
      <c r="AX766">
        <v>764</v>
      </c>
      <c r="AY766" s="1">
        <v>44800.718287037038</v>
      </c>
      <c r="AZ766">
        <v>36.549999999999997</v>
      </c>
      <c r="BA766">
        <v>36.590000000000003</v>
      </c>
      <c r="BB766">
        <v>25210.880000000001</v>
      </c>
      <c r="BC766">
        <v>24033.279999999999</v>
      </c>
      <c r="BE766">
        <v>764</v>
      </c>
      <c r="BF766" s="1">
        <v>44800.718287037038</v>
      </c>
      <c r="BG766">
        <v>37.58</v>
      </c>
      <c r="BH766">
        <v>37.54</v>
      </c>
      <c r="BI766">
        <v>54251.519999999997</v>
      </c>
      <c r="BJ766">
        <v>47288.32</v>
      </c>
      <c r="BL766">
        <v>764</v>
      </c>
      <c r="BM766" s="1">
        <v>44800.718287037038</v>
      </c>
      <c r="BN766">
        <v>37.11</v>
      </c>
      <c r="BO766">
        <v>37.06</v>
      </c>
      <c r="BP766">
        <v>25108.48</v>
      </c>
      <c r="BQ766">
        <v>26490.880000000001</v>
      </c>
      <c r="BS766">
        <v>764</v>
      </c>
      <c r="BT766" s="1">
        <v>44800.718287037038</v>
      </c>
      <c r="BU766">
        <v>37.020000000000003</v>
      </c>
      <c r="BV766">
        <v>36.979999999999997</v>
      </c>
      <c r="BW766">
        <v>26798.080000000002</v>
      </c>
      <c r="BX766">
        <v>28451.84</v>
      </c>
      <c r="BZ766">
        <v>764</v>
      </c>
      <c r="CA766" s="1">
        <v>44800.718287037038</v>
      </c>
      <c r="CB766">
        <v>36.549999999999997</v>
      </c>
      <c r="CC766">
        <v>36.549999999999997</v>
      </c>
      <c r="CD766">
        <v>16399.36</v>
      </c>
      <c r="CE766">
        <v>16348.16</v>
      </c>
      <c r="CG766">
        <v>764</v>
      </c>
      <c r="CH766" s="1">
        <v>44800.718287037038</v>
      </c>
      <c r="CI766">
        <v>37.020000000000003</v>
      </c>
      <c r="CJ766">
        <v>37.020000000000003</v>
      </c>
      <c r="CK766">
        <v>44216.32</v>
      </c>
      <c r="CL766">
        <v>40473.599999999999</v>
      </c>
      <c r="CN766">
        <v>764</v>
      </c>
      <c r="CO766" s="1">
        <v>44800.718287037038</v>
      </c>
      <c r="CP766">
        <v>36.51</v>
      </c>
      <c r="CQ766">
        <v>36.51</v>
      </c>
      <c r="CR766">
        <v>25548.799999999999</v>
      </c>
      <c r="CS766">
        <v>25431.040000000001</v>
      </c>
      <c r="CU766">
        <v>764</v>
      </c>
      <c r="CV766" s="1">
        <v>44800.718287037038</v>
      </c>
      <c r="CW766">
        <v>36.85</v>
      </c>
      <c r="CX766">
        <v>36.85</v>
      </c>
      <c r="CY766">
        <v>29716.48</v>
      </c>
      <c r="CZ766">
        <v>33326.080000000002</v>
      </c>
      <c r="DB766">
        <v>764</v>
      </c>
      <c r="DC766" s="1">
        <v>44800.718287037038</v>
      </c>
      <c r="DD766">
        <v>36.46</v>
      </c>
      <c r="DE766">
        <v>36.51</v>
      </c>
      <c r="DF766">
        <v>20469.759999999998</v>
      </c>
      <c r="DG766">
        <v>21519.360000000001</v>
      </c>
      <c r="DI766">
        <v>764</v>
      </c>
      <c r="DJ766" s="1">
        <v>44800.718287037038</v>
      </c>
      <c r="DK766">
        <v>37.619999999999997</v>
      </c>
      <c r="DL766">
        <v>37.619999999999997</v>
      </c>
      <c r="DM766">
        <v>41082.879999999997</v>
      </c>
      <c r="DN766">
        <v>40540.160000000003</v>
      </c>
      <c r="DP766">
        <v>764</v>
      </c>
      <c r="DQ766" s="1">
        <v>44800.718287037038</v>
      </c>
      <c r="DR766">
        <v>37.450000000000003</v>
      </c>
      <c r="DS766">
        <v>37.450000000000003</v>
      </c>
      <c r="DT766">
        <v>34928.639999999999</v>
      </c>
      <c r="DU766">
        <v>44129.279999999999</v>
      </c>
      <c r="DW766">
        <v>764</v>
      </c>
      <c r="DX766" s="1">
        <v>44800.718287037038</v>
      </c>
      <c r="DY766">
        <v>36.85</v>
      </c>
      <c r="DZ766">
        <v>36.89</v>
      </c>
      <c r="EA766">
        <v>25436.16</v>
      </c>
      <c r="EB766">
        <v>26782.720000000001</v>
      </c>
      <c r="ED766">
        <v>764</v>
      </c>
      <c r="EE766" s="1">
        <v>44800.718287037038</v>
      </c>
      <c r="EF766">
        <v>36.21</v>
      </c>
      <c r="EG766">
        <v>36.21</v>
      </c>
      <c r="EH766">
        <v>8104.96</v>
      </c>
      <c r="EI766">
        <v>7975.68</v>
      </c>
      <c r="EK766">
        <v>764</v>
      </c>
      <c r="EL766" s="1">
        <v>44800.718287037038</v>
      </c>
      <c r="EM766">
        <v>37.15</v>
      </c>
      <c r="EN766">
        <v>37.15</v>
      </c>
      <c r="EO766">
        <v>31467.52</v>
      </c>
      <c r="EP766">
        <v>34493.440000000002</v>
      </c>
      <c r="ER766">
        <v>764</v>
      </c>
      <c r="ES766" s="1">
        <v>44800.718287037038</v>
      </c>
      <c r="ET766">
        <v>36.93</v>
      </c>
      <c r="EU766">
        <v>36.979999999999997</v>
      </c>
      <c r="EV766">
        <v>30382.080000000002</v>
      </c>
      <c r="EW766">
        <v>28728.32</v>
      </c>
      <c r="EY766">
        <v>764</v>
      </c>
      <c r="EZ766" s="1">
        <v>44800.718287037038</v>
      </c>
      <c r="FA766">
        <v>37.229999999999997</v>
      </c>
      <c r="FB766">
        <v>37.28</v>
      </c>
      <c r="FC766">
        <v>31815.68</v>
      </c>
      <c r="FD766">
        <v>29788.16</v>
      </c>
      <c r="FF766">
        <v>764</v>
      </c>
      <c r="FG766" s="1">
        <v>44800.718287037038</v>
      </c>
      <c r="FH766">
        <v>36.29</v>
      </c>
      <c r="FI766">
        <v>36.29</v>
      </c>
      <c r="FJ766">
        <v>14878.72</v>
      </c>
      <c r="FK766">
        <v>14110.72</v>
      </c>
    </row>
    <row r="767" spans="1:167">
      <c r="A767">
        <v>765</v>
      </c>
      <c r="B767" s="1">
        <v>44800.718518518515</v>
      </c>
      <c r="C767">
        <v>40.07</v>
      </c>
      <c r="D767">
        <v>40.07</v>
      </c>
      <c r="E767">
        <v>72314.880000000005</v>
      </c>
      <c r="F767">
        <v>72622.080000000002</v>
      </c>
      <c r="H767">
        <v>765</v>
      </c>
      <c r="I767" s="1">
        <v>44800.718518518515</v>
      </c>
      <c r="J767">
        <v>37.15</v>
      </c>
      <c r="K767">
        <v>37.15</v>
      </c>
      <c r="L767">
        <v>25149.439999999999</v>
      </c>
      <c r="M767">
        <v>28851.200000000001</v>
      </c>
      <c r="O767">
        <v>765</v>
      </c>
      <c r="P767" s="1">
        <v>44800.718518518515</v>
      </c>
      <c r="Q767">
        <v>36.979999999999997</v>
      </c>
      <c r="R767">
        <v>36.93</v>
      </c>
      <c r="S767">
        <v>40857.599999999999</v>
      </c>
      <c r="T767">
        <v>38266.879999999997</v>
      </c>
      <c r="V767">
        <v>765</v>
      </c>
      <c r="W767" s="1">
        <v>44800.718518518515</v>
      </c>
      <c r="X767">
        <v>36.68</v>
      </c>
      <c r="Y767">
        <v>36.630000000000003</v>
      </c>
      <c r="Z767">
        <v>30679.040000000001</v>
      </c>
      <c r="AA767">
        <v>30510.080000000002</v>
      </c>
      <c r="AC767">
        <v>765</v>
      </c>
      <c r="AD767" s="1">
        <v>44800.718518518515</v>
      </c>
      <c r="AE767">
        <v>36.89</v>
      </c>
      <c r="AF767">
        <v>36.89</v>
      </c>
      <c r="AG767">
        <v>49459.199999999997</v>
      </c>
      <c r="AH767">
        <v>40125.440000000002</v>
      </c>
      <c r="AJ767">
        <v>765</v>
      </c>
      <c r="AK767" s="1">
        <v>44800.718518518515</v>
      </c>
      <c r="AL767">
        <v>36.68</v>
      </c>
      <c r="AM767">
        <v>36.68</v>
      </c>
      <c r="AN767">
        <v>21278.720000000001</v>
      </c>
      <c r="AO767">
        <v>23239.68</v>
      </c>
      <c r="AQ767">
        <v>765</v>
      </c>
      <c r="AR767" s="1">
        <v>44800.718518518515</v>
      </c>
      <c r="AS767">
        <v>36.89</v>
      </c>
      <c r="AT767">
        <v>36.85</v>
      </c>
      <c r="AU767">
        <v>29153.279999999999</v>
      </c>
      <c r="AV767">
        <v>32081.919999999998</v>
      </c>
      <c r="AX767">
        <v>765</v>
      </c>
      <c r="AY767" s="1">
        <v>44800.718518518515</v>
      </c>
      <c r="AZ767">
        <v>36.549999999999997</v>
      </c>
      <c r="BA767">
        <v>36.590000000000003</v>
      </c>
      <c r="BB767">
        <v>33157.120000000003</v>
      </c>
      <c r="BC767">
        <v>29649.919999999998</v>
      </c>
      <c r="BE767">
        <v>765</v>
      </c>
      <c r="BF767" s="1">
        <v>44800.718518518515</v>
      </c>
      <c r="BG767">
        <v>37.54</v>
      </c>
      <c r="BH767">
        <v>37.58</v>
      </c>
      <c r="BI767">
        <v>37857.279999999999</v>
      </c>
      <c r="BJ767">
        <v>34268.160000000003</v>
      </c>
      <c r="BL767">
        <v>765</v>
      </c>
      <c r="BM767" s="1">
        <v>44800.718518518515</v>
      </c>
      <c r="BN767">
        <v>37.06</v>
      </c>
      <c r="BO767">
        <v>37.11</v>
      </c>
      <c r="BP767">
        <v>27248.639999999999</v>
      </c>
      <c r="BQ767">
        <v>22443.52</v>
      </c>
      <c r="BS767">
        <v>765</v>
      </c>
      <c r="BT767" s="1">
        <v>44800.718518518515</v>
      </c>
      <c r="BU767">
        <v>36.93</v>
      </c>
      <c r="BV767">
        <v>36.979999999999997</v>
      </c>
      <c r="BW767">
        <v>26808.32</v>
      </c>
      <c r="BX767">
        <v>28298.240000000002</v>
      </c>
      <c r="BZ767">
        <v>765</v>
      </c>
      <c r="CA767" s="1">
        <v>44800.718518518515</v>
      </c>
      <c r="CB767">
        <v>36.549999999999997</v>
      </c>
      <c r="CC767">
        <v>36.549999999999997</v>
      </c>
      <c r="CD767">
        <v>17341.439999999999</v>
      </c>
      <c r="CE767">
        <v>18693.12</v>
      </c>
      <c r="CG767">
        <v>765</v>
      </c>
      <c r="CH767" s="1">
        <v>44800.718518518515</v>
      </c>
      <c r="CI767">
        <v>37.020000000000003</v>
      </c>
      <c r="CJ767">
        <v>37.06</v>
      </c>
      <c r="CK767">
        <v>39659.519999999997</v>
      </c>
      <c r="CL767">
        <v>36290.559999999998</v>
      </c>
      <c r="CN767">
        <v>765</v>
      </c>
      <c r="CO767" s="1">
        <v>44800.718518518515</v>
      </c>
      <c r="CP767">
        <v>36.46</v>
      </c>
      <c r="CQ767">
        <v>36.51</v>
      </c>
      <c r="CR767">
        <v>23244.799999999999</v>
      </c>
      <c r="CS767">
        <v>22707.200000000001</v>
      </c>
      <c r="CU767">
        <v>765</v>
      </c>
      <c r="CV767" s="1">
        <v>44800.718518518515</v>
      </c>
      <c r="CW767">
        <v>36.85</v>
      </c>
      <c r="CX767">
        <v>36.81</v>
      </c>
      <c r="CY767">
        <v>32563.200000000001</v>
      </c>
      <c r="CZ767">
        <v>33213.440000000002</v>
      </c>
      <c r="DB767">
        <v>765</v>
      </c>
      <c r="DC767" s="1">
        <v>44800.718518518515</v>
      </c>
      <c r="DD767">
        <v>36.42</v>
      </c>
      <c r="DE767">
        <v>36.46</v>
      </c>
      <c r="DF767">
        <v>18969.599999999999</v>
      </c>
      <c r="DG767">
        <v>18721.28</v>
      </c>
      <c r="DI767">
        <v>765</v>
      </c>
      <c r="DJ767" s="1">
        <v>44800.718518518515</v>
      </c>
      <c r="DK767">
        <v>37.619999999999997</v>
      </c>
      <c r="DL767">
        <v>37.619999999999997</v>
      </c>
      <c r="DM767">
        <v>40448</v>
      </c>
      <c r="DN767">
        <v>40396.800000000003</v>
      </c>
      <c r="DP767">
        <v>765</v>
      </c>
      <c r="DQ767" s="1">
        <v>44800.718518518515</v>
      </c>
      <c r="DR767">
        <v>37.409999999999997</v>
      </c>
      <c r="DS767">
        <v>37.450000000000003</v>
      </c>
      <c r="DT767">
        <v>29501.439999999999</v>
      </c>
      <c r="DU767">
        <v>32501.759999999998</v>
      </c>
      <c r="DW767">
        <v>765</v>
      </c>
      <c r="DX767" s="1">
        <v>44800.718518518515</v>
      </c>
      <c r="DY767">
        <v>36.85</v>
      </c>
      <c r="DZ767">
        <v>36.85</v>
      </c>
      <c r="EA767">
        <v>24258.560000000001</v>
      </c>
      <c r="EB767">
        <v>29209.599999999999</v>
      </c>
      <c r="ED767">
        <v>765</v>
      </c>
      <c r="EE767" s="1">
        <v>44800.718518518515</v>
      </c>
      <c r="EF767">
        <v>36.159999999999997</v>
      </c>
      <c r="EG767">
        <v>36.21</v>
      </c>
      <c r="EH767">
        <v>7313.92</v>
      </c>
      <c r="EI767">
        <v>7481.6</v>
      </c>
      <c r="EK767">
        <v>765</v>
      </c>
      <c r="EL767" s="1">
        <v>44800.718518518515</v>
      </c>
      <c r="EM767">
        <v>37.11</v>
      </c>
      <c r="EN767">
        <v>37.11</v>
      </c>
      <c r="EO767">
        <v>28651.52</v>
      </c>
      <c r="EP767">
        <v>34524.160000000003</v>
      </c>
      <c r="ER767">
        <v>765</v>
      </c>
      <c r="ES767" s="1">
        <v>44800.718518518515</v>
      </c>
      <c r="ET767">
        <v>36.93</v>
      </c>
      <c r="EU767">
        <v>36.89</v>
      </c>
      <c r="EV767">
        <v>28590.080000000002</v>
      </c>
      <c r="EW767">
        <v>28917.759999999998</v>
      </c>
      <c r="EY767">
        <v>765</v>
      </c>
      <c r="EZ767" s="1">
        <v>44800.718518518515</v>
      </c>
      <c r="FA767">
        <v>37.229999999999997</v>
      </c>
      <c r="FB767">
        <v>37.28</v>
      </c>
      <c r="FC767">
        <v>30156.799999999999</v>
      </c>
      <c r="FD767">
        <v>30187.52</v>
      </c>
      <c r="FF767">
        <v>765</v>
      </c>
      <c r="FG767" s="1">
        <v>44800.718518518515</v>
      </c>
      <c r="FH767">
        <v>36.25</v>
      </c>
      <c r="FI767">
        <v>36.29</v>
      </c>
      <c r="FJ767">
        <v>12605.44</v>
      </c>
      <c r="FK767">
        <v>13688.32</v>
      </c>
    </row>
    <row r="768" spans="1:167">
      <c r="A768">
        <v>766</v>
      </c>
      <c r="B768" s="1">
        <v>44800.71875</v>
      </c>
      <c r="C768">
        <v>40.020000000000003</v>
      </c>
      <c r="D768">
        <v>40.020000000000003</v>
      </c>
      <c r="E768">
        <v>72867.839999999997</v>
      </c>
      <c r="F768">
        <v>72714.240000000005</v>
      </c>
      <c r="H768">
        <v>766</v>
      </c>
      <c r="I768" s="1">
        <v>44800.71875</v>
      </c>
      <c r="J768">
        <v>37.15</v>
      </c>
      <c r="K768">
        <v>37.15</v>
      </c>
      <c r="L768">
        <v>28241.919999999998</v>
      </c>
      <c r="M768">
        <v>29952</v>
      </c>
      <c r="O768">
        <v>766</v>
      </c>
      <c r="P768" s="1">
        <v>44800.71875</v>
      </c>
      <c r="Q768">
        <v>36.93</v>
      </c>
      <c r="R768">
        <v>36.93</v>
      </c>
      <c r="S768">
        <v>33710.080000000002</v>
      </c>
      <c r="T768">
        <v>31436.799999999999</v>
      </c>
      <c r="V768">
        <v>766</v>
      </c>
      <c r="W768" s="1">
        <v>44800.71875</v>
      </c>
      <c r="X768">
        <v>36.72</v>
      </c>
      <c r="Y768">
        <v>36.68</v>
      </c>
      <c r="Z768">
        <v>25712.639999999999</v>
      </c>
      <c r="AA768">
        <v>27458.560000000001</v>
      </c>
      <c r="AC768">
        <v>766</v>
      </c>
      <c r="AD768" s="1">
        <v>44800.71875</v>
      </c>
      <c r="AE768">
        <v>36.81</v>
      </c>
      <c r="AF768">
        <v>36.81</v>
      </c>
      <c r="AG768">
        <v>40744.959999999999</v>
      </c>
      <c r="AH768">
        <v>35911.68</v>
      </c>
      <c r="AJ768">
        <v>766</v>
      </c>
      <c r="AK768" s="1">
        <v>44800.71875</v>
      </c>
      <c r="AL768">
        <v>36.630000000000003</v>
      </c>
      <c r="AM768">
        <v>36.630000000000003</v>
      </c>
      <c r="AN768">
        <v>28948.48</v>
      </c>
      <c r="AO768">
        <v>25676.799999999999</v>
      </c>
      <c r="AQ768">
        <v>766</v>
      </c>
      <c r="AR768" s="1">
        <v>44800.71875</v>
      </c>
      <c r="AS768">
        <v>36.85</v>
      </c>
      <c r="AT768">
        <v>36.89</v>
      </c>
      <c r="AU768">
        <v>29337.599999999999</v>
      </c>
      <c r="AV768">
        <v>27479.040000000001</v>
      </c>
      <c r="AX768">
        <v>766</v>
      </c>
      <c r="AY768" s="1">
        <v>44800.71875</v>
      </c>
      <c r="AZ768">
        <v>36.630000000000003</v>
      </c>
      <c r="BA768">
        <v>36.590000000000003</v>
      </c>
      <c r="BB768">
        <v>26316.799999999999</v>
      </c>
      <c r="BC768">
        <v>24611.84</v>
      </c>
      <c r="BE768">
        <v>766</v>
      </c>
      <c r="BF768" s="1">
        <v>44800.71875</v>
      </c>
      <c r="BG768">
        <v>37.54</v>
      </c>
      <c r="BH768">
        <v>37.54</v>
      </c>
      <c r="BI768">
        <v>44953.599999999999</v>
      </c>
      <c r="BJ768">
        <v>36326.400000000001</v>
      </c>
      <c r="BL768">
        <v>766</v>
      </c>
      <c r="BM768" s="1">
        <v>44800.71875</v>
      </c>
      <c r="BN768">
        <v>37.020000000000003</v>
      </c>
      <c r="BO768">
        <v>37.06</v>
      </c>
      <c r="BP768">
        <v>22927.360000000001</v>
      </c>
      <c r="BQ768">
        <v>28006.400000000001</v>
      </c>
      <c r="BS768">
        <v>766</v>
      </c>
      <c r="BT768" s="1">
        <v>44800.71875</v>
      </c>
      <c r="BU768">
        <v>36.93</v>
      </c>
      <c r="BV768">
        <v>36.93</v>
      </c>
      <c r="BW768">
        <v>31211.52</v>
      </c>
      <c r="BX768">
        <v>28974.080000000002</v>
      </c>
      <c r="BZ768">
        <v>766</v>
      </c>
      <c r="CA768" s="1">
        <v>44800.71875</v>
      </c>
      <c r="CB768">
        <v>36.549999999999997</v>
      </c>
      <c r="CC768">
        <v>36.590000000000003</v>
      </c>
      <c r="CD768">
        <v>17044.48</v>
      </c>
      <c r="CE768">
        <v>16783.36</v>
      </c>
      <c r="CG768">
        <v>766</v>
      </c>
      <c r="CH768" s="1">
        <v>44800.71875</v>
      </c>
      <c r="CI768">
        <v>36.979999999999997</v>
      </c>
      <c r="CJ768">
        <v>37.020000000000003</v>
      </c>
      <c r="CK768">
        <v>34734.080000000002</v>
      </c>
      <c r="CL768">
        <v>30720</v>
      </c>
      <c r="CN768">
        <v>766</v>
      </c>
      <c r="CO768" s="1">
        <v>44800.71875</v>
      </c>
      <c r="CP768">
        <v>36.549999999999997</v>
      </c>
      <c r="CQ768">
        <v>36.51</v>
      </c>
      <c r="CR768">
        <v>27351.040000000001</v>
      </c>
      <c r="CS768">
        <v>24826.880000000001</v>
      </c>
      <c r="CU768">
        <v>766</v>
      </c>
      <c r="CV768" s="1">
        <v>44800.71875</v>
      </c>
      <c r="CW768">
        <v>36.76</v>
      </c>
      <c r="CX768">
        <v>36.81</v>
      </c>
      <c r="CY768">
        <v>28313.599999999999</v>
      </c>
      <c r="CZ768">
        <v>30208</v>
      </c>
      <c r="DB768">
        <v>766</v>
      </c>
      <c r="DC768" s="1">
        <v>44800.71875</v>
      </c>
      <c r="DD768">
        <v>36.46</v>
      </c>
      <c r="DE768">
        <v>36.46</v>
      </c>
      <c r="DF768">
        <v>21411.84</v>
      </c>
      <c r="DG768">
        <v>19366.400000000001</v>
      </c>
      <c r="DI768">
        <v>766</v>
      </c>
      <c r="DJ768" s="1">
        <v>44800.71875</v>
      </c>
      <c r="DK768">
        <v>37.58</v>
      </c>
      <c r="DL768">
        <v>37.58</v>
      </c>
      <c r="DM768">
        <v>49070.080000000002</v>
      </c>
      <c r="DN768">
        <v>40309.760000000002</v>
      </c>
      <c r="DP768">
        <v>766</v>
      </c>
      <c r="DQ768" s="1">
        <v>44800.71875</v>
      </c>
      <c r="DR768">
        <v>37.450000000000003</v>
      </c>
      <c r="DS768">
        <v>37.450000000000003</v>
      </c>
      <c r="DT768">
        <v>36136.959999999999</v>
      </c>
      <c r="DU768">
        <v>36167.68</v>
      </c>
      <c r="DW768">
        <v>766</v>
      </c>
      <c r="DX768" s="1">
        <v>44800.71875</v>
      </c>
      <c r="DY768">
        <v>36.89</v>
      </c>
      <c r="DZ768">
        <v>36.89</v>
      </c>
      <c r="EA768">
        <v>31959.040000000001</v>
      </c>
      <c r="EB768">
        <v>28753.919999999998</v>
      </c>
      <c r="ED768">
        <v>766</v>
      </c>
      <c r="EE768" s="1">
        <v>44800.71875</v>
      </c>
      <c r="EF768">
        <v>36.21</v>
      </c>
      <c r="EG768">
        <v>36.21</v>
      </c>
      <c r="EH768">
        <v>7075.84</v>
      </c>
      <c r="EI768">
        <v>7426.56</v>
      </c>
      <c r="EK768">
        <v>766</v>
      </c>
      <c r="EL768" s="1">
        <v>44800.71875</v>
      </c>
      <c r="EM768">
        <v>37.15</v>
      </c>
      <c r="EN768">
        <v>37.11</v>
      </c>
      <c r="EO768">
        <v>41676.800000000003</v>
      </c>
      <c r="EP768">
        <v>41047.040000000001</v>
      </c>
      <c r="ER768">
        <v>766</v>
      </c>
      <c r="ES768" s="1">
        <v>44800.71875</v>
      </c>
      <c r="ET768">
        <v>36.89</v>
      </c>
      <c r="EU768">
        <v>36.93</v>
      </c>
      <c r="EV768">
        <v>28743.68</v>
      </c>
      <c r="EW768">
        <v>26854.400000000001</v>
      </c>
      <c r="EY768">
        <v>766</v>
      </c>
      <c r="EZ768" s="1">
        <v>44800.71875</v>
      </c>
      <c r="FA768">
        <v>37.19</v>
      </c>
      <c r="FB768">
        <v>37.19</v>
      </c>
      <c r="FC768">
        <v>31969.279999999999</v>
      </c>
      <c r="FD768">
        <v>34457.599999999999</v>
      </c>
      <c r="FF768">
        <v>766</v>
      </c>
      <c r="FG768" s="1">
        <v>44800.71875</v>
      </c>
      <c r="FH768">
        <v>36.25</v>
      </c>
      <c r="FI768">
        <v>36.29</v>
      </c>
      <c r="FJ768">
        <v>12769.28</v>
      </c>
      <c r="FK768">
        <v>13237.76</v>
      </c>
    </row>
    <row r="769" spans="1:167">
      <c r="A769">
        <v>767</v>
      </c>
      <c r="B769" s="1">
        <v>44800.718981481485</v>
      </c>
      <c r="C769">
        <v>40.020000000000003</v>
      </c>
      <c r="D769">
        <v>40.020000000000003</v>
      </c>
      <c r="E769">
        <v>73728</v>
      </c>
      <c r="F769">
        <v>73584.639999999999</v>
      </c>
      <c r="H769">
        <v>767</v>
      </c>
      <c r="I769" s="1">
        <v>44800.718981481485</v>
      </c>
      <c r="J769">
        <v>37.15</v>
      </c>
      <c r="K769">
        <v>37.15</v>
      </c>
      <c r="L769">
        <v>36280.32</v>
      </c>
      <c r="M769">
        <v>36705.279999999999</v>
      </c>
      <c r="O769">
        <v>767</v>
      </c>
      <c r="P769" s="1">
        <v>44800.718981481485</v>
      </c>
      <c r="Q769">
        <v>36.93</v>
      </c>
      <c r="R769">
        <v>36.93</v>
      </c>
      <c r="S769">
        <v>29184</v>
      </c>
      <c r="T769">
        <v>34329.599999999999</v>
      </c>
      <c r="V769">
        <v>767</v>
      </c>
      <c r="W769" s="1">
        <v>44800.718981481485</v>
      </c>
      <c r="X769">
        <v>36.68</v>
      </c>
      <c r="Y769">
        <v>36.68</v>
      </c>
      <c r="Z769">
        <v>26050.560000000001</v>
      </c>
      <c r="AA769">
        <v>26854.400000000001</v>
      </c>
      <c r="AC769">
        <v>767</v>
      </c>
      <c r="AD769" s="1">
        <v>44800.718981481485</v>
      </c>
      <c r="AE769">
        <v>36.85</v>
      </c>
      <c r="AF769">
        <v>36.85</v>
      </c>
      <c r="AG769">
        <v>38840.32</v>
      </c>
      <c r="AH769">
        <v>39429.120000000003</v>
      </c>
      <c r="AJ769">
        <v>767</v>
      </c>
      <c r="AK769" s="1">
        <v>44800.718981481485</v>
      </c>
      <c r="AL769">
        <v>36.630000000000003</v>
      </c>
      <c r="AM769">
        <v>36.590000000000003</v>
      </c>
      <c r="AN769">
        <v>24442.880000000001</v>
      </c>
      <c r="AO769">
        <v>27417.599999999999</v>
      </c>
      <c r="AQ769">
        <v>767</v>
      </c>
      <c r="AR769" s="1">
        <v>44800.718981481485</v>
      </c>
      <c r="AS769">
        <v>36.85</v>
      </c>
      <c r="AT769">
        <v>36.89</v>
      </c>
      <c r="AU769">
        <v>27832.32</v>
      </c>
      <c r="AV769">
        <v>30561.279999999999</v>
      </c>
      <c r="AX769">
        <v>767</v>
      </c>
      <c r="AY769" s="1">
        <v>44800.718981481485</v>
      </c>
      <c r="AZ769">
        <v>36.590000000000003</v>
      </c>
      <c r="BA769">
        <v>36.590000000000003</v>
      </c>
      <c r="BB769">
        <v>26449.919999999998</v>
      </c>
      <c r="BC769">
        <v>24960</v>
      </c>
      <c r="BE769">
        <v>767</v>
      </c>
      <c r="BF769" s="1">
        <v>44800.718981481485</v>
      </c>
      <c r="BG769">
        <v>37.49</v>
      </c>
      <c r="BH769">
        <v>37.54</v>
      </c>
      <c r="BI769">
        <v>42332.160000000003</v>
      </c>
      <c r="BJ769">
        <v>40960</v>
      </c>
      <c r="BL769">
        <v>767</v>
      </c>
      <c r="BM769" s="1">
        <v>44800.718981481485</v>
      </c>
      <c r="BN769">
        <v>37.06</v>
      </c>
      <c r="BO769">
        <v>37.020000000000003</v>
      </c>
      <c r="BP769">
        <v>24360.959999999999</v>
      </c>
      <c r="BQ769">
        <v>25205.759999999998</v>
      </c>
      <c r="BS769">
        <v>767</v>
      </c>
      <c r="BT769" s="1">
        <v>44800.718981481485</v>
      </c>
      <c r="BU769">
        <v>36.979999999999997</v>
      </c>
      <c r="BV769">
        <v>36.93</v>
      </c>
      <c r="BW769">
        <v>30074.880000000001</v>
      </c>
      <c r="BX769">
        <v>27392</v>
      </c>
      <c r="BZ769">
        <v>767</v>
      </c>
      <c r="CA769" s="1">
        <v>44800.718981481485</v>
      </c>
      <c r="CB769">
        <v>36.549999999999997</v>
      </c>
      <c r="CC769">
        <v>36.549999999999997</v>
      </c>
      <c r="CD769">
        <v>16880.64</v>
      </c>
      <c r="CE769">
        <v>16401.919999999998</v>
      </c>
      <c r="CG769">
        <v>767</v>
      </c>
      <c r="CH769" s="1">
        <v>44800.718981481485</v>
      </c>
      <c r="CI769">
        <v>37.020000000000003</v>
      </c>
      <c r="CJ769">
        <v>37.020000000000003</v>
      </c>
      <c r="CK769">
        <v>41349.120000000003</v>
      </c>
      <c r="CL769">
        <v>37688.32</v>
      </c>
      <c r="CN769">
        <v>767</v>
      </c>
      <c r="CO769" s="1">
        <v>44800.718981481485</v>
      </c>
      <c r="CP769">
        <v>36.51</v>
      </c>
      <c r="CQ769">
        <v>36.51</v>
      </c>
      <c r="CR769">
        <v>20515.84</v>
      </c>
      <c r="CS769">
        <v>24235.52</v>
      </c>
      <c r="CU769">
        <v>767</v>
      </c>
      <c r="CV769" s="1">
        <v>44800.718981481485</v>
      </c>
      <c r="CW769">
        <v>36.81</v>
      </c>
      <c r="CX769">
        <v>36.81</v>
      </c>
      <c r="CY769">
        <v>31436.799999999999</v>
      </c>
      <c r="CZ769">
        <v>31119.360000000001</v>
      </c>
      <c r="DB769">
        <v>767</v>
      </c>
      <c r="DC769" s="1">
        <v>44800.718981481485</v>
      </c>
      <c r="DD769">
        <v>36.46</v>
      </c>
      <c r="DE769">
        <v>36.46</v>
      </c>
      <c r="DF769">
        <v>19978.240000000002</v>
      </c>
      <c r="DG769">
        <v>20951.04</v>
      </c>
      <c r="DI769">
        <v>767</v>
      </c>
      <c r="DJ769" s="1">
        <v>44800.718981481485</v>
      </c>
      <c r="DK769">
        <v>37.58</v>
      </c>
      <c r="DL769">
        <v>37.58</v>
      </c>
      <c r="DM769">
        <v>31621.119999999999</v>
      </c>
      <c r="DN769">
        <v>32650.240000000002</v>
      </c>
      <c r="DP769">
        <v>767</v>
      </c>
      <c r="DQ769" s="1">
        <v>44800.718981481485</v>
      </c>
      <c r="DR769">
        <v>37.36</v>
      </c>
      <c r="DS769">
        <v>37.409999999999997</v>
      </c>
      <c r="DT769">
        <v>31395.84</v>
      </c>
      <c r="DU769">
        <v>32250.880000000001</v>
      </c>
      <c r="DW769">
        <v>767</v>
      </c>
      <c r="DX769" s="1">
        <v>44800.718981481485</v>
      </c>
      <c r="DY769">
        <v>36.89</v>
      </c>
      <c r="DZ769">
        <v>36.89</v>
      </c>
      <c r="EA769">
        <v>27176.959999999999</v>
      </c>
      <c r="EB769">
        <v>26608.639999999999</v>
      </c>
      <c r="ED769">
        <v>767</v>
      </c>
      <c r="EE769" s="1">
        <v>44800.718981481485</v>
      </c>
      <c r="EF769">
        <v>36.25</v>
      </c>
      <c r="EG769">
        <v>36.25</v>
      </c>
      <c r="EH769">
        <v>7454.72</v>
      </c>
      <c r="EI769">
        <v>7975.68</v>
      </c>
      <c r="EK769">
        <v>767</v>
      </c>
      <c r="EL769" s="1">
        <v>44800.718981481485</v>
      </c>
      <c r="EM769">
        <v>37.15</v>
      </c>
      <c r="EN769">
        <v>37.11</v>
      </c>
      <c r="EO769">
        <v>31498.240000000002</v>
      </c>
      <c r="EP769">
        <v>35512.32</v>
      </c>
      <c r="ER769">
        <v>767</v>
      </c>
      <c r="ES769" s="1">
        <v>44800.718981481485</v>
      </c>
      <c r="ET769">
        <v>36.93</v>
      </c>
      <c r="EU769">
        <v>36.89</v>
      </c>
      <c r="EV769">
        <v>33259.519999999997</v>
      </c>
      <c r="EW769">
        <v>30607.360000000001</v>
      </c>
      <c r="EY769">
        <v>767</v>
      </c>
      <c r="EZ769" s="1">
        <v>44800.718981481485</v>
      </c>
      <c r="FA769">
        <v>37.19</v>
      </c>
      <c r="FB769">
        <v>37.229999999999997</v>
      </c>
      <c r="FC769">
        <v>29450.240000000002</v>
      </c>
      <c r="FD769">
        <v>30504.959999999999</v>
      </c>
      <c r="FF769">
        <v>767</v>
      </c>
      <c r="FG769" s="1">
        <v>44800.718981481485</v>
      </c>
      <c r="FH769">
        <v>36.21</v>
      </c>
      <c r="FI769">
        <v>36.25</v>
      </c>
      <c r="FJ769">
        <v>14167.04</v>
      </c>
      <c r="FK769">
        <v>13660.16</v>
      </c>
    </row>
    <row r="770" spans="1:167">
      <c r="A770">
        <v>768</v>
      </c>
      <c r="B770" s="1">
        <v>44800.719212962962</v>
      </c>
      <c r="C770">
        <v>40.020000000000003</v>
      </c>
      <c r="D770">
        <v>40.020000000000003</v>
      </c>
      <c r="E770">
        <v>73359.360000000001</v>
      </c>
      <c r="F770">
        <v>73502.720000000001</v>
      </c>
      <c r="H770">
        <v>768</v>
      </c>
      <c r="I770" s="1">
        <v>44800.719212962962</v>
      </c>
      <c r="J770">
        <v>37.15</v>
      </c>
      <c r="K770">
        <v>37.15</v>
      </c>
      <c r="L770">
        <v>37109.760000000002</v>
      </c>
      <c r="M770">
        <v>30991.360000000001</v>
      </c>
      <c r="O770">
        <v>768</v>
      </c>
      <c r="P770" s="1">
        <v>44800.719212962962</v>
      </c>
      <c r="Q770">
        <v>36.979999999999997</v>
      </c>
      <c r="R770">
        <v>36.93</v>
      </c>
      <c r="S770">
        <v>52490.239999999998</v>
      </c>
      <c r="T770">
        <v>45834.239999999998</v>
      </c>
      <c r="V770">
        <v>768</v>
      </c>
      <c r="W770" s="1">
        <v>44800.719212962962</v>
      </c>
      <c r="X770">
        <v>36.72</v>
      </c>
      <c r="Y770">
        <v>36.68</v>
      </c>
      <c r="Z770">
        <v>31334.400000000001</v>
      </c>
      <c r="AA770">
        <v>29260.799999999999</v>
      </c>
      <c r="AC770">
        <v>768</v>
      </c>
      <c r="AD770" s="1">
        <v>44800.719212962962</v>
      </c>
      <c r="AE770">
        <v>36.85</v>
      </c>
      <c r="AF770">
        <v>36.85</v>
      </c>
      <c r="AG770">
        <v>35686.400000000001</v>
      </c>
      <c r="AH770">
        <v>33807.360000000001</v>
      </c>
      <c r="AJ770">
        <v>768</v>
      </c>
      <c r="AK770" s="1">
        <v>44800.719212962962</v>
      </c>
      <c r="AL770">
        <v>36.630000000000003</v>
      </c>
      <c r="AM770">
        <v>36.630000000000003</v>
      </c>
      <c r="AN770">
        <v>22548.48</v>
      </c>
      <c r="AO770">
        <v>23577.599999999999</v>
      </c>
      <c r="AQ770">
        <v>768</v>
      </c>
      <c r="AR770" s="1">
        <v>44800.719212962962</v>
      </c>
      <c r="AS770">
        <v>36.85</v>
      </c>
      <c r="AT770">
        <v>36.89</v>
      </c>
      <c r="AU770">
        <v>29542.400000000001</v>
      </c>
      <c r="AV770">
        <v>37985.279999999999</v>
      </c>
      <c r="AX770">
        <v>768</v>
      </c>
      <c r="AY770" s="1">
        <v>44800.719212962962</v>
      </c>
      <c r="AZ770">
        <v>36.549999999999997</v>
      </c>
      <c r="BA770">
        <v>36.590000000000003</v>
      </c>
      <c r="BB770">
        <v>23613.439999999999</v>
      </c>
      <c r="BC770">
        <v>21135.360000000001</v>
      </c>
      <c r="BE770">
        <v>768</v>
      </c>
      <c r="BF770" s="1">
        <v>44800.719212962962</v>
      </c>
      <c r="BG770">
        <v>37.54</v>
      </c>
      <c r="BH770">
        <v>37.54</v>
      </c>
      <c r="BI770">
        <v>42045.440000000002</v>
      </c>
      <c r="BJ770">
        <v>56606.720000000001</v>
      </c>
      <c r="BL770">
        <v>768</v>
      </c>
      <c r="BM770" s="1">
        <v>44800.719212962962</v>
      </c>
      <c r="BN770">
        <v>37.06</v>
      </c>
      <c r="BO770">
        <v>37.06</v>
      </c>
      <c r="BP770">
        <v>28518.400000000001</v>
      </c>
      <c r="BQ770">
        <v>24215.040000000001</v>
      </c>
      <c r="BS770">
        <v>768</v>
      </c>
      <c r="BT770" s="1">
        <v>44800.719212962962</v>
      </c>
      <c r="BU770">
        <v>36.89</v>
      </c>
      <c r="BV770">
        <v>36.89</v>
      </c>
      <c r="BW770">
        <v>28487.68</v>
      </c>
      <c r="BX770">
        <v>29911.040000000001</v>
      </c>
      <c r="BZ770">
        <v>768</v>
      </c>
      <c r="CA770" s="1">
        <v>44800.719212962962</v>
      </c>
      <c r="CB770">
        <v>36.549999999999997</v>
      </c>
      <c r="CC770">
        <v>36.549999999999997</v>
      </c>
      <c r="CD770">
        <v>15672.32</v>
      </c>
      <c r="CE770">
        <v>15188.48</v>
      </c>
      <c r="CG770">
        <v>768</v>
      </c>
      <c r="CH770" s="1">
        <v>44800.719212962962</v>
      </c>
      <c r="CI770">
        <v>36.979999999999997</v>
      </c>
      <c r="CJ770">
        <v>37.020000000000003</v>
      </c>
      <c r="CK770">
        <v>38164.480000000003</v>
      </c>
      <c r="CL770">
        <v>38830.080000000002</v>
      </c>
      <c r="CN770">
        <v>768</v>
      </c>
      <c r="CO770" s="1">
        <v>44800.719212962962</v>
      </c>
      <c r="CP770">
        <v>36.51</v>
      </c>
      <c r="CQ770">
        <v>36.549999999999997</v>
      </c>
      <c r="CR770">
        <v>20940.8</v>
      </c>
      <c r="CS770">
        <v>23055.360000000001</v>
      </c>
      <c r="CU770">
        <v>768</v>
      </c>
      <c r="CV770" s="1">
        <v>44800.719212962962</v>
      </c>
      <c r="CW770">
        <v>36.81</v>
      </c>
      <c r="CX770">
        <v>36.76</v>
      </c>
      <c r="CY770">
        <v>34467.839999999997</v>
      </c>
      <c r="CZ770">
        <v>30556.16</v>
      </c>
      <c r="DB770">
        <v>768</v>
      </c>
      <c r="DC770" s="1">
        <v>44800.719212962962</v>
      </c>
      <c r="DD770">
        <v>36.46</v>
      </c>
      <c r="DE770">
        <v>36.46</v>
      </c>
      <c r="DF770">
        <v>17653.759999999998</v>
      </c>
      <c r="DG770">
        <v>18432</v>
      </c>
      <c r="DI770">
        <v>768</v>
      </c>
      <c r="DJ770" s="1">
        <v>44800.719212962962</v>
      </c>
      <c r="DK770">
        <v>37.58</v>
      </c>
      <c r="DL770">
        <v>37.58</v>
      </c>
      <c r="DM770">
        <v>43683.839999999997</v>
      </c>
      <c r="DN770">
        <v>44892.160000000003</v>
      </c>
      <c r="DP770">
        <v>768</v>
      </c>
      <c r="DQ770" s="1">
        <v>44800.719212962962</v>
      </c>
      <c r="DR770">
        <v>37.36</v>
      </c>
      <c r="DS770">
        <v>37.36</v>
      </c>
      <c r="DT770">
        <v>35696.639999999999</v>
      </c>
      <c r="DU770">
        <v>34078.720000000001</v>
      </c>
      <c r="DW770">
        <v>768</v>
      </c>
      <c r="DX770" s="1">
        <v>44800.719212962962</v>
      </c>
      <c r="DY770">
        <v>36.89</v>
      </c>
      <c r="DZ770">
        <v>36.89</v>
      </c>
      <c r="EA770">
        <v>26347.52</v>
      </c>
      <c r="EB770">
        <v>30837.759999999998</v>
      </c>
      <c r="ED770">
        <v>768</v>
      </c>
      <c r="EE770" s="1">
        <v>44800.719212962962</v>
      </c>
      <c r="EF770">
        <v>36.21</v>
      </c>
      <c r="EG770">
        <v>36.25</v>
      </c>
      <c r="EH770">
        <v>8168.96</v>
      </c>
      <c r="EI770">
        <v>8256</v>
      </c>
      <c r="EK770">
        <v>768</v>
      </c>
      <c r="EL770" s="1">
        <v>44800.719212962962</v>
      </c>
      <c r="EM770">
        <v>37.11</v>
      </c>
      <c r="EN770">
        <v>37.11</v>
      </c>
      <c r="EO770">
        <v>33443.839999999997</v>
      </c>
      <c r="EP770">
        <v>32947.199999999997</v>
      </c>
      <c r="ER770">
        <v>768</v>
      </c>
      <c r="ES770" s="1">
        <v>44800.719212962962</v>
      </c>
      <c r="ET770">
        <v>36.93</v>
      </c>
      <c r="EU770">
        <v>36.93</v>
      </c>
      <c r="EV770">
        <v>31846.400000000001</v>
      </c>
      <c r="EW770">
        <v>29859.84</v>
      </c>
      <c r="EY770">
        <v>768</v>
      </c>
      <c r="EZ770" s="1">
        <v>44800.719212962962</v>
      </c>
      <c r="FA770">
        <v>37.229999999999997</v>
      </c>
      <c r="FB770">
        <v>37.229999999999997</v>
      </c>
      <c r="FC770">
        <v>35522.559999999998</v>
      </c>
      <c r="FD770">
        <v>33536</v>
      </c>
      <c r="FF770">
        <v>768</v>
      </c>
      <c r="FG770" s="1">
        <v>44800.719212962962</v>
      </c>
      <c r="FH770">
        <v>36.33</v>
      </c>
      <c r="FI770">
        <v>36.29</v>
      </c>
      <c r="FJ770">
        <v>15191.04</v>
      </c>
      <c r="FK770">
        <v>14261.76</v>
      </c>
    </row>
    <row r="771" spans="1:167">
      <c r="A771">
        <v>769</v>
      </c>
      <c r="B771" s="1">
        <v>44800.719444444447</v>
      </c>
      <c r="C771">
        <v>40.020000000000003</v>
      </c>
      <c r="D771">
        <v>40.020000000000003</v>
      </c>
      <c r="E771">
        <v>73052.160000000003</v>
      </c>
      <c r="F771">
        <v>73390.080000000002</v>
      </c>
      <c r="H771">
        <v>769</v>
      </c>
      <c r="I771" s="1">
        <v>44800.719444444447</v>
      </c>
      <c r="J771">
        <v>37.15</v>
      </c>
      <c r="K771">
        <v>37.15</v>
      </c>
      <c r="L771">
        <v>28753.919999999998</v>
      </c>
      <c r="M771">
        <v>27985.919999999998</v>
      </c>
      <c r="O771">
        <v>769</v>
      </c>
      <c r="P771" s="1">
        <v>44800.719444444447</v>
      </c>
      <c r="Q771">
        <v>36.93</v>
      </c>
      <c r="R771">
        <v>36.93</v>
      </c>
      <c r="S771">
        <v>27279.360000000001</v>
      </c>
      <c r="T771">
        <v>38748.160000000003</v>
      </c>
      <c r="V771">
        <v>769</v>
      </c>
      <c r="W771" s="1">
        <v>44800.719444444447</v>
      </c>
      <c r="X771">
        <v>36.68</v>
      </c>
      <c r="Y771">
        <v>36.68</v>
      </c>
      <c r="Z771">
        <v>36280.32</v>
      </c>
      <c r="AA771">
        <v>31769.599999999999</v>
      </c>
      <c r="AC771">
        <v>769</v>
      </c>
      <c r="AD771" s="1">
        <v>44800.719444444447</v>
      </c>
      <c r="AE771">
        <v>36.85</v>
      </c>
      <c r="AF771">
        <v>36.85</v>
      </c>
      <c r="AG771">
        <v>35921.919999999998</v>
      </c>
      <c r="AH771">
        <v>34447.360000000001</v>
      </c>
      <c r="AJ771">
        <v>769</v>
      </c>
      <c r="AK771" s="1">
        <v>44800.719444444447</v>
      </c>
      <c r="AL771">
        <v>36.630000000000003</v>
      </c>
      <c r="AM771">
        <v>36.630000000000003</v>
      </c>
      <c r="AN771">
        <v>26101.759999999998</v>
      </c>
      <c r="AO771">
        <v>26132.48</v>
      </c>
      <c r="AQ771">
        <v>769</v>
      </c>
      <c r="AR771" s="1">
        <v>44800.719444444447</v>
      </c>
      <c r="AS771">
        <v>36.81</v>
      </c>
      <c r="AT771">
        <v>36.85</v>
      </c>
      <c r="AU771">
        <v>39854.080000000002</v>
      </c>
      <c r="AV771">
        <v>38118.400000000001</v>
      </c>
      <c r="AX771">
        <v>769</v>
      </c>
      <c r="AY771" s="1">
        <v>44800.719444444447</v>
      </c>
      <c r="AZ771">
        <v>36.590000000000003</v>
      </c>
      <c r="BA771">
        <v>36.590000000000003</v>
      </c>
      <c r="BB771">
        <v>20582.400000000001</v>
      </c>
      <c r="BC771">
        <v>20362.240000000002</v>
      </c>
      <c r="BE771">
        <v>769</v>
      </c>
      <c r="BF771" s="1">
        <v>44800.719444444447</v>
      </c>
      <c r="BG771">
        <v>37.49</v>
      </c>
      <c r="BH771">
        <v>37.49</v>
      </c>
      <c r="BI771">
        <v>39331.839999999997</v>
      </c>
      <c r="BJ771">
        <v>36674.559999999998</v>
      </c>
      <c r="BL771">
        <v>769</v>
      </c>
      <c r="BM771" s="1">
        <v>44800.719444444447</v>
      </c>
      <c r="BN771">
        <v>37.06</v>
      </c>
      <c r="BO771">
        <v>37.11</v>
      </c>
      <c r="BP771">
        <v>18754.560000000001</v>
      </c>
      <c r="BQ771">
        <v>24051.200000000001</v>
      </c>
      <c r="BS771">
        <v>769</v>
      </c>
      <c r="BT771" s="1">
        <v>44800.719444444447</v>
      </c>
      <c r="BU771">
        <v>36.93</v>
      </c>
      <c r="BV771">
        <v>36.93</v>
      </c>
      <c r="BW771">
        <v>26521.599999999999</v>
      </c>
      <c r="BX771">
        <v>27417.599999999999</v>
      </c>
      <c r="BZ771">
        <v>769</v>
      </c>
      <c r="CA771" s="1">
        <v>44800.719444444447</v>
      </c>
      <c r="CB771">
        <v>36.549999999999997</v>
      </c>
      <c r="CC771">
        <v>36.590000000000003</v>
      </c>
      <c r="CD771">
        <v>15744</v>
      </c>
      <c r="CE771">
        <v>17031.68</v>
      </c>
      <c r="CG771">
        <v>769</v>
      </c>
      <c r="CH771" s="1">
        <v>44800.719444444447</v>
      </c>
      <c r="CI771">
        <v>37.020000000000003</v>
      </c>
      <c r="CJ771">
        <v>37.020000000000003</v>
      </c>
      <c r="CK771">
        <v>32102.400000000001</v>
      </c>
      <c r="CL771">
        <v>35425.279999999999</v>
      </c>
      <c r="CN771">
        <v>769</v>
      </c>
      <c r="CO771" s="1">
        <v>44800.719444444447</v>
      </c>
      <c r="CP771">
        <v>36.549999999999997</v>
      </c>
      <c r="CQ771">
        <v>36.549999999999997</v>
      </c>
      <c r="CR771">
        <v>24156.16</v>
      </c>
      <c r="CS771">
        <v>24919.040000000001</v>
      </c>
      <c r="CU771">
        <v>769</v>
      </c>
      <c r="CV771" s="1">
        <v>44800.719444444447</v>
      </c>
      <c r="CW771">
        <v>36.81</v>
      </c>
      <c r="CX771">
        <v>36.81</v>
      </c>
      <c r="CY771">
        <v>32501.759999999998</v>
      </c>
      <c r="CZ771">
        <v>31288.32</v>
      </c>
      <c r="DB771">
        <v>769</v>
      </c>
      <c r="DC771" s="1">
        <v>44800.719444444447</v>
      </c>
      <c r="DD771">
        <v>36.46</v>
      </c>
      <c r="DE771">
        <v>36.46</v>
      </c>
      <c r="DF771">
        <v>19650.560000000001</v>
      </c>
      <c r="DG771">
        <v>18833.919999999998</v>
      </c>
      <c r="DI771">
        <v>769</v>
      </c>
      <c r="DJ771" s="1">
        <v>44800.719444444447</v>
      </c>
      <c r="DK771">
        <v>37.58</v>
      </c>
      <c r="DL771">
        <v>37.58</v>
      </c>
      <c r="DM771">
        <v>54005.760000000002</v>
      </c>
      <c r="DN771">
        <v>52613.120000000003</v>
      </c>
      <c r="DP771">
        <v>769</v>
      </c>
      <c r="DQ771" s="1">
        <v>44800.719444444447</v>
      </c>
      <c r="DR771">
        <v>37.36</v>
      </c>
      <c r="DS771">
        <v>37.36</v>
      </c>
      <c r="DT771">
        <v>35717.120000000003</v>
      </c>
      <c r="DU771">
        <v>32378.880000000001</v>
      </c>
      <c r="DW771">
        <v>769</v>
      </c>
      <c r="DX771" s="1">
        <v>44800.719444444447</v>
      </c>
      <c r="DY771">
        <v>36.89</v>
      </c>
      <c r="DZ771">
        <v>36.89</v>
      </c>
      <c r="EA771">
        <v>24023.040000000001</v>
      </c>
      <c r="EB771">
        <v>27315.200000000001</v>
      </c>
      <c r="ED771">
        <v>769</v>
      </c>
      <c r="EE771" s="1">
        <v>44800.719444444447</v>
      </c>
      <c r="EF771">
        <v>36.21</v>
      </c>
      <c r="EG771">
        <v>36.25</v>
      </c>
      <c r="EH771">
        <v>8476.16</v>
      </c>
      <c r="EI771">
        <v>8042.24</v>
      </c>
      <c r="EK771">
        <v>769</v>
      </c>
      <c r="EL771" s="1">
        <v>44800.719444444447</v>
      </c>
      <c r="EM771">
        <v>37.11</v>
      </c>
      <c r="EN771">
        <v>37.06</v>
      </c>
      <c r="EO771">
        <v>41943.040000000001</v>
      </c>
      <c r="EP771">
        <v>37130.239999999998</v>
      </c>
      <c r="ER771">
        <v>769</v>
      </c>
      <c r="ES771" s="1">
        <v>44800.719444444447</v>
      </c>
      <c r="ET771">
        <v>36.93</v>
      </c>
      <c r="EU771">
        <v>36.93</v>
      </c>
      <c r="EV771">
        <v>36864</v>
      </c>
      <c r="EW771">
        <v>35005.440000000002</v>
      </c>
      <c r="EY771">
        <v>769</v>
      </c>
      <c r="EZ771" s="1">
        <v>44800.719444444447</v>
      </c>
      <c r="FA771">
        <v>37.19</v>
      </c>
      <c r="FB771">
        <v>37.229999999999997</v>
      </c>
      <c r="FC771">
        <v>25425.919999999998</v>
      </c>
      <c r="FD771">
        <v>28748.799999999999</v>
      </c>
      <c r="FF771">
        <v>769</v>
      </c>
      <c r="FG771" s="1">
        <v>44800.719444444447</v>
      </c>
      <c r="FH771">
        <v>36.25</v>
      </c>
      <c r="FI771">
        <v>36.29</v>
      </c>
      <c r="FJ771">
        <v>15943.68</v>
      </c>
      <c r="FK771">
        <v>14379.52</v>
      </c>
    </row>
    <row r="772" spans="1:167">
      <c r="A772">
        <v>770</v>
      </c>
      <c r="B772" s="1">
        <v>44800.719675925924</v>
      </c>
      <c r="C772">
        <v>39.979999999999997</v>
      </c>
      <c r="D772">
        <v>39.979999999999997</v>
      </c>
      <c r="E772">
        <v>70922.240000000005</v>
      </c>
      <c r="F772">
        <v>71342.080000000002</v>
      </c>
      <c r="H772">
        <v>770</v>
      </c>
      <c r="I772" s="1">
        <v>44800.719675925924</v>
      </c>
      <c r="J772">
        <v>37.15</v>
      </c>
      <c r="K772">
        <v>37.15</v>
      </c>
      <c r="L772">
        <v>36608</v>
      </c>
      <c r="M772">
        <v>37278.720000000001</v>
      </c>
      <c r="O772">
        <v>770</v>
      </c>
      <c r="P772" s="1">
        <v>44800.719675925924</v>
      </c>
      <c r="Q772">
        <v>36.93</v>
      </c>
      <c r="R772">
        <v>36.93</v>
      </c>
      <c r="S772">
        <v>30095.360000000001</v>
      </c>
      <c r="T772">
        <v>32629.759999999998</v>
      </c>
      <c r="V772">
        <v>770</v>
      </c>
      <c r="W772" s="1">
        <v>44800.719675925924</v>
      </c>
      <c r="X772">
        <v>36.72</v>
      </c>
      <c r="Y772">
        <v>36.72</v>
      </c>
      <c r="Z772">
        <v>22548.48</v>
      </c>
      <c r="AA772">
        <v>24709.119999999999</v>
      </c>
      <c r="AC772">
        <v>770</v>
      </c>
      <c r="AD772" s="1">
        <v>44800.719675925924</v>
      </c>
      <c r="AE772">
        <v>36.81</v>
      </c>
      <c r="AF772">
        <v>36.81</v>
      </c>
      <c r="AG772">
        <v>37007.360000000001</v>
      </c>
      <c r="AH772">
        <v>35148.800000000003</v>
      </c>
      <c r="AJ772">
        <v>770</v>
      </c>
      <c r="AK772" s="1">
        <v>44800.719675925924</v>
      </c>
      <c r="AL772">
        <v>36.590000000000003</v>
      </c>
      <c r="AM772">
        <v>36.630000000000003</v>
      </c>
      <c r="AN772">
        <v>24033.279999999999</v>
      </c>
      <c r="AO772">
        <v>24780.799999999999</v>
      </c>
      <c r="AQ772">
        <v>770</v>
      </c>
      <c r="AR772" s="1">
        <v>44800.719675925924</v>
      </c>
      <c r="AS772">
        <v>36.81</v>
      </c>
      <c r="AT772">
        <v>36.85</v>
      </c>
      <c r="AU772">
        <v>29634.560000000001</v>
      </c>
      <c r="AV772">
        <v>29168.639999999999</v>
      </c>
      <c r="AX772">
        <v>770</v>
      </c>
      <c r="AY772" s="1">
        <v>44800.719675925924</v>
      </c>
      <c r="AZ772">
        <v>36.51</v>
      </c>
      <c r="BA772">
        <v>36.549999999999997</v>
      </c>
      <c r="BB772">
        <v>29552.639999999999</v>
      </c>
      <c r="BC772">
        <v>28723.200000000001</v>
      </c>
      <c r="BE772">
        <v>770</v>
      </c>
      <c r="BF772" s="1">
        <v>44800.719675925924</v>
      </c>
      <c r="BG772">
        <v>37.450000000000003</v>
      </c>
      <c r="BH772">
        <v>37.49</v>
      </c>
      <c r="BI772">
        <v>35778.559999999998</v>
      </c>
      <c r="BJ772">
        <v>35988.480000000003</v>
      </c>
      <c r="BL772">
        <v>770</v>
      </c>
      <c r="BM772" s="1">
        <v>44800.719675925924</v>
      </c>
      <c r="BN772">
        <v>37.020000000000003</v>
      </c>
      <c r="BO772">
        <v>37.06</v>
      </c>
      <c r="BP772">
        <v>30515.200000000001</v>
      </c>
      <c r="BQ772">
        <v>33792</v>
      </c>
      <c r="BS772">
        <v>770</v>
      </c>
      <c r="BT772" s="1">
        <v>44800.719675925924</v>
      </c>
      <c r="BU772">
        <v>36.93</v>
      </c>
      <c r="BV772">
        <v>36.93</v>
      </c>
      <c r="BW772">
        <v>29306.880000000001</v>
      </c>
      <c r="BX772">
        <v>26255.360000000001</v>
      </c>
      <c r="BZ772">
        <v>770</v>
      </c>
      <c r="CA772" s="1">
        <v>44800.719675925924</v>
      </c>
      <c r="CB772">
        <v>36.549999999999997</v>
      </c>
      <c r="CC772">
        <v>36.51</v>
      </c>
      <c r="CD772">
        <v>14448.64</v>
      </c>
      <c r="CE772">
        <v>14190.08</v>
      </c>
      <c r="CG772">
        <v>770</v>
      </c>
      <c r="CH772" s="1">
        <v>44800.719675925924</v>
      </c>
      <c r="CI772">
        <v>37.020000000000003</v>
      </c>
      <c r="CJ772">
        <v>37.020000000000003</v>
      </c>
      <c r="CK772">
        <v>37416.959999999999</v>
      </c>
      <c r="CL772">
        <v>36700.160000000003</v>
      </c>
      <c r="CN772">
        <v>770</v>
      </c>
      <c r="CO772" s="1">
        <v>44800.719675925924</v>
      </c>
      <c r="CP772">
        <v>36.51</v>
      </c>
      <c r="CQ772">
        <v>36.549999999999997</v>
      </c>
      <c r="CR772">
        <v>28467.200000000001</v>
      </c>
      <c r="CS772">
        <v>24486.400000000001</v>
      </c>
      <c r="CU772">
        <v>770</v>
      </c>
      <c r="CV772" s="1">
        <v>44800.719675925924</v>
      </c>
      <c r="CW772">
        <v>36.76</v>
      </c>
      <c r="CX772">
        <v>36.81</v>
      </c>
      <c r="CY772">
        <v>32327.68</v>
      </c>
      <c r="CZ772">
        <v>30750.720000000001</v>
      </c>
      <c r="DB772">
        <v>770</v>
      </c>
      <c r="DC772" s="1">
        <v>44800.719675925924</v>
      </c>
      <c r="DD772">
        <v>36.42</v>
      </c>
      <c r="DE772">
        <v>36.46</v>
      </c>
      <c r="DF772">
        <v>18990.080000000002</v>
      </c>
      <c r="DG772">
        <v>18972.16</v>
      </c>
      <c r="DI772">
        <v>770</v>
      </c>
      <c r="DJ772" s="1">
        <v>44800.719675925924</v>
      </c>
      <c r="DK772">
        <v>37.54</v>
      </c>
      <c r="DL772">
        <v>37.58</v>
      </c>
      <c r="DM772">
        <v>46571.519999999997</v>
      </c>
      <c r="DN772">
        <v>38010.879999999997</v>
      </c>
      <c r="DP772">
        <v>770</v>
      </c>
      <c r="DQ772" s="1">
        <v>44800.719675925924</v>
      </c>
      <c r="DR772">
        <v>37.36</v>
      </c>
      <c r="DS772">
        <v>37.409999999999997</v>
      </c>
      <c r="DT772">
        <v>30955.52</v>
      </c>
      <c r="DU772">
        <v>30479.360000000001</v>
      </c>
      <c r="DW772">
        <v>770</v>
      </c>
      <c r="DX772" s="1">
        <v>44800.719675925924</v>
      </c>
      <c r="DY772">
        <v>36.89</v>
      </c>
      <c r="DZ772">
        <v>36.89</v>
      </c>
      <c r="EA772">
        <v>29982.720000000001</v>
      </c>
      <c r="EB772">
        <v>28165.119999999999</v>
      </c>
      <c r="ED772">
        <v>770</v>
      </c>
      <c r="EE772" s="1">
        <v>44800.719675925924</v>
      </c>
      <c r="EF772">
        <v>36.25</v>
      </c>
      <c r="EG772">
        <v>36.25</v>
      </c>
      <c r="EH772">
        <v>7915.52</v>
      </c>
      <c r="EI772">
        <v>8798.7199999999993</v>
      </c>
      <c r="EK772">
        <v>770</v>
      </c>
      <c r="EL772" s="1">
        <v>44800.719675925924</v>
      </c>
      <c r="EM772">
        <v>37.11</v>
      </c>
      <c r="EN772">
        <v>37.11</v>
      </c>
      <c r="EO772">
        <v>32235.52</v>
      </c>
      <c r="EP772">
        <v>31334.400000000001</v>
      </c>
      <c r="ER772">
        <v>770</v>
      </c>
      <c r="ES772" s="1">
        <v>44800.719675925924</v>
      </c>
      <c r="ET772">
        <v>36.89</v>
      </c>
      <c r="EU772">
        <v>36.93</v>
      </c>
      <c r="EV772">
        <v>25088</v>
      </c>
      <c r="EW772">
        <v>24652.799999999999</v>
      </c>
      <c r="EY772">
        <v>770</v>
      </c>
      <c r="EZ772" s="1">
        <v>44800.719675925924</v>
      </c>
      <c r="FA772">
        <v>37.229999999999997</v>
      </c>
      <c r="FB772">
        <v>37.19</v>
      </c>
      <c r="FC772">
        <v>32460.799999999999</v>
      </c>
      <c r="FD772">
        <v>31406.080000000002</v>
      </c>
      <c r="FF772">
        <v>770</v>
      </c>
      <c r="FG772" s="1">
        <v>44800.719675925924</v>
      </c>
      <c r="FH772">
        <v>36.33</v>
      </c>
      <c r="FI772">
        <v>36.33</v>
      </c>
      <c r="FJ772">
        <v>13757.44</v>
      </c>
      <c r="FK772">
        <v>15073.28</v>
      </c>
    </row>
    <row r="773" spans="1:167">
      <c r="A773">
        <v>771</v>
      </c>
      <c r="B773" s="1">
        <v>44800.719907407409</v>
      </c>
      <c r="C773">
        <v>39.89</v>
      </c>
      <c r="D773">
        <v>39.89</v>
      </c>
      <c r="E773">
        <v>69447.679999999993</v>
      </c>
      <c r="F773">
        <v>70103.039999999994</v>
      </c>
      <c r="H773">
        <v>771</v>
      </c>
      <c r="I773" s="1">
        <v>44800.719907407409</v>
      </c>
      <c r="J773">
        <v>37.06</v>
      </c>
      <c r="K773">
        <v>37.11</v>
      </c>
      <c r="L773">
        <v>26480.639999999999</v>
      </c>
      <c r="M773">
        <v>25891.84</v>
      </c>
      <c r="O773">
        <v>771</v>
      </c>
      <c r="P773" s="1">
        <v>44800.719907407409</v>
      </c>
      <c r="Q773">
        <v>36.85</v>
      </c>
      <c r="R773">
        <v>36.89</v>
      </c>
      <c r="S773">
        <v>48087.040000000001</v>
      </c>
      <c r="T773">
        <v>41123.839999999997</v>
      </c>
      <c r="V773">
        <v>771</v>
      </c>
      <c r="W773" s="1">
        <v>44800.719907407409</v>
      </c>
      <c r="X773">
        <v>36.68</v>
      </c>
      <c r="Y773">
        <v>36.68</v>
      </c>
      <c r="Z773">
        <v>29941.759999999998</v>
      </c>
      <c r="AA773">
        <v>30996.48</v>
      </c>
      <c r="AC773">
        <v>771</v>
      </c>
      <c r="AD773" s="1">
        <v>44800.719907407409</v>
      </c>
      <c r="AE773">
        <v>36.76</v>
      </c>
      <c r="AF773">
        <v>36.81</v>
      </c>
      <c r="AG773">
        <v>38481.919999999998</v>
      </c>
      <c r="AH773">
        <v>36695.040000000001</v>
      </c>
      <c r="AJ773">
        <v>771</v>
      </c>
      <c r="AK773" s="1">
        <v>44800.719907407409</v>
      </c>
      <c r="AL773">
        <v>36.590000000000003</v>
      </c>
      <c r="AM773">
        <v>36.590000000000003</v>
      </c>
      <c r="AN773">
        <v>25210.880000000001</v>
      </c>
      <c r="AO773">
        <v>26972.16</v>
      </c>
      <c r="AQ773">
        <v>771</v>
      </c>
      <c r="AR773" s="1">
        <v>44800.719907407409</v>
      </c>
      <c r="AS773">
        <v>36.85</v>
      </c>
      <c r="AT773">
        <v>36.81</v>
      </c>
      <c r="AU773">
        <v>34775.040000000001</v>
      </c>
      <c r="AV773">
        <v>34109.440000000002</v>
      </c>
      <c r="AX773">
        <v>771</v>
      </c>
      <c r="AY773" s="1">
        <v>44800.719907407409</v>
      </c>
      <c r="AZ773">
        <v>36.51</v>
      </c>
      <c r="BA773">
        <v>36.549999999999997</v>
      </c>
      <c r="BB773">
        <v>28815.360000000001</v>
      </c>
      <c r="BC773">
        <v>25789.439999999999</v>
      </c>
      <c r="BE773">
        <v>771</v>
      </c>
      <c r="BF773" s="1">
        <v>44800.719907407409</v>
      </c>
      <c r="BG773">
        <v>37.450000000000003</v>
      </c>
      <c r="BH773">
        <v>37.49</v>
      </c>
      <c r="BI773">
        <v>30627.84</v>
      </c>
      <c r="BJ773">
        <v>37002.239999999998</v>
      </c>
      <c r="BL773">
        <v>771</v>
      </c>
      <c r="BM773" s="1">
        <v>44800.719907407409</v>
      </c>
      <c r="BN773">
        <v>37.06</v>
      </c>
      <c r="BO773">
        <v>37.06</v>
      </c>
      <c r="BP773">
        <v>20387.84</v>
      </c>
      <c r="BQ773">
        <v>20167.68</v>
      </c>
      <c r="BS773">
        <v>771</v>
      </c>
      <c r="BT773" s="1">
        <v>44800.719907407409</v>
      </c>
      <c r="BU773">
        <v>36.89</v>
      </c>
      <c r="BV773">
        <v>36.93</v>
      </c>
      <c r="BW773">
        <v>26777.599999999999</v>
      </c>
      <c r="BX773">
        <v>27130.880000000001</v>
      </c>
      <c r="BZ773">
        <v>771</v>
      </c>
      <c r="CA773" s="1">
        <v>44800.719907407409</v>
      </c>
      <c r="CB773">
        <v>36.51</v>
      </c>
      <c r="CC773">
        <v>36.549999999999997</v>
      </c>
      <c r="CD773">
        <v>14904.32</v>
      </c>
      <c r="CE773">
        <v>16924.16</v>
      </c>
      <c r="CG773">
        <v>771</v>
      </c>
      <c r="CH773" s="1">
        <v>44800.719907407409</v>
      </c>
      <c r="CI773">
        <v>36.979999999999997</v>
      </c>
      <c r="CJ773">
        <v>36.979999999999997</v>
      </c>
      <c r="CK773">
        <v>26460.16</v>
      </c>
      <c r="CL773">
        <v>37120</v>
      </c>
      <c r="CN773">
        <v>771</v>
      </c>
      <c r="CO773" s="1">
        <v>44800.719907407409</v>
      </c>
      <c r="CP773">
        <v>36.46</v>
      </c>
      <c r="CQ773">
        <v>36.51</v>
      </c>
      <c r="CR773">
        <v>22179.84</v>
      </c>
      <c r="CS773">
        <v>20997.119999999999</v>
      </c>
      <c r="CU773">
        <v>771</v>
      </c>
      <c r="CV773" s="1">
        <v>44800.719907407409</v>
      </c>
      <c r="CW773">
        <v>36.76</v>
      </c>
      <c r="CX773">
        <v>36.76</v>
      </c>
      <c r="CY773">
        <v>30167.040000000001</v>
      </c>
      <c r="CZ773">
        <v>31160.32</v>
      </c>
      <c r="DB773">
        <v>771</v>
      </c>
      <c r="DC773" s="1">
        <v>44800.719907407409</v>
      </c>
      <c r="DD773">
        <v>36.42</v>
      </c>
      <c r="DE773">
        <v>36.46</v>
      </c>
      <c r="DF773">
        <v>20572.16</v>
      </c>
      <c r="DG773">
        <v>18918.400000000001</v>
      </c>
      <c r="DI773">
        <v>771</v>
      </c>
      <c r="DJ773" s="1">
        <v>44800.719907407409</v>
      </c>
      <c r="DK773">
        <v>37.54</v>
      </c>
      <c r="DL773">
        <v>37.49</v>
      </c>
      <c r="DM773">
        <v>43171.839999999997</v>
      </c>
      <c r="DN773">
        <v>41559.040000000001</v>
      </c>
      <c r="DP773">
        <v>771</v>
      </c>
      <c r="DQ773" s="1">
        <v>44800.719907407409</v>
      </c>
      <c r="DR773">
        <v>37.36</v>
      </c>
      <c r="DS773">
        <v>37.409999999999997</v>
      </c>
      <c r="DT773">
        <v>30402.560000000001</v>
      </c>
      <c r="DU773">
        <v>31677.439999999999</v>
      </c>
      <c r="DW773">
        <v>771</v>
      </c>
      <c r="DX773" s="1">
        <v>44800.719907407409</v>
      </c>
      <c r="DY773">
        <v>36.85</v>
      </c>
      <c r="DZ773">
        <v>36.89</v>
      </c>
      <c r="EA773">
        <v>29972.48</v>
      </c>
      <c r="EB773">
        <v>28830.720000000001</v>
      </c>
      <c r="ED773">
        <v>771</v>
      </c>
      <c r="EE773" s="1">
        <v>44800.719907407409</v>
      </c>
      <c r="EF773">
        <v>36.25</v>
      </c>
      <c r="EG773">
        <v>36.29</v>
      </c>
      <c r="EH773">
        <v>8209.92</v>
      </c>
      <c r="EI773">
        <v>7877.12</v>
      </c>
      <c r="EK773">
        <v>771</v>
      </c>
      <c r="EL773" s="1">
        <v>44800.719907407409</v>
      </c>
      <c r="EM773">
        <v>37.06</v>
      </c>
      <c r="EN773">
        <v>37.11</v>
      </c>
      <c r="EO773">
        <v>37396.480000000003</v>
      </c>
      <c r="EP773">
        <v>32962.559999999998</v>
      </c>
      <c r="ER773">
        <v>771</v>
      </c>
      <c r="ES773" s="1">
        <v>44800.719907407409</v>
      </c>
      <c r="ET773">
        <v>36.85</v>
      </c>
      <c r="EU773">
        <v>36.89</v>
      </c>
      <c r="EV773">
        <v>42393.599999999999</v>
      </c>
      <c r="EW773">
        <v>33638.400000000001</v>
      </c>
      <c r="EY773">
        <v>771</v>
      </c>
      <c r="EZ773" s="1">
        <v>44800.719907407409</v>
      </c>
      <c r="FA773">
        <v>37.19</v>
      </c>
      <c r="FB773">
        <v>37.19</v>
      </c>
      <c r="FC773">
        <v>27781.119999999999</v>
      </c>
      <c r="FD773">
        <v>29327.360000000001</v>
      </c>
      <c r="FF773">
        <v>771</v>
      </c>
      <c r="FG773" s="1">
        <v>44800.719907407409</v>
      </c>
      <c r="FH773">
        <v>36.33</v>
      </c>
      <c r="FI773">
        <v>36.29</v>
      </c>
      <c r="FJ773">
        <v>13614.08</v>
      </c>
      <c r="FK773">
        <v>13629.44</v>
      </c>
    </row>
    <row r="774" spans="1:167">
      <c r="A774">
        <v>772</v>
      </c>
      <c r="B774" s="1">
        <v>44800.720138888886</v>
      </c>
      <c r="C774">
        <v>39.81</v>
      </c>
      <c r="D774">
        <v>39.85</v>
      </c>
      <c r="E774">
        <v>68444.160000000003</v>
      </c>
      <c r="F774">
        <v>68546.559999999998</v>
      </c>
      <c r="H774">
        <v>772</v>
      </c>
      <c r="I774" s="1">
        <v>44800.720138888886</v>
      </c>
      <c r="J774">
        <v>37.06</v>
      </c>
      <c r="K774">
        <v>37.06</v>
      </c>
      <c r="L774">
        <v>31385.599999999999</v>
      </c>
      <c r="M774">
        <v>27371.52</v>
      </c>
      <c r="O774">
        <v>772</v>
      </c>
      <c r="P774" s="1">
        <v>44800.720138888886</v>
      </c>
      <c r="Q774">
        <v>36.85</v>
      </c>
      <c r="R774">
        <v>36.89</v>
      </c>
      <c r="S774">
        <v>31037.439999999999</v>
      </c>
      <c r="T774">
        <v>36172.800000000003</v>
      </c>
      <c r="V774">
        <v>772</v>
      </c>
      <c r="W774" s="1">
        <v>44800.720138888886</v>
      </c>
      <c r="X774">
        <v>36.68</v>
      </c>
      <c r="Y774">
        <v>36.72</v>
      </c>
      <c r="Z774">
        <v>33413.120000000003</v>
      </c>
      <c r="AA774">
        <v>31938.560000000001</v>
      </c>
      <c r="AC774">
        <v>772</v>
      </c>
      <c r="AD774" s="1">
        <v>44800.720138888886</v>
      </c>
      <c r="AE774">
        <v>36.81</v>
      </c>
      <c r="AF774">
        <v>36.81</v>
      </c>
      <c r="AG774">
        <v>27330.560000000001</v>
      </c>
      <c r="AH774">
        <v>30812.16</v>
      </c>
      <c r="AJ774">
        <v>772</v>
      </c>
      <c r="AK774" s="1">
        <v>44800.720138888886</v>
      </c>
      <c r="AL774">
        <v>36.590000000000003</v>
      </c>
      <c r="AM774">
        <v>36.590000000000003</v>
      </c>
      <c r="AN774">
        <v>28979.200000000001</v>
      </c>
      <c r="AO774">
        <v>26424.32</v>
      </c>
      <c r="AQ774">
        <v>772</v>
      </c>
      <c r="AR774" s="1">
        <v>44800.720138888886</v>
      </c>
      <c r="AS774">
        <v>36.81</v>
      </c>
      <c r="AT774">
        <v>36.81</v>
      </c>
      <c r="AU774">
        <v>30156.799999999999</v>
      </c>
      <c r="AV774">
        <v>29711.360000000001</v>
      </c>
      <c r="AX774">
        <v>772</v>
      </c>
      <c r="AY774" s="1">
        <v>44800.720138888886</v>
      </c>
      <c r="AZ774">
        <v>36.549999999999997</v>
      </c>
      <c r="BA774">
        <v>36.51</v>
      </c>
      <c r="BB774">
        <v>22814.720000000001</v>
      </c>
      <c r="BC774">
        <v>26024.959999999999</v>
      </c>
      <c r="BE774">
        <v>772</v>
      </c>
      <c r="BF774" s="1">
        <v>44800.720138888886</v>
      </c>
      <c r="BG774">
        <v>37.409999999999997</v>
      </c>
      <c r="BH774">
        <v>37.409999999999997</v>
      </c>
      <c r="BI774">
        <v>38205.440000000002</v>
      </c>
      <c r="BJ774">
        <v>33489.919999999998</v>
      </c>
      <c r="BL774">
        <v>772</v>
      </c>
      <c r="BM774" s="1">
        <v>44800.720138888886</v>
      </c>
      <c r="BN774">
        <v>37.020000000000003</v>
      </c>
      <c r="BO774">
        <v>37.020000000000003</v>
      </c>
      <c r="BP774">
        <v>25702.400000000001</v>
      </c>
      <c r="BQ774">
        <v>28026.880000000001</v>
      </c>
      <c r="BS774">
        <v>772</v>
      </c>
      <c r="BT774" s="1">
        <v>44800.720138888886</v>
      </c>
      <c r="BU774">
        <v>36.85</v>
      </c>
      <c r="BV774">
        <v>36.85</v>
      </c>
      <c r="BW774">
        <v>25620.48</v>
      </c>
      <c r="BX774">
        <v>29557.759999999998</v>
      </c>
      <c r="BZ774">
        <v>772</v>
      </c>
      <c r="CA774" s="1">
        <v>44800.720138888886</v>
      </c>
      <c r="CB774">
        <v>36.51</v>
      </c>
      <c r="CC774">
        <v>36.51</v>
      </c>
      <c r="CD774">
        <v>16209.92</v>
      </c>
      <c r="CE774">
        <v>15685.12</v>
      </c>
      <c r="CG774">
        <v>772</v>
      </c>
      <c r="CH774" s="1">
        <v>44800.720138888886</v>
      </c>
      <c r="CI774">
        <v>36.93</v>
      </c>
      <c r="CJ774">
        <v>36.93</v>
      </c>
      <c r="CK774">
        <v>48128</v>
      </c>
      <c r="CL774">
        <v>41968.639999999999</v>
      </c>
      <c r="CN774">
        <v>772</v>
      </c>
      <c r="CO774" s="1">
        <v>44800.720138888886</v>
      </c>
      <c r="CP774">
        <v>36.46</v>
      </c>
      <c r="CQ774">
        <v>36.51</v>
      </c>
      <c r="CR774">
        <v>22128.639999999999</v>
      </c>
      <c r="CS774">
        <v>22149.119999999999</v>
      </c>
      <c r="CU774">
        <v>772</v>
      </c>
      <c r="CV774" s="1">
        <v>44800.720138888886</v>
      </c>
      <c r="CW774">
        <v>36.76</v>
      </c>
      <c r="CX774">
        <v>36.76</v>
      </c>
      <c r="CY774">
        <v>27934.720000000001</v>
      </c>
      <c r="CZ774">
        <v>28195.84</v>
      </c>
      <c r="DB774">
        <v>772</v>
      </c>
      <c r="DC774" s="1">
        <v>44800.720138888886</v>
      </c>
      <c r="DD774">
        <v>36.46</v>
      </c>
      <c r="DE774">
        <v>36.42</v>
      </c>
      <c r="DF774">
        <v>18790.400000000001</v>
      </c>
      <c r="DG774">
        <v>19363.84</v>
      </c>
      <c r="DI774">
        <v>772</v>
      </c>
      <c r="DJ774" s="1">
        <v>44800.720138888886</v>
      </c>
      <c r="DK774">
        <v>37.49</v>
      </c>
      <c r="DL774">
        <v>37.450000000000003</v>
      </c>
      <c r="DM774">
        <v>36935.68</v>
      </c>
      <c r="DN774">
        <v>31805.439999999999</v>
      </c>
      <c r="DP774">
        <v>772</v>
      </c>
      <c r="DQ774" s="1">
        <v>44800.720138888886</v>
      </c>
      <c r="DR774">
        <v>37.36</v>
      </c>
      <c r="DS774">
        <v>37.36</v>
      </c>
      <c r="DT774">
        <v>27197.439999999999</v>
      </c>
      <c r="DU774">
        <v>30156.799999999999</v>
      </c>
      <c r="DW774">
        <v>772</v>
      </c>
      <c r="DX774" s="1">
        <v>44800.720138888886</v>
      </c>
      <c r="DY774">
        <v>36.85</v>
      </c>
      <c r="DZ774">
        <v>36.85</v>
      </c>
      <c r="EA774">
        <v>26296.32</v>
      </c>
      <c r="EB774">
        <v>27356.16</v>
      </c>
      <c r="ED774">
        <v>772</v>
      </c>
      <c r="EE774" s="1">
        <v>44800.720138888886</v>
      </c>
      <c r="EF774">
        <v>36.25</v>
      </c>
      <c r="EG774">
        <v>36.25</v>
      </c>
      <c r="EH774">
        <v>7334.4</v>
      </c>
      <c r="EI774">
        <v>7527.68</v>
      </c>
      <c r="EK774">
        <v>772</v>
      </c>
      <c r="EL774" s="1">
        <v>44800.720138888886</v>
      </c>
      <c r="EM774">
        <v>37.06</v>
      </c>
      <c r="EN774">
        <v>37.06</v>
      </c>
      <c r="EO774">
        <v>30494.720000000001</v>
      </c>
      <c r="EP774">
        <v>32445.439999999999</v>
      </c>
      <c r="ER774">
        <v>772</v>
      </c>
      <c r="ES774" s="1">
        <v>44800.720138888886</v>
      </c>
      <c r="ET774">
        <v>36.89</v>
      </c>
      <c r="EU774">
        <v>36.89</v>
      </c>
      <c r="EV774">
        <v>21043.200000000001</v>
      </c>
      <c r="EW774">
        <v>27064.32</v>
      </c>
      <c r="EY774">
        <v>772</v>
      </c>
      <c r="EZ774" s="1">
        <v>44800.720138888886</v>
      </c>
      <c r="FA774">
        <v>37.229999999999997</v>
      </c>
      <c r="FB774">
        <v>37.19</v>
      </c>
      <c r="FC774">
        <v>25681.919999999998</v>
      </c>
      <c r="FD774">
        <v>26158.080000000002</v>
      </c>
      <c r="FF774">
        <v>772</v>
      </c>
      <c r="FG774" s="1">
        <v>44800.720138888886</v>
      </c>
      <c r="FH774">
        <v>36.33</v>
      </c>
      <c r="FI774">
        <v>36.29</v>
      </c>
      <c r="FJ774">
        <v>13178.88</v>
      </c>
      <c r="FK774">
        <v>13424.64</v>
      </c>
    </row>
    <row r="775" spans="1:167">
      <c r="A775">
        <v>773</v>
      </c>
      <c r="B775" s="1">
        <v>44800.720370370371</v>
      </c>
      <c r="C775">
        <v>39.770000000000003</v>
      </c>
      <c r="D775">
        <v>39.81</v>
      </c>
      <c r="E775">
        <v>66990.080000000002</v>
      </c>
      <c r="F775">
        <v>67420.160000000003</v>
      </c>
      <c r="H775">
        <v>773</v>
      </c>
      <c r="I775" s="1">
        <v>44800.720370370371</v>
      </c>
      <c r="J775">
        <v>37.11</v>
      </c>
      <c r="K775">
        <v>37.11</v>
      </c>
      <c r="L775">
        <v>32081.919999999998</v>
      </c>
      <c r="M775">
        <v>34918.400000000001</v>
      </c>
      <c r="O775">
        <v>773</v>
      </c>
      <c r="P775" s="1">
        <v>44800.720370370371</v>
      </c>
      <c r="Q775">
        <v>36.81</v>
      </c>
      <c r="R775">
        <v>36.81</v>
      </c>
      <c r="S775">
        <v>39526.400000000001</v>
      </c>
      <c r="T775">
        <v>37580.800000000003</v>
      </c>
      <c r="V775">
        <v>773</v>
      </c>
      <c r="W775" s="1">
        <v>44800.720370370371</v>
      </c>
      <c r="X775">
        <v>36.630000000000003</v>
      </c>
      <c r="Y775">
        <v>36.68</v>
      </c>
      <c r="Z775">
        <v>24289.279999999999</v>
      </c>
      <c r="AA775">
        <v>22830.080000000002</v>
      </c>
      <c r="AC775">
        <v>773</v>
      </c>
      <c r="AD775" s="1">
        <v>44800.720370370371</v>
      </c>
      <c r="AE775">
        <v>36.76</v>
      </c>
      <c r="AF775">
        <v>36.76</v>
      </c>
      <c r="AG775">
        <v>26245.119999999999</v>
      </c>
      <c r="AH775">
        <v>30832.639999999999</v>
      </c>
      <c r="AJ775">
        <v>773</v>
      </c>
      <c r="AK775" s="1">
        <v>44800.720370370371</v>
      </c>
      <c r="AL775">
        <v>36.549999999999997</v>
      </c>
      <c r="AM775">
        <v>36.590000000000003</v>
      </c>
      <c r="AN775">
        <v>23859.200000000001</v>
      </c>
      <c r="AO775">
        <v>22241.279999999999</v>
      </c>
      <c r="AQ775">
        <v>773</v>
      </c>
      <c r="AR775" s="1">
        <v>44800.720370370371</v>
      </c>
      <c r="AS775">
        <v>36.81</v>
      </c>
      <c r="AT775">
        <v>36.76</v>
      </c>
      <c r="AU775">
        <v>26798.080000000002</v>
      </c>
      <c r="AV775">
        <v>26311.68</v>
      </c>
      <c r="AX775">
        <v>773</v>
      </c>
      <c r="AY775" s="1">
        <v>44800.720370370371</v>
      </c>
      <c r="AZ775">
        <v>36.51</v>
      </c>
      <c r="BA775">
        <v>36.51</v>
      </c>
      <c r="BB775">
        <v>22865.919999999998</v>
      </c>
      <c r="BC775">
        <v>21376</v>
      </c>
      <c r="BE775">
        <v>773</v>
      </c>
      <c r="BF775" s="1">
        <v>44800.720370370371</v>
      </c>
      <c r="BG775">
        <v>37.36</v>
      </c>
      <c r="BH775">
        <v>37.409999999999997</v>
      </c>
      <c r="BI775">
        <v>34232.32</v>
      </c>
      <c r="BJ775">
        <v>33817.599999999999</v>
      </c>
      <c r="BL775">
        <v>773</v>
      </c>
      <c r="BM775" s="1">
        <v>44800.720370370371</v>
      </c>
      <c r="BN775">
        <v>37.020000000000003</v>
      </c>
      <c r="BO775">
        <v>36.979999999999997</v>
      </c>
      <c r="BP775">
        <v>20869.12</v>
      </c>
      <c r="BQ775">
        <v>23982.080000000002</v>
      </c>
      <c r="BS775">
        <v>773</v>
      </c>
      <c r="BT775" s="1">
        <v>44800.720370370371</v>
      </c>
      <c r="BU775">
        <v>36.85</v>
      </c>
      <c r="BV775">
        <v>36.81</v>
      </c>
      <c r="BW775">
        <v>23388.16</v>
      </c>
      <c r="BX775">
        <v>25594.880000000001</v>
      </c>
      <c r="BZ775">
        <v>773</v>
      </c>
      <c r="CA775" s="1">
        <v>44800.720370370371</v>
      </c>
      <c r="CB775">
        <v>36.51</v>
      </c>
      <c r="CC775">
        <v>36.51</v>
      </c>
      <c r="CD775">
        <v>15083.52</v>
      </c>
      <c r="CE775">
        <v>16186.88</v>
      </c>
      <c r="CG775">
        <v>773</v>
      </c>
      <c r="CH775" s="1">
        <v>44800.720370370371</v>
      </c>
      <c r="CI775">
        <v>36.93</v>
      </c>
      <c r="CJ775">
        <v>36.979999999999997</v>
      </c>
      <c r="CK775">
        <v>34867.199999999997</v>
      </c>
      <c r="CL775">
        <v>37862.400000000001</v>
      </c>
      <c r="CN775">
        <v>773</v>
      </c>
      <c r="CO775" s="1">
        <v>44800.720370370371</v>
      </c>
      <c r="CP775">
        <v>36.46</v>
      </c>
      <c r="CQ775">
        <v>36.46</v>
      </c>
      <c r="CR775">
        <v>21790.720000000001</v>
      </c>
      <c r="CS775">
        <v>20743.68</v>
      </c>
      <c r="CU775">
        <v>773</v>
      </c>
      <c r="CV775" s="1">
        <v>44800.720370370371</v>
      </c>
      <c r="CW775">
        <v>36.72</v>
      </c>
      <c r="CX775">
        <v>36.72</v>
      </c>
      <c r="CY775">
        <v>32368.639999999999</v>
      </c>
      <c r="CZ775">
        <v>32271.360000000001</v>
      </c>
      <c r="DB775">
        <v>773</v>
      </c>
      <c r="DC775" s="1">
        <v>44800.720370370371</v>
      </c>
      <c r="DD775">
        <v>36.380000000000003</v>
      </c>
      <c r="DE775">
        <v>36.380000000000003</v>
      </c>
      <c r="DF775">
        <v>17582.080000000002</v>
      </c>
      <c r="DG775">
        <v>17113.599999999999</v>
      </c>
      <c r="DI775">
        <v>773</v>
      </c>
      <c r="DJ775" s="1">
        <v>44800.720370370371</v>
      </c>
      <c r="DK775">
        <v>37.450000000000003</v>
      </c>
      <c r="DL775">
        <v>37.450000000000003</v>
      </c>
      <c r="DM775">
        <v>35921.919999999998</v>
      </c>
      <c r="DN775">
        <v>39290.879999999997</v>
      </c>
      <c r="DP775">
        <v>773</v>
      </c>
      <c r="DQ775" s="1">
        <v>44800.720370370371</v>
      </c>
      <c r="DR775">
        <v>37.32</v>
      </c>
      <c r="DS775">
        <v>37.32</v>
      </c>
      <c r="DT775">
        <v>32962.559999999998</v>
      </c>
      <c r="DU775">
        <v>29931.52</v>
      </c>
      <c r="DW775">
        <v>773</v>
      </c>
      <c r="DX775" s="1">
        <v>44800.720370370371</v>
      </c>
      <c r="DY775">
        <v>36.89</v>
      </c>
      <c r="DZ775">
        <v>36.89</v>
      </c>
      <c r="EA775">
        <v>25149.439999999999</v>
      </c>
      <c r="EB775">
        <v>24171.52</v>
      </c>
      <c r="ED775">
        <v>773</v>
      </c>
      <c r="EE775" s="1">
        <v>44800.720370370371</v>
      </c>
      <c r="EF775">
        <v>36.25</v>
      </c>
      <c r="EG775">
        <v>36.21</v>
      </c>
      <c r="EH775">
        <v>7357.44</v>
      </c>
      <c r="EI775">
        <v>7374.08</v>
      </c>
      <c r="EK775">
        <v>773</v>
      </c>
      <c r="EL775" s="1">
        <v>44800.720370370371</v>
      </c>
      <c r="EM775">
        <v>37.06</v>
      </c>
      <c r="EN775">
        <v>37.06</v>
      </c>
      <c r="EO775">
        <v>30781.439999999999</v>
      </c>
      <c r="EP775">
        <v>35968</v>
      </c>
      <c r="ER775">
        <v>773</v>
      </c>
      <c r="ES775" s="1">
        <v>44800.720370370371</v>
      </c>
      <c r="ET775">
        <v>36.89</v>
      </c>
      <c r="EU775">
        <v>36.89</v>
      </c>
      <c r="EV775">
        <v>24842.240000000002</v>
      </c>
      <c r="EW775">
        <v>24985.599999999999</v>
      </c>
      <c r="EY775">
        <v>773</v>
      </c>
      <c r="EZ775" s="1">
        <v>44800.720370370371</v>
      </c>
      <c r="FA775">
        <v>37.15</v>
      </c>
      <c r="FB775">
        <v>37.15</v>
      </c>
      <c r="FC775">
        <v>28272.639999999999</v>
      </c>
      <c r="FD775">
        <v>27586.560000000001</v>
      </c>
      <c r="FF775">
        <v>773</v>
      </c>
      <c r="FG775" s="1">
        <v>44800.720370370371</v>
      </c>
      <c r="FH775">
        <v>36.33</v>
      </c>
      <c r="FI775">
        <v>36.29</v>
      </c>
      <c r="FJ775">
        <v>13148.16</v>
      </c>
      <c r="FK775">
        <v>13608.96</v>
      </c>
    </row>
    <row r="776" spans="1:167">
      <c r="A776">
        <v>774</v>
      </c>
      <c r="B776" s="1">
        <v>44800.720601851855</v>
      </c>
      <c r="C776">
        <v>39.68</v>
      </c>
      <c r="D776">
        <v>39.72</v>
      </c>
      <c r="E776">
        <v>67973.119999999995</v>
      </c>
      <c r="F776">
        <v>67819.520000000004</v>
      </c>
      <c r="H776">
        <v>774</v>
      </c>
      <c r="I776" s="1">
        <v>44800.720601851855</v>
      </c>
      <c r="J776">
        <v>37.11</v>
      </c>
      <c r="K776">
        <v>37.11</v>
      </c>
      <c r="L776">
        <v>32931.839999999997</v>
      </c>
      <c r="M776">
        <v>36049.919999999998</v>
      </c>
      <c r="O776">
        <v>774</v>
      </c>
      <c r="P776" s="1">
        <v>44800.720601851855</v>
      </c>
      <c r="Q776">
        <v>36.76</v>
      </c>
      <c r="R776">
        <v>36.76</v>
      </c>
      <c r="S776">
        <v>26173.439999999999</v>
      </c>
      <c r="T776">
        <v>33228.800000000003</v>
      </c>
      <c r="V776">
        <v>774</v>
      </c>
      <c r="W776" s="1">
        <v>44800.720601851855</v>
      </c>
      <c r="X776">
        <v>36.590000000000003</v>
      </c>
      <c r="Y776">
        <v>36.630000000000003</v>
      </c>
      <c r="Z776">
        <v>22917.119999999999</v>
      </c>
      <c r="AA776">
        <v>23193.599999999999</v>
      </c>
      <c r="AC776">
        <v>774</v>
      </c>
      <c r="AD776" s="1">
        <v>44800.720601851855</v>
      </c>
      <c r="AE776">
        <v>36.72</v>
      </c>
      <c r="AF776">
        <v>36.72</v>
      </c>
      <c r="AG776">
        <v>32501.759999999998</v>
      </c>
      <c r="AH776">
        <v>31503.360000000001</v>
      </c>
      <c r="AJ776">
        <v>774</v>
      </c>
      <c r="AK776" s="1">
        <v>44800.720601851855</v>
      </c>
      <c r="AL776">
        <v>36.51</v>
      </c>
      <c r="AM776">
        <v>36.549999999999997</v>
      </c>
      <c r="AN776">
        <v>20817.919999999998</v>
      </c>
      <c r="AO776">
        <v>21841.919999999998</v>
      </c>
      <c r="AQ776">
        <v>774</v>
      </c>
      <c r="AR776" s="1">
        <v>44800.720601851855</v>
      </c>
      <c r="AS776">
        <v>36.76</v>
      </c>
      <c r="AT776">
        <v>36.76</v>
      </c>
      <c r="AU776">
        <v>23859.200000000001</v>
      </c>
      <c r="AV776">
        <v>26296.32</v>
      </c>
      <c r="AX776">
        <v>774</v>
      </c>
      <c r="AY776" s="1">
        <v>44800.720601851855</v>
      </c>
      <c r="AZ776">
        <v>36.51</v>
      </c>
      <c r="BA776">
        <v>36.46</v>
      </c>
      <c r="BB776">
        <v>23480.32</v>
      </c>
      <c r="BC776">
        <v>23301.119999999999</v>
      </c>
      <c r="BE776">
        <v>774</v>
      </c>
      <c r="BF776" s="1">
        <v>44800.720601851855</v>
      </c>
      <c r="BG776">
        <v>37.36</v>
      </c>
      <c r="BH776">
        <v>37.36</v>
      </c>
      <c r="BI776">
        <v>31815.68</v>
      </c>
      <c r="BJ776">
        <v>33392.639999999999</v>
      </c>
      <c r="BL776">
        <v>774</v>
      </c>
      <c r="BM776" s="1">
        <v>44800.720601851855</v>
      </c>
      <c r="BN776">
        <v>36.979999999999997</v>
      </c>
      <c r="BO776">
        <v>36.979999999999997</v>
      </c>
      <c r="BP776">
        <v>20679.68</v>
      </c>
      <c r="BQ776">
        <v>21148.16</v>
      </c>
      <c r="BS776">
        <v>774</v>
      </c>
      <c r="BT776" s="1">
        <v>44800.720601851855</v>
      </c>
      <c r="BU776">
        <v>36.85</v>
      </c>
      <c r="BV776">
        <v>36.85</v>
      </c>
      <c r="BW776">
        <v>31313.919999999998</v>
      </c>
      <c r="BX776">
        <v>31641.599999999999</v>
      </c>
      <c r="BZ776">
        <v>774</v>
      </c>
      <c r="CA776" s="1">
        <v>44800.720601851855</v>
      </c>
      <c r="CB776">
        <v>36.51</v>
      </c>
      <c r="CC776">
        <v>36.46</v>
      </c>
      <c r="CD776">
        <v>16143.36</v>
      </c>
      <c r="CE776">
        <v>14794.24</v>
      </c>
      <c r="CG776">
        <v>774</v>
      </c>
      <c r="CH776" s="1">
        <v>44800.720601851855</v>
      </c>
      <c r="CI776">
        <v>36.89</v>
      </c>
      <c r="CJ776">
        <v>36.89</v>
      </c>
      <c r="CK776">
        <v>28559.360000000001</v>
      </c>
      <c r="CL776">
        <v>33213.440000000002</v>
      </c>
      <c r="CN776">
        <v>774</v>
      </c>
      <c r="CO776" s="1">
        <v>44800.720601851855</v>
      </c>
      <c r="CP776">
        <v>36.46</v>
      </c>
      <c r="CQ776">
        <v>36.46</v>
      </c>
      <c r="CR776">
        <v>22958.080000000002</v>
      </c>
      <c r="CS776">
        <v>23884.799999999999</v>
      </c>
      <c r="CU776">
        <v>774</v>
      </c>
      <c r="CV776" s="1">
        <v>44800.720601851855</v>
      </c>
      <c r="CW776">
        <v>36.72</v>
      </c>
      <c r="CX776">
        <v>36.68</v>
      </c>
      <c r="CY776">
        <v>26726.400000000001</v>
      </c>
      <c r="CZ776">
        <v>27586.560000000001</v>
      </c>
      <c r="DB776">
        <v>774</v>
      </c>
      <c r="DC776" s="1">
        <v>44800.720601851855</v>
      </c>
      <c r="DD776">
        <v>36.42</v>
      </c>
      <c r="DE776">
        <v>36.380000000000003</v>
      </c>
      <c r="DF776">
        <v>17725.439999999999</v>
      </c>
      <c r="DG776">
        <v>17111.04</v>
      </c>
      <c r="DI776">
        <v>774</v>
      </c>
      <c r="DJ776" s="1">
        <v>44800.720601851855</v>
      </c>
      <c r="DK776">
        <v>37.409999999999997</v>
      </c>
      <c r="DL776">
        <v>37.450000000000003</v>
      </c>
      <c r="DM776">
        <v>36485.120000000003</v>
      </c>
      <c r="DN776">
        <v>38159.360000000001</v>
      </c>
      <c r="DP776">
        <v>774</v>
      </c>
      <c r="DQ776" s="1">
        <v>44800.720601851855</v>
      </c>
      <c r="DR776">
        <v>37.32</v>
      </c>
      <c r="DS776">
        <v>37.36</v>
      </c>
      <c r="DT776">
        <v>34058.239999999998</v>
      </c>
      <c r="DU776">
        <v>35834.879999999997</v>
      </c>
      <c r="DW776">
        <v>774</v>
      </c>
      <c r="DX776" s="1">
        <v>44800.720601851855</v>
      </c>
      <c r="DY776">
        <v>36.85</v>
      </c>
      <c r="DZ776">
        <v>36.89</v>
      </c>
      <c r="EA776">
        <v>20546.560000000001</v>
      </c>
      <c r="EB776">
        <v>26037.759999999998</v>
      </c>
      <c r="ED776">
        <v>774</v>
      </c>
      <c r="EE776" s="1">
        <v>44800.720601851855</v>
      </c>
      <c r="EF776">
        <v>36.25</v>
      </c>
      <c r="EG776">
        <v>36.25</v>
      </c>
      <c r="EH776">
        <v>7790.08</v>
      </c>
      <c r="EI776">
        <v>8136.96</v>
      </c>
      <c r="EK776">
        <v>774</v>
      </c>
      <c r="EL776" s="1">
        <v>44800.720601851855</v>
      </c>
      <c r="EM776">
        <v>37.020000000000003</v>
      </c>
      <c r="EN776">
        <v>37.020000000000003</v>
      </c>
      <c r="EO776">
        <v>29736.959999999999</v>
      </c>
      <c r="EP776">
        <v>31457.279999999999</v>
      </c>
      <c r="ER776">
        <v>774</v>
      </c>
      <c r="ES776" s="1">
        <v>44800.720601851855</v>
      </c>
      <c r="ET776">
        <v>36.89</v>
      </c>
      <c r="EU776">
        <v>36.89</v>
      </c>
      <c r="EV776">
        <v>28026.880000000001</v>
      </c>
      <c r="EW776">
        <v>27279.360000000001</v>
      </c>
      <c r="EY776">
        <v>774</v>
      </c>
      <c r="EZ776" s="1">
        <v>44800.720601851855</v>
      </c>
      <c r="FA776">
        <v>37.11</v>
      </c>
      <c r="FB776">
        <v>37.11</v>
      </c>
      <c r="FC776">
        <v>26378.240000000002</v>
      </c>
      <c r="FD776">
        <v>28262.400000000001</v>
      </c>
      <c r="FF776">
        <v>774</v>
      </c>
      <c r="FG776" s="1">
        <v>44800.720601851855</v>
      </c>
      <c r="FH776">
        <v>36.33</v>
      </c>
      <c r="FI776">
        <v>36.29</v>
      </c>
      <c r="FJ776">
        <v>16404.48</v>
      </c>
      <c r="FK776">
        <v>15854.08</v>
      </c>
    </row>
    <row r="777" spans="1:167">
      <c r="A777">
        <v>775</v>
      </c>
      <c r="B777" s="1">
        <v>44800.720833333333</v>
      </c>
      <c r="C777">
        <v>39.64</v>
      </c>
      <c r="D777">
        <v>39.68</v>
      </c>
      <c r="E777">
        <v>68177.919999999998</v>
      </c>
      <c r="F777">
        <v>68177.919999999998</v>
      </c>
      <c r="H777">
        <v>775</v>
      </c>
      <c r="I777" s="1">
        <v>44800.720833333333</v>
      </c>
      <c r="J777">
        <v>37.11</v>
      </c>
      <c r="K777">
        <v>37.06</v>
      </c>
      <c r="L777">
        <v>36997.120000000003</v>
      </c>
      <c r="M777">
        <v>35717.120000000003</v>
      </c>
      <c r="O777">
        <v>775</v>
      </c>
      <c r="P777" s="1">
        <v>44800.720833333333</v>
      </c>
      <c r="Q777">
        <v>36.81</v>
      </c>
      <c r="R777">
        <v>36.81</v>
      </c>
      <c r="S777">
        <v>36812.800000000003</v>
      </c>
      <c r="T777">
        <v>35578.879999999997</v>
      </c>
      <c r="V777">
        <v>775</v>
      </c>
      <c r="W777" s="1">
        <v>44800.720833333333</v>
      </c>
      <c r="X777">
        <v>36.590000000000003</v>
      </c>
      <c r="Y777">
        <v>36.590000000000003</v>
      </c>
      <c r="Z777">
        <v>22763.52</v>
      </c>
      <c r="AA777">
        <v>23091.200000000001</v>
      </c>
      <c r="AC777">
        <v>775</v>
      </c>
      <c r="AD777" s="1">
        <v>44800.720833333333</v>
      </c>
      <c r="AE777">
        <v>36.68</v>
      </c>
      <c r="AF777">
        <v>36.72</v>
      </c>
      <c r="AG777">
        <v>30146.560000000001</v>
      </c>
      <c r="AH777">
        <v>29178.880000000001</v>
      </c>
      <c r="AJ777">
        <v>775</v>
      </c>
      <c r="AK777" s="1">
        <v>44800.720833333333</v>
      </c>
      <c r="AL777">
        <v>36.51</v>
      </c>
      <c r="AM777">
        <v>36.51</v>
      </c>
      <c r="AN777">
        <v>19911.68</v>
      </c>
      <c r="AO777">
        <v>22039.040000000001</v>
      </c>
      <c r="AQ777">
        <v>775</v>
      </c>
      <c r="AR777" s="1">
        <v>44800.720833333333</v>
      </c>
      <c r="AS777">
        <v>36.81</v>
      </c>
      <c r="AT777">
        <v>36.81</v>
      </c>
      <c r="AU777">
        <v>24995.84</v>
      </c>
      <c r="AV777">
        <v>24898.560000000001</v>
      </c>
      <c r="AX777">
        <v>775</v>
      </c>
      <c r="AY777" s="1">
        <v>44800.720833333333</v>
      </c>
      <c r="AZ777">
        <v>36.46</v>
      </c>
      <c r="BA777">
        <v>36.46</v>
      </c>
      <c r="BB777">
        <v>23644.16</v>
      </c>
      <c r="BC777">
        <v>25256.959999999999</v>
      </c>
      <c r="BE777">
        <v>775</v>
      </c>
      <c r="BF777" s="1">
        <v>44800.720833333333</v>
      </c>
      <c r="BG777">
        <v>37.36</v>
      </c>
      <c r="BH777">
        <v>37.409999999999997</v>
      </c>
      <c r="BI777">
        <v>30853.119999999999</v>
      </c>
      <c r="BJ777">
        <v>34442.239999999998</v>
      </c>
      <c r="BL777">
        <v>775</v>
      </c>
      <c r="BM777" s="1">
        <v>44800.720833333333</v>
      </c>
      <c r="BN777">
        <v>36.93</v>
      </c>
      <c r="BO777">
        <v>36.979999999999997</v>
      </c>
      <c r="BP777">
        <v>20003.84</v>
      </c>
      <c r="BQ777">
        <v>23959.040000000001</v>
      </c>
      <c r="BS777">
        <v>775</v>
      </c>
      <c r="BT777" s="1">
        <v>44800.720833333333</v>
      </c>
      <c r="BU777">
        <v>36.85</v>
      </c>
      <c r="BV777">
        <v>36.81</v>
      </c>
      <c r="BW777">
        <v>26019.84</v>
      </c>
      <c r="BX777">
        <v>26424.32</v>
      </c>
      <c r="BZ777">
        <v>775</v>
      </c>
      <c r="CA777" s="1">
        <v>44800.720833333333</v>
      </c>
      <c r="CB777">
        <v>36.51</v>
      </c>
      <c r="CC777">
        <v>36.51</v>
      </c>
      <c r="CD777">
        <v>14592</v>
      </c>
      <c r="CE777">
        <v>15623.68</v>
      </c>
      <c r="CG777">
        <v>775</v>
      </c>
      <c r="CH777" s="1">
        <v>44800.720833333333</v>
      </c>
      <c r="CI777">
        <v>36.89</v>
      </c>
      <c r="CJ777">
        <v>36.89</v>
      </c>
      <c r="CK777">
        <v>29460.48</v>
      </c>
      <c r="CL777">
        <v>35292.160000000003</v>
      </c>
      <c r="CN777">
        <v>775</v>
      </c>
      <c r="CO777" s="1">
        <v>44800.720833333333</v>
      </c>
      <c r="CP777">
        <v>36.46</v>
      </c>
      <c r="CQ777">
        <v>36.46</v>
      </c>
      <c r="CR777">
        <v>26818.560000000001</v>
      </c>
      <c r="CS777">
        <v>24898.560000000001</v>
      </c>
      <c r="CU777">
        <v>775</v>
      </c>
      <c r="CV777" s="1">
        <v>44800.720833333333</v>
      </c>
      <c r="CW777">
        <v>36.68</v>
      </c>
      <c r="CX777">
        <v>36.72</v>
      </c>
      <c r="CY777">
        <v>29081.599999999999</v>
      </c>
      <c r="CZ777">
        <v>30274.560000000001</v>
      </c>
      <c r="DB777">
        <v>775</v>
      </c>
      <c r="DC777" s="1">
        <v>44800.720833333333</v>
      </c>
      <c r="DD777">
        <v>36.380000000000003</v>
      </c>
      <c r="DE777">
        <v>36.380000000000003</v>
      </c>
      <c r="DF777">
        <v>18759.68</v>
      </c>
      <c r="DG777">
        <v>18529.28</v>
      </c>
      <c r="DI777">
        <v>775</v>
      </c>
      <c r="DJ777" s="1">
        <v>44800.720833333333</v>
      </c>
      <c r="DK777">
        <v>37.450000000000003</v>
      </c>
      <c r="DL777">
        <v>37.409999999999997</v>
      </c>
      <c r="DM777">
        <v>45486.080000000002</v>
      </c>
      <c r="DN777">
        <v>39342.080000000002</v>
      </c>
      <c r="DP777">
        <v>775</v>
      </c>
      <c r="DQ777" s="1">
        <v>44800.720833333333</v>
      </c>
      <c r="DR777">
        <v>37.28</v>
      </c>
      <c r="DS777">
        <v>37.28</v>
      </c>
      <c r="DT777">
        <v>30638.080000000002</v>
      </c>
      <c r="DU777">
        <v>29762.560000000001</v>
      </c>
      <c r="DW777">
        <v>775</v>
      </c>
      <c r="DX777" s="1">
        <v>44800.720833333333</v>
      </c>
      <c r="DY777">
        <v>36.85</v>
      </c>
      <c r="DZ777">
        <v>36.85</v>
      </c>
      <c r="EA777">
        <v>31006.720000000001</v>
      </c>
      <c r="EB777">
        <v>28369.919999999998</v>
      </c>
      <c r="ED777">
        <v>775</v>
      </c>
      <c r="EE777" s="1">
        <v>44800.720833333333</v>
      </c>
      <c r="EF777">
        <v>36.25</v>
      </c>
      <c r="EG777">
        <v>36.25</v>
      </c>
      <c r="EH777">
        <v>8573.44</v>
      </c>
      <c r="EI777">
        <v>8336.64</v>
      </c>
      <c r="EK777">
        <v>775</v>
      </c>
      <c r="EL777" s="1">
        <v>44800.720833333333</v>
      </c>
      <c r="EM777">
        <v>37.020000000000003</v>
      </c>
      <c r="EN777">
        <v>37.020000000000003</v>
      </c>
      <c r="EO777">
        <v>28774.400000000001</v>
      </c>
      <c r="EP777">
        <v>28441.599999999999</v>
      </c>
      <c r="ER777">
        <v>775</v>
      </c>
      <c r="ES777" s="1">
        <v>44800.720833333333</v>
      </c>
      <c r="ET777">
        <v>36.85</v>
      </c>
      <c r="EU777">
        <v>36.89</v>
      </c>
      <c r="EV777">
        <v>22947.84</v>
      </c>
      <c r="EW777">
        <v>22589.439999999999</v>
      </c>
      <c r="EY777">
        <v>775</v>
      </c>
      <c r="EZ777" s="1">
        <v>44800.720833333333</v>
      </c>
      <c r="FA777">
        <v>37.11</v>
      </c>
      <c r="FB777">
        <v>37.11</v>
      </c>
      <c r="FC777">
        <v>31006.720000000001</v>
      </c>
      <c r="FD777">
        <v>28953.599999999999</v>
      </c>
      <c r="FF777">
        <v>775</v>
      </c>
      <c r="FG777" s="1">
        <v>44800.720833333333</v>
      </c>
      <c r="FH777">
        <v>36.29</v>
      </c>
      <c r="FI777">
        <v>36.33</v>
      </c>
      <c r="FJ777">
        <v>13219.84</v>
      </c>
      <c r="FK777">
        <v>13237.76</v>
      </c>
    </row>
    <row r="778" spans="1:167">
      <c r="A778">
        <v>776</v>
      </c>
      <c r="B778" s="1">
        <v>44800.721064814818</v>
      </c>
      <c r="C778">
        <v>39.590000000000003</v>
      </c>
      <c r="D778">
        <v>39.64</v>
      </c>
      <c r="E778">
        <v>67297.279999999999</v>
      </c>
      <c r="F778">
        <v>67758.080000000002</v>
      </c>
      <c r="H778">
        <v>776</v>
      </c>
      <c r="I778" s="1">
        <v>44800.721064814818</v>
      </c>
      <c r="J778">
        <v>37.06</v>
      </c>
      <c r="K778">
        <v>37.06</v>
      </c>
      <c r="L778">
        <v>28897.279999999999</v>
      </c>
      <c r="M778">
        <v>30684.16</v>
      </c>
      <c r="O778">
        <v>776</v>
      </c>
      <c r="P778" s="1">
        <v>44800.721064814818</v>
      </c>
      <c r="Q778">
        <v>36.81</v>
      </c>
      <c r="R778">
        <v>36.85</v>
      </c>
      <c r="S778">
        <v>27658.240000000002</v>
      </c>
      <c r="T778">
        <v>26250.240000000002</v>
      </c>
      <c r="V778">
        <v>776</v>
      </c>
      <c r="W778" s="1">
        <v>44800.721064814818</v>
      </c>
      <c r="X778">
        <v>36.590000000000003</v>
      </c>
      <c r="Y778">
        <v>36.590000000000003</v>
      </c>
      <c r="Z778">
        <v>20807.68</v>
      </c>
      <c r="AA778">
        <v>23767.040000000001</v>
      </c>
      <c r="AC778">
        <v>776</v>
      </c>
      <c r="AD778" s="1">
        <v>44800.721064814818</v>
      </c>
      <c r="AE778">
        <v>36.68</v>
      </c>
      <c r="AF778">
        <v>36.68</v>
      </c>
      <c r="AG778">
        <v>31488</v>
      </c>
      <c r="AH778">
        <v>32742.400000000001</v>
      </c>
      <c r="AJ778">
        <v>776</v>
      </c>
      <c r="AK778" s="1">
        <v>44800.721064814818</v>
      </c>
      <c r="AL778">
        <v>36.46</v>
      </c>
      <c r="AM778">
        <v>36.51</v>
      </c>
      <c r="AN778">
        <v>25559.040000000001</v>
      </c>
      <c r="AO778">
        <v>26485.759999999998</v>
      </c>
      <c r="AQ778">
        <v>776</v>
      </c>
      <c r="AR778" s="1">
        <v>44800.721064814818</v>
      </c>
      <c r="AS778">
        <v>36.76</v>
      </c>
      <c r="AT778">
        <v>36.76</v>
      </c>
      <c r="AU778">
        <v>35921.919999999998</v>
      </c>
      <c r="AV778">
        <v>33198.080000000002</v>
      </c>
      <c r="AX778">
        <v>776</v>
      </c>
      <c r="AY778" s="1">
        <v>44800.721064814818</v>
      </c>
      <c r="AZ778">
        <v>36.46</v>
      </c>
      <c r="BA778">
        <v>36.42</v>
      </c>
      <c r="BB778">
        <v>21647.360000000001</v>
      </c>
      <c r="BC778">
        <v>22113.279999999999</v>
      </c>
      <c r="BE778">
        <v>776</v>
      </c>
      <c r="BF778" s="1">
        <v>44800.721064814818</v>
      </c>
      <c r="BG778">
        <v>37.36</v>
      </c>
      <c r="BH778">
        <v>37.32</v>
      </c>
      <c r="BI778">
        <v>31877.119999999999</v>
      </c>
      <c r="BJ778">
        <v>31912.959999999999</v>
      </c>
      <c r="BL778">
        <v>776</v>
      </c>
      <c r="BM778" s="1">
        <v>44800.721064814818</v>
      </c>
      <c r="BN778">
        <v>36.85</v>
      </c>
      <c r="BO778">
        <v>36.89</v>
      </c>
      <c r="BP778">
        <v>22896.639999999999</v>
      </c>
      <c r="BQ778">
        <v>19230.72</v>
      </c>
      <c r="BS778">
        <v>776</v>
      </c>
      <c r="BT778" s="1">
        <v>44800.721064814818</v>
      </c>
      <c r="BU778">
        <v>36.89</v>
      </c>
      <c r="BV778">
        <v>36.85</v>
      </c>
      <c r="BW778">
        <v>28149.759999999998</v>
      </c>
      <c r="BX778">
        <v>27904</v>
      </c>
      <c r="BZ778">
        <v>776</v>
      </c>
      <c r="CA778" s="1">
        <v>44800.721064814818</v>
      </c>
      <c r="CB778">
        <v>36.51</v>
      </c>
      <c r="CC778">
        <v>36.51</v>
      </c>
      <c r="CD778">
        <v>16046.08</v>
      </c>
      <c r="CE778">
        <v>17454.080000000002</v>
      </c>
      <c r="CG778">
        <v>776</v>
      </c>
      <c r="CH778" s="1">
        <v>44800.721064814818</v>
      </c>
      <c r="CI778">
        <v>36.89</v>
      </c>
      <c r="CJ778">
        <v>36.89</v>
      </c>
      <c r="CK778">
        <v>33792</v>
      </c>
      <c r="CL778">
        <v>33095.68</v>
      </c>
      <c r="CN778">
        <v>776</v>
      </c>
      <c r="CO778" s="1">
        <v>44800.721064814818</v>
      </c>
      <c r="CP778">
        <v>36.46</v>
      </c>
      <c r="CQ778">
        <v>36.46</v>
      </c>
      <c r="CR778">
        <v>26286.080000000002</v>
      </c>
      <c r="CS778">
        <v>23900.16</v>
      </c>
      <c r="CU778">
        <v>776</v>
      </c>
      <c r="CV778" s="1">
        <v>44800.721064814818</v>
      </c>
      <c r="CW778">
        <v>36.68</v>
      </c>
      <c r="CX778">
        <v>36.72</v>
      </c>
      <c r="CY778">
        <v>25825.279999999999</v>
      </c>
      <c r="CZ778">
        <v>27381.759999999998</v>
      </c>
      <c r="DB778">
        <v>776</v>
      </c>
      <c r="DC778" s="1">
        <v>44800.721064814818</v>
      </c>
      <c r="DD778">
        <v>36.380000000000003</v>
      </c>
      <c r="DE778">
        <v>36.33</v>
      </c>
      <c r="DF778">
        <v>17623.04</v>
      </c>
      <c r="DG778">
        <v>19783.68</v>
      </c>
      <c r="DI778">
        <v>776</v>
      </c>
      <c r="DJ778" s="1">
        <v>44800.721064814818</v>
      </c>
      <c r="DK778">
        <v>37.450000000000003</v>
      </c>
      <c r="DL778">
        <v>37.450000000000003</v>
      </c>
      <c r="DM778">
        <v>39342.080000000002</v>
      </c>
      <c r="DN778">
        <v>37795.839999999997</v>
      </c>
      <c r="DP778">
        <v>776</v>
      </c>
      <c r="DQ778" s="1">
        <v>44800.721064814818</v>
      </c>
      <c r="DR778">
        <v>37.36</v>
      </c>
      <c r="DS778">
        <v>37.32</v>
      </c>
      <c r="DT778">
        <v>33331.199999999997</v>
      </c>
      <c r="DU778">
        <v>29440</v>
      </c>
      <c r="DW778">
        <v>776</v>
      </c>
      <c r="DX778" s="1">
        <v>44800.721064814818</v>
      </c>
      <c r="DY778">
        <v>36.89</v>
      </c>
      <c r="DZ778">
        <v>36.85</v>
      </c>
      <c r="EA778">
        <v>25016.32</v>
      </c>
      <c r="EB778">
        <v>25861.119999999999</v>
      </c>
      <c r="ED778">
        <v>776</v>
      </c>
      <c r="EE778" s="1">
        <v>44800.721064814818</v>
      </c>
      <c r="EF778">
        <v>36.25</v>
      </c>
      <c r="EG778">
        <v>36.25</v>
      </c>
      <c r="EH778">
        <v>8084.48</v>
      </c>
      <c r="EI778">
        <v>7813.12</v>
      </c>
      <c r="EK778">
        <v>776</v>
      </c>
      <c r="EL778" s="1">
        <v>44800.721064814818</v>
      </c>
      <c r="EM778">
        <v>37.020000000000003</v>
      </c>
      <c r="EN778">
        <v>37.020000000000003</v>
      </c>
      <c r="EO778">
        <v>36710.400000000001</v>
      </c>
      <c r="EP778">
        <v>32916.480000000003</v>
      </c>
      <c r="ER778">
        <v>776</v>
      </c>
      <c r="ES778" s="1">
        <v>44800.721064814818</v>
      </c>
      <c r="ET778">
        <v>36.85</v>
      </c>
      <c r="EU778">
        <v>36.85</v>
      </c>
      <c r="EV778">
        <v>21534.720000000001</v>
      </c>
      <c r="EW778">
        <v>24637.439999999999</v>
      </c>
      <c r="EY778">
        <v>776</v>
      </c>
      <c r="EZ778" s="1">
        <v>44800.721064814818</v>
      </c>
      <c r="FA778">
        <v>37.11</v>
      </c>
      <c r="FB778">
        <v>37.11</v>
      </c>
      <c r="FC778">
        <v>30423.040000000001</v>
      </c>
      <c r="FD778">
        <v>32481.279999999999</v>
      </c>
      <c r="FF778">
        <v>776</v>
      </c>
      <c r="FG778" s="1">
        <v>44800.721064814818</v>
      </c>
      <c r="FH778">
        <v>36.29</v>
      </c>
      <c r="FI778">
        <v>36.29</v>
      </c>
      <c r="FJ778">
        <v>13916.16</v>
      </c>
      <c r="FK778">
        <v>13429.76</v>
      </c>
    </row>
    <row r="779" spans="1:167">
      <c r="A779">
        <v>777</v>
      </c>
      <c r="B779" s="1">
        <v>44800.721296296295</v>
      </c>
      <c r="C779">
        <v>39.42</v>
      </c>
      <c r="D779">
        <v>39.47</v>
      </c>
      <c r="E779">
        <v>64081.919999999998</v>
      </c>
      <c r="F779">
        <v>65034.239999999998</v>
      </c>
      <c r="H779">
        <v>777</v>
      </c>
      <c r="I779" s="1">
        <v>44800.721296296295</v>
      </c>
      <c r="J779">
        <v>37.020000000000003</v>
      </c>
      <c r="K779">
        <v>37.020000000000003</v>
      </c>
      <c r="L779">
        <v>26439.68</v>
      </c>
      <c r="M779">
        <v>24744.959999999999</v>
      </c>
      <c r="O779">
        <v>777</v>
      </c>
      <c r="P779" s="1">
        <v>44800.721296296295</v>
      </c>
      <c r="Q779">
        <v>36.72</v>
      </c>
      <c r="R779">
        <v>36.81</v>
      </c>
      <c r="S779">
        <v>28938.240000000002</v>
      </c>
      <c r="T779">
        <v>31472.639999999999</v>
      </c>
      <c r="V779">
        <v>777</v>
      </c>
      <c r="W779" s="1">
        <v>44800.721296296295</v>
      </c>
      <c r="X779">
        <v>36.630000000000003</v>
      </c>
      <c r="Y779">
        <v>36.590000000000003</v>
      </c>
      <c r="Z779">
        <v>25333.759999999998</v>
      </c>
      <c r="AA779">
        <v>27832.32</v>
      </c>
      <c r="AC779">
        <v>777</v>
      </c>
      <c r="AD779" s="1">
        <v>44800.721296296295</v>
      </c>
      <c r="AE779">
        <v>36.630000000000003</v>
      </c>
      <c r="AF779">
        <v>36.68</v>
      </c>
      <c r="AG779">
        <v>30156.799999999999</v>
      </c>
      <c r="AH779">
        <v>31472.639999999999</v>
      </c>
      <c r="AJ779">
        <v>777</v>
      </c>
      <c r="AK779" s="1">
        <v>44800.721296296295</v>
      </c>
      <c r="AL779">
        <v>36.51</v>
      </c>
      <c r="AM779">
        <v>36.51</v>
      </c>
      <c r="AN779">
        <v>18324.48</v>
      </c>
      <c r="AO779">
        <v>20098.560000000001</v>
      </c>
      <c r="AQ779">
        <v>777</v>
      </c>
      <c r="AR779" s="1">
        <v>44800.721296296295</v>
      </c>
      <c r="AS779">
        <v>36.72</v>
      </c>
      <c r="AT779">
        <v>36.72</v>
      </c>
      <c r="AU779">
        <v>26449.919999999998</v>
      </c>
      <c r="AV779">
        <v>26926.080000000002</v>
      </c>
      <c r="AX779">
        <v>777</v>
      </c>
      <c r="AY779" s="1">
        <v>44800.721296296295</v>
      </c>
      <c r="AZ779">
        <v>36.42</v>
      </c>
      <c r="BA779">
        <v>36.42</v>
      </c>
      <c r="BB779">
        <v>24442.880000000001</v>
      </c>
      <c r="BC779">
        <v>24289.279999999999</v>
      </c>
      <c r="BE779">
        <v>777</v>
      </c>
      <c r="BF779" s="1">
        <v>44800.721296296295</v>
      </c>
      <c r="BG779">
        <v>37.32</v>
      </c>
      <c r="BH779">
        <v>37.32</v>
      </c>
      <c r="BI779">
        <v>32307.200000000001</v>
      </c>
      <c r="BJ779">
        <v>34022.400000000001</v>
      </c>
      <c r="BL779">
        <v>777</v>
      </c>
      <c r="BM779" s="1">
        <v>44800.721296296295</v>
      </c>
      <c r="BN779">
        <v>36.81</v>
      </c>
      <c r="BO779">
        <v>36.81</v>
      </c>
      <c r="BP779">
        <v>20741.12</v>
      </c>
      <c r="BQ779">
        <v>21521.919999999998</v>
      </c>
      <c r="BS779">
        <v>777</v>
      </c>
      <c r="BT779" s="1">
        <v>44800.721296296295</v>
      </c>
      <c r="BU779">
        <v>36.81</v>
      </c>
      <c r="BV779">
        <v>36.85</v>
      </c>
      <c r="BW779">
        <v>28272.639999999999</v>
      </c>
      <c r="BX779">
        <v>25256.959999999999</v>
      </c>
      <c r="BZ779">
        <v>777</v>
      </c>
      <c r="CA779" s="1">
        <v>44800.721296296295</v>
      </c>
      <c r="CB779">
        <v>36.46</v>
      </c>
      <c r="CC779">
        <v>36.51</v>
      </c>
      <c r="CD779">
        <v>15713.28</v>
      </c>
      <c r="CE779">
        <v>14594.56</v>
      </c>
      <c r="CG779">
        <v>777</v>
      </c>
      <c r="CH779" s="1">
        <v>44800.721296296295</v>
      </c>
      <c r="CI779">
        <v>36.85</v>
      </c>
      <c r="CJ779">
        <v>36.85</v>
      </c>
      <c r="CK779">
        <v>25006.080000000002</v>
      </c>
      <c r="CL779">
        <v>28405.759999999998</v>
      </c>
      <c r="CN779">
        <v>777</v>
      </c>
      <c r="CO779" s="1">
        <v>44800.721296296295</v>
      </c>
      <c r="CP779">
        <v>36.42</v>
      </c>
      <c r="CQ779">
        <v>36.42</v>
      </c>
      <c r="CR779">
        <v>20203.52</v>
      </c>
      <c r="CS779">
        <v>21345.279999999999</v>
      </c>
      <c r="CU779">
        <v>777</v>
      </c>
      <c r="CV779" s="1">
        <v>44800.721296296295</v>
      </c>
      <c r="CW779">
        <v>36.68</v>
      </c>
      <c r="CX779">
        <v>36.68</v>
      </c>
      <c r="CY779">
        <v>25026.560000000001</v>
      </c>
      <c r="CZ779">
        <v>27545.599999999999</v>
      </c>
      <c r="DB779">
        <v>777</v>
      </c>
      <c r="DC779" s="1">
        <v>44800.721296296295</v>
      </c>
      <c r="DD779">
        <v>36.29</v>
      </c>
      <c r="DE779">
        <v>36.380000000000003</v>
      </c>
      <c r="DF779">
        <v>16138.24</v>
      </c>
      <c r="DG779">
        <v>18503.68</v>
      </c>
      <c r="DI779">
        <v>777</v>
      </c>
      <c r="DJ779" s="1">
        <v>44800.721296296295</v>
      </c>
      <c r="DK779">
        <v>37.36</v>
      </c>
      <c r="DL779">
        <v>37.409999999999997</v>
      </c>
      <c r="DM779">
        <v>36853.760000000002</v>
      </c>
      <c r="DN779">
        <v>37457.919999999998</v>
      </c>
      <c r="DP779">
        <v>777</v>
      </c>
      <c r="DQ779" s="1">
        <v>44800.721296296295</v>
      </c>
      <c r="DR779">
        <v>37.32</v>
      </c>
      <c r="DS779">
        <v>37.32</v>
      </c>
      <c r="DT779">
        <v>35409.919999999998</v>
      </c>
      <c r="DU779">
        <v>31226.880000000001</v>
      </c>
      <c r="DW779">
        <v>777</v>
      </c>
      <c r="DX779" s="1">
        <v>44800.721296296295</v>
      </c>
      <c r="DY779">
        <v>36.81</v>
      </c>
      <c r="DZ779">
        <v>36.85</v>
      </c>
      <c r="EA779">
        <v>25507.84</v>
      </c>
      <c r="EB779">
        <v>26158.080000000002</v>
      </c>
      <c r="ED779">
        <v>777</v>
      </c>
      <c r="EE779" s="1">
        <v>44800.721296296295</v>
      </c>
      <c r="EF779">
        <v>36.21</v>
      </c>
      <c r="EG779">
        <v>36.25</v>
      </c>
      <c r="EH779">
        <v>7482.88</v>
      </c>
      <c r="EI779">
        <v>7687.68</v>
      </c>
      <c r="EK779">
        <v>777</v>
      </c>
      <c r="EL779" s="1">
        <v>44800.721296296295</v>
      </c>
      <c r="EM779">
        <v>37.020000000000003</v>
      </c>
      <c r="EN779">
        <v>36.979999999999997</v>
      </c>
      <c r="EO779">
        <v>32942.080000000002</v>
      </c>
      <c r="EP779">
        <v>33397.760000000002</v>
      </c>
      <c r="ER779">
        <v>777</v>
      </c>
      <c r="ES779" s="1">
        <v>44800.721296296295</v>
      </c>
      <c r="ET779">
        <v>36.81</v>
      </c>
      <c r="EU779">
        <v>36.85</v>
      </c>
      <c r="EV779">
        <v>21473.279999999999</v>
      </c>
      <c r="EW779">
        <v>22405.119999999999</v>
      </c>
      <c r="EY779">
        <v>777</v>
      </c>
      <c r="EZ779" s="1">
        <v>44800.721296296295</v>
      </c>
      <c r="FA779">
        <v>37.11</v>
      </c>
      <c r="FB779">
        <v>37.15</v>
      </c>
      <c r="FC779">
        <v>28119.040000000001</v>
      </c>
      <c r="FD779">
        <v>28395.52</v>
      </c>
      <c r="FF779">
        <v>777</v>
      </c>
      <c r="FG779" s="1">
        <v>44800.721296296295</v>
      </c>
      <c r="FH779">
        <v>36.25</v>
      </c>
      <c r="FI779">
        <v>36.29</v>
      </c>
      <c r="FJ779">
        <v>11417.6</v>
      </c>
      <c r="FK779">
        <v>11886.08</v>
      </c>
    </row>
    <row r="780" spans="1:167">
      <c r="A780">
        <v>778</v>
      </c>
      <c r="B780" s="1">
        <v>44800.72152777778</v>
      </c>
      <c r="C780">
        <v>39.25</v>
      </c>
      <c r="D780">
        <v>39.29</v>
      </c>
      <c r="E780">
        <v>60559.360000000001</v>
      </c>
      <c r="F780">
        <v>61603.839999999997</v>
      </c>
      <c r="H780">
        <v>778</v>
      </c>
      <c r="I780" s="1">
        <v>44800.72152777778</v>
      </c>
      <c r="J780">
        <v>36.979999999999997</v>
      </c>
      <c r="K780">
        <v>37.020000000000003</v>
      </c>
      <c r="L780">
        <v>26961.919999999998</v>
      </c>
      <c r="M780">
        <v>24898.560000000001</v>
      </c>
      <c r="O780">
        <v>778</v>
      </c>
      <c r="P780" s="1">
        <v>44800.72152777778</v>
      </c>
      <c r="Q780">
        <v>36.72</v>
      </c>
      <c r="R780">
        <v>36.72</v>
      </c>
      <c r="S780">
        <v>27340.799999999999</v>
      </c>
      <c r="T780">
        <v>28369.919999999998</v>
      </c>
      <c r="V780">
        <v>778</v>
      </c>
      <c r="W780" s="1">
        <v>44800.72152777778</v>
      </c>
      <c r="X780">
        <v>36.590000000000003</v>
      </c>
      <c r="Y780">
        <v>36.590000000000003</v>
      </c>
      <c r="Z780">
        <v>30218.240000000002</v>
      </c>
      <c r="AA780">
        <v>26112</v>
      </c>
      <c r="AC780">
        <v>778</v>
      </c>
      <c r="AD780" s="1">
        <v>44800.72152777778</v>
      </c>
      <c r="AE780">
        <v>36.630000000000003</v>
      </c>
      <c r="AF780">
        <v>36.68</v>
      </c>
      <c r="AG780">
        <v>26859.52</v>
      </c>
      <c r="AH780">
        <v>30146.560000000001</v>
      </c>
      <c r="AJ780">
        <v>778</v>
      </c>
      <c r="AK780" s="1">
        <v>44800.72152777778</v>
      </c>
      <c r="AL780">
        <v>36.46</v>
      </c>
      <c r="AM780">
        <v>36.46</v>
      </c>
      <c r="AN780">
        <v>18022.400000000001</v>
      </c>
      <c r="AO780">
        <v>18237.439999999999</v>
      </c>
      <c r="AQ780">
        <v>778</v>
      </c>
      <c r="AR780" s="1">
        <v>44800.72152777778</v>
      </c>
      <c r="AS780">
        <v>36.68</v>
      </c>
      <c r="AT780">
        <v>36.72</v>
      </c>
      <c r="AU780">
        <v>30423.040000000001</v>
      </c>
      <c r="AV780">
        <v>29066.240000000002</v>
      </c>
      <c r="AX780">
        <v>778</v>
      </c>
      <c r="AY780" s="1">
        <v>44800.72152777778</v>
      </c>
      <c r="AZ780">
        <v>36.42</v>
      </c>
      <c r="BA780">
        <v>36.380000000000003</v>
      </c>
      <c r="BB780">
        <v>18186.240000000002</v>
      </c>
      <c r="BC780">
        <v>22650.880000000001</v>
      </c>
      <c r="BE780">
        <v>778</v>
      </c>
      <c r="BF780" s="1">
        <v>44800.72152777778</v>
      </c>
      <c r="BG780">
        <v>37.28</v>
      </c>
      <c r="BH780">
        <v>37.32</v>
      </c>
      <c r="BI780">
        <v>30740.48</v>
      </c>
      <c r="BJ780">
        <v>30684.16</v>
      </c>
      <c r="BL780">
        <v>778</v>
      </c>
      <c r="BM780" s="1">
        <v>44800.72152777778</v>
      </c>
      <c r="BN780">
        <v>36.72</v>
      </c>
      <c r="BO780">
        <v>36.76</v>
      </c>
      <c r="BP780">
        <v>23357.439999999999</v>
      </c>
      <c r="BQ780">
        <v>22136.32</v>
      </c>
      <c r="BS780">
        <v>778</v>
      </c>
      <c r="BT780" s="1">
        <v>44800.72152777778</v>
      </c>
      <c r="BU780">
        <v>36.81</v>
      </c>
      <c r="BV780">
        <v>36.81</v>
      </c>
      <c r="BW780">
        <v>26132.48</v>
      </c>
      <c r="BX780">
        <v>23685.119999999999</v>
      </c>
      <c r="BZ780">
        <v>778</v>
      </c>
      <c r="CA780" s="1">
        <v>44800.72152777778</v>
      </c>
      <c r="CB780">
        <v>36.51</v>
      </c>
      <c r="CC780">
        <v>36.46</v>
      </c>
      <c r="CD780">
        <v>16307.2</v>
      </c>
      <c r="CE780">
        <v>14551.04</v>
      </c>
      <c r="CG780">
        <v>778</v>
      </c>
      <c r="CH780" s="1">
        <v>44800.72152777778</v>
      </c>
      <c r="CI780">
        <v>36.76</v>
      </c>
      <c r="CJ780">
        <v>36.81</v>
      </c>
      <c r="CK780">
        <v>25620.48</v>
      </c>
      <c r="CL780">
        <v>34304</v>
      </c>
      <c r="CN780">
        <v>778</v>
      </c>
      <c r="CO780" s="1">
        <v>44800.72152777778</v>
      </c>
      <c r="CP780">
        <v>36.380000000000003</v>
      </c>
      <c r="CQ780">
        <v>36.380000000000003</v>
      </c>
      <c r="CR780">
        <v>17827.84</v>
      </c>
      <c r="CS780">
        <v>19079.68</v>
      </c>
      <c r="CU780">
        <v>778</v>
      </c>
      <c r="CV780" s="1">
        <v>44800.72152777778</v>
      </c>
      <c r="CW780">
        <v>36.630000000000003</v>
      </c>
      <c r="CX780">
        <v>36.630000000000003</v>
      </c>
      <c r="CY780">
        <v>25364.48</v>
      </c>
      <c r="CZ780">
        <v>25948.16</v>
      </c>
      <c r="DB780">
        <v>778</v>
      </c>
      <c r="DC780" s="1">
        <v>44800.72152777778</v>
      </c>
      <c r="DD780">
        <v>36.33</v>
      </c>
      <c r="DE780">
        <v>36.33</v>
      </c>
      <c r="DF780">
        <v>14878.72</v>
      </c>
      <c r="DG780">
        <v>15797.76</v>
      </c>
      <c r="DI780">
        <v>778</v>
      </c>
      <c r="DJ780" s="1">
        <v>44800.72152777778</v>
      </c>
      <c r="DK780">
        <v>37.409999999999997</v>
      </c>
      <c r="DL780">
        <v>37.36</v>
      </c>
      <c r="DM780">
        <v>31170.560000000001</v>
      </c>
      <c r="DN780">
        <v>31912.959999999999</v>
      </c>
      <c r="DP780">
        <v>778</v>
      </c>
      <c r="DQ780" s="1">
        <v>44800.72152777778</v>
      </c>
      <c r="DR780">
        <v>37.28</v>
      </c>
      <c r="DS780">
        <v>37.28</v>
      </c>
      <c r="DT780">
        <v>26009.599999999999</v>
      </c>
      <c r="DU780">
        <v>24775.68</v>
      </c>
      <c r="DW780">
        <v>778</v>
      </c>
      <c r="DX780" s="1">
        <v>44800.72152777778</v>
      </c>
      <c r="DY780">
        <v>36.81</v>
      </c>
      <c r="DZ780">
        <v>36.81</v>
      </c>
      <c r="EA780">
        <v>24709.119999999999</v>
      </c>
      <c r="EB780">
        <v>24186.880000000001</v>
      </c>
      <c r="ED780">
        <v>778</v>
      </c>
      <c r="EE780" s="1">
        <v>44800.72152777778</v>
      </c>
      <c r="EF780">
        <v>36.21</v>
      </c>
      <c r="EG780">
        <v>36.25</v>
      </c>
      <c r="EH780">
        <v>6510.08</v>
      </c>
      <c r="EI780">
        <v>6643.2</v>
      </c>
      <c r="EK780">
        <v>778</v>
      </c>
      <c r="EL780" s="1">
        <v>44800.72152777778</v>
      </c>
      <c r="EM780">
        <v>36.93</v>
      </c>
      <c r="EN780">
        <v>36.979999999999997</v>
      </c>
      <c r="EO780">
        <v>35246.080000000002</v>
      </c>
      <c r="EP780">
        <v>34222.080000000002</v>
      </c>
      <c r="ER780">
        <v>778</v>
      </c>
      <c r="ES780" s="1">
        <v>44800.72152777778</v>
      </c>
      <c r="ET780">
        <v>36.76</v>
      </c>
      <c r="EU780">
        <v>36.81</v>
      </c>
      <c r="EV780">
        <v>21063.68</v>
      </c>
      <c r="EW780">
        <v>22446.080000000002</v>
      </c>
      <c r="EY780">
        <v>778</v>
      </c>
      <c r="EZ780" s="1">
        <v>44800.72152777778</v>
      </c>
      <c r="FA780">
        <v>37.06</v>
      </c>
      <c r="FB780">
        <v>37.020000000000003</v>
      </c>
      <c r="FC780">
        <v>30576.639999999999</v>
      </c>
      <c r="FD780">
        <v>31185.919999999998</v>
      </c>
      <c r="FF780">
        <v>778</v>
      </c>
      <c r="FG780" s="1">
        <v>44800.72152777778</v>
      </c>
      <c r="FH780">
        <v>36.21</v>
      </c>
      <c r="FI780">
        <v>36.21</v>
      </c>
      <c r="FJ780">
        <v>11704.32</v>
      </c>
      <c r="FK780">
        <v>12313.6</v>
      </c>
    </row>
    <row r="781" spans="1:167">
      <c r="A781">
        <v>779</v>
      </c>
      <c r="B781" s="1">
        <v>44800.721759259257</v>
      </c>
      <c r="C781">
        <v>39.04</v>
      </c>
      <c r="D781">
        <v>39.08</v>
      </c>
      <c r="E781">
        <v>59863.040000000001</v>
      </c>
      <c r="F781">
        <v>59637.760000000002</v>
      </c>
      <c r="H781">
        <v>779</v>
      </c>
      <c r="I781" s="1">
        <v>44800.721759259257</v>
      </c>
      <c r="J781">
        <v>36.93</v>
      </c>
      <c r="K781">
        <v>36.979999999999997</v>
      </c>
      <c r="L781">
        <v>20848.64</v>
      </c>
      <c r="M781">
        <v>26424.32</v>
      </c>
      <c r="O781">
        <v>779</v>
      </c>
      <c r="P781" s="1">
        <v>44800.721759259257</v>
      </c>
      <c r="Q781">
        <v>36.72</v>
      </c>
      <c r="R781">
        <v>36.72</v>
      </c>
      <c r="S781">
        <v>27535.360000000001</v>
      </c>
      <c r="T781">
        <v>27740.16</v>
      </c>
      <c r="V781">
        <v>779</v>
      </c>
      <c r="W781" s="1">
        <v>44800.721759259257</v>
      </c>
      <c r="X781">
        <v>36.549999999999997</v>
      </c>
      <c r="Y781">
        <v>36.549999999999997</v>
      </c>
      <c r="Z781">
        <v>26562.560000000001</v>
      </c>
      <c r="AA781">
        <v>25016.32</v>
      </c>
      <c r="AC781">
        <v>779</v>
      </c>
      <c r="AD781" s="1">
        <v>44800.721759259257</v>
      </c>
      <c r="AE781">
        <v>36.549999999999997</v>
      </c>
      <c r="AF781">
        <v>36.590000000000003</v>
      </c>
      <c r="AG781">
        <v>32634.880000000001</v>
      </c>
      <c r="AH781">
        <v>30085.119999999999</v>
      </c>
      <c r="AJ781">
        <v>779</v>
      </c>
      <c r="AK781" s="1">
        <v>44800.721759259257</v>
      </c>
      <c r="AL781">
        <v>36.42</v>
      </c>
      <c r="AM781">
        <v>36.46</v>
      </c>
      <c r="AN781">
        <v>21626.880000000001</v>
      </c>
      <c r="AO781">
        <v>20408.32</v>
      </c>
      <c r="AQ781">
        <v>779</v>
      </c>
      <c r="AR781" s="1">
        <v>44800.721759259257</v>
      </c>
      <c r="AS781">
        <v>36.630000000000003</v>
      </c>
      <c r="AT781">
        <v>36.630000000000003</v>
      </c>
      <c r="AU781">
        <v>23306.240000000002</v>
      </c>
      <c r="AV781">
        <v>23398.400000000001</v>
      </c>
      <c r="AX781">
        <v>779</v>
      </c>
      <c r="AY781" s="1">
        <v>44800.721759259257</v>
      </c>
      <c r="AZ781">
        <v>36.33</v>
      </c>
      <c r="BA781">
        <v>36.380000000000003</v>
      </c>
      <c r="BB781">
        <v>18867.2</v>
      </c>
      <c r="BC781">
        <v>19258.88</v>
      </c>
      <c r="BE781">
        <v>779</v>
      </c>
      <c r="BF781" s="1">
        <v>44800.721759259257</v>
      </c>
      <c r="BG781">
        <v>37.229999999999997</v>
      </c>
      <c r="BH781">
        <v>37.229999999999997</v>
      </c>
      <c r="BI781">
        <v>34375.68</v>
      </c>
      <c r="BJ781">
        <v>32250.880000000001</v>
      </c>
      <c r="BL781">
        <v>779</v>
      </c>
      <c r="BM781" s="1">
        <v>44800.721759259257</v>
      </c>
      <c r="BN781">
        <v>36.68</v>
      </c>
      <c r="BO781">
        <v>36.68</v>
      </c>
      <c r="BP781">
        <v>14561.28</v>
      </c>
      <c r="BQ781">
        <v>14556.16</v>
      </c>
      <c r="BS781">
        <v>779</v>
      </c>
      <c r="BT781" s="1">
        <v>44800.721759259257</v>
      </c>
      <c r="BU781">
        <v>36.76</v>
      </c>
      <c r="BV781">
        <v>36.76</v>
      </c>
      <c r="BW781">
        <v>18370.560000000001</v>
      </c>
      <c r="BX781">
        <v>21242.880000000001</v>
      </c>
      <c r="BZ781">
        <v>779</v>
      </c>
      <c r="CA781" s="1">
        <v>44800.721759259257</v>
      </c>
      <c r="CB781">
        <v>36.42</v>
      </c>
      <c r="CC781">
        <v>36.46</v>
      </c>
      <c r="CD781">
        <v>15687.68</v>
      </c>
      <c r="CE781">
        <v>14712.32</v>
      </c>
      <c r="CG781">
        <v>779</v>
      </c>
      <c r="CH781" s="1">
        <v>44800.721759259257</v>
      </c>
      <c r="CI781">
        <v>36.76</v>
      </c>
      <c r="CJ781">
        <v>36.76</v>
      </c>
      <c r="CK781">
        <v>23787.52</v>
      </c>
      <c r="CL781">
        <v>24340.48</v>
      </c>
      <c r="CN781">
        <v>779</v>
      </c>
      <c r="CO781" s="1">
        <v>44800.721759259257</v>
      </c>
      <c r="CP781">
        <v>36.33</v>
      </c>
      <c r="CQ781">
        <v>36.33</v>
      </c>
      <c r="CR781">
        <v>19000.32</v>
      </c>
      <c r="CS781">
        <v>18480.64</v>
      </c>
      <c r="CU781">
        <v>779</v>
      </c>
      <c r="CV781" s="1">
        <v>44800.721759259257</v>
      </c>
      <c r="CW781">
        <v>36.590000000000003</v>
      </c>
      <c r="CX781">
        <v>36.590000000000003</v>
      </c>
      <c r="CY781">
        <v>25886.720000000001</v>
      </c>
      <c r="CZ781">
        <v>26833.919999999998</v>
      </c>
      <c r="DB781">
        <v>779</v>
      </c>
      <c r="DC781" s="1">
        <v>44800.721759259257</v>
      </c>
      <c r="DD781">
        <v>36.29</v>
      </c>
      <c r="DE781">
        <v>36.25</v>
      </c>
      <c r="DF781">
        <v>13967.36</v>
      </c>
      <c r="DG781">
        <v>15303.68</v>
      </c>
      <c r="DI781">
        <v>779</v>
      </c>
      <c r="DJ781" s="1">
        <v>44800.721759259257</v>
      </c>
      <c r="DK781">
        <v>37.32</v>
      </c>
      <c r="DL781">
        <v>37.32</v>
      </c>
      <c r="DM781">
        <v>41943.040000000001</v>
      </c>
      <c r="DN781">
        <v>37427.199999999997</v>
      </c>
      <c r="DP781">
        <v>779</v>
      </c>
      <c r="DQ781" s="1">
        <v>44800.721759259257</v>
      </c>
      <c r="DR781">
        <v>37.229999999999997</v>
      </c>
      <c r="DS781">
        <v>37.229999999999997</v>
      </c>
      <c r="DT781">
        <v>27043.84</v>
      </c>
      <c r="DU781">
        <v>25533.439999999999</v>
      </c>
      <c r="DW781">
        <v>779</v>
      </c>
      <c r="DX781" s="1">
        <v>44800.721759259257</v>
      </c>
      <c r="DY781">
        <v>36.76</v>
      </c>
      <c r="DZ781">
        <v>36.76</v>
      </c>
      <c r="EA781">
        <v>21248</v>
      </c>
      <c r="EB781">
        <v>22323.200000000001</v>
      </c>
      <c r="ED781">
        <v>779</v>
      </c>
      <c r="EE781" s="1">
        <v>44800.721759259257</v>
      </c>
      <c r="EF781">
        <v>36.21</v>
      </c>
      <c r="EG781">
        <v>36.21</v>
      </c>
      <c r="EH781">
        <v>5967.36</v>
      </c>
      <c r="EI781">
        <v>6228.48</v>
      </c>
      <c r="EK781">
        <v>779</v>
      </c>
      <c r="EL781" s="1">
        <v>44800.721759259257</v>
      </c>
      <c r="EM781">
        <v>36.89</v>
      </c>
      <c r="EN781">
        <v>36.89</v>
      </c>
      <c r="EO781">
        <v>25036.799999999999</v>
      </c>
      <c r="EP781">
        <v>28206.080000000002</v>
      </c>
      <c r="ER781">
        <v>779</v>
      </c>
      <c r="ES781" s="1">
        <v>44800.721759259257</v>
      </c>
      <c r="ET781">
        <v>36.76</v>
      </c>
      <c r="EU781">
        <v>36.72</v>
      </c>
      <c r="EV781">
        <v>24596.48</v>
      </c>
      <c r="EW781">
        <v>22412.799999999999</v>
      </c>
      <c r="EY781">
        <v>779</v>
      </c>
      <c r="EZ781" s="1">
        <v>44800.721759259257</v>
      </c>
      <c r="FA781">
        <v>37.020000000000003</v>
      </c>
      <c r="FB781">
        <v>37.020000000000003</v>
      </c>
      <c r="FC781">
        <v>22568.959999999999</v>
      </c>
      <c r="FD781">
        <v>22415.360000000001</v>
      </c>
      <c r="FF781">
        <v>779</v>
      </c>
      <c r="FG781" s="1">
        <v>44800.721759259257</v>
      </c>
      <c r="FH781">
        <v>36.159999999999997</v>
      </c>
      <c r="FI781">
        <v>36.159999999999997</v>
      </c>
      <c r="FJ781">
        <v>11417.6</v>
      </c>
      <c r="FK781">
        <v>11875.84</v>
      </c>
    </row>
    <row r="782" spans="1:167">
      <c r="A782">
        <v>780</v>
      </c>
      <c r="B782" s="1">
        <v>44800.721990740742</v>
      </c>
      <c r="C782">
        <v>38.909999999999997</v>
      </c>
      <c r="D782">
        <v>38.950000000000003</v>
      </c>
      <c r="E782">
        <v>60149.760000000002</v>
      </c>
      <c r="F782">
        <v>59965.440000000002</v>
      </c>
      <c r="H782">
        <v>780</v>
      </c>
      <c r="I782" s="1">
        <v>44800.721990740742</v>
      </c>
      <c r="J782">
        <v>36.89</v>
      </c>
      <c r="K782">
        <v>36.89</v>
      </c>
      <c r="L782">
        <v>20812.8</v>
      </c>
      <c r="M782">
        <v>27527.68</v>
      </c>
      <c r="O782">
        <v>780</v>
      </c>
      <c r="P782" s="1">
        <v>44800.721990740742</v>
      </c>
      <c r="Q782">
        <v>36.630000000000003</v>
      </c>
      <c r="R782">
        <v>36.630000000000003</v>
      </c>
      <c r="S782">
        <v>31938.560000000001</v>
      </c>
      <c r="T782">
        <v>35911.68</v>
      </c>
      <c r="V782">
        <v>780</v>
      </c>
      <c r="W782" s="1">
        <v>44800.721990740742</v>
      </c>
      <c r="X782">
        <v>36.51</v>
      </c>
      <c r="Y782">
        <v>36.51</v>
      </c>
      <c r="Z782">
        <v>27217.919999999998</v>
      </c>
      <c r="AA782">
        <v>24058.880000000001</v>
      </c>
      <c r="AC782">
        <v>780</v>
      </c>
      <c r="AD782" s="1">
        <v>44800.721990740742</v>
      </c>
      <c r="AE782">
        <v>36.549999999999997</v>
      </c>
      <c r="AF782">
        <v>36.590000000000003</v>
      </c>
      <c r="AG782">
        <v>31979.52</v>
      </c>
      <c r="AH782">
        <v>27934.720000000001</v>
      </c>
      <c r="AJ782">
        <v>780</v>
      </c>
      <c r="AK782" s="1">
        <v>44800.721990740742</v>
      </c>
      <c r="AL782">
        <v>36.380000000000003</v>
      </c>
      <c r="AM782">
        <v>36.380000000000003</v>
      </c>
      <c r="AN782">
        <v>21217.279999999999</v>
      </c>
      <c r="AO782">
        <v>20249.599999999999</v>
      </c>
      <c r="AQ782">
        <v>780</v>
      </c>
      <c r="AR782" s="1">
        <v>44800.721990740742</v>
      </c>
      <c r="AS782">
        <v>36.590000000000003</v>
      </c>
      <c r="AT782">
        <v>36.590000000000003</v>
      </c>
      <c r="AU782">
        <v>27525.119999999999</v>
      </c>
      <c r="AV782">
        <v>26245.119999999999</v>
      </c>
      <c r="AX782">
        <v>780</v>
      </c>
      <c r="AY782" s="1">
        <v>44800.721990740742</v>
      </c>
      <c r="AZ782">
        <v>36.29</v>
      </c>
      <c r="BA782">
        <v>36.33</v>
      </c>
      <c r="BB782">
        <v>24309.759999999998</v>
      </c>
      <c r="BC782">
        <v>20590.080000000002</v>
      </c>
      <c r="BE782">
        <v>780</v>
      </c>
      <c r="BF782" s="1">
        <v>44800.721990740742</v>
      </c>
      <c r="BG782">
        <v>37.19</v>
      </c>
      <c r="BH782">
        <v>37.229999999999997</v>
      </c>
      <c r="BI782">
        <v>36044.800000000003</v>
      </c>
      <c r="BJ782">
        <v>32051.200000000001</v>
      </c>
      <c r="BL782">
        <v>780</v>
      </c>
      <c r="BM782" s="1">
        <v>44800.721990740742</v>
      </c>
      <c r="BN782">
        <v>36.68</v>
      </c>
      <c r="BO782">
        <v>36.68</v>
      </c>
      <c r="BP782">
        <v>22169.599999999999</v>
      </c>
      <c r="BQ782">
        <v>21306.880000000001</v>
      </c>
      <c r="BS782">
        <v>780</v>
      </c>
      <c r="BT782" s="1">
        <v>44800.721990740742</v>
      </c>
      <c r="BU782">
        <v>36.76</v>
      </c>
      <c r="BV782">
        <v>36.76</v>
      </c>
      <c r="BW782">
        <v>22456.32</v>
      </c>
      <c r="BX782">
        <v>21486.080000000002</v>
      </c>
      <c r="BZ782">
        <v>780</v>
      </c>
      <c r="CA782" s="1">
        <v>44800.721990740742</v>
      </c>
      <c r="CB782">
        <v>36.42</v>
      </c>
      <c r="CC782">
        <v>36.42</v>
      </c>
      <c r="CD782">
        <v>19097.599999999999</v>
      </c>
      <c r="CE782">
        <v>17512.96</v>
      </c>
      <c r="CG782">
        <v>780</v>
      </c>
      <c r="CH782" s="1">
        <v>44800.721990740742</v>
      </c>
      <c r="CI782">
        <v>36.76</v>
      </c>
      <c r="CJ782">
        <v>36.76</v>
      </c>
      <c r="CK782">
        <v>24135.68</v>
      </c>
      <c r="CL782">
        <v>27868.16</v>
      </c>
      <c r="CN782">
        <v>780</v>
      </c>
      <c r="CO782" s="1">
        <v>44800.721990740742</v>
      </c>
      <c r="CP782">
        <v>36.33</v>
      </c>
      <c r="CQ782">
        <v>36.29</v>
      </c>
      <c r="CR782">
        <v>19911.68</v>
      </c>
      <c r="CS782">
        <v>19056.64</v>
      </c>
      <c r="CU782">
        <v>780</v>
      </c>
      <c r="CV782" s="1">
        <v>44800.721990740742</v>
      </c>
      <c r="CW782">
        <v>36.549999999999997</v>
      </c>
      <c r="CX782">
        <v>36.549999999999997</v>
      </c>
      <c r="CY782">
        <v>26429.439999999999</v>
      </c>
      <c r="CZ782">
        <v>25420.799999999999</v>
      </c>
      <c r="DB782">
        <v>780</v>
      </c>
      <c r="DC782" s="1">
        <v>44800.721990740742</v>
      </c>
      <c r="DD782">
        <v>36.25</v>
      </c>
      <c r="DE782">
        <v>36.29</v>
      </c>
      <c r="DF782">
        <v>14986.24</v>
      </c>
      <c r="DG782">
        <v>13998.08</v>
      </c>
      <c r="DI782">
        <v>780</v>
      </c>
      <c r="DJ782" s="1">
        <v>44800.721990740742</v>
      </c>
      <c r="DK782">
        <v>37.28</v>
      </c>
      <c r="DL782">
        <v>37.28</v>
      </c>
      <c r="DM782">
        <v>30525.439999999999</v>
      </c>
      <c r="DN782">
        <v>31221.759999999998</v>
      </c>
      <c r="DP782">
        <v>780</v>
      </c>
      <c r="DQ782" s="1">
        <v>44800.721990740742</v>
      </c>
      <c r="DR782">
        <v>37.15</v>
      </c>
      <c r="DS782">
        <v>37.19</v>
      </c>
      <c r="DT782">
        <v>30453.759999999998</v>
      </c>
      <c r="DU782">
        <v>29762.560000000001</v>
      </c>
      <c r="DW782">
        <v>780</v>
      </c>
      <c r="DX782" s="1">
        <v>44800.721990740742</v>
      </c>
      <c r="DY782">
        <v>36.72</v>
      </c>
      <c r="DZ782">
        <v>36.76</v>
      </c>
      <c r="EA782">
        <v>22312.959999999999</v>
      </c>
      <c r="EB782">
        <v>24596.48</v>
      </c>
      <c r="ED782">
        <v>780</v>
      </c>
      <c r="EE782" s="1">
        <v>44800.721990740742</v>
      </c>
      <c r="EF782">
        <v>36.159999999999997</v>
      </c>
      <c r="EG782">
        <v>36.21</v>
      </c>
      <c r="EH782">
        <v>7503.36</v>
      </c>
      <c r="EI782">
        <v>7352.32</v>
      </c>
      <c r="EK782">
        <v>780</v>
      </c>
      <c r="EL782" s="1">
        <v>44800.721990740742</v>
      </c>
      <c r="EM782">
        <v>36.85</v>
      </c>
      <c r="EN782">
        <v>36.85</v>
      </c>
      <c r="EO782">
        <v>29890.560000000001</v>
      </c>
      <c r="EP782">
        <v>27197.439999999999</v>
      </c>
      <c r="ER782">
        <v>780</v>
      </c>
      <c r="ES782" s="1">
        <v>44800.721990740742</v>
      </c>
      <c r="ET782">
        <v>36.76</v>
      </c>
      <c r="EU782">
        <v>36.72</v>
      </c>
      <c r="EV782">
        <v>21278.720000000001</v>
      </c>
      <c r="EW782">
        <v>22425.599999999999</v>
      </c>
      <c r="EY782">
        <v>780</v>
      </c>
      <c r="EZ782" s="1">
        <v>44800.721990740742</v>
      </c>
      <c r="FA782">
        <v>37.020000000000003</v>
      </c>
      <c r="FB782">
        <v>37.020000000000003</v>
      </c>
      <c r="FC782">
        <v>28815.360000000001</v>
      </c>
      <c r="FD782">
        <v>28067.84</v>
      </c>
      <c r="FF782">
        <v>780</v>
      </c>
      <c r="FG782" s="1">
        <v>44800.721990740742</v>
      </c>
      <c r="FH782">
        <v>36.159999999999997</v>
      </c>
      <c r="FI782">
        <v>36.159999999999997</v>
      </c>
      <c r="FJ782">
        <v>12011.52</v>
      </c>
      <c r="FK782">
        <v>11420.16</v>
      </c>
    </row>
    <row r="783" spans="1:167">
      <c r="A783">
        <v>781</v>
      </c>
      <c r="B783" s="1">
        <v>44800.722222222219</v>
      </c>
      <c r="C783">
        <v>38.82</v>
      </c>
      <c r="D783">
        <v>38.86</v>
      </c>
      <c r="E783">
        <v>62218.239999999998</v>
      </c>
      <c r="F783">
        <v>61521.919999999998</v>
      </c>
      <c r="H783">
        <v>781</v>
      </c>
      <c r="I783" s="1">
        <v>44800.722222222219</v>
      </c>
      <c r="J783">
        <v>36.89</v>
      </c>
      <c r="K783">
        <v>36.89</v>
      </c>
      <c r="L783">
        <v>33935.360000000001</v>
      </c>
      <c r="M783">
        <v>31365.119999999999</v>
      </c>
      <c r="O783">
        <v>781</v>
      </c>
      <c r="P783" s="1">
        <v>44800.722222222219</v>
      </c>
      <c r="Q783">
        <v>36.630000000000003</v>
      </c>
      <c r="R783">
        <v>36.630000000000003</v>
      </c>
      <c r="S783">
        <v>24360.959999999999</v>
      </c>
      <c r="T783">
        <v>29829.119999999999</v>
      </c>
      <c r="V783">
        <v>781</v>
      </c>
      <c r="W783" s="1">
        <v>44800.722222222219</v>
      </c>
      <c r="X783">
        <v>36.51</v>
      </c>
      <c r="Y783">
        <v>36.51</v>
      </c>
      <c r="Z783">
        <v>24965.119999999999</v>
      </c>
      <c r="AA783">
        <v>21409.279999999999</v>
      </c>
      <c r="AC783">
        <v>781</v>
      </c>
      <c r="AD783" s="1">
        <v>44800.722222222219</v>
      </c>
      <c r="AE783">
        <v>36.590000000000003</v>
      </c>
      <c r="AF783">
        <v>36.549999999999997</v>
      </c>
      <c r="AG783">
        <v>38154.239999999998</v>
      </c>
      <c r="AH783">
        <v>34749.440000000002</v>
      </c>
      <c r="AJ783">
        <v>781</v>
      </c>
      <c r="AK783" s="1">
        <v>44800.722222222219</v>
      </c>
      <c r="AL783">
        <v>36.33</v>
      </c>
      <c r="AM783">
        <v>36.380000000000003</v>
      </c>
      <c r="AN783">
        <v>23797.759999999998</v>
      </c>
      <c r="AO783">
        <v>22748.16</v>
      </c>
      <c r="AQ783">
        <v>781</v>
      </c>
      <c r="AR783" s="1">
        <v>44800.722222222219</v>
      </c>
      <c r="AS783">
        <v>36.630000000000003</v>
      </c>
      <c r="AT783">
        <v>36.590000000000003</v>
      </c>
      <c r="AU783">
        <v>28067.84</v>
      </c>
      <c r="AV783">
        <v>27274.240000000002</v>
      </c>
      <c r="AX783">
        <v>781</v>
      </c>
      <c r="AY783" s="1">
        <v>44800.722222222219</v>
      </c>
      <c r="AZ783">
        <v>36.33</v>
      </c>
      <c r="BA783">
        <v>36.33</v>
      </c>
      <c r="BB783">
        <v>20300.8</v>
      </c>
      <c r="BC783">
        <v>19527.68</v>
      </c>
      <c r="BE783">
        <v>781</v>
      </c>
      <c r="BF783" s="1">
        <v>44800.722222222219</v>
      </c>
      <c r="BG783">
        <v>37.15</v>
      </c>
      <c r="BH783">
        <v>37.19</v>
      </c>
      <c r="BI783">
        <v>33617.919999999998</v>
      </c>
      <c r="BJ783">
        <v>34908.160000000003</v>
      </c>
      <c r="BL783">
        <v>781</v>
      </c>
      <c r="BM783" s="1">
        <v>44800.722222222219</v>
      </c>
      <c r="BN783">
        <v>36.72</v>
      </c>
      <c r="BO783">
        <v>36.68</v>
      </c>
      <c r="BP783">
        <v>18611.2</v>
      </c>
      <c r="BQ783">
        <v>20047.36</v>
      </c>
      <c r="BS783">
        <v>781</v>
      </c>
      <c r="BT783" s="1">
        <v>44800.722222222219</v>
      </c>
      <c r="BU783">
        <v>36.72</v>
      </c>
      <c r="BV783">
        <v>36.76</v>
      </c>
      <c r="BW783">
        <v>27514.880000000001</v>
      </c>
      <c r="BX783">
        <v>25579.52</v>
      </c>
      <c r="BZ783">
        <v>781</v>
      </c>
      <c r="CA783" s="1">
        <v>44800.722222222219</v>
      </c>
      <c r="CB783">
        <v>36.42</v>
      </c>
      <c r="CC783">
        <v>36.42</v>
      </c>
      <c r="CD783">
        <v>14228.48</v>
      </c>
      <c r="CE783">
        <v>15057.92</v>
      </c>
      <c r="CG783">
        <v>781</v>
      </c>
      <c r="CH783" s="1">
        <v>44800.722222222219</v>
      </c>
      <c r="CI783">
        <v>36.76</v>
      </c>
      <c r="CJ783">
        <v>36.76</v>
      </c>
      <c r="CK783">
        <v>24780.799999999999</v>
      </c>
      <c r="CL783">
        <v>24826.880000000001</v>
      </c>
      <c r="CN783">
        <v>781</v>
      </c>
      <c r="CO783" s="1">
        <v>44800.722222222219</v>
      </c>
      <c r="CP783">
        <v>36.33</v>
      </c>
      <c r="CQ783">
        <v>36.33</v>
      </c>
      <c r="CR783">
        <v>25272.32</v>
      </c>
      <c r="CS783">
        <v>22937.599999999999</v>
      </c>
      <c r="CU783">
        <v>781</v>
      </c>
      <c r="CV783" s="1">
        <v>44800.722222222219</v>
      </c>
      <c r="CW783">
        <v>36.549999999999997</v>
      </c>
      <c r="CX783">
        <v>36.549999999999997</v>
      </c>
      <c r="CY783">
        <v>31426.560000000001</v>
      </c>
      <c r="CZ783">
        <v>30448.639999999999</v>
      </c>
      <c r="DB783">
        <v>781</v>
      </c>
      <c r="DC783" s="1">
        <v>44800.722222222219</v>
      </c>
      <c r="DD783">
        <v>36.25</v>
      </c>
      <c r="DE783">
        <v>36.25</v>
      </c>
      <c r="DF783">
        <v>16665.599999999999</v>
      </c>
      <c r="DG783">
        <v>17108.48</v>
      </c>
      <c r="DI783">
        <v>781</v>
      </c>
      <c r="DJ783" s="1">
        <v>44800.722222222219</v>
      </c>
      <c r="DK783">
        <v>37.28</v>
      </c>
      <c r="DL783">
        <v>37.28</v>
      </c>
      <c r="DM783">
        <v>29962.240000000002</v>
      </c>
      <c r="DN783">
        <v>29521.919999999998</v>
      </c>
      <c r="DP783">
        <v>781</v>
      </c>
      <c r="DQ783" s="1">
        <v>44800.722222222219</v>
      </c>
      <c r="DR783">
        <v>37.19</v>
      </c>
      <c r="DS783">
        <v>37.19</v>
      </c>
      <c r="DT783">
        <v>32266.240000000002</v>
      </c>
      <c r="DU783">
        <v>28759.040000000001</v>
      </c>
      <c r="DW783">
        <v>781</v>
      </c>
      <c r="DX783" s="1">
        <v>44800.722222222219</v>
      </c>
      <c r="DY783">
        <v>36.72</v>
      </c>
      <c r="DZ783">
        <v>36.76</v>
      </c>
      <c r="EA783">
        <v>24995.84</v>
      </c>
      <c r="EB783">
        <v>24427.52</v>
      </c>
      <c r="ED783">
        <v>781</v>
      </c>
      <c r="EE783" s="1">
        <v>44800.722222222219</v>
      </c>
      <c r="EF783">
        <v>36.159999999999997</v>
      </c>
      <c r="EG783">
        <v>36.159999999999997</v>
      </c>
      <c r="EH783">
        <v>7447.04</v>
      </c>
      <c r="EI783">
        <v>7089.92</v>
      </c>
      <c r="EK783">
        <v>781</v>
      </c>
      <c r="EL783" s="1">
        <v>44800.722222222219</v>
      </c>
      <c r="EM783">
        <v>36.85</v>
      </c>
      <c r="EN783">
        <v>36.85</v>
      </c>
      <c r="EO783">
        <v>29122.560000000001</v>
      </c>
      <c r="EP783">
        <v>30566.400000000001</v>
      </c>
      <c r="ER783">
        <v>781</v>
      </c>
      <c r="ES783" s="1">
        <v>44800.722222222219</v>
      </c>
      <c r="ET783">
        <v>36.72</v>
      </c>
      <c r="EU783">
        <v>36.72</v>
      </c>
      <c r="EV783">
        <v>22671.360000000001</v>
      </c>
      <c r="EW783">
        <v>24970.240000000002</v>
      </c>
      <c r="EY783">
        <v>781</v>
      </c>
      <c r="EZ783" s="1">
        <v>44800.722222222219</v>
      </c>
      <c r="FA783">
        <v>36.979999999999997</v>
      </c>
      <c r="FB783">
        <v>36.979999999999997</v>
      </c>
      <c r="FC783">
        <v>26951.68</v>
      </c>
      <c r="FD783">
        <v>26045.439999999999</v>
      </c>
      <c r="FF783">
        <v>781</v>
      </c>
      <c r="FG783" s="1">
        <v>44800.722222222219</v>
      </c>
      <c r="FH783">
        <v>36.159999999999997</v>
      </c>
      <c r="FI783">
        <v>36.159999999999997</v>
      </c>
      <c r="FJ783">
        <v>12738.56</v>
      </c>
      <c r="FK783">
        <v>12567.04</v>
      </c>
    </row>
    <row r="784" spans="1:167">
      <c r="A784">
        <v>782</v>
      </c>
      <c r="B784" s="1">
        <v>44800.722453703704</v>
      </c>
      <c r="C784">
        <v>38.86</v>
      </c>
      <c r="D784">
        <v>38.86</v>
      </c>
      <c r="E784">
        <v>63549.440000000002</v>
      </c>
      <c r="F784">
        <v>63754.239999999998</v>
      </c>
      <c r="H784">
        <v>782</v>
      </c>
      <c r="I784" s="1">
        <v>44800.722453703704</v>
      </c>
      <c r="J784">
        <v>36.89</v>
      </c>
      <c r="K784">
        <v>36.85</v>
      </c>
      <c r="L784">
        <v>26787.84</v>
      </c>
      <c r="M784">
        <v>28646.400000000001</v>
      </c>
      <c r="O784">
        <v>782</v>
      </c>
      <c r="P784" s="1">
        <v>44800.722453703704</v>
      </c>
      <c r="Q784">
        <v>36.630000000000003</v>
      </c>
      <c r="R784">
        <v>36.630000000000003</v>
      </c>
      <c r="S784">
        <v>28456.959999999999</v>
      </c>
      <c r="T784">
        <v>28467.200000000001</v>
      </c>
      <c r="V784">
        <v>782</v>
      </c>
      <c r="W784" s="1">
        <v>44800.722453703704</v>
      </c>
      <c r="X784">
        <v>36.51</v>
      </c>
      <c r="Y784">
        <v>36.549999999999997</v>
      </c>
      <c r="Z784">
        <v>21463.040000000001</v>
      </c>
      <c r="AA784">
        <v>21565.439999999999</v>
      </c>
      <c r="AC784">
        <v>782</v>
      </c>
      <c r="AD784" s="1">
        <v>44800.722453703704</v>
      </c>
      <c r="AE784">
        <v>36.549999999999997</v>
      </c>
      <c r="AF784">
        <v>36.51</v>
      </c>
      <c r="AG784">
        <v>31324.16</v>
      </c>
      <c r="AH784">
        <v>33571.839999999997</v>
      </c>
      <c r="AJ784">
        <v>782</v>
      </c>
      <c r="AK784" s="1">
        <v>44800.722453703704</v>
      </c>
      <c r="AL784">
        <v>36.380000000000003</v>
      </c>
      <c r="AM784">
        <v>36.33</v>
      </c>
      <c r="AN784">
        <v>19210.240000000002</v>
      </c>
      <c r="AO784">
        <v>22758.400000000001</v>
      </c>
      <c r="AQ784">
        <v>782</v>
      </c>
      <c r="AR784" s="1">
        <v>44800.722453703704</v>
      </c>
      <c r="AS784">
        <v>36.590000000000003</v>
      </c>
      <c r="AT784">
        <v>36.590000000000003</v>
      </c>
      <c r="AU784">
        <v>25651.200000000001</v>
      </c>
      <c r="AV784">
        <v>23500.799999999999</v>
      </c>
      <c r="AX784">
        <v>782</v>
      </c>
      <c r="AY784" s="1">
        <v>44800.722453703704</v>
      </c>
      <c r="AZ784">
        <v>36.33</v>
      </c>
      <c r="BA784">
        <v>36.33</v>
      </c>
      <c r="BB784">
        <v>25548.799999999999</v>
      </c>
      <c r="BC784">
        <v>25533.439999999999</v>
      </c>
      <c r="BE784">
        <v>782</v>
      </c>
      <c r="BF784" s="1">
        <v>44800.722453703704</v>
      </c>
      <c r="BG784">
        <v>37.19</v>
      </c>
      <c r="BH784">
        <v>37.15</v>
      </c>
      <c r="BI784">
        <v>29020.16</v>
      </c>
      <c r="BJ784">
        <v>32988.160000000003</v>
      </c>
      <c r="BL784">
        <v>782</v>
      </c>
      <c r="BM784" s="1">
        <v>44800.722453703704</v>
      </c>
      <c r="BN784">
        <v>36.72</v>
      </c>
      <c r="BO784">
        <v>36.72</v>
      </c>
      <c r="BP784">
        <v>15467.52</v>
      </c>
      <c r="BQ784">
        <v>18490.88</v>
      </c>
      <c r="BS784">
        <v>782</v>
      </c>
      <c r="BT784" s="1">
        <v>44800.722453703704</v>
      </c>
      <c r="BU784">
        <v>36.76</v>
      </c>
      <c r="BV784">
        <v>36.76</v>
      </c>
      <c r="BW784">
        <v>28846.080000000002</v>
      </c>
      <c r="BX784">
        <v>30494.720000000001</v>
      </c>
      <c r="BZ784">
        <v>782</v>
      </c>
      <c r="CA784" s="1">
        <v>44800.722453703704</v>
      </c>
      <c r="CB784">
        <v>36.46</v>
      </c>
      <c r="CC784">
        <v>36.42</v>
      </c>
      <c r="CD784">
        <v>13163.52</v>
      </c>
      <c r="CE784">
        <v>15285.76</v>
      </c>
      <c r="CG784">
        <v>782</v>
      </c>
      <c r="CH784" s="1">
        <v>44800.722453703704</v>
      </c>
      <c r="CI784">
        <v>36.76</v>
      </c>
      <c r="CJ784">
        <v>36.76</v>
      </c>
      <c r="CK784">
        <v>26849.279999999999</v>
      </c>
      <c r="CL784">
        <v>25825.279999999999</v>
      </c>
      <c r="CN784">
        <v>782</v>
      </c>
      <c r="CO784" s="1">
        <v>44800.722453703704</v>
      </c>
      <c r="CP784">
        <v>36.33</v>
      </c>
      <c r="CQ784">
        <v>36.29</v>
      </c>
      <c r="CR784">
        <v>21381.119999999999</v>
      </c>
      <c r="CS784">
        <v>23905.279999999999</v>
      </c>
      <c r="CU784">
        <v>782</v>
      </c>
      <c r="CV784" s="1">
        <v>44800.722453703704</v>
      </c>
      <c r="CW784">
        <v>36.549999999999997</v>
      </c>
      <c r="CX784">
        <v>36.549999999999997</v>
      </c>
      <c r="CY784">
        <v>24176.639999999999</v>
      </c>
      <c r="CZ784">
        <v>28656.639999999999</v>
      </c>
      <c r="DB784">
        <v>782</v>
      </c>
      <c r="DC784" s="1">
        <v>44800.722453703704</v>
      </c>
      <c r="DD784">
        <v>36.29</v>
      </c>
      <c r="DE784">
        <v>36.25</v>
      </c>
      <c r="DF784">
        <v>16419.84</v>
      </c>
      <c r="DG784">
        <v>16632.32</v>
      </c>
      <c r="DI784">
        <v>782</v>
      </c>
      <c r="DJ784" s="1">
        <v>44800.722453703704</v>
      </c>
      <c r="DK784">
        <v>37.28</v>
      </c>
      <c r="DL784">
        <v>37.28</v>
      </c>
      <c r="DM784">
        <v>40253.440000000002</v>
      </c>
      <c r="DN784">
        <v>34897.919999999998</v>
      </c>
      <c r="DP784">
        <v>782</v>
      </c>
      <c r="DQ784" s="1">
        <v>44800.722453703704</v>
      </c>
      <c r="DR784">
        <v>37.19</v>
      </c>
      <c r="DS784">
        <v>37.15</v>
      </c>
      <c r="DT784">
        <v>27269.119999999999</v>
      </c>
      <c r="DU784">
        <v>26009.599999999999</v>
      </c>
      <c r="DW784">
        <v>782</v>
      </c>
      <c r="DX784" s="1">
        <v>44800.722453703704</v>
      </c>
      <c r="DY784">
        <v>36.76</v>
      </c>
      <c r="DZ784">
        <v>36.76</v>
      </c>
      <c r="EA784">
        <v>21288.959999999999</v>
      </c>
      <c r="EB784">
        <v>22727.68</v>
      </c>
      <c r="ED784">
        <v>782</v>
      </c>
      <c r="EE784" s="1">
        <v>44800.722453703704</v>
      </c>
      <c r="EF784">
        <v>36.21</v>
      </c>
      <c r="EG784">
        <v>36.159999999999997</v>
      </c>
      <c r="EH784">
        <v>7672.32</v>
      </c>
      <c r="EI784">
        <v>7539.2</v>
      </c>
      <c r="EK784">
        <v>782</v>
      </c>
      <c r="EL784" s="1">
        <v>44800.722453703704</v>
      </c>
      <c r="EM784">
        <v>36.85</v>
      </c>
      <c r="EN784">
        <v>36.85</v>
      </c>
      <c r="EO784">
        <v>31662.080000000002</v>
      </c>
      <c r="EP784">
        <v>31360</v>
      </c>
      <c r="ER784">
        <v>782</v>
      </c>
      <c r="ES784" s="1">
        <v>44800.722453703704</v>
      </c>
      <c r="ET784">
        <v>36.72</v>
      </c>
      <c r="EU784">
        <v>36.76</v>
      </c>
      <c r="EV784">
        <v>23193.599999999999</v>
      </c>
      <c r="EW784">
        <v>24524.799999999999</v>
      </c>
      <c r="EY784">
        <v>782</v>
      </c>
      <c r="EZ784" s="1">
        <v>44800.722453703704</v>
      </c>
      <c r="FA784">
        <v>37.020000000000003</v>
      </c>
      <c r="FB784">
        <v>36.979999999999997</v>
      </c>
      <c r="FC784">
        <v>27381.759999999998</v>
      </c>
      <c r="FD784">
        <v>25697.279999999999</v>
      </c>
      <c r="FF784">
        <v>782</v>
      </c>
      <c r="FG784" s="1">
        <v>44800.722453703704</v>
      </c>
      <c r="FH784">
        <v>36.21</v>
      </c>
      <c r="FI784">
        <v>36.21</v>
      </c>
      <c r="FJ784">
        <v>11048.96</v>
      </c>
      <c r="FK784">
        <v>11619.84</v>
      </c>
    </row>
    <row r="785" spans="1:167">
      <c r="A785">
        <v>783</v>
      </c>
      <c r="B785" s="1">
        <v>44800.722685185188</v>
      </c>
      <c r="C785">
        <v>38.69</v>
      </c>
      <c r="D785">
        <v>38.78</v>
      </c>
      <c r="E785">
        <v>58388.480000000003</v>
      </c>
      <c r="F785">
        <v>60088.32</v>
      </c>
      <c r="H785">
        <v>783</v>
      </c>
      <c r="I785" s="1">
        <v>44800.722685185188</v>
      </c>
      <c r="J785">
        <v>36.93</v>
      </c>
      <c r="K785">
        <v>36.93</v>
      </c>
      <c r="L785">
        <v>24156.16</v>
      </c>
      <c r="M785">
        <v>26275.84</v>
      </c>
      <c r="O785">
        <v>783</v>
      </c>
      <c r="P785" s="1">
        <v>44800.722685185188</v>
      </c>
      <c r="Q785">
        <v>36.630000000000003</v>
      </c>
      <c r="R785">
        <v>36.630000000000003</v>
      </c>
      <c r="S785">
        <v>28917.759999999998</v>
      </c>
      <c r="T785">
        <v>26526.720000000001</v>
      </c>
      <c r="V785">
        <v>783</v>
      </c>
      <c r="W785" s="1">
        <v>44800.722685185188</v>
      </c>
      <c r="X785">
        <v>36.51</v>
      </c>
      <c r="Y785">
        <v>36.549999999999997</v>
      </c>
      <c r="Z785">
        <v>22056.959999999999</v>
      </c>
      <c r="AA785">
        <v>22481.919999999998</v>
      </c>
      <c r="AC785">
        <v>783</v>
      </c>
      <c r="AD785" s="1">
        <v>44800.722685185188</v>
      </c>
      <c r="AE785">
        <v>36.51</v>
      </c>
      <c r="AF785">
        <v>36.549999999999997</v>
      </c>
      <c r="AG785">
        <v>28416</v>
      </c>
      <c r="AH785">
        <v>30970.880000000001</v>
      </c>
      <c r="AJ785">
        <v>783</v>
      </c>
      <c r="AK785" s="1">
        <v>44800.722685185188</v>
      </c>
      <c r="AL785">
        <v>36.33</v>
      </c>
      <c r="AM785">
        <v>36.380000000000003</v>
      </c>
      <c r="AN785">
        <v>20833.28</v>
      </c>
      <c r="AO785">
        <v>20590.080000000002</v>
      </c>
      <c r="AQ785">
        <v>783</v>
      </c>
      <c r="AR785" s="1">
        <v>44800.722685185188</v>
      </c>
      <c r="AS785">
        <v>36.630000000000003</v>
      </c>
      <c r="AT785">
        <v>36.590000000000003</v>
      </c>
      <c r="AU785">
        <v>22446.080000000002</v>
      </c>
      <c r="AV785">
        <v>23531.52</v>
      </c>
      <c r="AX785">
        <v>783</v>
      </c>
      <c r="AY785" s="1">
        <v>44800.722685185188</v>
      </c>
      <c r="AZ785">
        <v>36.29</v>
      </c>
      <c r="BA785">
        <v>36.33</v>
      </c>
      <c r="BB785">
        <v>18411.52</v>
      </c>
      <c r="BC785">
        <v>21550.080000000002</v>
      </c>
      <c r="BE785">
        <v>783</v>
      </c>
      <c r="BF785" s="1">
        <v>44800.722685185188</v>
      </c>
      <c r="BG785">
        <v>37.15</v>
      </c>
      <c r="BH785">
        <v>37.15</v>
      </c>
      <c r="BI785">
        <v>30586.880000000001</v>
      </c>
      <c r="BJ785">
        <v>33244.160000000003</v>
      </c>
      <c r="BL785">
        <v>783</v>
      </c>
      <c r="BM785" s="1">
        <v>44800.722685185188</v>
      </c>
      <c r="BN785">
        <v>36.72</v>
      </c>
      <c r="BO785">
        <v>36.76</v>
      </c>
      <c r="BP785">
        <v>14085.12</v>
      </c>
      <c r="BQ785">
        <v>17953.28</v>
      </c>
      <c r="BS785">
        <v>783</v>
      </c>
      <c r="BT785" s="1">
        <v>44800.722685185188</v>
      </c>
      <c r="BU785">
        <v>36.72</v>
      </c>
      <c r="BV785">
        <v>36.72</v>
      </c>
      <c r="BW785">
        <v>25948.16</v>
      </c>
      <c r="BX785">
        <v>24284.16</v>
      </c>
      <c r="BZ785">
        <v>783</v>
      </c>
      <c r="CA785" s="1">
        <v>44800.722685185188</v>
      </c>
      <c r="CB785">
        <v>36.46</v>
      </c>
      <c r="CC785">
        <v>36.46</v>
      </c>
      <c r="CD785">
        <v>16517.12</v>
      </c>
      <c r="CE785">
        <v>14702.08</v>
      </c>
      <c r="CG785">
        <v>783</v>
      </c>
      <c r="CH785" s="1">
        <v>44800.722685185188</v>
      </c>
      <c r="CI785">
        <v>36.76</v>
      </c>
      <c r="CJ785">
        <v>36.72</v>
      </c>
      <c r="CK785">
        <v>25886.720000000001</v>
      </c>
      <c r="CL785">
        <v>25794.560000000001</v>
      </c>
      <c r="CN785">
        <v>783</v>
      </c>
      <c r="CO785" s="1">
        <v>44800.722685185188</v>
      </c>
      <c r="CP785">
        <v>36.33</v>
      </c>
      <c r="CQ785">
        <v>36.29</v>
      </c>
      <c r="CR785">
        <v>17326.080000000002</v>
      </c>
      <c r="CS785">
        <v>19138.560000000001</v>
      </c>
      <c r="CU785">
        <v>783</v>
      </c>
      <c r="CV785" s="1">
        <v>44800.722685185188</v>
      </c>
      <c r="CW785">
        <v>36.51</v>
      </c>
      <c r="CX785">
        <v>36.51</v>
      </c>
      <c r="CY785">
        <v>25262.080000000002</v>
      </c>
      <c r="CZ785">
        <v>24606.720000000001</v>
      </c>
      <c r="DB785">
        <v>783</v>
      </c>
      <c r="DC785" s="1">
        <v>44800.722685185188</v>
      </c>
      <c r="DD785">
        <v>36.25</v>
      </c>
      <c r="DE785">
        <v>36.25</v>
      </c>
      <c r="DF785">
        <v>16747.52</v>
      </c>
      <c r="DG785">
        <v>16468.48</v>
      </c>
      <c r="DI785">
        <v>783</v>
      </c>
      <c r="DJ785" s="1">
        <v>44800.722685185188</v>
      </c>
      <c r="DK785">
        <v>37.28</v>
      </c>
      <c r="DL785">
        <v>37.32</v>
      </c>
      <c r="DM785">
        <v>29614.080000000002</v>
      </c>
      <c r="DN785">
        <v>29578.240000000002</v>
      </c>
      <c r="DP785">
        <v>783</v>
      </c>
      <c r="DQ785" s="1">
        <v>44800.722685185188</v>
      </c>
      <c r="DR785">
        <v>37.11</v>
      </c>
      <c r="DS785">
        <v>37.15</v>
      </c>
      <c r="DT785">
        <v>28313.599999999999</v>
      </c>
      <c r="DU785">
        <v>27351.040000000001</v>
      </c>
      <c r="DW785">
        <v>783</v>
      </c>
      <c r="DX785" s="1">
        <v>44800.722685185188</v>
      </c>
      <c r="DY785">
        <v>36.72</v>
      </c>
      <c r="DZ785">
        <v>36.76</v>
      </c>
      <c r="EA785">
        <v>23418.880000000001</v>
      </c>
      <c r="EB785">
        <v>22487.040000000001</v>
      </c>
      <c r="ED785">
        <v>783</v>
      </c>
      <c r="EE785" s="1">
        <v>44800.722685185188</v>
      </c>
      <c r="EF785">
        <v>36.159999999999997</v>
      </c>
      <c r="EG785">
        <v>36.159999999999997</v>
      </c>
      <c r="EH785">
        <v>7229.44</v>
      </c>
      <c r="EI785">
        <v>7334.4</v>
      </c>
      <c r="EK785">
        <v>783</v>
      </c>
      <c r="EL785" s="1">
        <v>44800.722685185188</v>
      </c>
      <c r="EM785">
        <v>36.81</v>
      </c>
      <c r="EN785">
        <v>36.85</v>
      </c>
      <c r="EO785">
        <v>25774.080000000002</v>
      </c>
      <c r="EP785">
        <v>28682.240000000002</v>
      </c>
      <c r="ER785">
        <v>783</v>
      </c>
      <c r="ES785" s="1">
        <v>44800.722685185188</v>
      </c>
      <c r="ET785">
        <v>36.68</v>
      </c>
      <c r="EU785">
        <v>36.68</v>
      </c>
      <c r="EV785">
        <v>23777.279999999999</v>
      </c>
      <c r="EW785">
        <v>25088</v>
      </c>
      <c r="EY785">
        <v>783</v>
      </c>
      <c r="EZ785" s="1">
        <v>44800.722685185188</v>
      </c>
      <c r="FA785">
        <v>36.93</v>
      </c>
      <c r="FB785">
        <v>36.979999999999997</v>
      </c>
      <c r="FC785">
        <v>28262.400000000001</v>
      </c>
      <c r="FD785">
        <v>27202.560000000001</v>
      </c>
      <c r="FF785">
        <v>783</v>
      </c>
      <c r="FG785" s="1">
        <v>44800.722685185188</v>
      </c>
      <c r="FH785">
        <v>36.21</v>
      </c>
      <c r="FI785">
        <v>36.159999999999997</v>
      </c>
      <c r="FJ785">
        <v>11238.4</v>
      </c>
      <c r="FK785">
        <v>12807.68</v>
      </c>
    </row>
    <row r="786" spans="1:167">
      <c r="A786">
        <v>784</v>
      </c>
      <c r="B786" s="1">
        <v>44800.722916666666</v>
      </c>
      <c r="C786">
        <v>38.479999999999997</v>
      </c>
      <c r="D786">
        <v>38.520000000000003</v>
      </c>
      <c r="E786">
        <v>55869.440000000002</v>
      </c>
      <c r="F786">
        <v>55644.160000000003</v>
      </c>
      <c r="H786">
        <v>784</v>
      </c>
      <c r="I786" s="1">
        <v>44800.722916666666</v>
      </c>
      <c r="J786">
        <v>36.81</v>
      </c>
      <c r="K786">
        <v>36.85</v>
      </c>
      <c r="L786">
        <v>19220.48</v>
      </c>
      <c r="M786">
        <v>26434.560000000001</v>
      </c>
      <c r="O786">
        <v>784</v>
      </c>
      <c r="P786" s="1">
        <v>44800.722916666666</v>
      </c>
      <c r="Q786">
        <v>36.549999999999997</v>
      </c>
      <c r="R786">
        <v>36.549999999999997</v>
      </c>
      <c r="S786">
        <v>29829.119999999999</v>
      </c>
      <c r="T786">
        <v>25300.48</v>
      </c>
      <c r="V786">
        <v>784</v>
      </c>
      <c r="W786" s="1">
        <v>44800.722916666666</v>
      </c>
      <c r="X786">
        <v>36.51</v>
      </c>
      <c r="Y786">
        <v>36.51</v>
      </c>
      <c r="Z786">
        <v>22517.759999999998</v>
      </c>
      <c r="AA786">
        <v>22123.52</v>
      </c>
      <c r="AC786">
        <v>784</v>
      </c>
      <c r="AD786" s="1">
        <v>44800.722916666666</v>
      </c>
      <c r="AE786">
        <v>36.46</v>
      </c>
      <c r="AF786">
        <v>36.51</v>
      </c>
      <c r="AG786">
        <v>22845.439999999999</v>
      </c>
      <c r="AH786">
        <v>24867.84</v>
      </c>
      <c r="AJ786">
        <v>784</v>
      </c>
      <c r="AK786" s="1">
        <v>44800.722916666666</v>
      </c>
      <c r="AL786">
        <v>36.29</v>
      </c>
      <c r="AM786">
        <v>36.33</v>
      </c>
      <c r="AN786">
        <v>22958.080000000002</v>
      </c>
      <c r="AO786">
        <v>20313.599999999999</v>
      </c>
      <c r="AQ786">
        <v>784</v>
      </c>
      <c r="AR786" s="1">
        <v>44800.722916666666</v>
      </c>
      <c r="AS786">
        <v>36.51</v>
      </c>
      <c r="AT786">
        <v>36.549999999999997</v>
      </c>
      <c r="AU786">
        <v>26839.040000000001</v>
      </c>
      <c r="AV786">
        <v>26337.279999999999</v>
      </c>
      <c r="AX786">
        <v>784</v>
      </c>
      <c r="AY786" s="1">
        <v>44800.722916666666</v>
      </c>
      <c r="AZ786">
        <v>36.33</v>
      </c>
      <c r="BA786">
        <v>36.29</v>
      </c>
      <c r="BB786">
        <v>20049.919999999998</v>
      </c>
      <c r="BC786">
        <v>19340.8</v>
      </c>
      <c r="BE786">
        <v>784</v>
      </c>
      <c r="BF786" s="1">
        <v>44800.722916666666</v>
      </c>
      <c r="BG786">
        <v>37.11</v>
      </c>
      <c r="BH786">
        <v>37.11</v>
      </c>
      <c r="BI786">
        <v>22528</v>
      </c>
      <c r="BJ786">
        <v>26403.84</v>
      </c>
      <c r="BL786">
        <v>784</v>
      </c>
      <c r="BM786" s="1">
        <v>44800.722916666666</v>
      </c>
      <c r="BN786">
        <v>36.68</v>
      </c>
      <c r="BO786">
        <v>36.630000000000003</v>
      </c>
      <c r="BP786">
        <v>22210.560000000001</v>
      </c>
      <c r="BQ786">
        <v>19904</v>
      </c>
      <c r="BS786">
        <v>784</v>
      </c>
      <c r="BT786" s="1">
        <v>44800.722916666666</v>
      </c>
      <c r="BU786">
        <v>36.68</v>
      </c>
      <c r="BV786">
        <v>36.68</v>
      </c>
      <c r="BW786">
        <v>29839.360000000001</v>
      </c>
      <c r="BX786">
        <v>26275.84</v>
      </c>
      <c r="BZ786">
        <v>784</v>
      </c>
      <c r="CA786" s="1">
        <v>44800.722916666666</v>
      </c>
      <c r="CB786">
        <v>36.42</v>
      </c>
      <c r="CC786">
        <v>36.380000000000003</v>
      </c>
      <c r="CD786">
        <v>16184.32</v>
      </c>
      <c r="CE786">
        <v>14277.12</v>
      </c>
      <c r="CG786">
        <v>784</v>
      </c>
      <c r="CH786" s="1">
        <v>44800.722916666666</v>
      </c>
      <c r="CI786">
        <v>36.630000000000003</v>
      </c>
      <c r="CJ786">
        <v>36.68</v>
      </c>
      <c r="CK786">
        <v>22128.639999999999</v>
      </c>
      <c r="CL786">
        <v>26045.439999999999</v>
      </c>
      <c r="CN786">
        <v>784</v>
      </c>
      <c r="CO786" s="1">
        <v>44800.722916666666</v>
      </c>
      <c r="CP786">
        <v>36.25</v>
      </c>
      <c r="CQ786">
        <v>36.25</v>
      </c>
      <c r="CR786">
        <v>18519.04</v>
      </c>
      <c r="CS786">
        <v>16102.4</v>
      </c>
      <c r="CU786">
        <v>784</v>
      </c>
      <c r="CV786" s="1">
        <v>44800.722916666666</v>
      </c>
      <c r="CW786">
        <v>36.51</v>
      </c>
      <c r="CX786">
        <v>36.549999999999997</v>
      </c>
      <c r="CY786">
        <v>23265.279999999999</v>
      </c>
      <c r="CZ786">
        <v>23557.119999999999</v>
      </c>
      <c r="DB786">
        <v>784</v>
      </c>
      <c r="DC786" s="1">
        <v>44800.722916666666</v>
      </c>
      <c r="DD786">
        <v>36.159999999999997</v>
      </c>
      <c r="DE786">
        <v>36.21</v>
      </c>
      <c r="DF786">
        <v>15129.6</v>
      </c>
      <c r="DG786">
        <v>14865.92</v>
      </c>
      <c r="DI786">
        <v>784</v>
      </c>
      <c r="DJ786" s="1">
        <v>44800.722916666666</v>
      </c>
      <c r="DK786">
        <v>37.19</v>
      </c>
      <c r="DL786">
        <v>37.229999999999997</v>
      </c>
      <c r="DM786">
        <v>28221.439999999999</v>
      </c>
      <c r="DN786">
        <v>31334.400000000001</v>
      </c>
      <c r="DP786">
        <v>784</v>
      </c>
      <c r="DQ786" s="1">
        <v>44800.722916666666</v>
      </c>
      <c r="DR786">
        <v>37.06</v>
      </c>
      <c r="DS786">
        <v>37.11</v>
      </c>
      <c r="DT786">
        <v>29143.040000000001</v>
      </c>
      <c r="DU786">
        <v>26700.799999999999</v>
      </c>
      <c r="DW786">
        <v>784</v>
      </c>
      <c r="DX786" s="1">
        <v>44800.722916666666</v>
      </c>
      <c r="DY786">
        <v>36.68</v>
      </c>
      <c r="DZ786">
        <v>36.68</v>
      </c>
      <c r="EA786">
        <v>24248.32</v>
      </c>
      <c r="EB786">
        <v>23275.52</v>
      </c>
      <c r="ED786">
        <v>784</v>
      </c>
      <c r="EE786" s="1">
        <v>44800.722916666666</v>
      </c>
      <c r="EF786">
        <v>36.159999999999997</v>
      </c>
      <c r="EG786">
        <v>36.21</v>
      </c>
      <c r="EH786">
        <v>6609.92</v>
      </c>
      <c r="EI786">
        <v>6568.96</v>
      </c>
      <c r="EK786">
        <v>784</v>
      </c>
      <c r="EL786" s="1">
        <v>44800.722916666666</v>
      </c>
      <c r="EM786">
        <v>36.76</v>
      </c>
      <c r="EN786">
        <v>36.81</v>
      </c>
      <c r="EO786">
        <v>29839.360000000001</v>
      </c>
      <c r="EP786">
        <v>25620.48</v>
      </c>
      <c r="ER786">
        <v>784</v>
      </c>
      <c r="ES786" s="1">
        <v>44800.722916666666</v>
      </c>
      <c r="ET786">
        <v>36.630000000000003</v>
      </c>
      <c r="EU786">
        <v>36.630000000000003</v>
      </c>
      <c r="EV786">
        <v>23879.68</v>
      </c>
      <c r="EW786">
        <v>23644.16</v>
      </c>
      <c r="EY786">
        <v>784</v>
      </c>
      <c r="EZ786" s="1">
        <v>44800.722916666666</v>
      </c>
      <c r="FA786">
        <v>36.89</v>
      </c>
      <c r="FB786">
        <v>36.89</v>
      </c>
      <c r="FC786">
        <v>25640.959999999999</v>
      </c>
      <c r="FD786">
        <v>25318.400000000001</v>
      </c>
      <c r="FF786">
        <v>784</v>
      </c>
      <c r="FG786" s="1">
        <v>44800.722916666666</v>
      </c>
      <c r="FH786">
        <v>36.119999999999997</v>
      </c>
      <c r="FI786">
        <v>36.159999999999997</v>
      </c>
      <c r="FJ786">
        <v>9896.9599999999991</v>
      </c>
      <c r="FK786">
        <v>10941.44</v>
      </c>
    </row>
    <row r="787" spans="1:167">
      <c r="A787">
        <v>785</v>
      </c>
      <c r="B787" s="1">
        <v>44800.72314814815</v>
      </c>
      <c r="C787">
        <v>38.35</v>
      </c>
      <c r="D787">
        <v>38.39</v>
      </c>
      <c r="E787">
        <v>58081.279999999999</v>
      </c>
      <c r="F787">
        <v>58030.080000000002</v>
      </c>
      <c r="H787">
        <v>785</v>
      </c>
      <c r="I787" s="1">
        <v>44800.72314814815</v>
      </c>
      <c r="J787">
        <v>36.76</v>
      </c>
      <c r="K787">
        <v>36.76</v>
      </c>
      <c r="L787">
        <v>35993.599999999999</v>
      </c>
      <c r="M787">
        <v>28503.040000000001</v>
      </c>
      <c r="O787">
        <v>785</v>
      </c>
      <c r="P787" s="1">
        <v>44800.72314814815</v>
      </c>
      <c r="Q787">
        <v>36.549999999999997</v>
      </c>
      <c r="R787">
        <v>36.549999999999997</v>
      </c>
      <c r="S787">
        <v>21923.84</v>
      </c>
      <c r="T787">
        <v>23331.84</v>
      </c>
      <c r="V787">
        <v>785</v>
      </c>
      <c r="W787" s="1">
        <v>44800.72314814815</v>
      </c>
      <c r="X787">
        <v>36.51</v>
      </c>
      <c r="Y787">
        <v>36.51</v>
      </c>
      <c r="Z787">
        <v>20285.439999999999</v>
      </c>
      <c r="AA787">
        <v>20853.759999999998</v>
      </c>
      <c r="AC787">
        <v>785</v>
      </c>
      <c r="AD787" s="1">
        <v>44800.72314814815</v>
      </c>
      <c r="AE787">
        <v>36.42</v>
      </c>
      <c r="AF787">
        <v>36.46</v>
      </c>
      <c r="AG787">
        <v>25477.119999999999</v>
      </c>
      <c r="AH787">
        <v>30602.240000000002</v>
      </c>
      <c r="AJ787">
        <v>785</v>
      </c>
      <c r="AK787" s="1">
        <v>44800.72314814815</v>
      </c>
      <c r="AL787">
        <v>36.29</v>
      </c>
      <c r="AM787">
        <v>36.29</v>
      </c>
      <c r="AN787">
        <v>17827.84</v>
      </c>
      <c r="AO787">
        <v>17131.52</v>
      </c>
      <c r="AQ787">
        <v>785</v>
      </c>
      <c r="AR787" s="1">
        <v>44800.72314814815</v>
      </c>
      <c r="AS787">
        <v>36.51</v>
      </c>
      <c r="AT787">
        <v>36.549999999999997</v>
      </c>
      <c r="AU787">
        <v>26716.16</v>
      </c>
      <c r="AV787">
        <v>25472</v>
      </c>
      <c r="AX787">
        <v>785</v>
      </c>
      <c r="AY787" s="1">
        <v>44800.72314814815</v>
      </c>
      <c r="AZ787">
        <v>36.25</v>
      </c>
      <c r="BA787">
        <v>36.29</v>
      </c>
      <c r="BB787">
        <v>21473.279999999999</v>
      </c>
      <c r="BC787">
        <v>18247.68</v>
      </c>
      <c r="BE787">
        <v>785</v>
      </c>
      <c r="BF787" s="1">
        <v>44800.72314814815</v>
      </c>
      <c r="BG787">
        <v>37.06</v>
      </c>
      <c r="BH787">
        <v>37.06</v>
      </c>
      <c r="BI787">
        <v>29644.799999999999</v>
      </c>
      <c r="BJ787">
        <v>29491.200000000001</v>
      </c>
      <c r="BL787">
        <v>785</v>
      </c>
      <c r="BM787" s="1">
        <v>44800.72314814815</v>
      </c>
      <c r="BN787">
        <v>36.630000000000003</v>
      </c>
      <c r="BO787">
        <v>36.68</v>
      </c>
      <c r="BP787">
        <v>19118.080000000002</v>
      </c>
      <c r="BQ787">
        <v>20413.439999999999</v>
      </c>
      <c r="BS787">
        <v>785</v>
      </c>
      <c r="BT787" s="1">
        <v>44800.72314814815</v>
      </c>
      <c r="BU787">
        <v>36.630000000000003</v>
      </c>
      <c r="BV787">
        <v>36.630000000000003</v>
      </c>
      <c r="BW787">
        <v>22077.439999999999</v>
      </c>
      <c r="BX787">
        <v>22123.52</v>
      </c>
      <c r="BZ787">
        <v>785</v>
      </c>
      <c r="CA787" s="1">
        <v>44800.72314814815</v>
      </c>
      <c r="CB787">
        <v>36.380000000000003</v>
      </c>
      <c r="CC787">
        <v>36.42</v>
      </c>
      <c r="CD787">
        <v>13086.72</v>
      </c>
      <c r="CE787">
        <v>12723.2</v>
      </c>
      <c r="CG787">
        <v>785</v>
      </c>
      <c r="CH787" s="1">
        <v>44800.72314814815</v>
      </c>
      <c r="CI787">
        <v>36.68</v>
      </c>
      <c r="CJ787">
        <v>36.68</v>
      </c>
      <c r="CK787">
        <v>28467.200000000001</v>
      </c>
      <c r="CL787">
        <v>30187.52</v>
      </c>
      <c r="CN787">
        <v>785</v>
      </c>
      <c r="CO787" s="1">
        <v>44800.72314814815</v>
      </c>
      <c r="CP787">
        <v>36.25</v>
      </c>
      <c r="CQ787">
        <v>36.25</v>
      </c>
      <c r="CR787">
        <v>20776.96</v>
      </c>
      <c r="CS787">
        <v>20469.759999999998</v>
      </c>
      <c r="CU787">
        <v>785</v>
      </c>
      <c r="CV787" s="1">
        <v>44800.72314814815</v>
      </c>
      <c r="CW787">
        <v>36.51</v>
      </c>
      <c r="CX787">
        <v>36.51</v>
      </c>
      <c r="CY787">
        <v>24074.240000000002</v>
      </c>
      <c r="CZ787">
        <v>23992.32</v>
      </c>
      <c r="DB787">
        <v>785</v>
      </c>
      <c r="DC787" s="1">
        <v>44800.72314814815</v>
      </c>
      <c r="DD787">
        <v>36.159999999999997</v>
      </c>
      <c r="DE787">
        <v>36.159999999999997</v>
      </c>
      <c r="DF787">
        <v>14853.12</v>
      </c>
      <c r="DG787">
        <v>15459.84</v>
      </c>
      <c r="DI787">
        <v>785</v>
      </c>
      <c r="DJ787" s="1">
        <v>44800.72314814815</v>
      </c>
      <c r="DK787">
        <v>37.19</v>
      </c>
      <c r="DL787">
        <v>37.15</v>
      </c>
      <c r="DM787">
        <v>33781.760000000002</v>
      </c>
      <c r="DN787">
        <v>32972.800000000003</v>
      </c>
      <c r="DP787">
        <v>785</v>
      </c>
      <c r="DQ787" s="1">
        <v>44800.72314814815</v>
      </c>
      <c r="DR787">
        <v>37.020000000000003</v>
      </c>
      <c r="DS787">
        <v>37.020000000000003</v>
      </c>
      <c r="DT787">
        <v>21575.68</v>
      </c>
      <c r="DU787">
        <v>23336.959999999999</v>
      </c>
      <c r="DW787">
        <v>785</v>
      </c>
      <c r="DX787" s="1">
        <v>44800.72314814815</v>
      </c>
      <c r="DY787">
        <v>36.68</v>
      </c>
      <c r="DZ787">
        <v>36.630000000000003</v>
      </c>
      <c r="EA787">
        <v>22845.439999999999</v>
      </c>
      <c r="EB787">
        <v>21637.119999999999</v>
      </c>
      <c r="ED787">
        <v>785</v>
      </c>
      <c r="EE787" s="1">
        <v>44800.72314814815</v>
      </c>
      <c r="EF787">
        <v>36.119999999999997</v>
      </c>
      <c r="EG787">
        <v>36.159999999999997</v>
      </c>
      <c r="EH787">
        <v>7777.28</v>
      </c>
      <c r="EI787">
        <v>7381.76</v>
      </c>
      <c r="EK787">
        <v>785</v>
      </c>
      <c r="EL787" s="1">
        <v>44800.72314814815</v>
      </c>
      <c r="EM787">
        <v>36.72</v>
      </c>
      <c r="EN787">
        <v>36.76</v>
      </c>
      <c r="EO787">
        <v>35921.919999999998</v>
      </c>
      <c r="EP787">
        <v>30433.279999999999</v>
      </c>
      <c r="ER787">
        <v>785</v>
      </c>
      <c r="ES787" s="1">
        <v>44800.72314814815</v>
      </c>
      <c r="ET787">
        <v>36.68</v>
      </c>
      <c r="EU787">
        <v>36.630000000000003</v>
      </c>
      <c r="EV787">
        <v>20715.52</v>
      </c>
      <c r="EW787">
        <v>20807.68</v>
      </c>
      <c r="EY787">
        <v>785</v>
      </c>
      <c r="EZ787" s="1">
        <v>44800.72314814815</v>
      </c>
      <c r="FA787">
        <v>36.89</v>
      </c>
      <c r="FB787">
        <v>36.89</v>
      </c>
      <c r="FC787">
        <v>25661.439999999999</v>
      </c>
      <c r="FD787">
        <v>27786.240000000002</v>
      </c>
      <c r="FF787">
        <v>785</v>
      </c>
      <c r="FG787" s="1">
        <v>44800.72314814815</v>
      </c>
      <c r="FH787">
        <v>36.08</v>
      </c>
      <c r="FI787">
        <v>36.08</v>
      </c>
      <c r="FJ787">
        <v>10731.52</v>
      </c>
      <c r="FK787">
        <v>11727.36</v>
      </c>
    </row>
    <row r="788" spans="1:167">
      <c r="A788">
        <v>786</v>
      </c>
      <c r="B788" s="1">
        <v>44800.723379629628</v>
      </c>
      <c r="C788">
        <v>38.26</v>
      </c>
      <c r="D788">
        <v>38.31</v>
      </c>
      <c r="E788">
        <v>56688.639999999999</v>
      </c>
      <c r="F788">
        <v>57180.160000000003</v>
      </c>
      <c r="H788">
        <v>786</v>
      </c>
      <c r="I788" s="1">
        <v>44800.723379629628</v>
      </c>
      <c r="J788">
        <v>36.81</v>
      </c>
      <c r="K788">
        <v>36.81</v>
      </c>
      <c r="L788">
        <v>23910.400000000001</v>
      </c>
      <c r="M788">
        <v>24739.84</v>
      </c>
      <c r="O788">
        <v>786</v>
      </c>
      <c r="P788" s="1">
        <v>44800.723379629628</v>
      </c>
      <c r="Q788">
        <v>36.549999999999997</v>
      </c>
      <c r="R788">
        <v>36.549999999999997</v>
      </c>
      <c r="S788">
        <v>23244.799999999999</v>
      </c>
      <c r="T788">
        <v>25456.639999999999</v>
      </c>
      <c r="V788">
        <v>786</v>
      </c>
      <c r="W788" s="1">
        <v>44800.723379629628</v>
      </c>
      <c r="X788">
        <v>36.46</v>
      </c>
      <c r="Y788">
        <v>36.46</v>
      </c>
      <c r="Z788">
        <v>22814.720000000001</v>
      </c>
      <c r="AA788">
        <v>23726.080000000002</v>
      </c>
      <c r="AC788">
        <v>786</v>
      </c>
      <c r="AD788" s="1">
        <v>44800.723379629628</v>
      </c>
      <c r="AE788">
        <v>36.46</v>
      </c>
      <c r="AF788">
        <v>36.46</v>
      </c>
      <c r="AG788">
        <v>27412.48</v>
      </c>
      <c r="AH788">
        <v>26511.360000000001</v>
      </c>
      <c r="AJ788">
        <v>786</v>
      </c>
      <c r="AK788" s="1">
        <v>44800.723379629628</v>
      </c>
      <c r="AL788">
        <v>36.29</v>
      </c>
      <c r="AM788">
        <v>36.29</v>
      </c>
      <c r="AN788">
        <v>19476.48</v>
      </c>
      <c r="AO788">
        <v>21601.279999999999</v>
      </c>
      <c r="AQ788">
        <v>786</v>
      </c>
      <c r="AR788" s="1">
        <v>44800.723379629628</v>
      </c>
      <c r="AS788">
        <v>36.46</v>
      </c>
      <c r="AT788">
        <v>36.46</v>
      </c>
      <c r="AU788">
        <v>22712.32</v>
      </c>
      <c r="AV788">
        <v>21862.400000000001</v>
      </c>
      <c r="AX788">
        <v>786</v>
      </c>
      <c r="AY788" s="1">
        <v>44800.723379629628</v>
      </c>
      <c r="AZ788">
        <v>36.21</v>
      </c>
      <c r="BA788">
        <v>36.25</v>
      </c>
      <c r="BB788">
        <v>18611.2</v>
      </c>
      <c r="BC788">
        <v>18296.32</v>
      </c>
      <c r="BE788">
        <v>786</v>
      </c>
      <c r="BF788" s="1">
        <v>44800.723379629628</v>
      </c>
      <c r="BG788">
        <v>37.11</v>
      </c>
      <c r="BH788">
        <v>37.11</v>
      </c>
      <c r="BI788">
        <v>28549.119999999999</v>
      </c>
      <c r="BJ788">
        <v>28605.439999999999</v>
      </c>
      <c r="BL788">
        <v>786</v>
      </c>
      <c r="BM788" s="1">
        <v>44800.723379629628</v>
      </c>
      <c r="BN788">
        <v>36.590000000000003</v>
      </c>
      <c r="BO788">
        <v>36.630000000000003</v>
      </c>
      <c r="BP788">
        <v>16844.8</v>
      </c>
      <c r="BQ788">
        <v>16558.080000000002</v>
      </c>
      <c r="BS788">
        <v>786</v>
      </c>
      <c r="BT788" s="1">
        <v>44800.723379629628</v>
      </c>
      <c r="BU788">
        <v>36.630000000000003</v>
      </c>
      <c r="BV788">
        <v>36.68</v>
      </c>
      <c r="BW788">
        <v>22794.240000000002</v>
      </c>
      <c r="BX788">
        <v>24704</v>
      </c>
      <c r="BZ788">
        <v>786</v>
      </c>
      <c r="CA788" s="1">
        <v>44800.723379629628</v>
      </c>
      <c r="CB788">
        <v>36.42</v>
      </c>
      <c r="CC788">
        <v>36.380000000000003</v>
      </c>
      <c r="CD788">
        <v>14428.16</v>
      </c>
      <c r="CE788">
        <v>15777.28</v>
      </c>
      <c r="CG788">
        <v>786</v>
      </c>
      <c r="CH788" s="1">
        <v>44800.723379629628</v>
      </c>
      <c r="CI788">
        <v>36.68</v>
      </c>
      <c r="CJ788">
        <v>36.68</v>
      </c>
      <c r="CK788">
        <v>28313.599999999999</v>
      </c>
      <c r="CL788">
        <v>29030.400000000001</v>
      </c>
      <c r="CN788">
        <v>786</v>
      </c>
      <c r="CO788" s="1">
        <v>44800.723379629628</v>
      </c>
      <c r="CP788">
        <v>36.25</v>
      </c>
      <c r="CQ788">
        <v>36.25</v>
      </c>
      <c r="CR788">
        <v>15744</v>
      </c>
      <c r="CS788">
        <v>15976.96</v>
      </c>
      <c r="CU788">
        <v>786</v>
      </c>
      <c r="CV788" s="1">
        <v>44800.723379629628</v>
      </c>
      <c r="CW788">
        <v>36.42</v>
      </c>
      <c r="CX788">
        <v>36.46</v>
      </c>
      <c r="CY788">
        <v>26501.119999999999</v>
      </c>
      <c r="CZ788">
        <v>25144.32</v>
      </c>
      <c r="DB788">
        <v>786</v>
      </c>
      <c r="DC788" s="1">
        <v>44800.723379629628</v>
      </c>
      <c r="DD788">
        <v>36.159999999999997</v>
      </c>
      <c r="DE788">
        <v>36.159999999999997</v>
      </c>
      <c r="DF788">
        <v>16209.92</v>
      </c>
      <c r="DG788">
        <v>15495.68</v>
      </c>
      <c r="DI788">
        <v>786</v>
      </c>
      <c r="DJ788" s="1">
        <v>44800.723379629628</v>
      </c>
      <c r="DK788">
        <v>37.11</v>
      </c>
      <c r="DL788">
        <v>37.15</v>
      </c>
      <c r="DM788">
        <v>23920.639999999999</v>
      </c>
      <c r="DN788">
        <v>31093.759999999998</v>
      </c>
      <c r="DP788">
        <v>786</v>
      </c>
      <c r="DQ788" s="1">
        <v>44800.723379629628</v>
      </c>
      <c r="DR788">
        <v>37.020000000000003</v>
      </c>
      <c r="DS788">
        <v>37.06</v>
      </c>
      <c r="DT788">
        <v>25589.759999999998</v>
      </c>
      <c r="DU788">
        <v>23639.040000000001</v>
      </c>
      <c r="DW788">
        <v>786</v>
      </c>
      <c r="DX788" s="1">
        <v>44800.723379629628</v>
      </c>
      <c r="DY788">
        <v>36.68</v>
      </c>
      <c r="DZ788">
        <v>36.68</v>
      </c>
      <c r="EA788">
        <v>25804.799999999999</v>
      </c>
      <c r="EB788">
        <v>24990.720000000001</v>
      </c>
      <c r="ED788">
        <v>786</v>
      </c>
      <c r="EE788" s="1">
        <v>44800.723379629628</v>
      </c>
      <c r="EF788">
        <v>36.159999999999997</v>
      </c>
      <c r="EG788">
        <v>36.159999999999997</v>
      </c>
      <c r="EH788">
        <v>6881.28</v>
      </c>
      <c r="EI788">
        <v>7293.44</v>
      </c>
      <c r="EK788">
        <v>786</v>
      </c>
      <c r="EL788" s="1">
        <v>44800.723379629628</v>
      </c>
      <c r="EM788">
        <v>36.76</v>
      </c>
      <c r="EN788">
        <v>36.76</v>
      </c>
      <c r="EO788">
        <v>22640.639999999999</v>
      </c>
      <c r="EP788">
        <v>26219.52</v>
      </c>
      <c r="ER788">
        <v>786</v>
      </c>
      <c r="ES788" s="1">
        <v>44800.723379629628</v>
      </c>
      <c r="ET788">
        <v>36.590000000000003</v>
      </c>
      <c r="EU788">
        <v>36.590000000000003</v>
      </c>
      <c r="EV788">
        <v>21524.48</v>
      </c>
      <c r="EW788">
        <v>22154.240000000002</v>
      </c>
      <c r="EY788">
        <v>786</v>
      </c>
      <c r="EZ788" s="1">
        <v>44800.723379629628</v>
      </c>
      <c r="FA788">
        <v>36.89</v>
      </c>
      <c r="FB788">
        <v>36.89</v>
      </c>
      <c r="FC788">
        <v>22845.439999999999</v>
      </c>
      <c r="FD788">
        <v>22190.080000000002</v>
      </c>
      <c r="FF788">
        <v>786</v>
      </c>
      <c r="FG788" s="1">
        <v>44800.723379629628</v>
      </c>
      <c r="FH788">
        <v>36.119999999999997</v>
      </c>
      <c r="FI788">
        <v>36.08</v>
      </c>
      <c r="FJ788">
        <v>10869.76</v>
      </c>
      <c r="FK788">
        <v>10682.88</v>
      </c>
    </row>
    <row r="789" spans="1:167">
      <c r="A789">
        <v>787</v>
      </c>
      <c r="B789" s="1">
        <v>44800.723611111112</v>
      </c>
      <c r="C789">
        <v>38.090000000000003</v>
      </c>
      <c r="D789">
        <v>38.14</v>
      </c>
      <c r="E789">
        <v>55869.440000000002</v>
      </c>
      <c r="F789">
        <v>56156.160000000003</v>
      </c>
      <c r="H789">
        <v>787</v>
      </c>
      <c r="I789" s="1">
        <v>44800.723611111112</v>
      </c>
      <c r="J789">
        <v>36.76</v>
      </c>
      <c r="K789">
        <v>36.76</v>
      </c>
      <c r="L789">
        <v>24811.52</v>
      </c>
      <c r="M789">
        <v>24908.799999999999</v>
      </c>
      <c r="O789">
        <v>787</v>
      </c>
      <c r="P789" s="1">
        <v>44800.723611111112</v>
      </c>
      <c r="Q789">
        <v>36.549999999999997</v>
      </c>
      <c r="R789">
        <v>36.51</v>
      </c>
      <c r="S789">
        <v>22681.599999999999</v>
      </c>
      <c r="T789">
        <v>23864.32</v>
      </c>
      <c r="V789">
        <v>787</v>
      </c>
      <c r="W789" s="1">
        <v>44800.723611111112</v>
      </c>
      <c r="X789">
        <v>36.42</v>
      </c>
      <c r="Y789">
        <v>36.46</v>
      </c>
      <c r="Z789">
        <v>18816</v>
      </c>
      <c r="AA789">
        <v>20805.12</v>
      </c>
      <c r="AC789">
        <v>787</v>
      </c>
      <c r="AD789" s="1">
        <v>44800.723611111112</v>
      </c>
      <c r="AE789">
        <v>36.42</v>
      </c>
      <c r="AF789">
        <v>36.42</v>
      </c>
      <c r="AG789">
        <v>27893.759999999998</v>
      </c>
      <c r="AH789">
        <v>27402.240000000002</v>
      </c>
      <c r="AJ789">
        <v>787</v>
      </c>
      <c r="AK789" s="1">
        <v>44800.723611111112</v>
      </c>
      <c r="AL789">
        <v>36.21</v>
      </c>
      <c r="AM789">
        <v>36.25</v>
      </c>
      <c r="AN789">
        <v>17628.16</v>
      </c>
      <c r="AO789">
        <v>17899.52</v>
      </c>
      <c r="AQ789">
        <v>787</v>
      </c>
      <c r="AR789" s="1">
        <v>44800.723611111112</v>
      </c>
      <c r="AS789">
        <v>36.46</v>
      </c>
      <c r="AT789">
        <v>36.42</v>
      </c>
      <c r="AU789">
        <v>27688.959999999999</v>
      </c>
      <c r="AV789">
        <v>26496</v>
      </c>
      <c r="AX789">
        <v>787</v>
      </c>
      <c r="AY789" s="1">
        <v>44800.723611111112</v>
      </c>
      <c r="AZ789">
        <v>36.21</v>
      </c>
      <c r="BA789">
        <v>36.25</v>
      </c>
      <c r="BB789">
        <v>19870.72</v>
      </c>
      <c r="BC789">
        <v>17853.439999999999</v>
      </c>
      <c r="BE789">
        <v>787</v>
      </c>
      <c r="BF789" s="1">
        <v>44800.723611111112</v>
      </c>
      <c r="BG789">
        <v>37.020000000000003</v>
      </c>
      <c r="BH789">
        <v>37.020000000000003</v>
      </c>
      <c r="BI789">
        <v>34641.919999999998</v>
      </c>
      <c r="BJ789">
        <v>31482.880000000001</v>
      </c>
      <c r="BL789">
        <v>787</v>
      </c>
      <c r="BM789" s="1">
        <v>44800.723611111112</v>
      </c>
      <c r="BN789">
        <v>36.549999999999997</v>
      </c>
      <c r="BO789">
        <v>36.590000000000003</v>
      </c>
      <c r="BP789">
        <v>16348.16</v>
      </c>
      <c r="BQ789">
        <v>19325.439999999999</v>
      </c>
      <c r="BS789">
        <v>787</v>
      </c>
      <c r="BT789" s="1">
        <v>44800.723611111112</v>
      </c>
      <c r="BU789">
        <v>36.590000000000003</v>
      </c>
      <c r="BV789">
        <v>36.630000000000003</v>
      </c>
      <c r="BW789">
        <v>23910.400000000001</v>
      </c>
      <c r="BX789">
        <v>24535.040000000001</v>
      </c>
      <c r="BZ789">
        <v>787</v>
      </c>
      <c r="CA789" s="1">
        <v>44800.723611111112</v>
      </c>
      <c r="CB789">
        <v>36.380000000000003</v>
      </c>
      <c r="CC789">
        <v>36.33</v>
      </c>
      <c r="CD789">
        <v>11601.92</v>
      </c>
      <c r="CE789">
        <v>11850.24</v>
      </c>
      <c r="CG789">
        <v>787</v>
      </c>
      <c r="CH789" s="1">
        <v>44800.723611111112</v>
      </c>
      <c r="CI789">
        <v>36.590000000000003</v>
      </c>
      <c r="CJ789">
        <v>36.630000000000003</v>
      </c>
      <c r="CK789">
        <v>25118.720000000001</v>
      </c>
      <c r="CL789">
        <v>26265.599999999999</v>
      </c>
      <c r="CN789">
        <v>787</v>
      </c>
      <c r="CO789" s="1">
        <v>44800.723611111112</v>
      </c>
      <c r="CP789">
        <v>36.25</v>
      </c>
      <c r="CQ789">
        <v>36.21</v>
      </c>
      <c r="CR789">
        <v>18856.96</v>
      </c>
      <c r="CS789">
        <v>18959.36</v>
      </c>
      <c r="CU789">
        <v>787</v>
      </c>
      <c r="CV789" s="1">
        <v>44800.723611111112</v>
      </c>
      <c r="CW789">
        <v>36.42</v>
      </c>
      <c r="CX789">
        <v>36.46</v>
      </c>
      <c r="CY789">
        <v>22548.48</v>
      </c>
      <c r="CZ789">
        <v>26035.200000000001</v>
      </c>
      <c r="DB789">
        <v>787</v>
      </c>
      <c r="DC789" s="1">
        <v>44800.723611111112</v>
      </c>
      <c r="DD789">
        <v>36.159999999999997</v>
      </c>
      <c r="DE789">
        <v>36.119999999999997</v>
      </c>
      <c r="DF789">
        <v>16527.36</v>
      </c>
      <c r="DG789">
        <v>16102.4</v>
      </c>
      <c r="DI789">
        <v>787</v>
      </c>
      <c r="DJ789" s="1">
        <v>44800.723611111112</v>
      </c>
      <c r="DK789">
        <v>37.11</v>
      </c>
      <c r="DL789">
        <v>37.11</v>
      </c>
      <c r="DM789">
        <v>30842.880000000001</v>
      </c>
      <c r="DN789">
        <v>29015.040000000001</v>
      </c>
      <c r="DP789">
        <v>787</v>
      </c>
      <c r="DQ789" s="1">
        <v>44800.723611111112</v>
      </c>
      <c r="DR789">
        <v>37.020000000000003</v>
      </c>
      <c r="DS789">
        <v>37.020000000000003</v>
      </c>
      <c r="DT789">
        <v>25866.240000000002</v>
      </c>
      <c r="DU789">
        <v>28661.759999999998</v>
      </c>
      <c r="DW789">
        <v>787</v>
      </c>
      <c r="DX789" s="1">
        <v>44800.723611111112</v>
      </c>
      <c r="DY789">
        <v>36.630000000000003</v>
      </c>
      <c r="DZ789">
        <v>36.630000000000003</v>
      </c>
      <c r="EA789">
        <v>24330.240000000002</v>
      </c>
      <c r="EB789">
        <v>23280.639999999999</v>
      </c>
      <c r="ED789">
        <v>787</v>
      </c>
      <c r="EE789" s="1">
        <v>44800.723611111112</v>
      </c>
      <c r="EF789">
        <v>36.21</v>
      </c>
      <c r="EG789">
        <v>36.159999999999997</v>
      </c>
      <c r="EH789">
        <v>6504.96</v>
      </c>
      <c r="EI789">
        <v>6547.2</v>
      </c>
      <c r="EK789">
        <v>787</v>
      </c>
      <c r="EL789" s="1">
        <v>44800.723611111112</v>
      </c>
      <c r="EM789">
        <v>36.72</v>
      </c>
      <c r="EN789">
        <v>36.68</v>
      </c>
      <c r="EO789">
        <v>26101.759999999998</v>
      </c>
      <c r="EP789">
        <v>25369.599999999999</v>
      </c>
      <c r="ER789">
        <v>787</v>
      </c>
      <c r="ES789" s="1">
        <v>44800.723611111112</v>
      </c>
      <c r="ET789">
        <v>36.590000000000003</v>
      </c>
      <c r="EU789">
        <v>36.549999999999997</v>
      </c>
      <c r="EV789">
        <v>20741.12</v>
      </c>
      <c r="EW789">
        <v>20651.52</v>
      </c>
      <c r="EY789">
        <v>787</v>
      </c>
      <c r="EZ789" s="1">
        <v>44800.723611111112</v>
      </c>
      <c r="FA789">
        <v>36.81</v>
      </c>
      <c r="FB789">
        <v>36.85</v>
      </c>
      <c r="FC789">
        <v>24883.200000000001</v>
      </c>
      <c r="FD789">
        <v>24371.200000000001</v>
      </c>
      <c r="FF789">
        <v>787</v>
      </c>
      <c r="FG789" s="1">
        <v>44800.723611111112</v>
      </c>
      <c r="FH789">
        <v>36.08</v>
      </c>
      <c r="FI789">
        <v>36.08</v>
      </c>
      <c r="FJ789">
        <v>12482.56</v>
      </c>
      <c r="FK789">
        <v>11399.68</v>
      </c>
    </row>
    <row r="790" spans="1:167">
      <c r="A790">
        <v>788</v>
      </c>
      <c r="B790" s="1">
        <v>44800.72384259259</v>
      </c>
      <c r="C790">
        <v>37.92</v>
      </c>
      <c r="D790">
        <v>37.96</v>
      </c>
      <c r="E790">
        <v>56750.080000000002</v>
      </c>
      <c r="F790">
        <v>56401.919999999998</v>
      </c>
      <c r="H790">
        <v>788</v>
      </c>
      <c r="I790" s="1">
        <v>44800.72384259259</v>
      </c>
      <c r="J790">
        <v>36.68</v>
      </c>
      <c r="K790">
        <v>36.72</v>
      </c>
      <c r="L790">
        <v>30801.919999999998</v>
      </c>
      <c r="M790">
        <v>29132.799999999999</v>
      </c>
      <c r="O790">
        <v>788</v>
      </c>
      <c r="P790" s="1">
        <v>44800.72384259259</v>
      </c>
      <c r="Q790">
        <v>36.51</v>
      </c>
      <c r="R790">
        <v>36.46</v>
      </c>
      <c r="S790">
        <v>27514.880000000001</v>
      </c>
      <c r="T790">
        <v>22988.799999999999</v>
      </c>
      <c r="V790">
        <v>788</v>
      </c>
      <c r="W790" s="1">
        <v>44800.72384259259</v>
      </c>
      <c r="X790">
        <v>36.42</v>
      </c>
      <c r="Y790">
        <v>36.42</v>
      </c>
      <c r="Z790">
        <v>18278.400000000001</v>
      </c>
      <c r="AA790">
        <v>19153.919999999998</v>
      </c>
      <c r="AC790">
        <v>788</v>
      </c>
      <c r="AD790" s="1">
        <v>44800.72384259259</v>
      </c>
      <c r="AE790">
        <v>36.42</v>
      </c>
      <c r="AF790">
        <v>36.42</v>
      </c>
      <c r="AG790">
        <v>22855.68</v>
      </c>
      <c r="AH790">
        <v>22763.52</v>
      </c>
      <c r="AJ790">
        <v>788</v>
      </c>
      <c r="AK790" s="1">
        <v>44800.72384259259</v>
      </c>
      <c r="AL790">
        <v>36.21</v>
      </c>
      <c r="AM790">
        <v>36.25</v>
      </c>
      <c r="AN790">
        <v>18816</v>
      </c>
      <c r="AO790">
        <v>19143.68</v>
      </c>
      <c r="AQ790">
        <v>788</v>
      </c>
      <c r="AR790" s="1">
        <v>44800.72384259259</v>
      </c>
      <c r="AS790">
        <v>36.380000000000003</v>
      </c>
      <c r="AT790">
        <v>36.42</v>
      </c>
      <c r="AU790">
        <v>24064</v>
      </c>
      <c r="AV790">
        <v>21952</v>
      </c>
      <c r="AX790">
        <v>788</v>
      </c>
      <c r="AY790" s="1">
        <v>44800.72384259259</v>
      </c>
      <c r="AZ790">
        <v>36.159999999999997</v>
      </c>
      <c r="BA790">
        <v>36.21</v>
      </c>
      <c r="BB790">
        <v>19399.68</v>
      </c>
      <c r="BC790">
        <v>17669.12</v>
      </c>
      <c r="BE790">
        <v>788</v>
      </c>
      <c r="BF790" s="1">
        <v>44800.72384259259</v>
      </c>
      <c r="BG790">
        <v>36.979999999999997</v>
      </c>
      <c r="BH790">
        <v>36.979999999999997</v>
      </c>
      <c r="BI790">
        <v>31856.639999999999</v>
      </c>
      <c r="BJ790">
        <v>28605.439999999999</v>
      </c>
      <c r="BL790">
        <v>788</v>
      </c>
      <c r="BM790" s="1">
        <v>44800.72384259259</v>
      </c>
      <c r="BN790">
        <v>36.549999999999997</v>
      </c>
      <c r="BO790">
        <v>36.549999999999997</v>
      </c>
      <c r="BP790">
        <v>16460.8</v>
      </c>
      <c r="BQ790">
        <v>16317.44</v>
      </c>
      <c r="BS790">
        <v>788</v>
      </c>
      <c r="BT790" s="1">
        <v>44800.72384259259</v>
      </c>
      <c r="BU790">
        <v>36.549999999999997</v>
      </c>
      <c r="BV790">
        <v>36.590000000000003</v>
      </c>
      <c r="BW790">
        <v>19015.68</v>
      </c>
      <c r="BX790">
        <v>23449.599999999999</v>
      </c>
      <c r="BZ790">
        <v>788</v>
      </c>
      <c r="CA790" s="1">
        <v>44800.72384259259</v>
      </c>
      <c r="CB790">
        <v>36.33</v>
      </c>
      <c r="CC790">
        <v>36.33</v>
      </c>
      <c r="CD790">
        <v>15928.32</v>
      </c>
      <c r="CE790">
        <v>14845.44</v>
      </c>
      <c r="CG790">
        <v>788</v>
      </c>
      <c r="CH790" s="1">
        <v>44800.72384259259</v>
      </c>
      <c r="CI790">
        <v>36.630000000000003</v>
      </c>
      <c r="CJ790">
        <v>36.590000000000003</v>
      </c>
      <c r="CK790">
        <v>24074.240000000002</v>
      </c>
      <c r="CL790">
        <v>27392</v>
      </c>
      <c r="CN790">
        <v>788</v>
      </c>
      <c r="CO790" s="1">
        <v>44800.72384259259</v>
      </c>
      <c r="CP790">
        <v>36.21</v>
      </c>
      <c r="CQ790">
        <v>36.21</v>
      </c>
      <c r="CR790">
        <v>17909.759999999998</v>
      </c>
      <c r="CS790">
        <v>17646.080000000002</v>
      </c>
      <c r="CU790">
        <v>788</v>
      </c>
      <c r="CV790" s="1">
        <v>44800.72384259259</v>
      </c>
      <c r="CW790">
        <v>36.380000000000003</v>
      </c>
      <c r="CX790">
        <v>36.42</v>
      </c>
      <c r="CY790">
        <v>20725.759999999998</v>
      </c>
      <c r="CZ790">
        <v>23511.040000000001</v>
      </c>
      <c r="DB790">
        <v>788</v>
      </c>
      <c r="DC790" s="1">
        <v>44800.72384259259</v>
      </c>
      <c r="DD790">
        <v>36.119999999999997</v>
      </c>
      <c r="DE790">
        <v>36.119999999999997</v>
      </c>
      <c r="DF790">
        <v>15226.88</v>
      </c>
      <c r="DG790">
        <v>15682.56</v>
      </c>
      <c r="DI790">
        <v>788</v>
      </c>
      <c r="DJ790" s="1">
        <v>44800.72384259259</v>
      </c>
      <c r="DK790">
        <v>37.11</v>
      </c>
      <c r="DL790">
        <v>37.11</v>
      </c>
      <c r="DM790">
        <v>37949.440000000002</v>
      </c>
      <c r="DN790">
        <v>36403.199999999997</v>
      </c>
      <c r="DP790">
        <v>788</v>
      </c>
      <c r="DQ790" s="1">
        <v>44800.72384259259</v>
      </c>
      <c r="DR790">
        <v>36.979999999999997</v>
      </c>
      <c r="DS790">
        <v>37.020000000000003</v>
      </c>
      <c r="DT790">
        <v>20669.439999999999</v>
      </c>
      <c r="DU790">
        <v>27793.919999999998</v>
      </c>
      <c r="DW790">
        <v>788</v>
      </c>
      <c r="DX790" s="1">
        <v>44800.72384259259</v>
      </c>
      <c r="DY790">
        <v>36.630000000000003</v>
      </c>
      <c r="DZ790">
        <v>36.590000000000003</v>
      </c>
      <c r="EA790">
        <v>19809.28</v>
      </c>
      <c r="EB790">
        <v>20108.8</v>
      </c>
      <c r="ED790">
        <v>788</v>
      </c>
      <c r="EE790" s="1">
        <v>44800.72384259259</v>
      </c>
      <c r="EF790">
        <v>36.159999999999997</v>
      </c>
      <c r="EG790">
        <v>36.119999999999997</v>
      </c>
      <c r="EH790">
        <v>6858.24</v>
      </c>
      <c r="EI790">
        <v>6703.36</v>
      </c>
      <c r="EK790">
        <v>788</v>
      </c>
      <c r="EL790" s="1">
        <v>44800.72384259259</v>
      </c>
      <c r="EM790">
        <v>36.630000000000003</v>
      </c>
      <c r="EN790">
        <v>36.68</v>
      </c>
      <c r="EO790">
        <v>24586.240000000002</v>
      </c>
      <c r="EP790">
        <v>23065.599999999999</v>
      </c>
      <c r="ER790">
        <v>788</v>
      </c>
      <c r="ES790" s="1">
        <v>44800.72384259259</v>
      </c>
      <c r="ET790">
        <v>36.549999999999997</v>
      </c>
      <c r="EU790">
        <v>36.549999999999997</v>
      </c>
      <c r="EV790">
        <v>18764.8</v>
      </c>
      <c r="EW790">
        <v>20702.72</v>
      </c>
      <c r="EY790">
        <v>788</v>
      </c>
      <c r="EZ790" s="1">
        <v>44800.72384259259</v>
      </c>
      <c r="FA790">
        <v>36.76</v>
      </c>
      <c r="FB790">
        <v>36.76</v>
      </c>
      <c r="FC790">
        <v>22773.759999999998</v>
      </c>
      <c r="FD790">
        <v>21798.400000000001</v>
      </c>
      <c r="FF790">
        <v>788</v>
      </c>
      <c r="FG790" s="1">
        <v>44800.72384259259</v>
      </c>
      <c r="FH790">
        <v>36.119999999999997</v>
      </c>
      <c r="FI790">
        <v>36.119999999999997</v>
      </c>
      <c r="FJ790">
        <v>12001.28</v>
      </c>
      <c r="FK790">
        <v>11658.24</v>
      </c>
    </row>
    <row r="791" spans="1:167">
      <c r="A791">
        <v>789</v>
      </c>
      <c r="B791" s="1">
        <v>44800.724074074074</v>
      </c>
      <c r="C791">
        <v>37.880000000000003</v>
      </c>
      <c r="D791">
        <v>37.840000000000003</v>
      </c>
      <c r="E791">
        <v>60293.120000000003</v>
      </c>
      <c r="F791">
        <v>59115.519999999997</v>
      </c>
      <c r="H791">
        <v>789</v>
      </c>
      <c r="I791" s="1">
        <v>44800.724074074074</v>
      </c>
      <c r="J791">
        <v>36.72</v>
      </c>
      <c r="K791">
        <v>36.72</v>
      </c>
      <c r="L791">
        <v>26808.32</v>
      </c>
      <c r="M791">
        <v>27315.200000000001</v>
      </c>
      <c r="O791">
        <v>789</v>
      </c>
      <c r="P791" s="1">
        <v>44800.724074074074</v>
      </c>
      <c r="Q791">
        <v>36.46</v>
      </c>
      <c r="R791">
        <v>36.51</v>
      </c>
      <c r="S791">
        <v>28385.279999999999</v>
      </c>
      <c r="T791">
        <v>28733.439999999999</v>
      </c>
      <c r="V791">
        <v>789</v>
      </c>
      <c r="W791" s="1">
        <v>44800.724074074074</v>
      </c>
      <c r="X791">
        <v>36.46</v>
      </c>
      <c r="Y791">
        <v>36.42</v>
      </c>
      <c r="Z791">
        <v>18990.080000000002</v>
      </c>
      <c r="AA791">
        <v>20805.12</v>
      </c>
      <c r="AC791">
        <v>789</v>
      </c>
      <c r="AD791" s="1">
        <v>44800.724074074074</v>
      </c>
      <c r="AE791">
        <v>36.42</v>
      </c>
      <c r="AF791">
        <v>36.380000000000003</v>
      </c>
      <c r="AG791">
        <v>21565.439999999999</v>
      </c>
      <c r="AH791">
        <v>20817.919999999998</v>
      </c>
      <c r="AJ791">
        <v>789</v>
      </c>
      <c r="AK791" s="1">
        <v>44800.724074074074</v>
      </c>
      <c r="AL791">
        <v>36.21</v>
      </c>
      <c r="AM791">
        <v>36.21</v>
      </c>
      <c r="AN791">
        <v>17740.8</v>
      </c>
      <c r="AO791">
        <v>18951.68</v>
      </c>
      <c r="AQ791">
        <v>789</v>
      </c>
      <c r="AR791" s="1">
        <v>44800.724074074074</v>
      </c>
      <c r="AS791">
        <v>36.42</v>
      </c>
      <c r="AT791">
        <v>36.46</v>
      </c>
      <c r="AU791">
        <v>27136</v>
      </c>
      <c r="AV791">
        <v>26496</v>
      </c>
      <c r="AX791">
        <v>789</v>
      </c>
      <c r="AY791" s="1">
        <v>44800.724074074074</v>
      </c>
      <c r="AZ791">
        <v>36.159999999999997</v>
      </c>
      <c r="BA791">
        <v>36.159999999999997</v>
      </c>
      <c r="BB791">
        <v>18385.919999999998</v>
      </c>
      <c r="BC791">
        <v>18524.16</v>
      </c>
      <c r="BE791">
        <v>789</v>
      </c>
      <c r="BF791" s="1">
        <v>44800.724074074074</v>
      </c>
      <c r="BG791">
        <v>37.020000000000003</v>
      </c>
      <c r="BH791">
        <v>36.979999999999997</v>
      </c>
      <c r="BI791">
        <v>36874.239999999998</v>
      </c>
      <c r="BJ791">
        <v>32645.119999999999</v>
      </c>
      <c r="BL791">
        <v>789</v>
      </c>
      <c r="BM791" s="1">
        <v>44800.724074074074</v>
      </c>
      <c r="BN791">
        <v>36.51</v>
      </c>
      <c r="BO791">
        <v>36.51</v>
      </c>
      <c r="BP791">
        <v>17474.560000000001</v>
      </c>
      <c r="BQ791">
        <v>22289.919999999998</v>
      </c>
      <c r="BS791">
        <v>789</v>
      </c>
      <c r="BT791" s="1">
        <v>44800.724074074074</v>
      </c>
      <c r="BU791">
        <v>36.590000000000003</v>
      </c>
      <c r="BV791">
        <v>36.590000000000003</v>
      </c>
      <c r="BW791">
        <v>22804.48</v>
      </c>
      <c r="BX791">
        <v>24453.119999999999</v>
      </c>
      <c r="BZ791">
        <v>789</v>
      </c>
      <c r="CA791" s="1">
        <v>44800.724074074074</v>
      </c>
      <c r="CB791">
        <v>36.380000000000003</v>
      </c>
      <c r="CC791">
        <v>36.33</v>
      </c>
      <c r="CD791">
        <v>14730.24</v>
      </c>
      <c r="CE791">
        <v>15193.6</v>
      </c>
      <c r="CG791">
        <v>789</v>
      </c>
      <c r="CH791" s="1">
        <v>44800.724074074074</v>
      </c>
      <c r="CI791">
        <v>36.590000000000003</v>
      </c>
      <c r="CJ791">
        <v>36.590000000000003</v>
      </c>
      <c r="CK791">
        <v>25303.040000000001</v>
      </c>
      <c r="CL791">
        <v>24616.959999999999</v>
      </c>
      <c r="CN791">
        <v>789</v>
      </c>
      <c r="CO791" s="1">
        <v>44800.724074074074</v>
      </c>
      <c r="CP791">
        <v>36.21</v>
      </c>
      <c r="CQ791">
        <v>36.21</v>
      </c>
      <c r="CR791">
        <v>18529.28</v>
      </c>
      <c r="CS791">
        <v>18042.88</v>
      </c>
      <c r="CU791">
        <v>789</v>
      </c>
      <c r="CV791" s="1">
        <v>44800.724074074074</v>
      </c>
      <c r="CW791">
        <v>36.42</v>
      </c>
      <c r="CX791">
        <v>36.380000000000003</v>
      </c>
      <c r="CY791">
        <v>27228.16</v>
      </c>
      <c r="CZ791">
        <v>24401.919999999998</v>
      </c>
      <c r="DB791">
        <v>789</v>
      </c>
      <c r="DC791" s="1">
        <v>44800.724074074074</v>
      </c>
      <c r="DD791">
        <v>36.119999999999997</v>
      </c>
      <c r="DE791">
        <v>36.159999999999997</v>
      </c>
      <c r="DF791">
        <v>16312.32</v>
      </c>
      <c r="DG791">
        <v>16381.44</v>
      </c>
      <c r="DI791">
        <v>789</v>
      </c>
      <c r="DJ791" s="1">
        <v>44800.724074074074</v>
      </c>
      <c r="DK791">
        <v>37.06</v>
      </c>
      <c r="DL791">
        <v>37.06</v>
      </c>
      <c r="DM791">
        <v>32788.480000000003</v>
      </c>
      <c r="DN791">
        <v>30648.32</v>
      </c>
      <c r="DP791">
        <v>789</v>
      </c>
      <c r="DQ791" s="1">
        <v>44800.724074074074</v>
      </c>
      <c r="DR791">
        <v>37.020000000000003</v>
      </c>
      <c r="DS791">
        <v>36.979999999999997</v>
      </c>
      <c r="DT791">
        <v>27013.119999999999</v>
      </c>
      <c r="DU791">
        <v>25134.080000000002</v>
      </c>
      <c r="DW791">
        <v>789</v>
      </c>
      <c r="DX791" s="1">
        <v>44800.724074074074</v>
      </c>
      <c r="DY791">
        <v>36.68</v>
      </c>
      <c r="DZ791">
        <v>36.630000000000003</v>
      </c>
      <c r="EA791">
        <v>24023.040000000001</v>
      </c>
      <c r="EB791">
        <v>22927.360000000001</v>
      </c>
      <c r="ED791">
        <v>789</v>
      </c>
      <c r="EE791" s="1">
        <v>44800.724074074074</v>
      </c>
      <c r="EF791">
        <v>36.119999999999997</v>
      </c>
      <c r="EG791">
        <v>36.119999999999997</v>
      </c>
      <c r="EH791">
        <v>8862.7199999999993</v>
      </c>
      <c r="EI791">
        <v>7934.72</v>
      </c>
      <c r="EK791">
        <v>789</v>
      </c>
      <c r="EL791" s="1">
        <v>44800.724074074074</v>
      </c>
      <c r="EM791">
        <v>36.68</v>
      </c>
      <c r="EN791">
        <v>36.68</v>
      </c>
      <c r="EO791">
        <v>28026.880000000001</v>
      </c>
      <c r="EP791">
        <v>24586.240000000002</v>
      </c>
      <c r="ER791">
        <v>789</v>
      </c>
      <c r="ES791" s="1">
        <v>44800.724074074074</v>
      </c>
      <c r="ET791">
        <v>36.549999999999997</v>
      </c>
      <c r="EU791">
        <v>36.549999999999997</v>
      </c>
      <c r="EV791">
        <v>22292.48</v>
      </c>
      <c r="EW791">
        <v>21555.200000000001</v>
      </c>
      <c r="EY791">
        <v>789</v>
      </c>
      <c r="EZ791" s="1">
        <v>44800.724074074074</v>
      </c>
      <c r="FA791">
        <v>36.81</v>
      </c>
      <c r="FB791">
        <v>36.81</v>
      </c>
      <c r="FC791">
        <v>22865.919999999998</v>
      </c>
      <c r="FD791">
        <v>26455.040000000001</v>
      </c>
      <c r="FF791">
        <v>789</v>
      </c>
      <c r="FG791" s="1">
        <v>44800.724074074074</v>
      </c>
      <c r="FH791">
        <v>36.08</v>
      </c>
      <c r="FI791">
        <v>36.08</v>
      </c>
      <c r="FJ791">
        <v>12236.8</v>
      </c>
      <c r="FK791">
        <v>11182.08</v>
      </c>
    </row>
    <row r="792" spans="1:167">
      <c r="A792">
        <v>790</v>
      </c>
      <c r="B792" s="1">
        <v>44800.724305555559</v>
      </c>
      <c r="C792">
        <v>38.049999999999997</v>
      </c>
      <c r="D792">
        <v>38.01</v>
      </c>
      <c r="E792">
        <v>60968.959999999999</v>
      </c>
      <c r="F792">
        <v>61265.919999999998</v>
      </c>
      <c r="H792">
        <v>790</v>
      </c>
      <c r="I792" s="1">
        <v>44800.724305555559</v>
      </c>
      <c r="J792">
        <v>36.68</v>
      </c>
      <c r="K792">
        <v>36.72</v>
      </c>
      <c r="L792">
        <v>40642.559999999998</v>
      </c>
      <c r="M792">
        <v>34298.879999999997</v>
      </c>
      <c r="O792">
        <v>790</v>
      </c>
      <c r="P792" s="1">
        <v>44800.724305555559</v>
      </c>
      <c r="Q792">
        <v>36.46</v>
      </c>
      <c r="R792">
        <v>36.46</v>
      </c>
      <c r="S792">
        <v>28282.880000000001</v>
      </c>
      <c r="T792">
        <v>25845.759999999998</v>
      </c>
      <c r="V792">
        <v>790</v>
      </c>
      <c r="W792" s="1">
        <v>44800.724305555559</v>
      </c>
      <c r="X792">
        <v>36.380000000000003</v>
      </c>
      <c r="Y792">
        <v>36.42</v>
      </c>
      <c r="Z792">
        <v>20474.88</v>
      </c>
      <c r="AA792">
        <v>22643.200000000001</v>
      </c>
      <c r="AC792">
        <v>790</v>
      </c>
      <c r="AD792" s="1">
        <v>44800.724305555559</v>
      </c>
      <c r="AE792">
        <v>36.42</v>
      </c>
      <c r="AF792">
        <v>36.42</v>
      </c>
      <c r="AG792">
        <v>28948.48</v>
      </c>
      <c r="AH792">
        <v>26711.040000000001</v>
      </c>
      <c r="AJ792">
        <v>790</v>
      </c>
      <c r="AK792" s="1">
        <v>44800.724305555559</v>
      </c>
      <c r="AL792">
        <v>36.21</v>
      </c>
      <c r="AM792">
        <v>36.159999999999997</v>
      </c>
      <c r="AN792">
        <v>17730.560000000001</v>
      </c>
      <c r="AO792">
        <v>18508.8</v>
      </c>
      <c r="AQ792">
        <v>790</v>
      </c>
      <c r="AR792" s="1">
        <v>44800.724305555559</v>
      </c>
      <c r="AS792">
        <v>36.42</v>
      </c>
      <c r="AT792">
        <v>36.42</v>
      </c>
      <c r="AU792">
        <v>28682.240000000002</v>
      </c>
      <c r="AV792">
        <v>25984</v>
      </c>
      <c r="AX792">
        <v>790</v>
      </c>
      <c r="AY792" s="1">
        <v>44800.724305555559</v>
      </c>
      <c r="AZ792">
        <v>36.159999999999997</v>
      </c>
      <c r="BA792">
        <v>36.159999999999997</v>
      </c>
      <c r="BB792">
        <v>16778.240000000002</v>
      </c>
      <c r="BC792">
        <v>18091.52</v>
      </c>
      <c r="BE792">
        <v>790</v>
      </c>
      <c r="BF792" s="1">
        <v>44800.724305555559</v>
      </c>
      <c r="BG792">
        <v>37.020000000000003</v>
      </c>
      <c r="BH792">
        <v>37.06</v>
      </c>
      <c r="BI792">
        <v>30504.959999999999</v>
      </c>
      <c r="BJ792">
        <v>29480.959999999999</v>
      </c>
      <c r="BL792">
        <v>790</v>
      </c>
      <c r="BM792" s="1">
        <v>44800.724305555559</v>
      </c>
      <c r="BN792">
        <v>36.549999999999997</v>
      </c>
      <c r="BO792">
        <v>36.549999999999997</v>
      </c>
      <c r="BP792">
        <v>18355.2</v>
      </c>
      <c r="BQ792">
        <v>17187.84</v>
      </c>
      <c r="BS792">
        <v>790</v>
      </c>
      <c r="BT792" s="1">
        <v>44800.724305555559</v>
      </c>
      <c r="BU792">
        <v>36.72</v>
      </c>
      <c r="BV792">
        <v>36.630000000000003</v>
      </c>
      <c r="BW792">
        <v>26286.080000000002</v>
      </c>
      <c r="BX792">
        <v>26849.279999999999</v>
      </c>
      <c r="BZ792">
        <v>790</v>
      </c>
      <c r="CA792" s="1">
        <v>44800.724305555559</v>
      </c>
      <c r="CB792">
        <v>36.380000000000003</v>
      </c>
      <c r="CC792">
        <v>36.33</v>
      </c>
      <c r="CD792">
        <v>14648.32</v>
      </c>
      <c r="CE792">
        <v>16965.12</v>
      </c>
      <c r="CG792">
        <v>790</v>
      </c>
      <c r="CH792" s="1">
        <v>44800.724305555559</v>
      </c>
      <c r="CI792">
        <v>36.630000000000003</v>
      </c>
      <c r="CJ792">
        <v>36.630000000000003</v>
      </c>
      <c r="CK792">
        <v>29419.52</v>
      </c>
      <c r="CL792">
        <v>28815.360000000001</v>
      </c>
      <c r="CN792">
        <v>790</v>
      </c>
      <c r="CO792" s="1">
        <v>44800.724305555559</v>
      </c>
      <c r="CP792">
        <v>36.21</v>
      </c>
      <c r="CQ792">
        <v>36.159999999999997</v>
      </c>
      <c r="CR792">
        <v>17694.72</v>
      </c>
      <c r="CS792">
        <v>18652.16</v>
      </c>
      <c r="CU792">
        <v>790</v>
      </c>
      <c r="CV792" s="1">
        <v>44800.724305555559</v>
      </c>
      <c r="CW792">
        <v>36.42</v>
      </c>
      <c r="CX792">
        <v>36.42</v>
      </c>
      <c r="CY792">
        <v>23982.080000000002</v>
      </c>
      <c r="CZ792">
        <v>23485.439999999999</v>
      </c>
      <c r="DB792">
        <v>790</v>
      </c>
      <c r="DC792" s="1">
        <v>44800.724305555559</v>
      </c>
      <c r="DD792">
        <v>36.159999999999997</v>
      </c>
      <c r="DE792">
        <v>36.159999999999997</v>
      </c>
      <c r="DF792">
        <v>17336.32</v>
      </c>
      <c r="DG792">
        <v>17994.240000000002</v>
      </c>
      <c r="DI792">
        <v>790</v>
      </c>
      <c r="DJ792" s="1">
        <v>44800.724305555559</v>
      </c>
      <c r="DK792">
        <v>37.06</v>
      </c>
      <c r="DL792">
        <v>37.11</v>
      </c>
      <c r="DM792">
        <v>37160.959999999999</v>
      </c>
      <c r="DN792">
        <v>30443.52</v>
      </c>
      <c r="DP792">
        <v>790</v>
      </c>
      <c r="DQ792" s="1">
        <v>44800.724305555559</v>
      </c>
      <c r="DR792">
        <v>37.020000000000003</v>
      </c>
      <c r="DS792">
        <v>36.979999999999997</v>
      </c>
      <c r="DT792">
        <v>40294.400000000001</v>
      </c>
      <c r="DU792">
        <v>31523.84</v>
      </c>
      <c r="DW792">
        <v>790</v>
      </c>
      <c r="DX792" s="1">
        <v>44800.724305555559</v>
      </c>
      <c r="DY792">
        <v>36.630000000000003</v>
      </c>
      <c r="DZ792">
        <v>36.68</v>
      </c>
      <c r="EA792">
        <v>24453.119999999999</v>
      </c>
      <c r="EB792">
        <v>23290.880000000001</v>
      </c>
      <c r="ED792">
        <v>790</v>
      </c>
      <c r="EE792" s="1">
        <v>44800.724305555559</v>
      </c>
      <c r="EF792">
        <v>36.159999999999997</v>
      </c>
      <c r="EG792">
        <v>36.159999999999997</v>
      </c>
      <c r="EH792">
        <v>6996.48</v>
      </c>
      <c r="EI792">
        <v>7298.56</v>
      </c>
      <c r="EK792">
        <v>790</v>
      </c>
      <c r="EL792" s="1">
        <v>44800.724305555559</v>
      </c>
      <c r="EM792">
        <v>36.76</v>
      </c>
      <c r="EN792">
        <v>36.72</v>
      </c>
      <c r="EO792">
        <v>27504.639999999999</v>
      </c>
      <c r="EP792">
        <v>29721.599999999999</v>
      </c>
      <c r="ER792">
        <v>790</v>
      </c>
      <c r="ES792" s="1">
        <v>44800.724305555559</v>
      </c>
      <c r="ET792">
        <v>36.630000000000003</v>
      </c>
      <c r="EU792">
        <v>36.590000000000003</v>
      </c>
      <c r="EV792">
        <v>18462.72</v>
      </c>
      <c r="EW792">
        <v>21401.599999999999</v>
      </c>
      <c r="EY792">
        <v>790</v>
      </c>
      <c r="EZ792" s="1">
        <v>44800.724305555559</v>
      </c>
      <c r="FA792">
        <v>36.85</v>
      </c>
      <c r="FB792">
        <v>36.85</v>
      </c>
      <c r="FC792">
        <v>27258.880000000001</v>
      </c>
      <c r="FD792">
        <v>26705.919999999998</v>
      </c>
      <c r="FF792">
        <v>790</v>
      </c>
      <c r="FG792" s="1">
        <v>44800.724305555559</v>
      </c>
      <c r="FH792">
        <v>36.08</v>
      </c>
      <c r="FI792">
        <v>36.08</v>
      </c>
      <c r="FJ792">
        <v>12876.8</v>
      </c>
      <c r="FK792">
        <v>12467.2</v>
      </c>
    </row>
    <row r="793" spans="1:167">
      <c r="A793">
        <v>791</v>
      </c>
      <c r="B793" s="1">
        <v>44800.724537037036</v>
      </c>
      <c r="C793">
        <v>38.049999999999997</v>
      </c>
      <c r="D793">
        <v>38.01</v>
      </c>
      <c r="E793">
        <v>61378.559999999998</v>
      </c>
      <c r="F793">
        <v>61286.400000000001</v>
      </c>
      <c r="H793">
        <v>791</v>
      </c>
      <c r="I793" s="1">
        <v>44800.724537037036</v>
      </c>
      <c r="J793">
        <v>36.72</v>
      </c>
      <c r="K793">
        <v>36.72</v>
      </c>
      <c r="L793">
        <v>29409.279999999999</v>
      </c>
      <c r="M793">
        <v>24990.720000000001</v>
      </c>
      <c r="O793">
        <v>791</v>
      </c>
      <c r="P793" s="1">
        <v>44800.724537037036</v>
      </c>
      <c r="Q793">
        <v>36.51</v>
      </c>
      <c r="R793">
        <v>36.51</v>
      </c>
      <c r="S793">
        <v>26890.240000000002</v>
      </c>
      <c r="T793">
        <v>25784.32</v>
      </c>
      <c r="V793">
        <v>791</v>
      </c>
      <c r="W793" s="1">
        <v>44800.724537037036</v>
      </c>
      <c r="X793">
        <v>36.42</v>
      </c>
      <c r="Y793">
        <v>36.42</v>
      </c>
      <c r="Z793">
        <v>22149.119999999999</v>
      </c>
      <c r="AA793">
        <v>22082.560000000001</v>
      </c>
      <c r="AC793">
        <v>791</v>
      </c>
      <c r="AD793" s="1">
        <v>44800.724537037036</v>
      </c>
      <c r="AE793">
        <v>36.42</v>
      </c>
      <c r="AF793">
        <v>36.380000000000003</v>
      </c>
      <c r="AG793">
        <v>27914.240000000002</v>
      </c>
      <c r="AH793">
        <v>27504.639999999999</v>
      </c>
      <c r="AJ793">
        <v>791</v>
      </c>
      <c r="AK793" s="1">
        <v>44800.724537037036</v>
      </c>
      <c r="AL793">
        <v>36.25</v>
      </c>
      <c r="AM793">
        <v>36.25</v>
      </c>
      <c r="AN793">
        <v>17392.64</v>
      </c>
      <c r="AO793">
        <v>18027.52</v>
      </c>
      <c r="AQ793">
        <v>791</v>
      </c>
      <c r="AR793" s="1">
        <v>44800.724537037036</v>
      </c>
      <c r="AS793">
        <v>36.42</v>
      </c>
      <c r="AT793">
        <v>36.46</v>
      </c>
      <c r="AU793">
        <v>21954.560000000001</v>
      </c>
      <c r="AV793">
        <v>25093.119999999999</v>
      </c>
      <c r="AX793">
        <v>791</v>
      </c>
      <c r="AY793" s="1">
        <v>44800.724537037036</v>
      </c>
      <c r="AZ793">
        <v>36.21</v>
      </c>
      <c r="BA793">
        <v>36.21</v>
      </c>
      <c r="BB793">
        <v>24166.400000000001</v>
      </c>
      <c r="BC793">
        <v>22456.32</v>
      </c>
      <c r="BE793">
        <v>791</v>
      </c>
      <c r="BF793" s="1">
        <v>44800.724537037036</v>
      </c>
      <c r="BG793">
        <v>37.020000000000003</v>
      </c>
      <c r="BH793">
        <v>37.020000000000003</v>
      </c>
      <c r="BI793">
        <v>30515.200000000001</v>
      </c>
      <c r="BJ793">
        <v>30510.080000000002</v>
      </c>
      <c r="BL793">
        <v>791</v>
      </c>
      <c r="BM793" s="1">
        <v>44800.724537037036</v>
      </c>
      <c r="BN793">
        <v>36.590000000000003</v>
      </c>
      <c r="BO793">
        <v>36.549999999999997</v>
      </c>
      <c r="BP793">
        <v>20695.04</v>
      </c>
      <c r="BQ793">
        <v>19110.400000000001</v>
      </c>
      <c r="BS793">
        <v>791</v>
      </c>
      <c r="BT793" s="1">
        <v>44800.724537037036</v>
      </c>
      <c r="BU793">
        <v>36.630000000000003</v>
      </c>
      <c r="BV793">
        <v>36.630000000000003</v>
      </c>
      <c r="BW793">
        <v>33986.559999999998</v>
      </c>
      <c r="BX793">
        <v>28554.240000000002</v>
      </c>
      <c r="BZ793">
        <v>791</v>
      </c>
      <c r="CA793" s="1">
        <v>44800.724537037036</v>
      </c>
      <c r="CB793">
        <v>36.380000000000003</v>
      </c>
      <c r="CC793">
        <v>36.380000000000003</v>
      </c>
      <c r="CD793">
        <v>16256</v>
      </c>
      <c r="CE793">
        <v>14323.2</v>
      </c>
      <c r="CG793">
        <v>791</v>
      </c>
      <c r="CH793" s="1">
        <v>44800.724537037036</v>
      </c>
      <c r="CI793">
        <v>36.630000000000003</v>
      </c>
      <c r="CJ793">
        <v>36.630000000000003</v>
      </c>
      <c r="CK793">
        <v>31559.68</v>
      </c>
      <c r="CL793">
        <v>32465.919999999998</v>
      </c>
      <c r="CN793">
        <v>791</v>
      </c>
      <c r="CO793" s="1">
        <v>44800.724537037036</v>
      </c>
      <c r="CP793">
        <v>36.25</v>
      </c>
      <c r="CQ793">
        <v>36.21</v>
      </c>
      <c r="CR793">
        <v>17290.240000000002</v>
      </c>
      <c r="CS793">
        <v>17817.599999999999</v>
      </c>
      <c r="CU793">
        <v>791</v>
      </c>
      <c r="CV793" s="1">
        <v>44800.724537037036</v>
      </c>
      <c r="CW793">
        <v>36.46</v>
      </c>
      <c r="CX793">
        <v>36.42</v>
      </c>
      <c r="CY793">
        <v>22200.32</v>
      </c>
      <c r="CZ793">
        <v>24499.200000000001</v>
      </c>
      <c r="DB793">
        <v>791</v>
      </c>
      <c r="DC793" s="1">
        <v>44800.724537037036</v>
      </c>
      <c r="DD793">
        <v>36.159999999999997</v>
      </c>
      <c r="DE793">
        <v>36.159999999999997</v>
      </c>
      <c r="DF793">
        <v>14315.52</v>
      </c>
      <c r="DG793">
        <v>14627.84</v>
      </c>
      <c r="DI793">
        <v>791</v>
      </c>
      <c r="DJ793" s="1">
        <v>44800.724537037036</v>
      </c>
      <c r="DK793">
        <v>37.15</v>
      </c>
      <c r="DL793">
        <v>37.11</v>
      </c>
      <c r="DM793">
        <v>33720.32</v>
      </c>
      <c r="DN793">
        <v>36131.839999999997</v>
      </c>
      <c r="DP793">
        <v>791</v>
      </c>
      <c r="DQ793" s="1">
        <v>44800.724537037036</v>
      </c>
      <c r="DR793">
        <v>37.020000000000003</v>
      </c>
      <c r="DS793">
        <v>37.020000000000003</v>
      </c>
      <c r="DT793">
        <v>22159.360000000001</v>
      </c>
      <c r="DU793">
        <v>27381.759999999998</v>
      </c>
      <c r="DW793">
        <v>791</v>
      </c>
      <c r="DX793" s="1">
        <v>44800.724537037036</v>
      </c>
      <c r="DY793">
        <v>36.68</v>
      </c>
      <c r="DZ793">
        <v>36.68</v>
      </c>
      <c r="EA793">
        <v>24217.599999999999</v>
      </c>
      <c r="EB793">
        <v>26301.439999999999</v>
      </c>
      <c r="ED793">
        <v>791</v>
      </c>
      <c r="EE793" s="1">
        <v>44800.724537037036</v>
      </c>
      <c r="EF793">
        <v>36.159999999999997</v>
      </c>
      <c r="EG793">
        <v>36.119999999999997</v>
      </c>
      <c r="EH793">
        <v>7567.36</v>
      </c>
      <c r="EI793">
        <v>8508.16</v>
      </c>
      <c r="EK793">
        <v>791</v>
      </c>
      <c r="EL793" s="1">
        <v>44800.724537037036</v>
      </c>
      <c r="EM793">
        <v>36.72</v>
      </c>
      <c r="EN793">
        <v>36.72</v>
      </c>
      <c r="EO793">
        <v>27842.560000000001</v>
      </c>
      <c r="EP793">
        <v>29706.240000000002</v>
      </c>
      <c r="ER793">
        <v>791</v>
      </c>
      <c r="ES793" s="1">
        <v>44800.724537037036</v>
      </c>
      <c r="ET793">
        <v>36.590000000000003</v>
      </c>
      <c r="EU793">
        <v>36.590000000000003</v>
      </c>
      <c r="EV793">
        <v>24125.439999999999</v>
      </c>
      <c r="EW793">
        <v>22794.240000000002</v>
      </c>
      <c r="EY793">
        <v>791</v>
      </c>
      <c r="EZ793" s="1">
        <v>44800.724537037036</v>
      </c>
      <c r="FA793">
        <v>36.85</v>
      </c>
      <c r="FB793">
        <v>36.85</v>
      </c>
      <c r="FC793">
        <v>23848.959999999999</v>
      </c>
      <c r="FD793">
        <v>27207.68</v>
      </c>
      <c r="FF793">
        <v>791</v>
      </c>
      <c r="FG793" s="1">
        <v>44800.724537037036</v>
      </c>
      <c r="FH793">
        <v>36.08</v>
      </c>
      <c r="FI793">
        <v>36.08</v>
      </c>
      <c r="FJ793">
        <v>13250.56</v>
      </c>
      <c r="FK793">
        <v>12615.68</v>
      </c>
    </row>
    <row r="794" spans="1:167">
      <c r="A794">
        <v>792</v>
      </c>
      <c r="B794" s="1">
        <v>44800.724768518521</v>
      </c>
      <c r="C794">
        <v>38.090000000000003</v>
      </c>
      <c r="D794">
        <v>38.049999999999997</v>
      </c>
      <c r="E794">
        <v>59699.199999999997</v>
      </c>
      <c r="F794">
        <v>60262.400000000001</v>
      </c>
      <c r="H794">
        <v>792</v>
      </c>
      <c r="I794" s="1">
        <v>44800.724768518521</v>
      </c>
      <c r="J794">
        <v>36.72</v>
      </c>
      <c r="K794">
        <v>36.76</v>
      </c>
      <c r="L794">
        <v>32153.599999999999</v>
      </c>
      <c r="M794">
        <v>27427.84</v>
      </c>
      <c r="O794">
        <v>792</v>
      </c>
      <c r="P794" s="1">
        <v>44800.724768518521</v>
      </c>
      <c r="Q794">
        <v>36.46</v>
      </c>
      <c r="R794">
        <v>36.51</v>
      </c>
      <c r="S794">
        <v>22968.32</v>
      </c>
      <c r="T794">
        <v>24473.599999999999</v>
      </c>
      <c r="V794">
        <v>792</v>
      </c>
      <c r="W794" s="1">
        <v>44800.724768518521</v>
      </c>
      <c r="X794">
        <v>36.380000000000003</v>
      </c>
      <c r="Y794">
        <v>36.380000000000003</v>
      </c>
      <c r="Z794">
        <v>23971.84</v>
      </c>
      <c r="AA794">
        <v>23142.400000000001</v>
      </c>
      <c r="AC794">
        <v>792</v>
      </c>
      <c r="AD794" s="1">
        <v>44800.724768518521</v>
      </c>
      <c r="AE794">
        <v>36.380000000000003</v>
      </c>
      <c r="AF794">
        <v>36.42</v>
      </c>
      <c r="AG794">
        <v>23654.400000000001</v>
      </c>
      <c r="AH794">
        <v>30218.240000000002</v>
      </c>
      <c r="AJ794">
        <v>792</v>
      </c>
      <c r="AK794" s="1">
        <v>44800.724768518521</v>
      </c>
      <c r="AL794">
        <v>36.21</v>
      </c>
      <c r="AM794">
        <v>36.21</v>
      </c>
      <c r="AN794">
        <v>18662.400000000001</v>
      </c>
      <c r="AO794">
        <v>19381.759999999998</v>
      </c>
      <c r="AQ794">
        <v>792</v>
      </c>
      <c r="AR794" s="1">
        <v>44800.724768518521</v>
      </c>
      <c r="AS794">
        <v>36.46</v>
      </c>
      <c r="AT794">
        <v>36.46</v>
      </c>
      <c r="AU794">
        <v>25784.32</v>
      </c>
      <c r="AV794">
        <v>24007.68</v>
      </c>
      <c r="AX794">
        <v>792</v>
      </c>
      <c r="AY794" s="1">
        <v>44800.724768518521</v>
      </c>
      <c r="AZ794">
        <v>36.21</v>
      </c>
      <c r="BA794">
        <v>36.21</v>
      </c>
      <c r="BB794">
        <v>18119.68</v>
      </c>
      <c r="BC794">
        <v>21649.919999999998</v>
      </c>
      <c r="BE794">
        <v>792</v>
      </c>
      <c r="BF794" s="1">
        <v>44800.724768518521</v>
      </c>
      <c r="BG794">
        <v>36.979999999999997</v>
      </c>
      <c r="BH794">
        <v>37.020000000000003</v>
      </c>
      <c r="BI794">
        <v>36700.160000000003</v>
      </c>
      <c r="BJ794">
        <v>33367.040000000001</v>
      </c>
      <c r="BL794">
        <v>792</v>
      </c>
      <c r="BM794" s="1">
        <v>44800.724768518521</v>
      </c>
      <c r="BN794">
        <v>36.549999999999997</v>
      </c>
      <c r="BO794">
        <v>36.549999999999997</v>
      </c>
      <c r="BP794">
        <v>22906.880000000001</v>
      </c>
      <c r="BQ794">
        <v>25323.52</v>
      </c>
      <c r="BS794">
        <v>792</v>
      </c>
      <c r="BT794" s="1">
        <v>44800.724768518521</v>
      </c>
      <c r="BU794">
        <v>36.630000000000003</v>
      </c>
      <c r="BV794">
        <v>36.630000000000003</v>
      </c>
      <c r="BW794">
        <v>22056.959999999999</v>
      </c>
      <c r="BX794">
        <v>25615.360000000001</v>
      </c>
      <c r="BZ794">
        <v>792</v>
      </c>
      <c r="CA794" s="1">
        <v>44800.724768518521</v>
      </c>
      <c r="CB794">
        <v>36.380000000000003</v>
      </c>
      <c r="CC794">
        <v>36.42</v>
      </c>
      <c r="CD794">
        <v>15984.64</v>
      </c>
      <c r="CE794">
        <v>15718.4</v>
      </c>
      <c r="CG794">
        <v>792</v>
      </c>
      <c r="CH794" s="1">
        <v>44800.724768518521</v>
      </c>
      <c r="CI794">
        <v>36.630000000000003</v>
      </c>
      <c r="CJ794">
        <v>36.590000000000003</v>
      </c>
      <c r="CK794">
        <v>30853.119999999999</v>
      </c>
      <c r="CL794">
        <v>28697.599999999999</v>
      </c>
      <c r="CN794">
        <v>792</v>
      </c>
      <c r="CO794" s="1">
        <v>44800.724768518521</v>
      </c>
      <c r="CP794">
        <v>36.21</v>
      </c>
      <c r="CQ794">
        <v>36.21</v>
      </c>
      <c r="CR794">
        <v>16522.240000000002</v>
      </c>
      <c r="CS794">
        <v>17231.36</v>
      </c>
      <c r="CU794">
        <v>792</v>
      </c>
      <c r="CV794" s="1">
        <v>44800.724768518521</v>
      </c>
      <c r="CW794">
        <v>36.42</v>
      </c>
      <c r="CX794">
        <v>36.46</v>
      </c>
      <c r="CY794">
        <v>25784.32</v>
      </c>
      <c r="CZ794">
        <v>24760.32</v>
      </c>
      <c r="DB794">
        <v>792</v>
      </c>
      <c r="DC794" s="1">
        <v>44800.724768518521</v>
      </c>
      <c r="DD794">
        <v>36.159999999999997</v>
      </c>
      <c r="DE794">
        <v>36.159999999999997</v>
      </c>
      <c r="DF794">
        <v>15068.16</v>
      </c>
      <c r="DG794">
        <v>16256</v>
      </c>
      <c r="DI794">
        <v>792</v>
      </c>
      <c r="DJ794" s="1">
        <v>44800.724768518521</v>
      </c>
      <c r="DK794">
        <v>37.11</v>
      </c>
      <c r="DL794">
        <v>37.15</v>
      </c>
      <c r="DM794">
        <v>29767.68</v>
      </c>
      <c r="DN794">
        <v>34426.879999999997</v>
      </c>
      <c r="DP794">
        <v>792</v>
      </c>
      <c r="DQ794" s="1">
        <v>44800.724768518521</v>
      </c>
      <c r="DR794">
        <v>37.020000000000003</v>
      </c>
      <c r="DS794">
        <v>36.979999999999997</v>
      </c>
      <c r="DT794">
        <v>26542.080000000002</v>
      </c>
      <c r="DU794">
        <v>24673.279999999999</v>
      </c>
      <c r="DW794">
        <v>792</v>
      </c>
      <c r="DX794" s="1">
        <v>44800.724768518521</v>
      </c>
      <c r="DY794">
        <v>36.68</v>
      </c>
      <c r="DZ794">
        <v>36.68</v>
      </c>
      <c r="EA794">
        <v>21114.880000000001</v>
      </c>
      <c r="EB794">
        <v>24212.48</v>
      </c>
      <c r="ED794">
        <v>792</v>
      </c>
      <c r="EE794" s="1">
        <v>44800.724768518521</v>
      </c>
      <c r="EF794">
        <v>36.159999999999997</v>
      </c>
      <c r="EG794">
        <v>36.159999999999997</v>
      </c>
      <c r="EH794">
        <v>6824.96</v>
      </c>
      <c r="EI794">
        <v>7759.36</v>
      </c>
      <c r="EK794">
        <v>792</v>
      </c>
      <c r="EL794" s="1">
        <v>44800.724768518521</v>
      </c>
      <c r="EM794">
        <v>36.72</v>
      </c>
      <c r="EN794">
        <v>36.72</v>
      </c>
      <c r="EO794">
        <v>29040.639999999999</v>
      </c>
      <c r="EP794">
        <v>28513.279999999999</v>
      </c>
      <c r="ER794">
        <v>792</v>
      </c>
      <c r="ES794" s="1">
        <v>44800.724768518521</v>
      </c>
      <c r="ET794">
        <v>36.549999999999997</v>
      </c>
      <c r="EU794">
        <v>36.549999999999997</v>
      </c>
      <c r="EV794">
        <v>20003.84</v>
      </c>
      <c r="EW794">
        <v>22561.279999999999</v>
      </c>
      <c r="EY794">
        <v>792</v>
      </c>
      <c r="EZ794" s="1">
        <v>44800.724768518521</v>
      </c>
      <c r="FA794">
        <v>36.81</v>
      </c>
      <c r="FB794">
        <v>36.81</v>
      </c>
      <c r="FC794">
        <v>24780.799999999999</v>
      </c>
      <c r="FD794">
        <v>25605.119999999999</v>
      </c>
      <c r="FF794">
        <v>792</v>
      </c>
      <c r="FG794" s="1">
        <v>44800.724768518521</v>
      </c>
      <c r="FH794">
        <v>36.08</v>
      </c>
      <c r="FI794">
        <v>36.03</v>
      </c>
      <c r="FJ794">
        <v>11975.68</v>
      </c>
      <c r="FK794">
        <v>12469.76</v>
      </c>
    </row>
    <row r="795" spans="1:167">
      <c r="A795">
        <v>793</v>
      </c>
      <c r="B795" s="1">
        <v>44800.724999999999</v>
      </c>
      <c r="C795">
        <v>38.049999999999997</v>
      </c>
      <c r="D795">
        <v>38.090000000000003</v>
      </c>
      <c r="E795">
        <v>59760.639999999999</v>
      </c>
      <c r="F795">
        <v>59545.599999999999</v>
      </c>
      <c r="H795">
        <v>793</v>
      </c>
      <c r="I795" s="1">
        <v>44800.724999999999</v>
      </c>
      <c r="J795">
        <v>36.68</v>
      </c>
      <c r="K795">
        <v>36.72</v>
      </c>
      <c r="L795">
        <v>20771.84</v>
      </c>
      <c r="M795">
        <v>25541.119999999999</v>
      </c>
      <c r="O795">
        <v>793</v>
      </c>
      <c r="P795" s="1">
        <v>44800.724999999999</v>
      </c>
      <c r="Q795">
        <v>36.46</v>
      </c>
      <c r="R795">
        <v>36.46</v>
      </c>
      <c r="S795">
        <v>34027.519999999997</v>
      </c>
      <c r="T795">
        <v>31841.279999999999</v>
      </c>
      <c r="V795">
        <v>793</v>
      </c>
      <c r="W795" s="1">
        <v>44800.724999999999</v>
      </c>
      <c r="X795">
        <v>36.380000000000003</v>
      </c>
      <c r="Y795">
        <v>36.42</v>
      </c>
      <c r="Z795">
        <v>16460.8</v>
      </c>
      <c r="AA795">
        <v>20359.68</v>
      </c>
      <c r="AC795">
        <v>793</v>
      </c>
      <c r="AD795" s="1">
        <v>44800.724999999999</v>
      </c>
      <c r="AE795">
        <v>36.42</v>
      </c>
      <c r="AF795">
        <v>36.42</v>
      </c>
      <c r="AG795">
        <v>23367.68</v>
      </c>
      <c r="AH795">
        <v>21893.119999999999</v>
      </c>
      <c r="AJ795">
        <v>793</v>
      </c>
      <c r="AK795" s="1">
        <v>44800.724999999999</v>
      </c>
      <c r="AL795">
        <v>36.21</v>
      </c>
      <c r="AM795">
        <v>36.25</v>
      </c>
      <c r="AN795">
        <v>19712</v>
      </c>
      <c r="AO795">
        <v>19520</v>
      </c>
      <c r="AQ795">
        <v>793</v>
      </c>
      <c r="AR795" s="1">
        <v>44800.724999999999</v>
      </c>
      <c r="AS795">
        <v>36.380000000000003</v>
      </c>
      <c r="AT795">
        <v>36.42</v>
      </c>
      <c r="AU795">
        <v>24309.759999999998</v>
      </c>
      <c r="AV795">
        <v>23582.720000000001</v>
      </c>
      <c r="AX795">
        <v>793</v>
      </c>
      <c r="AY795" s="1">
        <v>44800.724999999999</v>
      </c>
      <c r="AZ795">
        <v>36.159999999999997</v>
      </c>
      <c r="BA795">
        <v>36.159999999999997</v>
      </c>
      <c r="BB795">
        <v>17064.96</v>
      </c>
      <c r="BC795">
        <v>18403.84</v>
      </c>
      <c r="BE795">
        <v>793</v>
      </c>
      <c r="BF795" s="1">
        <v>44800.724999999999</v>
      </c>
      <c r="BG795">
        <v>37.020000000000003</v>
      </c>
      <c r="BH795">
        <v>36.979999999999997</v>
      </c>
      <c r="BI795">
        <v>31569.919999999998</v>
      </c>
      <c r="BJ795">
        <v>28518.400000000001</v>
      </c>
      <c r="BL795">
        <v>793</v>
      </c>
      <c r="BM795" s="1">
        <v>44800.724999999999</v>
      </c>
      <c r="BN795">
        <v>36.46</v>
      </c>
      <c r="BO795">
        <v>36.51</v>
      </c>
      <c r="BP795">
        <v>19660.8</v>
      </c>
      <c r="BQ795">
        <v>19893.759999999998</v>
      </c>
      <c r="BS795">
        <v>793</v>
      </c>
      <c r="BT795" s="1">
        <v>44800.724999999999</v>
      </c>
      <c r="BU795">
        <v>36.630000000000003</v>
      </c>
      <c r="BV795">
        <v>36.590000000000003</v>
      </c>
      <c r="BW795">
        <v>23183.360000000001</v>
      </c>
      <c r="BX795">
        <v>24734.720000000001</v>
      </c>
      <c r="BZ795">
        <v>793</v>
      </c>
      <c r="CA795" s="1">
        <v>44800.724999999999</v>
      </c>
      <c r="CB795">
        <v>36.380000000000003</v>
      </c>
      <c r="CC795">
        <v>36.380000000000003</v>
      </c>
      <c r="CD795">
        <v>14448.64</v>
      </c>
      <c r="CE795">
        <v>14781.44</v>
      </c>
      <c r="CG795">
        <v>793</v>
      </c>
      <c r="CH795" s="1">
        <v>44800.724999999999</v>
      </c>
      <c r="CI795">
        <v>36.630000000000003</v>
      </c>
      <c r="CJ795">
        <v>36.590000000000003</v>
      </c>
      <c r="CK795">
        <v>23142.400000000001</v>
      </c>
      <c r="CL795">
        <v>24719.360000000001</v>
      </c>
      <c r="CN795">
        <v>793</v>
      </c>
      <c r="CO795" s="1">
        <v>44800.724999999999</v>
      </c>
      <c r="CP795">
        <v>36.159999999999997</v>
      </c>
      <c r="CQ795">
        <v>36.21</v>
      </c>
      <c r="CR795">
        <v>23746.560000000001</v>
      </c>
      <c r="CS795">
        <v>20520.96</v>
      </c>
      <c r="CU795">
        <v>793</v>
      </c>
      <c r="CV795" s="1">
        <v>44800.724999999999</v>
      </c>
      <c r="CW795">
        <v>36.42</v>
      </c>
      <c r="CX795">
        <v>36.42</v>
      </c>
      <c r="CY795">
        <v>22118.400000000001</v>
      </c>
      <c r="CZ795">
        <v>22804.48</v>
      </c>
      <c r="DB795">
        <v>793</v>
      </c>
      <c r="DC795" s="1">
        <v>44800.724999999999</v>
      </c>
      <c r="DD795">
        <v>36.159999999999997</v>
      </c>
      <c r="DE795">
        <v>36.159999999999997</v>
      </c>
      <c r="DF795">
        <v>15278.08</v>
      </c>
      <c r="DG795">
        <v>15818.24</v>
      </c>
      <c r="DI795">
        <v>793</v>
      </c>
      <c r="DJ795" s="1">
        <v>44800.724999999999</v>
      </c>
      <c r="DK795">
        <v>37.11</v>
      </c>
      <c r="DL795">
        <v>37.11</v>
      </c>
      <c r="DM795">
        <v>35409.919999999998</v>
      </c>
      <c r="DN795">
        <v>32414.720000000001</v>
      </c>
      <c r="DP795">
        <v>793</v>
      </c>
      <c r="DQ795" s="1">
        <v>44800.724999999999</v>
      </c>
      <c r="DR795">
        <v>36.93</v>
      </c>
      <c r="DS795">
        <v>36.979999999999997</v>
      </c>
      <c r="DT795">
        <v>29757.439999999999</v>
      </c>
      <c r="DU795">
        <v>26398.720000000001</v>
      </c>
      <c r="DW795">
        <v>793</v>
      </c>
      <c r="DX795" s="1">
        <v>44800.724999999999</v>
      </c>
      <c r="DY795">
        <v>36.68</v>
      </c>
      <c r="DZ795">
        <v>36.630000000000003</v>
      </c>
      <c r="EA795">
        <v>29286.400000000001</v>
      </c>
      <c r="EB795">
        <v>26188.799999999999</v>
      </c>
      <c r="ED795">
        <v>793</v>
      </c>
      <c r="EE795" s="1">
        <v>44800.724999999999</v>
      </c>
      <c r="EF795">
        <v>36.119999999999997</v>
      </c>
      <c r="EG795">
        <v>36.119999999999997</v>
      </c>
      <c r="EH795">
        <v>7685.12</v>
      </c>
      <c r="EI795">
        <v>7866.88</v>
      </c>
      <c r="EK795">
        <v>793</v>
      </c>
      <c r="EL795" s="1">
        <v>44800.724999999999</v>
      </c>
      <c r="EM795">
        <v>36.68</v>
      </c>
      <c r="EN795">
        <v>36.72</v>
      </c>
      <c r="EO795">
        <v>27893.759999999998</v>
      </c>
      <c r="EP795">
        <v>27084.799999999999</v>
      </c>
      <c r="ER795">
        <v>793</v>
      </c>
      <c r="ES795" s="1">
        <v>44800.724999999999</v>
      </c>
      <c r="ET795">
        <v>36.549999999999997</v>
      </c>
      <c r="EU795">
        <v>36.590000000000003</v>
      </c>
      <c r="EV795">
        <v>20162.560000000001</v>
      </c>
      <c r="EW795">
        <v>19235.84</v>
      </c>
      <c r="EY795">
        <v>793</v>
      </c>
      <c r="EZ795" s="1">
        <v>44800.724999999999</v>
      </c>
      <c r="FA795">
        <v>36.81</v>
      </c>
      <c r="FB795">
        <v>36.81</v>
      </c>
      <c r="FC795">
        <v>27217.919999999998</v>
      </c>
      <c r="FD795">
        <v>30371.84</v>
      </c>
      <c r="FF795">
        <v>793</v>
      </c>
      <c r="FG795" s="1">
        <v>44800.724999999999</v>
      </c>
      <c r="FH795">
        <v>36.03</v>
      </c>
      <c r="FI795">
        <v>36.03</v>
      </c>
      <c r="FJ795">
        <v>13312</v>
      </c>
      <c r="FK795">
        <v>12695.04</v>
      </c>
    </row>
    <row r="796" spans="1:167">
      <c r="A796">
        <v>794</v>
      </c>
      <c r="B796" s="1">
        <v>44800.725231481483</v>
      </c>
      <c r="C796">
        <v>38.049999999999997</v>
      </c>
      <c r="D796">
        <v>38.049999999999997</v>
      </c>
      <c r="E796">
        <v>62504.959999999999</v>
      </c>
      <c r="F796">
        <v>61911.040000000001</v>
      </c>
      <c r="H796">
        <v>794</v>
      </c>
      <c r="I796" s="1">
        <v>44800.725231481483</v>
      </c>
      <c r="J796">
        <v>36.72</v>
      </c>
      <c r="K796">
        <v>36.76</v>
      </c>
      <c r="L796">
        <v>31457.279999999999</v>
      </c>
      <c r="M796">
        <v>26547.200000000001</v>
      </c>
      <c r="O796">
        <v>794</v>
      </c>
      <c r="P796" s="1">
        <v>44800.725231481483</v>
      </c>
      <c r="Q796">
        <v>36.51</v>
      </c>
      <c r="R796">
        <v>36.51</v>
      </c>
      <c r="S796">
        <v>22538.240000000002</v>
      </c>
      <c r="T796">
        <v>26833.919999999998</v>
      </c>
      <c r="V796">
        <v>794</v>
      </c>
      <c r="W796" s="1">
        <v>44800.725231481483</v>
      </c>
      <c r="X796">
        <v>36.380000000000003</v>
      </c>
      <c r="Y796">
        <v>36.42</v>
      </c>
      <c r="Z796">
        <v>22353.919999999998</v>
      </c>
      <c r="AA796">
        <v>19558.400000000001</v>
      </c>
      <c r="AC796">
        <v>794</v>
      </c>
      <c r="AD796" s="1">
        <v>44800.725231481483</v>
      </c>
      <c r="AE796">
        <v>36.42</v>
      </c>
      <c r="AF796">
        <v>36.380000000000003</v>
      </c>
      <c r="AG796">
        <v>21391.360000000001</v>
      </c>
      <c r="AH796">
        <v>21713.919999999998</v>
      </c>
      <c r="AJ796">
        <v>794</v>
      </c>
      <c r="AK796" s="1">
        <v>44800.725231481483</v>
      </c>
      <c r="AL796">
        <v>36.21</v>
      </c>
      <c r="AM796">
        <v>36.21</v>
      </c>
      <c r="AN796">
        <v>20766.72</v>
      </c>
      <c r="AO796">
        <v>19399.68</v>
      </c>
      <c r="AQ796">
        <v>794</v>
      </c>
      <c r="AR796" s="1">
        <v>44800.725231481483</v>
      </c>
      <c r="AS796">
        <v>36.42</v>
      </c>
      <c r="AT796">
        <v>36.42</v>
      </c>
      <c r="AU796">
        <v>31518.720000000001</v>
      </c>
      <c r="AV796">
        <v>27545.599999999999</v>
      </c>
      <c r="AX796">
        <v>794</v>
      </c>
      <c r="AY796" s="1">
        <v>44800.725231481483</v>
      </c>
      <c r="AZ796">
        <v>36.119999999999997</v>
      </c>
      <c r="BA796">
        <v>36.159999999999997</v>
      </c>
      <c r="BB796">
        <v>16911.36</v>
      </c>
      <c r="BC796">
        <v>16939.52</v>
      </c>
      <c r="BE796">
        <v>794</v>
      </c>
      <c r="BF796" s="1">
        <v>44800.725231481483</v>
      </c>
      <c r="BG796">
        <v>37.020000000000003</v>
      </c>
      <c r="BH796">
        <v>37.020000000000003</v>
      </c>
      <c r="BI796">
        <v>30781.439999999999</v>
      </c>
      <c r="BJ796">
        <v>30510.080000000002</v>
      </c>
      <c r="BL796">
        <v>794</v>
      </c>
      <c r="BM796" s="1">
        <v>44800.725231481483</v>
      </c>
      <c r="BN796">
        <v>36.549999999999997</v>
      </c>
      <c r="BO796">
        <v>36.549999999999997</v>
      </c>
      <c r="BP796">
        <v>12047.36</v>
      </c>
      <c r="BQ796">
        <v>14305.28</v>
      </c>
      <c r="BS796">
        <v>794</v>
      </c>
      <c r="BT796" s="1">
        <v>44800.725231481483</v>
      </c>
      <c r="BU796">
        <v>36.630000000000003</v>
      </c>
      <c r="BV796">
        <v>36.630000000000003</v>
      </c>
      <c r="BW796">
        <v>25999.360000000001</v>
      </c>
      <c r="BX796">
        <v>27115.52</v>
      </c>
      <c r="BZ796">
        <v>794</v>
      </c>
      <c r="CA796" s="1">
        <v>44800.725231481483</v>
      </c>
      <c r="CB796">
        <v>36.33</v>
      </c>
      <c r="CC796">
        <v>36.380000000000003</v>
      </c>
      <c r="CD796">
        <v>17326.080000000002</v>
      </c>
      <c r="CE796">
        <v>15797.76</v>
      </c>
      <c r="CG796">
        <v>794</v>
      </c>
      <c r="CH796" s="1">
        <v>44800.725231481483</v>
      </c>
      <c r="CI796">
        <v>36.590000000000003</v>
      </c>
      <c r="CJ796">
        <v>36.590000000000003</v>
      </c>
      <c r="CK796">
        <v>27473.919999999998</v>
      </c>
      <c r="CL796">
        <v>31795.200000000001</v>
      </c>
      <c r="CN796">
        <v>794</v>
      </c>
      <c r="CO796" s="1">
        <v>44800.725231481483</v>
      </c>
      <c r="CP796">
        <v>36.159999999999997</v>
      </c>
      <c r="CQ796">
        <v>36.21</v>
      </c>
      <c r="CR796">
        <v>19251.2</v>
      </c>
      <c r="CS796">
        <v>19264</v>
      </c>
      <c r="CU796">
        <v>794</v>
      </c>
      <c r="CV796" s="1">
        <v>44800.725231481483</v>
      </c>
      <c r="CW796">
        <v>36.42</v>
      </c>
      <c r="CX796">
        <v>36.46</v>
      </c>
      <c r="CY796">
        <v>24985.599999999999</v>
      </c>
      <c r="CZ796">
        <v>24867.84</v>
      </c>
      <c r="DB796">
        <v>794</v>
      </c>
      <c r="DC796" s="1">
        <v>44800.725231481483</v>
      </c>
      <c r="DD796">
        <v>36.159999999999997</v>
      </c>
      <c r="DE796">
        <v>36.119999999999997</v>
      </c>
      <c r="DF796">
        <v>15744</v>
      </c>
      <c r="DG796">
        <v>16378.88</v>
      </c>
      <c r="DI796">
        <v>794</v>
      </c>
      <c r="DJ796" s="1">
        <v>44800.725231481483</v>
      </c>
      <c r="DK796">
        <v>37.11</v>
      </c>
      <c r="DL796">
        <v>37.11</v>
      </c>
      <c r="DM796">
        <v>28999.68</v>
      </c>
      <c r="DN796">
        <v>31672.32</v>
      </c>
      <c r="DP796">
        <v>794</v>
      </c>
      <c r="DQ796" s="1">
        <v>44800.725231481483</v>
      </c>
      <c r="DR796">
        <v>36.979999999999997</v>
      </c>
      <c r="DS796">
        <v>36.93</v>
      </c>
      <c r="DT796">
        <v>27668.48</v>
      </c>
      <c r="DU796">
        <v>25205.759999999998</v>
      </c>
      <c r="DW796">
        <v>794</v>
      </c>
      <c r="DX796" s="1">
        <v>44800.725231481483</v>
      </c>
      <c r="DY796">
        <v>36.630000000000003</v>
      </c>
      <c r="DZ796">
        <v>36.630000000000003</v>
      </c>
      <c r="EA796">
        <v>29429.759999999998</v>
      </c>
      <c r="EB796">
        <v>26577.919999999998</v>
      </c>
      <c r="ED796">
        <v>794</v>
      </c>
      <c r="EE796" s="1">
        <v>44800.725231481483</v>
      </c>
      <c r="EF796">
        <v>36.159999999999997</v>
      </c>
      <c r="EG796">
        <v>36.159999999999997</v>
      </c>
      <c r="EH796">
        <v>9456.64</v>
      </c>
      <c r="EI796">
        <v>9071.36</v>
      </c>
      <c r="EK796">
        <v>794</v>
      </c>
      <c r="EL796" s="1">
        <v>44800.725231481483</v>
      </c>
      <c r="EM796">
        <v>36.72</v>
      </c>
      <c r="EN796">
        <v>36.72</v>
      </c>
      <c r="EO796">
        <v>25753.599999999999</v>
      </c>
      <c r="EP796">
        <v>25277.439999999999</v>
      </c>
      <c r="ER796">
        <v>794</v>
      </c>
      <c r="ES796" s="1">
        <v>44800.725231481483</v>
      </c>
      <c r="ET796">
        <v>36.590000000000003</v>
      </c>
      <c r="EU796">
        <v>36.549999999999997</v>
      </c>
      <c r="EV796">
        <v>22364.16</v>
      </c>
      <c r="EW796">
        <v>25047.040000000001</v>
      </c>
      <c r="EY796">
        <v>794</v>
      </c>
      <c r="EZ796" s="1">
        <v>44800.725231481483</v>
      </c>
      <c r="FA796">
        <v>36.81</v>
      </c>
      <c r="FB796">
        <v>36.81</v>
      </c>
      <c r="FC796">
        <v>26716.16</v>
      </c>
      <c r="FD796">
        <v>24360.959999999999</v>
      </c>
      <c r="FF796">
        <v>794</v>
      </c>
      <c r="FG796" s="1">
        <v>44800.725231481483</v>
      </c>
      <c r="FH796">
        <v>36.08</v>
      </c>
      <c r="FI796">
        <v>36.119999999999997</v>
      </c>
      <c r="FJ796">
        <v>15114.24</v>
      </c>
      <c r="FK796">
        <v>14720</v>
      </c>
    </row>
    <row r="797" spans="1:167">
      <c r="A797">
        <v>795</v>
      </c>
      <c r="B797" s="1">
        <v>44800.725462962961</v>
      </c>
      <c r="C797">
        <v>38.14</v>
      </c>
      <c r="D797">
        <v>38.090000000000003</v>
      </c>
      <c r="E797">
        <v>61071.360000000001</v>
      </c>
      <c r="F797">
        <v>62074.879999999997</v>
      </c>
      <c r="H797">
        <v>795</v>
      </c>
      <c r="I797" s="1">
        <v>44800.725462962961</v>
      </c>
      <c r="J797">
        <v>36.72</v>
      </c>
      <c r="K797">
        <v>36.72</v>
      </c>
      <c r="L797">
        <v>26664.959999999999</v>
      </c>
      <c r="M797">
        <v>26188.799999999999</v>
      </c>
      <c r="O797">
        <v>795</v>
      </c>
      <c r="P797" s="1">
        <v>44800.725462962961</v>
      </c>
      <c r="Q797">
        <v>36.51</v>
      </c>
      <c r="R797">
        <v>36.51</v>
      </c>
      <c r="S797">
        <v>36730.879999999997</v>
      </c>
      <c r="T797">
        <v>31365.119999999999</v>
      </c>
      <c r="V797">
        <v>795</v>
      </c>
      <c r="W797" s="1">
        <v>44800.725462962961</v>
      </c>
      <c r="X797">
        <v>36.380000000000003</v>
      </c>
      <c r="Y797">
        <v>36.42</v>
      </c>
      <c r="Z797">
        <v>25272.32</v>
      </c>
      <c r="AA797">
        <v>23147.52</v>
      </c>
      <c r="AC797">
        <v>795</v>
      </c>
      <c r="AD797" s="1">
        <v>44800.725462962961</v>
      </c>
      <c r="AE797">
        <v>36.42</v>
      </c>
      <c r="AF797">
        <v>36.42</v>
      </c>
      <c r="AG797">
        <v>38983.68</v>
      </c>
      <c r="AH797">
        <v>32327.68</v>
      </c>
      <c r="AJ797">
        <v>795</v>
      </c>
      <c r="AK797" s="1">
        <v>44800.725462962961</v>
      </c>
      <c r="AL797">
        <v>36.21</v>
      </c>
      <c r="AM797">
        <v>36.21</v>
      </c>
      <c r="AN797">
        <v>20531.2</v>
      </c>
      <c r="AO797">
        <v>20792.32</v>
      </c>
      <c r="AQ797">
        <v>795</v>
      </c>
      <c r="AR797" s="1">
        <v>44800.725462962961</v>
      </c>
      <c r="AS797">
        <v>36.42</v>
      </c>
      <c r="AT797">
        <v>36.42</v>
      </c>
      <c r="AU797">
        <v>23244.799999999999</v>
      </c>
      <c r="AV797">
        <v>28743.68</v>
      </c>
      <c r="AX797">
        <v>795</v>
      </c>
      <c r="AY797" s="1">
        <v>44800.725462962961</v>
      </c>
      <c r="AZ797">
        <v>36.119999999999997</v>
      </c>
      <c r="BA797">
        <v>36.159999999999997</v>
      </c>
      <c r="BB797">
        <v>21043.200000000001</v>
      </c>
      <c r="BC797">
        <v>22056.959999999999</v>
      </c>
      <c r="BE797">
        <v>795</v>
      </c>
      <c r="BF797" s="1">
        <v>44800.725462962961</v>
      </c>
      <c r="BG797">
        <v>37.020000000000003</v>
      </c>
      <c r="BH797">
        <v>37.06</v>
      </c>
      <c r="BI797">
        <v>30074.880000000001</v>
      </c>
      <c r="BJ797">
        <v>31293.439999999999</v>
      </c>
      <c r="BL797">
        <v>795</v>
      </c>
      <c r="BM797" s="1">
        <v>44800.725462962961</v>
      </c>
      <c r="BN797">
        <v>36.51</v>
      </c>
      <c r="BO797">
        <v>36.549999999999997</v>
      </c>
      <c r="BP797">
        <v>20787.2</v>
      </c>
      <c r="BQ797">
        <v>24596.48</v>
      </c>
      <c r="BS797">
        <v>795</v>
      </c>
      <c r="BT797" s="1">
        <v>44800.725462962961</v>
      </c>
      <c r="BU797">
        <v>36.630000000000003</v>
      </c>
      <c r="BV797">
        <v>36.630000000000003</v>
      </c>
      <c r="BW797">
        <v>24207.360000000001</v>
      </c>
      <c r="BX797">
        <v>31749.119999999999</v>
      </c>
      <c r="BZ797">
        <v>795</v>
      </c>
      <c r="CA797" s="1">
        <v>44800.725462962961</v>
      </c>
      <c r="CB797">
        <v>36.380000000000003</v>
      </c>
      <c r="CC797">
        <v>36.42</v>
      </c>
      <c r="CD797">
        <v>13639.68</v>
      </c>
      <c r="CE797">
        <v>14174.72</v>
      </c>
      <c r="CG797">
        <v>795</v>
      </c>
      <c r="CH797" s="1">
        <v>44800.725462962961</v>
      </c>
      <c r="CI797">
        <v>36.590000000000003</v>
      </c>
      <c r="CJ797">
        <v>36.590000000000003</v>
      </c>
      <c r="CK797">
        <v>26787.84</v>
      </c>
      <c r="CL797">
        <v>26787.84</v>
      </c>
      <c r="CN797">
        <v>795</v>
      </c>
      <c r="CO797" s="1">
        <v>44800.725462962961</v>
      </c>
      <c r="CP797">
        <v>36.21</v>
      </c>
      <c r="CQ797">
        <v>36.21</v>
      </c>
      <c r="CR797">
        <v>18703.36</v>
      </c>
      <c r="CS797">
        <v>17871.36</v>
      </c>
      <c r="CU797">
        <v>795</v>
      </c>
      <c r="CV797" s="1">
        <v>44800.725462962961</v>
      </c>
      <c r="CW797">
        <v>36.42</v>
      </c>
      <c r="CX797">
        <v>36.42</v>
      </c>
      <c r="CY797">
        <v>23848.959999999999</v>
      </c>
      <c r="CZ797">
        <v>22650.880000000001</v>
      </c>
      <c r="DB797">
        <v>795</v>
      </c>
      <c r="DC797" s="1">
        <v>44800.725462962961</v>
      </c>
      <c r="DD797">
        <v>36.119999999999997</v>
      </c>
      <c r="DE797">
        <v>36.159999999999997</v>
      </c>
      <c r="DF797">
        <v>16742.400000000001</v>
      </c>
      <c r="DG797">
        <v>15664.64</v>
      </c>
      <c r="DI797">
        <v>795</v>
      </c>
      <c r="DJ797" s="1">
        <v>44800.725462962961</v>
      </c>
      <c r="DK797">
        <v>37.11</v>
      </c>
      <c r="DL797">
        <v>37.06</v>
      </c>
      <c r="DM797">
        <v>33658.879999999997</v>
      </c>
      <c r="DN797">
        <v>30740.48</v>
      </c>
      <c r="DP797">
        <v>795</v>
      </c>
      <c r="DQ797" s="1">
        <v>44800.725462962961</v>
      </c>
      <c r="DR797">
        <v>36.979999999999997</v>
      </c>
      <c r="DS797">
        <v>37.020000000000003</v>
      </c>
      <c r="DT797">
        <v>28405.759999999998</v>
      </c>
      <c r="DU797">
        <v>29629.439999999999</v>
      </c>
      <c r="DW797">
        <v>795</v>
      </c>
      <c r="DX797" s="1">
        <v>44800.725462962961</v>
      </c>
      <c r="DY797">
        <v>36.68</v>
      </c>
      <c r="DZ797">
        <v>36.68</v>
      </c>
      <c r="EA797">
        <v>25518.080000000002</v>
      </c>
      <c r="EB797">
        <v>30935.040000000001</v>
      </c>
      <c r="ED797">
        <v>795</v>
      </c>
      <c r="EE797" s="1">
        <v>44800.725462962961</v>
      </c>
      <c r="EF797">
        <v>36.159999999999997</v>
      </c>
      <c r="EG797">
        <v>36.119999999999997</v>
      </c>
      <c r="EH797">
        <v>9364.48</v>
      </c>
      <c r="EI797">
        <v>8839.68</v>
      </c>
      <c r="EK797">
        <v>795</v>
      </c>
      <c r="EL797" s="1">
        <v>44800.725462962961</v>
      </c>
      <c r="EM797">
        <v>36.72</v>
      </c>
      <c r="EN797">
        <v>36.76</v>
      </c>
      <c r="EO797">
        <v>27064.32</v>
      </c>
      <c r="EP797">
        <v>27212.799999999999</v>
      </c>
      <c r="ER797">
        <v>795</v>
      </c>
      <c r="ES797" s="1">
        <v>44800.725462962961</v>
      </c>
      <c r="ET797">
        <v>36.549999999999997</v>
      </c>
      <c r="EU797">
        <v>36.590000000000003</v>
      </c>
      <c r="EV797">
        <v>23511.040000000001</v>
      </c>
      <c r="EW797">
        <v>22318.080000000002</v>
      </c>
      <c r="EY797">
        <v>795</v>
      </c>
      <c r="EZ797" s="1">
        <v>44800.725462962961</v>
      </c>
      <c r="FA797">
        <v>36.85</v>
      </c>
      <c r="FB797">
        <v>36.85</v>
      </c>
      <c r="FC797">
        <v>22128.639999999999</v>
      </c>
      <c r="FD797">
        <v>22169.599999999999</v>
      </c>
      <c r="FF797">
        <v>795</v>
      </c>
      <c r="FG797" s="1">
        <v>44800.725462962961</v>
      </c>
      <c r="FH797">
        <v>36.119999999999997</v>
      </c>
      <c r="FI797">
        <v>36.08</v>
      </c>
      <c r="FJ797">
        <v>11683.84</v>
      </c>
      <c r="FK797">
        <v>12433.92</v>
      </c>
    </row>
    <row r="798" spans="1:167">
      <c r="A798">
        <v>796</v>
      </c>
      <c r="B798" s="1">
        <v>44800.725694444445</v>
      </c>
      <c r="C798">
        <v>38.049999999999997</v>
      </c>
      <c r="D798">
        <v>38.090000000000003</v>
      </c>
      <c r="E798">
        <v>57077.760000000002</v>
      </c>
      <c r="F798">
        <v>57835.519999999997</v>
      </c>
      <c r="H798">
        <v>796</v>
      </c>
      <c r="I798" s="1">
        <v>44800.725694444445</v>
      </c>
      <c r="J798">
        <v>36.72</v>
      </c>
      <c r="K798">
        <v>36.72</v>
      </c>
      <c r="L798">
        <v>29337.599999999999</v>
      </c>
      <c r="M798">
        <v>27786.240000000002</v>
      </c>
      <c r="O798">
        <v>796</v>
      </c>
      <c r="P798" s="1">
        <v>44800.725694444445</v>
      </c>
      <c r="Q798">
        <v>36.46</v>
      </c>
      <c r="R798">
        <v>36.51</v>
      </c>
      <c r="S798">
        <v>21657.599999999999</v>
      </c>
      <c r="T798">
        <v>22251.52</v>
      </c>
      <c r="V798">
        <v>796</v>
      </c>
      <c r="W798" s="1">
        <v>44800.725694444445</v>
      </c>
      <c r="X798">
        <v>36.380000000000003</v>
      </c>
      <c r="Y798">
        <v>36.42</v>
      </c>
      <c r="Z798">
        <v>20362.240000000002</v>
      </c>
      <c r="AA798">
        <v>21163.52</v>
      </c>
      <c r="AC798">
        <v>796</v>
      </c>
      <c r="AD798" s="1">
        <v>44800.725694444445</v>
      </c>
      <c r="AE798">
        <v>36.42</v>
      </c>
      <c r="AF798">
        <v>36.380000000000003</v>
      </c>
      <c r="AG798">
        <v>30095.360000000001</v>
      </c>
      <c r="AH798">
        <v>30981.119999999999</v>
      </c>
      <c r="AJ798">
        <v>796</v>
      </c>
      <c r="AK798" s="1">
        <v>44800.725694444445</v>
      </c>
      <c r="AL798">
        <v>36.21</v>
      </c>
      <c r="AM798">
        <v>36.21</v>
      </c>
      <c r="AN798">
        <v>18780.16</v>
      </c>
      <c r="AO798">
        <v>18851.84</v>
      </c>
      <c r="AQ798">
        <v>796</v>
      </c>
      <c r="AR798" s="1">
        <v>44800.725694444445</v>
      </c>
      <c r="AS798">
        <v>36.380000000000003</v>
      </c>
      <c r="AT798">
        <v>36.42</v>
      </c>
      <c r="AU798">
        <v>20264.96</v>
      </c>
      <c r="AV798">
        <v>22440.959999999999</v>
      </c>
      <c r="AX798">
        <v>796</v>
      </c>
      <c r="AY798" s="1">
        <v>44800.725694444445</v>
      </c>
      <c r="AZ798">
        <v>36.159999999999997</v>
      </c>
      <c r="BA798">
        <v>36.159999999999997</v>
      </c>
      <c r="BB798">
        <v>19604.48</v>
      </c>
      <c r="BC798">
        <v>19696.64</v>
      </c>
      <c r="BE798">
        <v>796</v>
      </c>
      <c r="BF798" s="1">
        <v>44800.725694444445</v>
      </c>
      <c r="BG798">
        <v>36.979999999999997</v>
      </c>
      <c r="BH798">
        <v>37.020000000000003</v>
      </c>
      <c r="BI798">
        <v>26050.560000000001</v>
      </c>
      <c r="BJ798">
        <v>31042.560000000001</v>
      </c>
      <c r="BL798">
        <v>796</v>
      </c>
      <c r="BM798" s="1">
        <v>44800.725694444445</v>
      </c>
      <c r="BN798">
        <v>36.549999999999997</v>
      </c>
      <c r="BO798">
        <v>36.51</v>
      </c>
      <c r="BP798">
        <v>20971.52</v>
      </c>
      <c r="BQ798">
        <v>21534.720000000001</v>
      </c>
      <c r="BS798">
        <v>796</v>
      </c>
      <c r="BT798" s="1">
        <v>44800.725694444445</v>
      </c>
      <c r="BU798">
        <v>36.630000000000003</v>
      </c>
      <c r="BV798">
        <v>36.630000000000003</v>
      </c>
      <c r="BW798">
        <v>20024.32</v>
      </c>
      <c r="BX798">
        <v>21184</v>
      </c>
      <c r="BZ798">
        <v>796</v>
      </c>
      <c r="CA798" s="1">
        <v>44800.725694444445</v>
      </c>
      <c r="CB798">
        <v>36.380000000000003</v>
      </c>
      <c r="CC798">
        <v>36.42</v>
      </c>
      <c r="CD798">
        <v>14095.36</v>
      </c>
      <c r="CE798">
        <v>14151.68</v>
      </c>
      <c r="CG798">
        <v>796</v>
      </c>
      <c r="CH798" s="1">
        <v>44800.725694444445</v>
      </c>
      <c r="CI798">
        <v>36.590000000000003</v>
      </c>
      <c r="CJ798">
        <v>36.590000000000003</v>
      </c>
      <c r="CK798">
        <v>28508.16</v>
      </c>
      <c r="CL798">
        <v>26880</v>
      </c>
      <c r="CN798">
        <v>796</v>
      </c>
      <c r="CO798" s="1">
        <v>44800.725694444445</v>
      </c>
      <c r="CP798">
        <v>36.159999999999997</v>
      </c>
      <c r="CQ798">
        <v>36.21</v>
      </c>
      <c r="CR798">
        <v>16926.72</v>
      </c>
      <c r="CS798">
        <v>17443.84</v>
      </c>
      <c r="CU798">
        <v>796</v>
      </c>
      <c r="CV798" s="1">
        <v>44800.725694444445</v>
      </c>
      <c r="CW798">
        <v>36.42</v>
      </c>
      <c r="CX798">
        <v>36.42</v>
      </c>
      <c r="CY798">
        <v>21667.84</v>
      </c>
      <c r="CZ798">
        <v>23357.439999999999</v>
      </c>
      <c r="DB798">
        <v>796</v>
      </c>
      <c r="DC798" s="1">
        <v>44800.725694444445</v>
      </c>
      <c r="DD798">
        <v>36.119999999999997</v>
      </c>
      <c r="DE798">
        <v>36.159999999999997</v>
      </c>
      <c r="DF798">
        <v>14653.44</v>
      </c>
      <c r="DG798">
        <v>15587.84</v>
      </c>
      <c r="DI798">
        <v>796</v>
      </c>
      <c r="DJ798" s="1">
        <v>44800.725694444445</v>
      </c>
      <c r="DK798">
        <v>37.020000000000003</v>
      </c>
      <c r="DL798">
        <v>37.06</v>
      </c>
      <c r="DM798">
        <v>32430.080000000002</v>
      </c>
      <c r="DN798">
        <v>32870.400000000001</v>
      </c>
      <c r="DP798">
        <v>796</v>
      </c>
      <c r="DQ798" s="1">
        <v>44800.725694444445</v>
      </c>
      <c r="DR798">
        <v>36.93</v>
      </c>
      <c r="DS798">
        <v>36.979999999999997</v>
      </c>
      <c r="DT798">
        <v>20367.36</v>
      </c>
      <c r="DU798">
        <v>21785.599999999999</v>
      </c>
      <c r="DW798">
        <v>796</v>
      </c>
      <c r="DX798" s="1">
        <v>44800.725694444445</v>
      </c>
      <c r="DY798">
        <v>36.630000000000003</v>
      </c>
      <c r="DZ798">
        <v>36.68</v>
      </c>
      <c r="EA798">
        <v>22702.080000000002</v>
      </c>
      <c r="EB798">
        <v>25625.599999999999</v>
      </c>
      <c r="ED798">
        <v>796</v>
      </c>
      <c r="EE798" s="1">
        <v>44800.725694444445</v>
      </c>
      <c r="EF798">
        <v>36.159999999999997</v>
      </c>
      <c r="EG798">
        <v>36.159999999999997</v>
      </c>
      <c r="EH798">
        <v>7413.76</v>
      </c>
      <c r="EI798">
        <v>8378.8799999999992</v>
      </c>
      <c r="EK798">
        <v>796</v>
      </c>
      <c r="EL798" s="1">
        <v>44800.725694444445</v>
      </c>
      <c r="EM798">
        <v>36.68</v>
      </c>
      <c r="EN798">
        <v>36.72</v>
      </c>
      <c r="EO798">
        <v>29777.919999999998</v>
      </c>
      <c r="EP798">
        <v>29322.240000000002</v>
      </c>
      <c r="ER798">
        <v>796</v>
      </c>
      <c r="ES798" s="1">
        <v>44800.725694444445</v>
      </c>
      <c r="ET798">
        <v>36.549999999999997</v>
      </c>
      <c r="EU798">
        <v>36.549999999999997</v>
      </c>
      <c r="EV798">
        <v>18862.080000000002</v>
      </c>
      <c r="EW798">
        <v>21007.360000000001</v>
      </c>
      <c r="EY798">
        <v>796</v>
      </c>
      <c r="EZ798" s="1">
        <v>44800.725694444445</v>
      </c>
      <c r="FA798">
        <v>36.72</v>
      </c>
      <c r="FB798">
        <v>36.76</v>
      </c>
      <c r="FC798">
        <v>21565.439999999999</v>
      </c>
      <c r="FD798">
        <v>22850.560000000001</v>
      </c>
      <c r="FF798">
        <v>796</v>
      </c>
      <c r="FG798" s="1">
        <v>44800.725694444445</v>
      </c>
      <c r="FH798">
        <v>36.08</v>
      </c>
      <c r="FI798">
        <v>36.08</v>
      </c>
      <c r="FJ798">
        <v>11980.8</v>
      </c>
      <c r="FK798">
        <v>12352</v>
      </c>
    </row>
    <row r="799" spans="1:167">
      <c r="A799">
        <v>797</v>
      </c>
      <c r="B799" s="1">
        <v>44800.725925925923</v>
      </c>
      <c r="C799">
        <v>37.840000000000003</v>
      </c>
      <c r="D799">
        <v>37.880000000000003</v>
      </c>
      <c r="E799">
        <v>53063.68</v>
      </c>
      <c r="F799">
        <v>54476.800000000003</v>
      </c>
      <c r="H799">
        <v>797</v>
      </c>
      <c r="I799" s="1">
        <v>44800.725925925923</v>
      </c>
      <c r="J799">
        <v>36.68</v>
      </c>
      <c r="K799">
        <v>36.68</v>
      </c>
      <c r="L799">
        <v>30228.48</v>
      </c>
      <c r="M799">
        <v>28067.84</v>
      </c>
      <c r="O799">
        <v>797</v>
      </c>
      <c r="P799" s="1">
        <v>44800.725925925923</v>
      </c>
      <c r="Q799">
        <v>36.42</v>
      </c>
      <c r="R799">
        <v>36.46</v>
      </c>
      <c r="S799">
        <v>18094.080000000002</v>
      </c>
      <c r="T799">
        <v>20761.599999999999</v>
      </c>
      <c r="V799">
        <v>797</v>
      </c>
      <c r="W799" s="1">
        <v>44800.725925925923</v>
      </c>
      <c r="X799">
        <v>36.380000000000003</v>
      </c>
      <c r="Y799">
        <v>36.42</v>
      </c>
      <c r="Z799">
        <v>16983.04</v>
      </c>
      <c r="AA799">
        <v>19760.64</v>
      </c>
      <c r="AC799">
        <v>797</v>
      </c>
      <c r="AD799" s="1">
        <v>44800.725925925923</v>
      </c>
      <c r="AE799">
        <v>36.380000000000003</v>
      </c>
      <c r="AF799">
        <v>36.33</v>
      </c>
      <c r="AG799">
        <v>28272.639999999999</v>
      </c>
      <c r="AH799">
        <v>26465.279999999999</v>
      </c>
      <c r="AJ799">
        <v>797</v>
      </c>
      <c r="AK799" s="1">
        <v>44800.725925925923</v>
      </c>
      <c r="AL799">
        <v>36.159999999999997</v>
      </c>
      <c r="AM799">
        <v>36.159999999999997</v>
      </c>
      <c r="AN799">
        <v>18544.64</v>
      </c>
      <c r="AO799">
        <v>17804.8</v>
      </c>
      <c r="AQ799">
        <v>797</v>
      </c>
      <c r="AR799" s="1">
        <v>44800.725925925923</v>
      </c>
      <c r="AS799">
        <v>36.380000000000003</v>
      </c>
      <c r="AT799">
        <v>36.42</v>
      </c>
      <c r="AU799">
        <v>22548.48</v>
      </c>
      <c r="AV799">
        <v>21964.799999999999</v>
      </c>
      <c r="AX799">
        <v>797</v>
      </c>
      <c r="AY799" s="1">
        <v>44800.725925925923</v>
      </c>
      <c r="AZ799">
        <v>36.159999999999997</v>
      </c>
      <c r="BA799">
        <v>36.119999999999997</v>
      </c>
      <c r="BB799">
        <v>18063.36</v>
      </c>
      <c r="BC799">
        <v>18560</v>
      </c>
      <c r="BE799">
        <v>797</v>
      </c>
      <c r="BF799" s="1">
        <v>44800.725925925923</v>
      </c>
      <c r="BG799">
        <v>36.93</v>
      </c>
      <c r="BH799">
        <v>36.93</v>
      </c>
      <c r="BI799">
        <v>27750.400000000001</v>
      </c>
      <c r="BJ799">
        <v>26629.119999999999</v>
      </c>
      <c r="BL799">
        <v>797</v>
      </c>
      <c r="BM799" s="1">
        <v>44800.725925925923</v>
      </c>
      <c r="BN799">
        <v>36.42</v>
      </c>
      <c r="BO799">
        <v>36.46</v>
      </c>
      <c r="BP799">
        <v>15754.24</v>
      </c>
      <c r="BQ799">
        <v>17113.599999999999</v>
      </c>
      <c r="BS799">
        <v>797</v>
      </c>
      <c r="BT799" s="1">
        <v>44800.725925925923</v>
      </c>
      <c r="BU799">
        <v>36.549999999999997</v>
      </c>
      <c r="BV799">
        <v>36.590000000000003</v>
      </c>
      <c r="BW799">
        <v>18135.04</v>
      </c>
      <c r="BX799">
        <v>20920.32</v>
      </c>
      <c r="BZ799">
        <v>797</v>
      </c>
      <c r="CA799" s="1">
        <v>44800.725925925923</v>
      </c>
      <c r="CB799">
        <v>36.33</v>
      </c>
      <c r="CC799">
        <v>36.380000000000003</v>
      </c>
      <c r="CD799">
        <v>11699.2</v>
      </c>
      <c r="CE799">
        <v>16504.32</v>
      </c>
      <c r="CG799">
        <v>797</v>
      </c>
      <c r="CH799" s="1">
        <v>44800.725925925923</v>
      </c>
      <c r="CI799">
        <v>36.549999999999997</v>
      </c>
      <c r="CJ799">
        <v>36.590000000000003</v>
      </c>
      <c r="CK799">
        <v>23142.400000000001</v>
      </c>
      <c r="CL799">
        <v>26961.919999999998</v>
      </c>
      <c r="CN799">
        <v>797</v>
      </c>
      <c r="CO799" s="1">
        <v>44800.725925925923</v>
      </c>
      <c r="CP799">
        <v>36.159999999999997</v>
      </c>
      <c r="CQ799">
        <v>36.159999999999997</v>
      </c>
      <c r="CR799">
        <v>15882.24</v>
      </c>
      <c r="CS799">
        <v>17116.16</v>
      </c>
      <c r="CU799">
        <v>797</v>
      </c>
      <c r="CV799" s="1">
        <v>44800.725925925923</v>
      </c>
      <c r="CW799">
        <v>36.380000000000003</v>
      </c>
      <c r="CX799">
        <v>36.42</v>
      </c>
      <c r="CY799">
        <v>22507.52</v>
      </c>
      <c r="CZ799">
        <v>21391.360000000001</v>
      </c>
      <c r="DB799">
        <v>797</v>
      </c>
      <c r="DC799" s="1">
        <v>44800.725925925923</v>
      </c>
      <c r="DD799">
        <v>36.08</v>
      </c>
      <c r="DE799">
        <v>36.08</v>
      </c>
      <c r="DF799">
        <v>12380.16</v>
      </c>
      <c r="DG799">
        <v>13050.88</v>
      </c>
      <c r="DI799">
        <v>797</v>
      </c>
      <c r="DJ799" s="1">
        <v>44800.725925925923</v>
      </c>
      <c r="DK799">
        <v>37.020000000000003</v>
      </c>
      <c r="DL799">
        <v>37.020000000000003</v>
      </c>
      <c r="DM799">
        <v>33269.760000000002</v>
      </c>
      <c r="DN799">
        <v>31457.279999999999</v>
      </c>
      <c r="DP799">
        <v>797</v>
      </c>
      <c r="DQ799" s="1">
        <v>44800.725925925923</v>
      </c>
      <c r="DR799">
        <v>36.89</v>
      </c>
      <c r="DS799">
        <v>36.89</v>
      </c>
      <c r="DT799">
        <v>19609.599999999999</v>
      </c>
      <c r="DU799">
        <v>22656</v>
      </c>
      <c r="DW799">
        <v>797</v>
      </c>
      <c r="DX799" s="1">
        <v>44800.725925925923</v>
      </c>
      <c r="DY799">
        <v>36.590000000000003</v>
      </c>
      <c r="DZ799">
        <v>36.590000000000003</v>
      </c>
      <c r="EA799">
        <v>24248.32</v>
      </c>
      <c r="EB799">
        <v>21386.240000000002</v>
      </c>
      <c r="ED799">
        <v>797</v>
      </c>
      <c r="EE799" s="1">
        <v>44800.725925925923</v>
      </c>
      <c r="EF799">
        <v>36.119999999999997</v>
      </c>
      <c r="EG799">
        <v>36.119999999999997</v>
      </c>
      <c r="EH799">
        <v>8729.6</v>
      </c>
      <c r="EI799">
        <v>8417.2800000000007</v>
      </c>
      <c r="EK799">
        <v>797</v>
      </c>
      <c r="EL799" s="1">
        <v>44800.725925925923</v>
      </c>
      <c r="EM799">
        <v>36.630000000000003</v>
      </c>
      <c r="EN799">
        <v>36.630000000000003</v>
      </c>
      <c r="EO799">
        <v>26624</v>
      </c>
      <c r="EP799">
        <v>29824</v>
      </c>
      <c r="ER799">
        <v>797</v>
      </c>
      <c r="ES799" s="1">
        <v>44800.725925925923</v>
      </c>
      <c r="ET799">
        <v>36.51</v>
      </c>
      <c r="EU799">
        <v>36.51</v>
      </c>
      <c r="EV799">
        <v>17264.64</v>
      </c>
      <c r="EW799">
        <v>19435.52</v>
      </c>
      <c r="EY799">
        <v>797</v>
      </c>
      <c r="EZ799" s="1">
        <v>44800.725925925923</v>
      </c>
      <c r="FA799">
        <v>36.72</v>
      </c>
      <c r="FB799">
        <v>36.76</v>
      </c>
      <c r="FC799">
        <v>21821.439999999999</v>
      </c>
      <c r="FD799">
        <v>21422.080000000002</v>
      </c>
      <c r="FF799">
        <v>797</v>
      </c>
      <c r="FG799" s="1">
        <v>44800.725925925923</v>
      </c>
      <c r="FH799">
        <v>36.03</v>
      </c>
      <c r="FI799">
        <v>36.03</v>
      </c>
      <c r="FJ799">
        <v>10455.040000000001</v>
      </c>
      <c r="FK799">
        <v>10575.36</v>
      </c>
    </row>
    <row r="800" spans="1:167">
      <c r="A800">
        <v>798</v>
      </c>
      <c r="B800" s="1">
        <v>44800.726157407407</v>
      </c>
      <c r="C800">
        <v>37.659999999999997</v>
      </c>
      <c r="D800">
        <v>37.75</v>
      </c>
      <c r="E800">
        <v>51363.839999999997</v>
      </c>
      <c r="F800">
        <v>51804.160000000003</v>
      </c>
      <c r="H800">
        <v>798</v>
      </c>
      <c r="I800" s="1">
        <v>44800.726157407407</v>
      </c>
      <c r="J800">
        <v>36.590000000000003</v>
      </c>
      <c r="K800">
        <v>36.630000000000003</v>
      </c>
      <c r="L800">
        <v>32000</v>
      </c>
      <c r="M800">
        <v>30218.240000000002</v>
      </c>
      <c r="O800">
        <v>798</v>
      </c>
      <c r="P800" s="1">
        <v>44800.726157407407</v>
      </c>
      <c r="Q800">
        <v>36.42</v>
      </c>
      <c r="R800">
        <v>36.380000000000003</v>
      </c>
      <c r="S800">
        <v>27392</v>
      </c>
      <c r="T800">
        <v>26260.48</v>
      </c>
      <c r="V800">
        <v>798</v>
      </c>
      <c r="W800" s="1">
        <v>44800.726157407407</v>
      </c>
      <c r="X800">
        <v>36.29</v>
      </c>
      <c r="Y800">
        <v>36.33</v>
      </c>
      <c r="Z800">
        <v>23797.759999999998</v>
      </c>
      <c r="AA800">
        <v>19947.52</v>
      </c>
      <c r="AC800">
        <v>798</v>
      </c>
      <c r="AD800" s="1">
        <v>44800.726157407407</v>
      </c>
      <c r="AE800">
        <v>36.33</v>
      </c>
      <c r="AF800">
        <v>36.33</v>
      </c>
      <c r="AG800">
        <v>24033.279999999999</v>
      </c>
      <c r="AH800">
        <v>23229.439999999999</v>
      </c>
      <c r="AJ800">
        <v>798</v>
      </c>
      <c r="AK800" s="1">
        <v>44800.726157407407</v>
      </c>
      <c r="AL800">
        <v>36.119999999999997</v>
      </c>
      <c r="AM800">
        <v>36.119999999999997</v>
      </c>
      <c r="AN800">
        <v>17408</v>
      </c>
      <c r="AO800">
        <v>16378.88</v>
      </c>
      <c r="AQ800">
        <v>798</v>
      </c>
      <c r="AR800" s="1">
        <v>44800.726157407407</v>
      </c>
      <c r="AS800">
        <v>36.380000000000003</v>
      </c>
      <c r="AT800">
        <v>36.380000000000003</v>
      </c>
      <c r="AU800">
        <v>16358.4</v>
      </c>
      <c r="AV800">
        <v>22100.48</v>
      </c>
      <c r="AX800">
        <v>798</v>
      </c>
      <c r="AY800" s="1">
        <v>44800.726157407407</v>
      </c>
      <c r="AZ800">
        <v>36.08</v>
      </c>
      <c r="BA800">
        <v>36.119999999999997</v>
      </c>
      <c r="BB800">
        <v>18380.8</v>
      </c>
      <c r="BC800">
        <v>17251.84</v>
      </c>
      <c r="BE800">
        <v>798</v>
      </c>
      <c r="BF800" s="1">
        <v>44800.726157407407</v>
      </c>
      <c r="BG800">
        <v>36.89</v>
      </c>
      <c r="BH800">
        <v>36.89</v>
      </c>
      <c r="BI800">
        <v>24729.599999999999</v>
      </c>
      <c r="BJ800">
        <v>26608.639999999999</v>
      </c>
      <c r="BL800">
        <v>798</v>
      </c>
      <c r="BM800" s="1">
        <v>44800.726157407407</v>
      </c>
      <c r="BN800">
        <v>36.42</v>
      </c>
      <c r="BO800">
        <v>36.46</v>
      </c>
      <c r="BP800">
        <v>18647.04</v>
      </c>
      <c r="BQ800">
        <v>17070.080000000002</v>
      </c>
      <c r="BS800">
        <v>798</v>
      </c>
      <c r="BT800" s="1">
        <v>44800.726157407407</v>
      </c>
      <c r="BU800">
        <v>36.51</v>
      </c>
      <c r="BV800">
        <v>36.549999999999997</v>
      </c>
      <c r="BW800">
        <v>24596.48</v>
      </c>
      <c r="BX800">
        <v>20669.439999999999</v>
      </c>
      <c r="BZ800">
        <v>798</v>
      </c>
      <c r="CA800" s="1">
        <v>44800.726157407407</v>
      </c>
      <c r="CB800">
        <v>36.33</v>
      </c>
      <c r="CC800">
        <v>36.33</v>
      </c>
      <c r="CD800">
        <v>11683.84</v>
      </c>
      <c r="CE800">
        <v>12303.36</v>
      </c>
      <c r="CG800">
        <v>798</v>
      </c>
      <c r="CH800" s="1">
        <v>44800.726157407407</v>
      </c>
      <c r="CI800">
        <v>36.46</v>
      </c>
      <c r="CJ800">
        <v>36.51</v>
      </c>
      <c r="CK800">
        <v>22149.119999999999</v>
      </c>
      <c r="CL800">
        <v>22471.68</v>
      </c>
      <c r="CN800">
        <v>798</v>
      </c>
      <c r="CO800" s="1">
        <v>44800.726157407407</v>
      </c>
      <c r="CP800">
        <v>36.119999999999997</v>
      </c>
      <c r="CQ800">
        <v>36.119999999999997</v>
      </c>
      <c r="CR800">
        <v>14197.76</v>
      </c>
      <c r="CS800">
        <v>15616</v>
      </c>
      <c r="CU800">
        <v>798</v>
      </c>
      <c r="CV800" s="1">
        <v>44800.726157407407</v>
      </c>
      <c r="CW800">
        <v>36.33</v>
      </c>
      <c r="CX800">
        <v>36.380000000000003</v>
      </c>
      <c r="CY800">
        <v>23040</v>
      </c>
      <c r="CZ800">
        <v>22922.240000000002</v>
      </c>
      <c r="DB800">
        <v>798</v>
      </c>
      <c r="DC800" s="1">
        <v>44800.726157407407</v>
      </c>
      <c r="DD800">
        <v>36.08</v>
      </c>
      <c r="DE800">
        <v>36.08</v>
      </c>
      <c r="DF800">
        <v>14085.12</v>
      </c>
      <c r="DG800">
        <v>13391.36</v>
      </c>
      <c r="DI800">
        <v>798</v>
      </c>
      <c r="DJ800" s="1">
        <v>44800.726157407407</v>
      </c>
      <c r="DK800">
        <v>36.93</v>
      </c>
      <c r="DL800">
        <v>36.979999999999997</v>
      </c>
      <c r="DM800">
        <v>31416.32</v>
      </c>
      <c r="DN800">
        <v>29347.84</v>
      </c>
      <c r="DP800">
        <v>798</v>
      </c>
      <c r="DQ800" s="1">
        <v>44800.726157407407</v>
      </c>
      <c r="DR800">
        <v>36.89</v>
      </c>
      <c r="DS800">
        <v>36.89</v>
      </c>
      <c r="DT800">
        <v>20812.8</v>
      </c>
      <c r="DU800">
        <v>22423.040000000001</v>
      </c>
      <c r="DW800">
        <v>798</v>
      </c>
      <c r="DX800" s="1">
        <v>44800.726157407407</v>
      </c>
      <c r="DY800">
        <v>36.590000000000003</v>
      </c>
      <c r="DZ800">
        <v>36.590000000000003</v>
      </c>
      <c r="EA800">
        <v>23459.84</v>
      </c>
      <c r="EB800">
        <v>22543.360000000001</v>
      </c>
      <c r="ED800">
        <v>798</v>
      </c>
      <c r="EE800" s="1">
        <v>44800.726157407407</v>
      </c>
      <c r="EF800">
        <v>36.119999999999997</v>
      </c>
      <c r="EG800">
        <v>36.08</v>
      </c>
      <c r="EH800">
        <v>7672.32</v>
      </c>
      <c r="EI800">
        <v>7874.56</v>
      </c>
      <c r="EK800">
        <v>798</v>
      </c>
      <c r="EL800" s="1">
        <v>44800.726157407407</v>
      </c>
      <c r="EM800">
        <v>36.590000000000003</v>
      </c>
      <c r="EN800">
        <v>36.590000000000003</v>
      </c>
      <c r="EO800">
        <v>21626.880000000001</v>
      </c>
      <c r="EP800">
        <v>22359.040000000001</v>
      </c>
      <c r="ER800">
        <v>798</v>
      </c>
      <c r="ES800" s="1">
        <v>44800.726157407407</v>
      </c>
      <c r="ET800">
        <v>36.46</v>
      </c>
      <c r="EU800">
        <v>36.46</v>
      </c>
      <c r="EV800">
        <v>16563.2</v>
      </c>
      <c r="EW800">
        <v>17031.68</v>
      </c>
      <c r="EY800">
        <v>798</v>
      </c>
      <c r="EZ800" s="1">
        <v>44800.726157407407</v>
      </c>
      <c r="FA800">
        <v>36.68</v>
      </c>
      <c r="FB800">
        <v>36.72</v>
      </c>
      <c r="FC800">
        <v>19568.64</v>
      </c>
      <c r="FD800">
        <v>21263.360000000001</v>
      </c>
      <c r="FF800">
        <v>798</v>
      </c>
      <c r="FG800" s="1">
        <v>44800.726157407407</v>
      </c>
      <c r="FH800">
        <v>35.99</v>
      </c>
      <c r="FI800">
        <v>36.03</v>
      </c>
      <c r="FJ800">
        <v>10618.88</v>
      </c>
      <c r="FK800">
        <v>10241.280000000001</v>
      </c>
    </row>
    <row r="801" spans="1:167">
      <c r="A801">
        <v>799</v>
      </c>
      <c r="B801" s="1">
        <v>44800.726388888892</v>
      </c>
      <c r="C801">
        <v>37.409999999999997</v>
      </c>
      <c r="D801">
        <v>37.49</v>
      </c>
      <c r="E801">
        <v>47779.839999999997</v>
      </c>
      <c r="F801">
        <v>48660.480000000003</v>
      </c>
      <c r="H801">
        <v>799</v>
      </c>
      <c r="I801" s="1">
        <v>44800.726388888892</v>
      </c>
      <c r="J801">
        <v>36.590000000000003</v>
      </c>
      <c r="K801">
        <v>36.590000000000003</v>
      </c>
      <c r="L801">
        <v>17218.560000000001</v>
      </c>
      <c r="M801">
        <v>19443.2</v>
      </c>
      <c r="O801">
        <v>799</v>
      </c>
      <c r="P801" s="1">
        <v>44800.726388888892</v>
      </c>
      <c r="Q801">
        <v>36.33</v>
      </c>
      <c r="R801">
        <v>36.380000000000003</v>
      </c>
      <c r="S801">
        <v>21944.32</v>
      </c>
      <c r="T801">
        <v>24545.279999999999</v>
      </c>
      <c r="V801">
        <v>799</v>
      </c>
      <c r="W801" s="1">
        <v>44800.726388888892</v>
      </c>
      <c r="X801">
        <v>36.33</v>
      </c>
      <c r="Y801">
        <v>36.29</v>
      </c>
      <c r="Z801">
        <v>23377.919999999998</v>
      </c>
      <c r="AA801">
        <v>20825.599999999999</v>
      </c>
      <c r="AC801">
        <v>799</v>
      </c>
      <c r="AD801" s="1">
        <v>44800.726388888892</v>
      </c>
      <c r="AE801">
        <v>36.25</v>
      </c>
      <c r="AF801">
        <v>36.29</v>
      </c>
      <c r="AG801">
        <v>18263.04</v>
      </c>
      <c r="AH801">
        <v>23836.16</v>
      </c>
      <c r="AJ801">
        <v>799</v>
      </c>
      <c r="AK801" s="1">
        <v>44800.726388888892</v>
      </c>
      <c r="AL801">
        <v>36.08</v>
      </c>
      <c r="AM801">
        <v>36.08</v>
      </c>
      <c r="AN801">
        <v>16527.36</v>
      </c>
      <c r="AO801">
        <v>15649.28</v>
      </c>
      <c r="AQ801">
        <v>799</v>
      </c>
      <c r="AR801" s="1">
        <v>44800.726388888892</v>
      </c>
      <c r="AS801">
        <v>36.25</v>
      </c>
      <c r="AT801">
        <v>36.29</v>
      </c>
      <c r="AU801">
        <v>16465.919999999998</v>
      </c>
      <c r="AV801">
        <v>16947.2</v>
      </c>
      <c r="AX801">
        <v>799</v>
      </c>
      <c r="AY801" s="1">
        <v>44800.726388888892</v>
      </c>
      <c r="AZ801">
        <v>36.119999999999997</v>
      </c>
      <c r="BA801">
        <v>36.119999999999997</v>
      </c>
      <c r="BB801">
        <v>15170.56</v>
      </c>
      <c r="BC801">
        <v>14955.52</v>
      </c>
      <c r="BE801">
        <v>799</v>
      </c>
      <c r="BF801" s="1">
        <v>44800.726388888892</v>
      </c>
      <c r="BG801">
        <v>36.81</v>
      </c>
      <c r="BH801">
        <v>36.85</v>
      </c>
      <c r="BI801">
        <v>21821.439999999999</v>
      </c>
      <c r="BJ801">
        <v>22435.84</v>
      </c>
      <c r="BL801">
        <v>799</v>
      </c>
      <c r="BM801" s="1">
        <v>44800.726388888892</v>
      </c>
      <c r="BN801">
        <v>36.42</v>
      </c>
      <c r="BO801">
        <v>36.46</v>
      </c>
      <c r="BP801">
        <v>25067.52</v>
      </c>
      <c r="BQ801">
        <v>19540.48</v>
      </c>
      <c r="BS801">
        <v>799</v>
      </c>
      <c r="BT801" s="1">
        <v>44800.726388888892</v>
      </c>
      <c r="BU801">
        <v>36.51</v>
      </c>
      <c r="BV801">
        <v>36.46</v>
      </c>
      <c r="BW801">
        <v>21913.599999999999</v>
      </c>
      <c r="BX801">
        <v>21009.919999999998</v>
      </c>
      <c r="BZ801">
        <v>799</v>
      </c>
      <c r="CA801" s="1">
        <v>44800.726388888892</v>
      </c>
      <c r="CB801">
        <v>36.33</v>
      </c>
      <c r="CC801">
        <v>36.33</v>
      </c>
      <c r="CD801">
        <v>13880.32</v>
      </c>
      <c r="CE801">
        <v>13424.64</v>
      </c>
      <c r="CG801">
        <v>799</v>
      </c>
      <c r="CH801" s="1">
        <v>44800.726388888892</v>
      </c>
      <c r="CI801">
        <v>36.46</v>
      </c>
      <c r="CJ801">
        <v>36.46</v>
      </c>
      <c r="CK801">
        <v>23388.16</v>
      </c>
      <c r="CL801">
        <v>22225.919999999998</v>
      </c>
      <c r="CN801">
        <v>799</v>
      </c>
      <c r="CO801" s="1">
        <v>44800.726388888892</v>
      </c>
      <c r="CP801">
        <v>36.08</v>
      </c>
      <c r="CQ801">
        <v>36.119999999999997</v>
      </c>
      <c r="CR801">
        <v>13337.6</v>
      </c>
      <c r="CS801">
        <v>14840.32</v>
      </c>
      <c r="CU801">
        <v>799</v>
      </c>
      <c r="CV801" s="1">
        <v>44800.726388888892</v>
      </c>
      <c r="CW801">
        <v>36.29</v>
      </c>
      <c r="CX801">
        <v>36.33</v>
      </c>
      <c r="CY801">
        <v>20316.16</v>
      </c>
      <c r="CZ801">
        <v>22625.279999999999</v>
      </c>
      <c r="DB801">
        <v>799</v>
      </c>
      <c r="DC801" s="1">
        <v>44800.726388888892</v>
      </c>
      <c r="DD801">
        <v>36.08</v>
      </c>
      <c r="DE801">
        <v>36.08</v>
      </c>
      <c r="DF801">
        <v>11509.76</v>
      </c>
      <c r="DG801">
        <v>12515.84</v>
      </c>
      <c r="DI801">
        <v>799</v>
      </c>
      <c r="DJ801" s="1">
        <v>44800.726388888892</v>
      </c>
      <c r="DK801">
        <v>36.93</v>
      </c>
      <c r="DL801">
        <v>36.93</v>
      </c>
      <c r="DM801">
        <v>24678.400000000001</v>
      </c>
      <c r="DN801">
        <v>27622.400000000001</v>
      </c>
      <c r="DP801">
        <v>799</v>
      </c>
      <c r="DQ801" s="1">
        <v>44800.726388888892</v>
      </c>
      <c r="DR801">
        <v>36.85</v>
      </c>
      <c r="DS801">
        <v>36.81</v>
      </c>
      <c r="DT801">
        <v>23470.080000000002</v>
      </c>
      <c r="DU801">
        <v>22548.48</v>
      </c>
      <c r="DW801">
        <v>799</v>
      </c>
      <c r="DX801" s="1">
        <v>44800.726388888892</v>
      </c>
      <c r="DY801">
        <v>36.549999999999997</v>
      </c>
      <c r="DZ801">
        <v>36.549999999999997</v>
      </c>
      <c r="EA801">
        <v>19041.28</v>
      </c>
      <c r="EB801">
        <v>19368.96</v>
      </c>
      <c r="ED801">
        <v>799</v>
      </c>
      <c r="EE801" s="1">
        <v>44800.726388888892</v>
      </c>
      <c r="EF801">
        <v>36.08</v>
      </c>
      <c r="EG801">
        <v>36.08</v>
      </c>
      <c r="EH801">
        <v>7191.04</v>
      </c>
      <c r="EI801">
        <v>6680.32</v>
      </c>
      <c r="EK801">
        <v>799</v>
      </c>
      <c r="EL801" s="1">
        <v>44800.726388888892</v>
      </c>
      <c r="EM801">
        <v>36.51</v>
      </c>
      <c r="EN801">
        <v>36.549999999999997</v>
      </c>
      <c r="EO801">
        <v>20469.759999999998</v>
      </c>
      <c r="EP801">
        <v>21422.080000000002</v>
      </c>
      <c r="ER801">
        <v>799</v>
      </c>
      <c r="ES801" s="1">
        <v>44800.726388888892</v>
      </c>
      <c r="ET801">
        <v>36.42</v>
      </c>
      <c r="EU801">
        <v>36.42</v>
      </c>
      <c r="EV801">
        <v>17628.16</v>
      </c>
      <c r="EW801">
        <v>17948.16</v>
      </c>
      <c r="EY801">
        <v>799</v>
      </c>
      <c r="EZ801" s="1">
        <v>44800.726388888892</v>
      </c>
      <c r="FA801">
        <v>36.590000000000003</v>
      </c>
      <c r="FB801">
        <v>36.630000000000003</v>
      </c>
      <c r="FC801">
        <v>22763.52</v>
      </c>
      <c r="FD801">
        <v>22845.439999999999</v>
      </c>
      <c r="FF801">
        <v>799</v>
      </c>
      <c r="FG801" s="1">
        <v>44800.726388888892</v>
      </c>
      <c r="FH801">
        <v>35.99</v>
      </c>
      <c r="FI801">
        <v>36.03</v>
      </c>
      <c r="FJ801">
        <v>10375.68</v>
      </c>
      <c r="FK801">
        <v>10178.56</v>
      </c>
    </row>
    <row r="802" spans="1:167">
      <c r="A802">
        <v>800</v>
      </c>
      <c r="B802" s="1">
        <v>44800.726620370369</v>
      </c>
      <c r="C802">
        <v>37.19</v>
      </c>
      <c r="D802">
        <v>37.28</v>
      </c>
      <c r="E802">
        <v>45895.68</v>
      </c>
      <c r="F802">
        <v>46366.720000000001</v>
      </c>
      <c r="H802">
        <v>800</v>
      </c>
      <c r="I802" s="1">
        <v>44800.726620370369</v>
      </c>
      <c r="J802">
        <v>36.51</v>
      </c>
      <c r="K802">
        <v>36.51</v>
      </c>
      <c r="L802">
        <v>15959.04</v>
      </c>
      <c r="M802">
        <v>14981.12</v>
      </c>
      <c r="O802">
        <v>800</v>
      </c>
      <c r="P802" s="1">
        <v>44800.726620370369</v>
      </c>
      <c r="Q802">
        <v>36.33</v>
      </c>
      <c r="R802">
        <v>36.380000000000003</v>
      </c>
      <c r="S802">
        <v>26972.16</v>
      </c>
      <c r="T802">
        <v>21570.560000000001</v>
      </c>
      <c r="V802">
        <v>800</v>
      </c>
      <c r="W802" s="1">
        <v>44800.726620370369</v>
      </c>
      <c r="X802">
        <v>36.159999999999997</v>
      </c>
      <c r="Y802">
        <v>36.21</v>
      </c>
      <c r="Z802">
        <v>13491.2</v>
      </c>
      <c r="AA802">
        <v>13130.24</v>
      </c>
      <c r="AC802">
        <v>800</v>
      </c>
      <c r="AD802" s="1">
        <v>44800.726620370369</v>
      </c>
      <c r="AE802">
        <v>36.25</v>
      </c>
      <c r="AF802">
        <v>36.25</v>
      </c>
      <c r="AG802">
        <v>19312.64</v>
      </c>
      <c r="AH802">
        <v>25026.560000000001</v>
      </c>
      <c r="AJ802">
        <v>800</v>
      </c>
      <c r="AK802" s="1">
        <v>44800.726620370369</v>
      </c>
      <c r="AL802">
        <v>35.99</v>
      </c>
      <c r="AM802">
        <v>36.03</v>
      </c>
      <c r="AN802">
        <v>15032.32</v>
      </c>
      <c r="AO802">
        <v>14279.68</v>
      </c>
      <c r="AQ802">
        <v>800</v>
      </c>
      <c r="AR802" s="1">
        <v>44800.726620370369</v>
      </c>
      <c r="AS802">
        <v>36.21</v>
      </c>
      <c r="AT802">
        <v>36.25</v>
      </c>
      <c r="AU802">
        <v>16133.12</v>
      </c>
      <c r="AV802">
        <v>18037.759999999998</v>
      </c>
      <c r="AX802">
        <v>800</v>
      </c>
      <c r="AY802" s="1">
        <v>44800.726620370369</v>
      </c>
      <c r="AZ802">
        <v>36.03</v>
      </c>
      <c r="BA802">
        <v>36.03</v>
      </c>
      <c r="BB802">
        <v>14115.84</v>
      </c>
      <c r="BC802">
        <v>14110.72</v>
      </c>
      <c r="BE802">
        <v>800</v>
      </c>
      <c r="BF802" s="1">
        <v>44800.726620370369</v>
      </c>
      <c r="BG802">
        <v>36.81</v>
      </c>
      <c r="BH802">
        <v>36.81</v>
      </c>
      <c r="BI802">
        <v>22384.639999999999</v>
      </c>
      <c r="BJ802">
        <v>24601.599999999999</v>
      </c>
      <c r="BL802">
        <v>800</v>
      </c>
      <c r="BM802" s="1">
        <v>44800.726620370369</v>
      </c>
      <c r="BN802">
        <v>36.380000000000003</v>
      </c>
      <c r="BO802">
        <v>36.42</v>
      </c>
      <c r="BP802">
        <v>13706.24</v>
      </c>
      <c r="BQ802">
        <v>16496.64</v>
      </c>
      <c r="BS802">
        <v>800</v>
      </c>
      <c r="BT802" s="1">
        <v>44800.726620370369</v>
      </c>
      <c r="BU802">
        <v>36.46</v>
      </c>
      <c r="BV802">
        <v>36.46</v>
      </c>
      <c r="BW802">
        <v>19486.72</v>
      </c>
      <c r="BX802">
        <v>18652.16</v>
      </c>
      <c r="BZ802">
        <v>800</v>
      </c>
      <c r="CA802" s="1">
        <v>44800.726620370369</v>
      </c>
      <c r="CB802">
        <v>36.29</v>
      </c>
      <c r="CC802">
        <v>36.29</v>
      </c>
      <c r="CD802">
        <v>11468.8</v>
      </c>
      <c r="CE802">
        <v>14092.8</v>
      </c>
      <c r="CG802">
        <v>800</v>
      </c>
      <c r="CH802" s="1">
        <v>44800.726620370369</v>
      </c>
      <c r="CI802">
        <v>36.380000000000003</v>
      </c>
      <c r="CJ802">
        <v>36.42</v>
      </c>
      <c r="CK802">
        <v>18954.240000000002</v>
      </c>
      <c r="CL802">
        <v>19438.080000000002</v>
      </c>
      <c r="CN802">
        <v>800</v>
      </c>
      <c r="CO802" s="1">
        <v>44800.726620370369</v>
      </c>
      <c r="CP802">
        <v>36.08</v>
      </c>
      <c r="CQ802">
        <v>36.08</v>
      </c>
      <c r="CR802">
        <v>15549.44</v>
      </c>
      <c r="CS802">
        <v>14210.56</v>
      </c>
      <c r="CU802">
        <v>800</v>
      </c>
      <c r="CV802" s="1">
        <v>44800.726620370369</v>
      </c>
      <c r="CW802">
        <v>36.21</v>
      </c>
      <c r="CX802">
        <v>36.25</v>
      </c>
      <c r="CY802">
        <v>17408</v>
      </c>
      <c r="CZ802">
        <v>17733.12</v>
      </c>
      <c r="DB802">
        <v>800</v>
      </c>
      <c r="DC802" s="1">
        <v>44800.726620370369</v>
      </c>
      <c r="DD802">
        <v>36.03</v>
      </c>
      <c r="DE802">
        <v>36.03</v>
      </c>
      <c r="DF802">
        <v>10874.88</v>
      </c>
      <c r="DG802">
        <v>11571.2</v>
      </c>
      <c r="DI802">
        <v>800</v>
      </c>
      <c r="DJ802" s="1">
        <v>44800.726620370369</v>
      </c>
      <c r="DK802">
        <v>36.85</v>
      </c>
      <c r="DL802">
        <v>36.89</v>
      </c>
      <c r="DM802">
        <v>27637.759999999998</v>
      </c>
      <c r="DN802">
        <v>29839.360000000001</v>
      </c>
      <c r="DP802">
        <v>800</v>
      </c>
      <c r="DQ802" s="1">
        <v>44800.726620370369</v>
      </c>
      <c r="DR802">
        <v>36.76</v>
      </c>
      <c r="DS802">
        <v>36.81</v>
      </c>
      <c r="DT802">
        <v>19179.52</v>
      </c>
      <c r="DU802">
        <v>17702.400000000001</v>
      </c>
      <c r="DW802">
        <v>800</v>
      </c>
      <c r="DX802" s="1">
        <v>44800.726620370369</v>
      </c>
      <c r="DY802">
        <v>36.51</v>
      </c>
      <c r="DZ802">
        <v>36.51</v>
      </c>
      <c r="EA802">
        <v>19210.240000000002</v>
      </c>
      <c r="EB802">
        <v>20966.400000000001</v>
      </c>
      <c r="ED802">
        <v>800</v>
      </c>
      <c r="EE802" s="1">
        <v>44800.726620370369</v>
      </c>
      <c r="EF802">
        <v>36.08</v>
      </c>
      <c r="EG802">
        <v>36.08</v>
      </c>
      <c r="EH802">
        <v>6190.08</v>
      </c>
      <c r="EI802">
        <v>6094.08</v>
      </c>
      <c r="EK802">
        <v>800</v>
      </c>
      <c r="EL802" s="1">
        <v>44800.726620370369</v>
      </c>
      <c r="EM802">
        <v>36.46</v>
      </c>
      <c r="EN802">
        <v>36.51</v>
      </c>
      <c r="EO802">
        <v>16317.44</v>
      </c>
      <c r="EP802">
        <v>20349.439999999999</v>
      </c>
      <c r="ER802">
        <v>800</v>
      </c>
      <c r="ES802" s="1">
        <v>44800.726620370369</v>
      </c>
      <c r="ET802">
        <v>36.380000000000003</v>
      </c>
      <c r="EU802">
        <v>36.42</v>
      </c>
      <c r="EV802">
        <v>15360</v>
      </c>
      <c r="EW802">
        <v>15874.56</v>
      </c>
      <c r="EY802">
        <v>800</v>
      </c>
      <c r="EZ802" s="1">
        <v>44800.726620370369</v>
      </c>
      <c r="FA802">
        <v>36.630000000000003</v>
      </c>
      <c r="FB802">
        <v>36.630000000000003</v>
      </c>
      <c r="FC802">
        <v>18119.68</v>
      </c>
      <c r="FD802">
        <v>19883.52</v>
      </c>
      <c r="FF802">
        <v>800</v>
      </c>
      <c r="FG802" s="1">
        <v>44800.726620370369</v>
      </c>
      <c r="FH802">
        <v>35.950000000000003</v>
      </c>
      <c r="FI802">
        <v>35.950000000000003</v>
      </c>
      <c r="FJ802">
        <v>9198.08</v>
      </c>
      <c r="FK802">
        <v>9527.0400000000009</v>
      </c>
    </row>
    <row r="803" spans="1:167">
      <c r="A803">
        <v>801</v>
      </c>
      <c r="B803" s="1">
        <v>44800.726851851854</v>
      </c>
      <c r="C803">
        <v>36.979999999999997</v>
      </c>
      <c r="D803">
        <v>37.020000000000003</v>
      </c>
      <c r="E803">
        <v>44994.559999999998</v>
      </c>
      <c r="F803">
        <v>45414.400000000001</v>
      </c>
      <c r="H803">
        <v>801</v>
      </c>
      <c r="I803" s="1">
        <v>44800.726851851854</v>
      </c>
      <c r="J803">
        <v>36.46</v>
      </c>
      <c r="K803">
        <v>36.46</v>
      </c>
      <c r="L803">
        <v>19814.400000000001</v>
      </c>
      <c r="M803">
        <v>19381.759999999998</v>
      </c>
      <c r="O803">
        <v>801</v>
      </c>
      <c r="P803" s="1">
        <v>44800.726851851854</v>
      </c>
      <c r="Q803">
        <v>36.29</v>
      </c>
      <c r="R803">
        <v>36.33</v>
      </c>
      <c r="S803">
        <v>16430.080000000002</v>
      </c>
      <c r="T803">
        <v>17256.96</v>
      </c>
      <c r="V803">
        <v>801</v>
      </c>
      <c r="W803" s="1">
        <v>44800.726851851854</v>
      </c>
      <c r="X803">
        <v>36.119999999999997</v>
      </c>
      <c r="Y803">
        <v>36.119999999999997</v>
      </c>
      <c r="Z803">
        <v>14730.24</v>
      </c>
      <c r="AA803">
        <v>15444.48</v>
      </c>
      <c r="AC803">
        <v>801</v>
      </c>
      <c r="AD803" s="1">
        <v>44800.726851851854</v>
      </c>
      <c r="AE803">
        <v>36.159999999999997</v>
      </c>
      <c r="AF803">
        <v>36.21</v>
      </c>
      <c r="AG803">
        <v>15933.44</v>
      </c>
      <c r="AH803">
        <v>19261.439999999999</v>
      </c>
      <c r="AJ803">
        <v>801</v>
      </c>
      <c r="AK803" s="1">
        <v>44800.726851851854</v>
      </c>
      <c r="AL803">
        <v>36.03</v>
      </c>
      <c r="AM803">
        <v>36.03</v>
      </c>
      <c r="AN803">
        <v>13301.76</v>
      </c>
      <c r="AO803">
        <v>15749.12</v>
      </c>
      <c r="AQ803">
        <v>801</v>
      </c>
      <c r="AR803" s="1">
        <v>44800.726851851854</v>
      </c>
      <c r="AS803">
        <v>36.21</v>
      </c>
      <c r="AT803">
        <v>36.21</v>
      </c>
      <c r="AU803">
        <v>19184.64</v>
      </c>
      <c r="AV803">
        <v>18795.52</v>
      </c>
      <c r="AX803">
        <v>801</v>
      </c>
      <c r="AY803" s="1">
        <v>44800.726851851854</v>
      </c>
      <c r="AZ803">
        <v>35.99</v>
      </c>
      <c r="BA803">
        <v>36.03</v>
      </c>
      <c r="BB803">
        <v>15738.88</v>
      </c>
      <c r="BC803">
        <v>16870.400000000001</v>
      </c>
      <c r="BE803">
        <v>801</v>
      </c>
      <c r="BF803" s="1">
        <v>44800.726851851854</v>
      </c>
      <c r="BG803">
        <v>36.72</v>
      </c>
      <c r="BH803">
        <v>36.76</v>
      </c>
      <c r="BI803">
        <v>22056.959999999999</v>
      </c>
      <c r="BJ803">
        <v>23511.040000000001</v>
      </c>
      <c r="BL803">
        <v>801</v>
      </c>
      <c r="BM803" s="1">
        <v>44800.726851851854</v>
      </c>
      <c r="BN803">
        <v>36.33</v>
      </c>
      <c r="BO803">
        <v>36.380000000000003</v>
      </c>
      <c r="BP803">
        <v>13844.48</v>
      </c>
      <c r="BQ803">
        <v>15859.2</v>
      </c>
      <c r="BS803">
        <v>801</v>
      </c>
      <c r="BT803" s="1">
        <v>44800.726851851854</v>
      </c>
      <c r="BU803">
        <v>36.380000000000003</v>
      </c>
      <c r="BV803">
        <v>36.42</v>
      </c>
      <c r="BW803">
        <v>19834.88</v>
      </c>
      <c r="BX803">
        <v>23505.919999999998</v>
      </c>
      <c r="BZ803">
        <v>801</v>
      </c>
      <c r="CA803" s="1">
        <v>44800.726851851854</v>
      </c>
      <c r="CB803">
        <v>36.25</v>
      </c>
      <c r="CC803">
        <v>36.29</v>
      </c>
      <c r="CD803">
        <v>12042.24</v>
      </c>
      <c r="CE803">
        <v>11448.32</v>
      </c>
      <c r="CG803">
        <v>801</v>
      </c>
      <c r="CH803" s="1">
        <v>44800.726851851854</v>
      </c>
      <c r="CI803">
        <v>36.33</v>
      </c>
      <c r="CJ803">
        <v>36.380000000000003</v>
      </c>
      <c r="CK803">
        <v>15800.32</v>
      </c>
      <c r="CL803">
        <v>19031.04</v>
      </c>
      <c r="CN803">
        <v>801</v>
      </c>
      <c r="CO803" s="1">
        <v>44800.726851851854</v>
      </c>
      <c r="CP803">
        <v>36.03</v>
      </c>
      <c r="CQ803">
        <v>36.03</v>
      </c>
      <c r="CR803">
        <v>12948.48</v>
      </c>
      <c r="CS803">
        <v>12938.24</v>
      </c>
      <c r="CU803">
        <v>801</v>
      </c>
      <c r="CV803" s="1">
        <v>44800.726851851854</v>
      </c>
      <c r="CW803">
        <v>36.21</v>
      </c>
      <c r="CX803">
        <v>36.25</v>
      </c>
      <c r="CY803">
        <v>18913.28</v>
      </c>
      <c r="CZ803">
        <v>19358.72</v>
      </c>
      <c r="DB803">
        <v>801</v>
      </c>
      <c r="DC803" s="1">
        <v>44800.726851851854</v>
      </c>
      <c r="DD803">
        <v>36.03</v>
      </c>
      <c r="DE803">
        <v>36.03</v>
      </c>
      <c r="DF803">
        <v>10608.64</v>
      </c>
      <c r="DG803">
        <v>10682.88</v>
      </c>
      <c r="DI803">
        <v>801</v>
      </c>
      <c r="DJ803" s="1">
        <v>44800.726851851854</v>
      </c>
      <c r="DK803">
        <v>36.81</v>
      </c>
      <c r="DL803">
        <v>36.81</v>
      </c>
      <c r="DM803">
        <v>29747.200000000001</v>
      </c>
      <c r="DN803">
        <v>27893.759999999998</v>
      </c>
      <c r="DP803">
        <v>801</v>
      </c>
      <c r="DQ803" s="1">
        <v>44800.726851851854</v>
      </c>
      <c r="DR803">
        <v>36.68</v>
      </c>
      <c r="DS803">
        <v>36.72</v>
      </c>
      <c r="DT803">
        <v>16588.8</v>
      </c>
      <c r="DU803">
        <v>18624</v>
      </c>
      <c r="DW803">
        <v>801</v>
      </c>
      <c r="DX803" s="1">
        <v>44800.726851851854</v>
      </c>
      <c r="DY803">
        <v>36.42</v>
      </c>
      <c r="DZ803">
        <v>36.42</v>
      </c>
      <c r="EA803">
        <v>17909.759999999998</v>
      </c>
      <c r="EB803">
        <v>19880.96</v>
      </c>
      <c r="ED803">
        <v>801</v>
      </c>
      <c r="EE803" s="1">
        <v>44800.726851851854</v>
      </c>
      <c r="EF803">
        <v>35.99</v>
      </c>
      <c r="EG803">
        <v>36.03</v>
      </c>
      <c r="EH803">
        <v>6776.32</v>
      </c>
      <c r="EI803">
        <v>6510.08</v>
      </c>
      <c r="EK803">
        <v>801</v>
      </c>
      <c r="EL803" s="1">
        <v>44800.726851851854</v>
      </c>
      <c r="EM803">
        <v>36.46</v>
      </c>
      <c r="EN803">
        <v>36.46</v>
      </c>
      <c r="EO803">
        <v>26757.119999999999</v>
      </c>
      <c r="EP803">
        <v>22635.52</v>
      </c>
      <c r="ER803">
        <v>801</v>
      </c>
      <c r="ES803" s="1">
        <v>44800.726851851854</v>
      </c>
      <c r="ET803">
        <v>36.33</v>
      </c>
      <c r="EU803">
        <v>36.380000000000003</v>
      </c>
      <c r="EV803">
        <v>17786.88</v>
      </c>
      <c r="EW803">
        <v>16893.439999999999</v>
      </c>
      <c r="EY803">
        <v>801</v>
      </c>
      <c r="EZ803" s="1">
        <v>44800.726851851854</v>
      </c>
      <c r="FA803">
        <v>36.51</v>
      </c>
      <c r="FB803">
        <v>36.549999999999997</v>
      </c>
      <c r="FC803">
        <v>21319.68</v>
      </c>
      <c r="FD803">
        <v>19855.36</v>
      </c>
      <c r="FF803">
        <v>801</v>
      </c>
      <c r="FG803" s="1">
        <v>44800.726851851854</v>
      </c>
      <c r="FH803">
        <v>35.950000000000003</v>
      </c>
      <c r="FI803">
        <v>35.950000000000003</v>
      </c>
      <c r="FJ803">
        <v>9134.08</v>
      </c>
      <c r="FK803">
        <v>8597.76</v>
      </c>
    </row>
    <row r="804" spans="1:167">
      <c r="A804">
        <v>802</v>
      </c>
      <c r="B804" s="1">
        <v>44800.727083333331</v>
      </c>
      <c r="C804">
        <v>36.81</v>
      </c>
      <c r="D804">
        <v>36.85</v>
      </c>
      <c r="E804">
        <v>42250.239999999998</v>
      </c>
      <c r="F804">
        <v>42885.120000000003</v>
      </c>
      <c r="H804">
        <v>802</v>
      </c>
      <c r="I804" s="1">
        <v>44800.727083333331</v>
      </c>
      <c r="J804">
        <v>36.46</v>
      </c>
      <c r="K804">
        <v>36.46</v>
      </c>
      <c r="L804">
        <v>15247.36</v>
      </c>
      <c r="M804">
        <v>17505.28</v>
      </c>
      <c r="O804">
        <v>802</v>
      </c>
      <c r="P804" s="1">
        <v>44800.727083333331</v>
      </c>
      <c r="Q804">
        <v>36.25</v>
      </c>
      <c r="R804">
        <v>36.25</v>
      </c>
      <c r="S804">
        <v>20439.04</v>
      </c>
      <c r="T804">
        <v>20505.599999999999</v>
      </c>
      <c r="V804">
        <v>802</v>
      </c>
      <c r="W804" s="1">
        <v>44800.727083333331</v>
      </c>
      <c r="X804">
        <v>36.119999999999997</v>
      </c>
      <c r="Y804">
        <v>36.08</v>
      </c>
      <c r="Z804">
        <v>10839.04</v>
      </c>
      <c r="AA804">
        <v>10181.120000000001</v>
      </c>
      <c r="AC804">
        <v>802</v>
      </c>
      <c r="AD804" s="1">
        <v>44800.727083333331</v>
      </c>
      <c r="AE804">
        <v>36.159999999999997</v>
      </c>
      <c r="AF804">
        <v>36.159999999999997</v>
      </c>
      <c r="AG804">
        <v>19230.72</v>
      </c>
      <c r="AH804">
        <v>21007.360000000001</v>
      </c>
      <c r="AJ804">
        <v>802</v>
      </c>
      <c r="AK804" s="1">
        <v>44800.727083333331</v>
      </c>
      <c r="AL804">
        <v>35.99</v>
      </c>
      <c r="AM804">
        <v>35.99</v>
      </c>
      <c r="AN804">
        <v>13829.12</v>
      </c>
      <c r="AO804">
        <v>13053.44</v>
      </c>
      <c r="AQ804">
        <v>802</v>
      </c>
      <c r="AR804" s="1">
        <v>44800.727083333331</v>
      </c>
      <c r="AS804">
        <v>36.159999999999997</v>
      </c>
      <c r="AT804">
        <v>36.159999999999997</v>
      </c>
      <c r="AU804">
        <v>17382.400000000001</v>
      </c>
      <c r="AV804">
        <v>17310.72</v>
      </c>
      <c r="AX804">
        <v>802</v>
      </c>
      <c r="AY804" s="1">
        <v>44800.727083333331</v>
      </c>
      <c r="AZ804">
        <v>35.99</v>
      </c>
      <c r="BA804">
        <v>35.99</v>
      </c>
      <c r="BB804">
        <v>13516.8</v>
      </c>
      <c r="BC804">
        <v>12817.92</v>
      </c>
      <c r="BE804">
        <v>802</v>
      </c>
      <c r="BF804" s="1">
        <v>44800.727083333331</v>
      </c>
      <c r="BG804">
        <v>36.68</v>
      </c>
      <c r="BH804">
        <v>36.72</v>
      </c>
      <c r="BI804">
        <v>22599.68</v>
      </c>
      <c r="BJ804">
        <v>20556.8</v>
      </c>
      <c r="BL804">
        <v>802</v>
      </c>
      <c r="BM804" s="1">
        <v>44800.727083333331</v>
      </c>
      <c r="BN804">
        <v>36.380000000000003</v>
      </c>
      <c r="BO804">
        <v>36.380000000000003</v>
      </c>
      <c r="BP804">
        <v>13972.48</v>
      </c>
      <c r="BQ804">
        <v>16099.84</v>
      </c>
      <c r="BS804">
        <v>802</v>
      </c>
      <c r="BT804" s="1">
        <v>44800.727083333331</v>
      </c>
      <c r="BU804">
        <v>36.33</v>
      </c>
      <c r="BV804">
        <v>36.380000000000003</v>
      </c>
      <c r="BW804">
        <v>25661.439999999999</v>
      </c>
      <c r="BX804">
        <v>21560.32</v>
      </c>
      <c r="BZ804">
        <v>802</v>
      </c>
      <c r="CA804" s="1">
        <v>44800.727083333331</v>
      </c>
      <c r="CB804">
        <v>36.21</v>
      </c>
      <c r="CC804">
        <v>36.25</v>
      </c>
      <c r="CD804">
        <v>12436.48</v>
      </c>
      <c r="CE804">
        <v>12771.84</v>
      </c>
      <c r="CG804">
        <v>802</v>
      </c>
      <c r="CH804" s="1">
        <v>44800.727083333331</v>
      </c>
      <c r="CI804">
        <v>36.33</v>
      </c>
      <c r="CJ804">
        <v>36.33</v>
      </c>
      <c r="CK804">
        <v>17392.64</v>
      </c>
      <c r="CL804">
        <v>18772.48</v>
      </c>
      <c r="CN804">
        <v>802</v>
      </c>
      <c r="CO804" s="1">
        <v>44800.727083333331</v>
      </c>
      <c r="CP804">
        <v>35.99</v>
      </c>
      <c r="CQ804">
        <v>36.03</v>
      </c>
      <c r="CR804">
        <v>12236.8</v>
      </c>
      <c r="CS804">
        <v>12707.84</v>
      </c>
      <c r="CU804">
        <v>802</v>
      </c>
      <c r="CV804" s="1">
        <v>44800.727083333331</v>
      </c>
      <c r="CW804">
        <v>36.159999999999997</v>
      </c>
      <c r="CX804">
        <v>36.21</v>
      </c>
      <c r="CY804">
        <v>15836.16</v>
      </c>
      <c r="CZ804">
        <v>17551.36</v>
      </c>
      <c r="DB804">
        <v>802</v>
      </c>
      <c r="DC804" s="1">
        <v>44800.727083333331</v>
      </c>
      <c r="DD804">
        <v>35.950000000000003</v>
      </c>
      <c r="DE804">
        <v>35.99</v>
      </c>
      <c r="DF804">
        <v>11187.2</v>
      </c>
      <c r="DG804">
        <v>10736.64</v>
      </c>
      <c r="DI804">
        <v>802</v>
      </c>
      <c r="DJ804" s="1">
        <v>44800.727083333331</v>
      </c>
      <c r="DK804">
        <v>36.72</v>
      </c>
      <c r="DL804">
        <v>36.76</v>
      </c>
      <c r="DM804">
        <v>26378.240000000002</v>
      </c>
      <c r="DN804">
        <v>24181.759999999998</v>
      </c>
      <c r="DP804">
        <v>802</v>
      </c>
      <c r="DQ804" s="1">
        <v>44800.727083333331</v>
      </c>
      <c r="DR804">
        <v>36.68</v>
      </c>
      <c r="DS804">
        <v>36.72</v>
      </c>
      <c r="DT804">
        <v>19962.88</v>
      </c>
      <c r="DU804">
        <v>17899.52</v>
      </c>
      <c r="DW804">
        <v>802</v>
      </c>
      <c r="DX804" s="1">
        <v>44800.727083333331</v>
      </c>
      <c r="DY804">
        <v>36.42</v>
      </c>
      <c r="DZ804">
        <v>36.46</v>
      </c>
      <c r="EA804">
        <v>25681.919999999998</v>
      </c>
      <c r="EB804">
        <v>23009.279999999999</v>
      </c>
      <c r="ED804">
        <v>802</v>
      </c>
      <c r="EE804" s="1">
        <v>44800.727083333331</v>
      </c>
      <c r="EF804">
        <v>35.99</v>
      </c>
      <c r="EG804">
        <v>36.03</v>
      </c>
      <c r="EH804">
        <v>6277.12</v>
      </c>
      <c r="EI804">
        <v>5931.52</v>
      </c>
      <c r="EK804">
        <v>802</v>
      </c>
      <c r="EL804" s="1">
        <v>44800.727083333331</v>
      </c>
      <c r="EM804">
        <v>36.42</v>
      </c>
      <c r="EN804">
        <v>36.42</v>
      </c>
      <c r="EO804">
        <v>20321.28</v>
      </c>
      <c r="EP804">
        <v>20641.28</v>
      </c>
      <c r="ER804">
        <v>802</v>
      </c>
      <c r="ES804" s="1">
        <v>44800.727083333331</v>
      </c>
      <c r="ET804">
        <v>36.29</v>
      </c>
      <c r="EU804">
        <v>36.29</v>
      </c>
      <c r="EV804">
        <v>14786.56</v>
      </c>
      <c r="EW804">
        <v>16714.240000000002</v>
      </c>
      <c r="EY804">
        <v>802</v>
      </c>
      <c r="EZ804" s="1">
        <v>44800.727083333331</v>
      </c>
      <c r="FA804">
        <v>36.46</v>
      </c>
      <c r="FB804">
        <v>36.51</v>
      </c>
      <c r="FC804">
        <v>18800.64</v>
      </c>
      <c r="FD804">
        <v>18565.12</v>
      </c>
      <c r="FF804">
        <v>802</v>
      </c>
      <c r="FG804" s="1">
        <v>44800.727083333331</v>
      </c>
      <c r="FH804">
        <v>35.9</v>
      </c>
      <c r="FI804">
        <v>35.950000000000003</v>
      </c>
      <c r="FJ804">
        <v>7953.92</v>
      </c>
      <c r="FK804">
        <v>8435.2000000000007</v>
      </c>
    </row>
    <row r="805" spans="1:167">
      <c r="A805">
        <v>803</v>
      </c>
      <c r="B805" s="1">
        <v>44800.727314814816</v>
      </c>
      <c r="C805">
        <v>36.51</v>
      </c>
      <c r="D805">
        <v>36.590000000000003</v>
      </c>
      <c r="E805">
        <v>41185.279999999999</v>
      </c>
      <c r="F805">
        <v>41553.919999999998</v>
      </c>
      <c r="H805">
        <v>803</v>
      </c>
      <c r="I805" s="1">
        <v>44800.727314814816</v>
      </c>
      <c r="J805">
        <v>36.42</v>
      </c>
      <c r="K805">
        <v>36.42</v>
      </c>
      <c r="L805">
        <v>17730.560000000001</v>
      </c>
      <c r="M805">
        <v>20579.84</v>
      </c>
      <c r="O805">
        <v>803</v>
      </c>
      <c r="P805" s="1">
        <v>44800.727314814816</v>
      </c>
      <c r="Q805">
        <v>36.159999999999997</v>
      </c>
      <c r="R805">
        <v>36.21</v>
      </c>
      <c r="S805">
        <v>17351.68</v>
      </c>
      <c r="T805">
        <v>16924.16</v>
      </c>
      <c r="V805">
        <v>803</v>
      </c>
      <c r="W805" s="1">
        <v>44800.727314814816</v>
      </c>
      <c r="X805">
        <v>36.03</v>
      </c>
      <c r="Y805">
        <v>36.08</v>
      </c>
      <c r="Z805">
        <v>17720.32</v>
      </c>
      <c r="AA805">
        <v>17689.599999999999</v>
      </c>
      <c r="AC805">
        <v>803</v>
      </c>
      <c r="AD805" s="1">
        <v>44800.727314814816</v>
      </c>
      <c r="AE805">
        <v>36.08</v>
      </c>
      <c r="AF805">
        <v>36.08</v>
      </c>
      <c r="AG805">
        <v>25262.080000000002</v>
      </c>
      <c r="AH805">
        <v>21777.919999999998</v>
      </c>
      <c r="AJ805">
        <v>803</v>
      </c>
      <c r="AK805" s="1">
        <v>44800.727314814816</v>
      </c>
      <c r="AL805">
        <v>35.950000000000003</v>
      </c>
      <c r="AM805">
        <v>35.9</v>
      </c>
      <c r="AN805">
        <v>12881.92</v>
      </c>
      <c r="AO805">
        <v>13849.6</v>
      </c>
      <c r="AQ805">
        <v>803</v>
      </c>
      <c r="AR805" s="1">
        <v>44800.727314814816</v>
      </c>
      <c r="AS805">
        <v>36.08</v>
      </c>
      <c r="AT805">
        <v>36.119999999999997</v>
      </c>
      <c r="AU805">
        <v>15590.4</v>
      </c>
      <c r="AV805">
        <v>14832.64</v>
      </c>
      <c r="AX805">
        <v>803</v>
      </c>
      <c r="AY805" s="1">
        <v>44800.727314814816</v>
      </c>
      <c r="AZ805">
        <v>35.9</v>
      </c>
      <c r="BA805">
        <v>35.9</v>
      </c>
      <c r="BB805">
        <v>12579.84</v>
      </c>
      <c r="BC805">
        <v>12938.24</v>
      </c>
      <c r="BE805">
        <v>803</v>
      </c>
      <c r="BF805" s="1">
        <v>44800.727314814816</v>
      </c>
      <c r="BG805">
        <v>36.630000000000003</v>
      </c>
      <c r="BH805">
        <v>36.630000000000003</v>
      </c>
      <c r="BI805">
        <v>25825.279999999999</v>
      </c>
      <c r="BJ805">
        <v>23377.919999999998</v>
      </c>
      <c r="BL805">
        <v>803</v>
      </c>
      <c r="BM805" s="1">
        <v>44800.727314814816</v>
      </c>
      <c r="BN805">
        <v>36.25</v>
      </c>
      <c r="BO805">
        <v>36.29</v>
      </c>
      <c r="BP805">
        <v>14120.96</v>
      </c>
      <c r="BQ805">
        <v>14067.2</v>
      </c>
      <c r="BS805">
        <v>803</v>
      </c>
      <c r="BT805" s="1">
        <v>44800.727314814816</v>
      </c>
      <c r="BU805">
        <v>36.29</v>
      </c>
      <c r="BV805">
        <v>36.33</v>
      </c>
      <c r="BW805">
        <v>15196.16</v>
      </c>
      <c r="BX805">
        <v>15887.36</v>
      </c>
      <c r="BZ805">
        <v>803</v>
      </c>
      <c r="CA805" s="1">
        <v>44800.727314814816</v>
      </c>
      <c r="CB805">
        <v>36.21</v>
      </c>
      <c r="CC805">
        <v>36.21</v>
      </c>
      <c r="CD805">
        <v>11985.92</v>
      </c>
      <c r="CE805">
        <v>12677.12</v>
      </c>
      <c r="CG805">
        <v>803</v>
      </c>
      <c r="CH805" s="1">
        <v>44800.727314814816</v>
      </c>
      <c r="CI805">
        <v>36.25</v>
      </c>
      <c r="CJ805">
        <v>36.29</v>
      </c>
      <c r="CK805">
        <v>15324.16</v>
      </c>
      <c r="CL805">
        <v>18078.72</v>
      </c>
      <c r="CN805">
        <v>803</v>
      </c>
      <c r="CO805" s="1">
        <v>44800.727314814816</v>
      </c>
      <c r="CP805">
        <v>35.950000000000003</v>
      </c>
      <c r="CQ805">
        <v>35.99</v>
      </c>
      <c r="CR805">
        <v>12974.08</v>
      </c>
      <c r="CS805">
        <v>12295.68</v>
      </c>
      <c r="CU805">
        <v>803</v>
      </c>
      <c r="CV805" s="1">
        <v>44800.727314814816</v>
      </c>
      <c r="CW805">
        <v>36.119999999999997</v>
      </c>
      <c r="CX805">
        <v>36.159999999999997</v>
      </c>
      <c r="CY805">
        <v>18938.88</v>
      </c>
      <c r="CZ805">
        <v>18913.28</v>
      </c>
      <c r="DB805">
        <v>803</v>
      </c>
      <c r="DC805" s="1">
        <v>44800.727314814816</v>
      </c>
      <c r="DD805">
        <v>35.950000000000003</v>
      </c>
      <c r="DE805">
        <v>35.950000000000003</v>
      </c>
      <c r="DF805">
        <v>10265.6</v>
      </c>
      <c r="DG805">
        <v>10544.64</v>
      </c>
      <c r="DI805">
        <v>803</v>
      </c>
      <c r="DJ805" s="1">
        <v>44800.727314814816</v>
      </c>
      <c r="DK805">
        <v>36.72</v>
      </c>
      <c r="DL805">
        <v>36.72</v>
      </c>
      <c r="DM805">
        <v>24320</v>
      </c>
      <c r="DN805">
        <v>21811.200000000001</v>
      </c>
      <c r="DP805">
        <v>803</v>
      </c>
      <c r="DQ805" s="1">
        <v>44800.727314814816</v>
      </c>
      <c r="DR805">
        <v>36.630000000000003</v>
      </c>
      <c r="DS805">
        <v>36.68</v>
      </c>
      <c r="DT805">
        <v>21032.959999999999</v>
      </c>
      <c r="DU805">
        <v>19957.759999999998</v>
      </c>
      <c r="DW805">
        <v>803</v>
      </c>
      <c r="DX805" s="1">
        <v>44800.727314814816</v>
      </c>
      <c r="DY805">
        <v>36.380000000000003</v>
      </c>
      <c r="DZ805">
        <v>36.380000000000003</v>
      </c>
      <c r="EA805">
        <v>16911.36</v>
      </c>
      <c r="EB805">
        <v>17728</v>
      </c>
      <c r="ED805">
        <v>803</v>
      </c>
      <c r="EE805" s="1">
        <v>44800.727314814816</v>
      </c>
      <c r="EF805">
        <v>36.03</v>
      </c>
      <c r="EG805">
        <v>36.03</v>
      </c>
      <c r="EH805">
        <v>7272.96</v>
      </c>
      <c r="EI805">
        <v>6366.72</v>
      </c>
      <c r="EK805">
        <v>803</v>
      </c>
      <c r="EL805" s="1">
        <v>44800.727314814816</v>
      </c>
      <c r="EM805">
        <v>36.380000000000003</v>
      </c>
      <c r="EN805">
        <v>36.380000000000003</v>
      </c>
      <c r="EO805">
        <v>15493.12</v>
      </c>
      <c r="EP805">
        <v>18498.560000000001</v>
      </c>
      <c r="ER805">
        <v>803</v>
      </c>
      <c r="ES805" s="1">
        <v>44800.727314814816</v>
      </c>
      <c r="ET805">
        <v>36.25</v>
      </c>
      <c r="EU805">
        <v>36.25</v>
      </c>
      <c r="EV805">
        <v>13762.56</v>
      </c>
      <c r="EW805">
        <v>13849.6</v>
      </c>
      <c r="EY805">
        <v>803</v>
      </c>
      <c r="EZ805" s="1">
        <v>44800.727314814816</v>
      </c>
      <c r="FA805">
        <v>36.46</v>
      </c>
      <c r="FB805">
        <v>36.51</v>
      </c>
      <c r="FC805">
        <v>16030.72</v>
      </c>
      <c r="FD805">
        <v>16517.12</v>
      </c>
      <c r="FF805">
        <v>803</v>
      </c>
      <c r="FG805" s="1">
        <v>44800.727314814816</v>
      </c>
      <c r="FH805">
        <v>35.86</v>
      </c>
      <c r="FI805">
        <v>35.9</v>
      </c>
      <c r="FJ805">
        <v>8033.28</v>
      </c>
      <c r="FK805">
        <v>7694.08</v>
      </c>
    </row>
    <row r="806" spans="1:167">
      <c r="A806">
        <v>804</v>
      </c>
      <c r="B806" s="1">
        <v>44800.727546296293</v>
      </c>
      <c r="C806">
        <v>36.380000000000003</v>
      </c>
      <c r="D806">
        <v>36.42</v>
      </c>
      <c r="E806">
        <v>41891.839999999997</v>
      </c>
      <c r="F806">
        <v>41502.720000000001</v>
      </c>
      <c r="H806">
        <v>804</v>
      </c>
      <c r="I806" s="1">
        <v>44800.727546296293</v>
      </c>
      <c r="J806">
        <v>36.33</v>
      </c>
      <c r="K806">
        <v>36.380000000000003</v>
      </c>
      <c r="L806">
        <v>17131.52</v>
      </c>
      <c r="M806">
        <v>16023.04</v>
      </c>
      <c r="O806">
        <v>804</v>
      </c>
      <c r="P806" s="1">
        <v>44800.727546296293</v>
      </c>
      <c r="Q806">
        <v>36.159999999999997</v>
      </c>
      <c r="R806">
        <v>36.159999999999997</v>
      </c>
      <c r="S806">
        <v>17761.28</v>
      </c>
      <c r="T806">
        <v>17251.84</v>
      </c>
      <c r="V806">
        <v>804</v>
      </c>
      <c r="W806" s="1">
        <v>44800.727546296293</v>
      </c>
      <c r="X806">
        <v>35.99</v>
      </c>
      <c r="Y806">
        <v>35.99</v>
      </c>
      <c r="Z806">
        <v>13593.6</v>
      </c>
      <c r="AA806">
        <v>14000.64</v>
      </c>
      <c r="AC806">
        <v>804</v>
      </c>
      <c r="AD806" s="1">
        <v>44800.727546296293</v>
      </c>
      <c r="AE806">
        <v>36.08</v>
      </c>
      <c r="AF806">
        <v>36.08</v>
      </c>
      <c r="AG806">
        <v>18882.560000000001</v>
      </c>
      <c r="AH806">
        <v>18391.04</v>
      </c>
      <c r="AJ806">
        <v>804</v>
      </c>
      <c r="AK806" s="1">
        <v>44800.727546296293</v>
      </c>
      <c r="AL806">
        <v>35.9</v>
      </c>
      <c r="AM806">
        <v>35.86</v>
      </c>
      <c r="AN806">
        <v>16527.36</v>
      </c>
      <c r="AO806">
        <v>14942.72</v>
      </c>
      <c r="AQ806">
        <v>804</v>
      </c>
      <c r="AR806" s="1">
        <v>44800.727546296293</v>
      </c>
      <c r="AS806">
        <v>36.08</v>
      </c>
      <c r="AT806">
        <v>36.03</v>
      </c>
      <c r="AU806">
        <v>18186.240000000002</v>
      </c>
      <c r="AV806">
        <v>17863.68</v>
      </c>
      <c r="AX806">
        <v>804</v>
      </c>
      <c r="AY806" s="1">
        <v>44800.727546296293</v>
      </c>
      <c r="AZ806">
        <v>35.86</v>
      </c>
      <c r="BA806">
        <v>35.86</v>
      </c>
      <c r="BB806">
        <v>11566.08</v>
      </c>
      <c r="BC806">
        <v>12930.56</v>
      </c>
      <c r="BE806">
        <v>804</v>
      </c>
      <c r="BF806" s="1">
        <v>44800.727546296293</v>
      </c>
      <c r="BG806">
        <v>36.590000000000003</v>
      </c>
      <c r="BH806">
        <v>36.590000000000003</v>
      </c>
      <c r="BI806">
        <v>19635.2</v>
      </c>
      <c r="BJ806">
        <v>19161.599999999999</v>
      </c>
      <c r="BL806">
        <v>804</v>
      </c>
      <c r="BM806" s="1">
        <v>44800.727546296293</v>
      </c>
      <c r="BN806">
        <v>36.25</v>
      </c>
      <c r="BO806">
        <v>36.29</v>
      </c>
      <c r="BP806">
        <v>10859.52</v>
      </c>
      <c r="BQ806">
        <v>10877.44</v>
      </c>
      <c r="BS806">
        <v>804</v>
      </c>
      <c r="BT806" s="1">
        <v>44800.727546296293</v>
      </c>
      <c r="BU806">
        <v>36.25</v>
      </c>
      <c r="BV806">
        <v>36.29</v>
      </c>
      <c r="BW806">
        <v>18493.439999999999</v>
      </c>
      <c r="BX806">
        <v>18048</v>
      </c>
      <c r="BZ806">
        <v>804</v>
      </c>
      <c r="CA806" s="1">
        <v>44800.727546296293</v>
      </c>
      <c r="CB806">
        <v>36.159999999999997</v>
      </c>
      <c r="CC806">
        <v>36.21</v>
      </c>
      <c r="CD806">
        <v>10106.879999999999</v>
      </c>
      <c r="CE806">
        <v>11509.76</v>
      </c>
      <c r="CG806">
        <v>804</v>
      </c>
      <c r="CH806" s="1">
        <v>44800.727546296293</v>
      </c>
      <c r="CI806">
        <v>36.21</v>
      </c>
      <c r="CJ806">
        <v>36.25</v>
      </c>
      <c r="CK806">
        <v>21391.360000000001</v>
      </c>
      <c r="CL806">
        <v>19873.28</v>
      </c>
      <c r="CN806">
        <v>804</v>
      </c>
      <c r="CO806" s="1">
        <v>44800.727546296293</v>
      </c>
      <c r="CP806">
        <v>35.9</v>
      </c>
      <c r="CQ806">
        <v>35.950000000000003</v>
      </c>
      <c r="CR806">
        <v>12395.52</v>
      </c>
      <c r="CS806">
        <v>11745.28</v>
      </c>
      <c r="CU806">
        <v>804</v>
      </c>
      <c r="CV806" s="1">
        <v>44800.727546296293</v>
      </c>
      <c r="CW806">
        <v>36.08</v>
      </c>
      <c r="CX806">
        <v>36.08</v>
      </c>
      <c r="CY806">
        <v>19532.8</v>
      </c>
      <c r="CZ806">
        <v>17290.240000000002</v>
      </c>
      <c r="DB806">
        <v>804</v>
      </c>
      <c r="DC806" s="1">
        <v>44800.727546296293</v>
      </c>
      <c r="DD806">
        <v>35.950000000000003</v>
      </c>
      <c r="DE806">
        <v>35.950000000000003</v>
      </c>
      <c r="DF806">
        <v>13009.92</v>
      </c>
      <c r="DG806">
        <v>11521.28</v>
      </c>
      <c r="DI806">
        <v>804</v>
      </c>
      <c r="DJ806" s="1">
        <v>44800.727546296293</v>
      </c>
      <c r="DK806">
        <v>36.590000000000003</v>
      </c>
      <c r="DL806">
        <v>36.630000000000003</v>
      </c>
      <c r="DM806">
        <v>23029.759999999998</v>
      </c>
      <c r="DN806">
        <v>20807.68</v>
      </c>
      <c r="DP806">
        <v>804</v>
      </c>
      <c r="DQ806" s="1">
        <v>44800.727546296293</v>
      </c>
      <c r="DR806">
        <v>36.630000000000003</v>
      </c>
      <c r="DS806">
        <v>36.68</v>
      </c>
      <c r="DT806">
        <v>16911.36</v>
      </c>
      <c r="DU806">
        <v>16634.88</v>
      </c>
      <c r="DW806">
        <v>804</v>
      </c>
      <c r="DX806" s="1">
        <v>44800.727546296293</v>
      </c>
      <c r="DY806">
        <v>36.380000000000003</v>
      </c>
      <c r="DZ806">
        <v>36.33</v>
      </c>
      <c r="EA806">
        <v>17699.84</v>
      </c>
      <c r="EB806">
        <v>17866.240000000002</v>
      </c>
      <c r="ED806">
        <v>804</v>
      </c>
      <c r="EE806" s="1">
        <v>44800.727546296293</v>
      </c>
      <c r="EF806">
        <v>36.03</v>
      </c>
      <c r="EG806">
        <v>36.03</v>
      </c>
      <c r="EH806">
        <v>6138.88</v>
      </c>
      <c r="EI806">
        <v>6049.28</v>
      </c>
      <c r="EK806">
        <v>804</v>
      </c>
      <c r="EL806" s="1">
        <v>44800.727546296293</v>
      </c>
      <c r="EM806">
        <v>36.380000000000003</v>
      </c>
      <c r="EN806">
        <v>36.380000000000003</v>
      </c>
      <c r="EO806">
        <v>16209.92</v>
      </c>
      <c r="EP806">
        <v>17689.599999999999</v>
      </c>
      <c r="ER806">
        <v>804</v>
      </c>
      <c r="ES806" s="1">
        <v>44800.727546296293</v>
      </c>
      <c r="ET806">
        <v>36.21</v>
      </c>
      <c r="EU806">
        <v>36.25</v>
      </c>
      <c r="EV806">
        <v>16138.24</v>
      </c>
      <c r="EW806">
        <v>16401.919999999998</v>
      </c>
      <c r="EY806">
        <v>804</v>
      </c>
      <c r="EZ806" s="1">
        <v>44800.727546296293</v>
      </c>
      <c r="FA806">
        <v>36.42</v>
      </c>
      <c r="FB806">
        <v>36.42</v>
      </c>
      <c r="FC806">
        <v>17792</v>
      </c>
      <c r="FD806">
        <v>17392.64</v>
      </c>
      <c r="FF806">
        <v>804</v>
      </c>
      <c r="FG806" s="1">
        <v>44800.727546296293</v>
      </c>
      <c r="FH806">
        <v>35.86</v>
      </c>
      <c r="FI806">
        <v>35.86</v>
      </c>
      <c r="FJ806">
        <v>7685.12</v>
      </c>
      <c r="FK806">
        <v>7392</v>
      </c>
    </row>
    <row r="807" spans="1:167">
      <c r="A807">
        <v>805</v>
      </c>
      <c r="B807" s="1">
        <v>44800.727777777778</v>
      </c>
      <c r="C807">
        <v>36.29</v>
      </c>
      <c r="D807">
        <v>36.33</v>
      </c>
      <c r="E807">
        <v>43663.360000000001</v>
      </c>
      <c r="F807">
        <v>43448.32</v>
      </c>
      <c r="H807">
        <v>805</v>
      </c>
      <c r="I807" s="1">
        <v>44800.727777777778</v>
      </c>
      <c r="J807">
        <v>36.33</v>
      </c>
      <c r="K807">
        <v>36.380000000000003</v>
      </c>
      <c r="L807">
        <v>20536.32</v>
      </c>
      <c r="M807">
        <v>18951.68</v>
      </c>
      <c r="O807">
        <v>805</v>
      </c>
      <c r="P807" s="1">
        <v>44800.727777777778</v>
      </c>
      <c r="Q807">
        <v>36.159999999999997</v>
      </c>
      <c r="R807">
        <v>36.119999999999997</v>
      </c>
      <c r="S807">
        <v>22056.959999999999</v>
      </c>
      <c r="T807">
        <v>23019.52</v>
      </c>
      <c r="V807">
        <v>805</v>
      </c>
      <c r="W807" s="1">
        <v>44800.727777777778</v>
      </c>
      <c r="X807">
        <v>35.99</v>
      </c>
      <c r="Y807">
        <v>35.950000000000003</v>
      </c>
      <c r="Z807">
        <v>11663.36</v>
      </c>
      <c r="AA807">
        <v>11074.56</v>
      </c>
      <c r="AC807">
        <v>805</v>
      </c>
      <c r="AD807" s="1">
        <v>44800.727777777778</v>
      </c>
      <c r="AE807">
        <v>36.08</v>
      </c>
      <c r="AF807">
        <v>36.03</v>
      </c>
      <c r="AG807">
        <v>22138.880000000001</v>
      </c>
      <c r="AH807">
        <v>20981.759999999998</v>
      </c>
      <c r="AJ807">
        <v>805</v>
      </c>
      <c r="AK807" s="1">
        <v>44800.727777777778</v>
      </c>
      <c r="AL807">
        <v>35.86</v>
      </c>
      <c r="AM807">
        <v>35.86</v>
      </c>
      <c r="AN807">
        <v>15093.76</v>
      </c>
      <c r="AO807">
        <v>14837.76</v>
      </c>
      <c r="AQ807">
        <v>805</v>
      </c>
      <c r="AR807" s="1">
        <v>44800.727777777778</v>
      </c>
      <c r="AS807">
        <v>36.03</v>
      </c>
      <c r="AT807">
        <v>36.03</v>
      </c>
      <c r="AU807">
        <v>18206.72</v>
      </c>
      <c r="AV807">
        <v>15554.56</v>
      </c>
      <c r="AX807">
        <v>805</v>
      </c>
      <c r="AY807" s="1">
        <v>44800.727777777778</v>
      </c>
      <c r="AZ807">
        <v>35.86</v>
      </c>
      <c r="BA807">
        <v>35.86</v>
      </c>
      <c r="BB807">
        <v>12456.96</v>
      </c>
      <c r="BC807">
        <v>12684.8</v>
      </c>
      <c r="BE807">
        <v>805</v>
      </c>
      <c r="BF807" s="1">
        <v>44800.727777777778</v>
      </c>
      <c r="BG807">
        <v>36.549999999999997</v>
      </c>
      <c r="BH807">
        <v>36.590000000000003</v>
      </c>
      <c r="BI807">
        <v>24186.880000000001</v>
      </c>
      <c r="BJ807">
        <v>24606.720000000001</v>
      </c>
      <c r="BL807">
        <v>805</v>
      </c>
      <c r="BM807" s="1">
        <v>44800.727777777778</v>
      </c>
      <c r="BN807">
        <v>36.21</v>
      </c>
      <c r="BO807">
        <v>36.21</v>
      </c>
      <c r="BP807">
        <v>14673.92</v>
      </c>
      <c r="BQ807">
        <v>15162.88</v>
      </c>
      <c r="BS807">
        <v>805</v>
      </c>
      <c r="BT807" s="1">
        <v>44800.727777777778</v>
      </c>
      <c r="BU807">
        <v>36.25</v>
      </c>
      <c r="BV807">
        <v>36.25</v>
      </c>
      <c r="BW807">
        <v>15974.4</v>
      </c>
      <c r="BX807">
        <v>15444.48</v>
      </c>
      <c r="BZ807">
        <v>805</v>
      </c>
      <c r="CA807" s="1">
        <v>44800.727777777778</v>
      </c>
      <c r="CB807">
        <v>36.159999999999997</v>
      </c>
      <c r="CC807">
        <v>36.21</v>
      </c>
      <c r="CD807">
        <v>14638.08</v>
      </c>
      <c r="CE807">
        <v>12152.32</v>
      </c>
      <c r="CG807">
        <v>805</v>
      </c>
      <c r="CH807" s="1">
        <v>44800.727777777778</v>
      </c>
      <c r="CI807">
        <v>36.25</v>
      </c>
      <c r="CJ807">
        <v>36.25</v>
      </c>
      <c r="CK807">
        <v>16051.2</v>
      </c>
      <c r="CL807">
        <v>18112</v>
      </c>
      <c r="CN807">
        <v>805</v>
      </c>
      <c r="CO807" s="1">
        <v>44800.727777777778</v>
      </c>
      <c r="CP807">
        <v>35.9</v>
      </c>
      <c r="CQ807">
        <v>35.950000000000003</v>
      </c>
      <c r="CR807">
        <v>12062.72</v>
      </c>
      <c r="CS807">
        <v>12321.28</v>
      </c>
      <c r="CU807">
        <v>805</v>
      </c>
      <c r="CV807" s="1">
        <v>44800.727777777778</v>
      </c>
      <c r="CW807">
        <v>36.119999999999997</v>
      </c>
      <c r="CX807">
        <v>36.08</v>
      </c>
      <c r="CY807">
        <v>17904.64</v>
      </c>
      <c r="CZ807">
        <v>16985.599999999999</v>
      </c>
      <c r="DB807">
        <v>805</v>
      </c>
      <c r="DC807" s="1">
        <v>44800.727777777778</v>
      </c>
      <c r="DD807">
        <v>35.9</v>
      </c>
      <c r="DE807">
        <v>35.9</v>
      </c>
      <c r="DF807">
        <v>11386.88</v>
      </c>
      <c r="DG807">
        <v>12006.4</v>
      </c>
      <c r="DI807">
        <v>805</v>
      </c>
      <c r="DJ807" s="1">
        <v>44800.727777777778</v>
      </c>
      <c r="DK807">
        <v>36.68</v>
      </c>
      <c r="DL807">
        <v>36.68</v>
      </c>
      <c r="DM807">
        <v>19819.52</v>
      </c>
      <c r="DN807">
        <v>20979.200000000001</v>
      </c>
      <c r="DP807">
        <v>805</v>
      </c>
      <c r="DQ807" s="1">
        <v>44800.727777777778</v>
      </c>
      <c r="DR807">
        <v>36.630000000000003</v>
      </c>
      <c r="DS807">
        <v>36.630000000000003</v>
      </c>
      <c r="DT807">
        <v>16972.8</v>
      </c>
      <c r="DU807">
        <v>19028.48</v>
      </c>
      <c r="DW807">
        <v>805</v>
      </c>
      <c r="DX807" s="1">
        <v>44800.727777777778</v>
      </c>
      <c r="DY807">
        <v>36.380000000000003</v>
      </c>
      <c r="DZ807">
        <v>36.33</v>
      </c>
      <c r="EA807">
        <v>19389.439999999999</v>
      </c>
      <c r="EB807">
        <v>19317.759999999998</v>
      </c>
      <c r="ED807">
        <v>805</v>
      </c>
      <c r="EE807" s="1">
        <v>44800.727777777778</v>
      </c>
      <c r="EF807">
        <v>36.03</v>
      </c>
      <c r="EG807">
        <v>36.03</v>
      </c>
      <c r="EH807">
        <v>5527.04</v>
      </c>
      <c r="EI807">
        <v>5800.96</v>
      </c>
      <c r="EK807">
        <v>805</v>
      </c>
      <c r="EL807" s="1">
        <v>44800.727777777778</v>
      </c>
      <c r="EM807">
        <v>36.33</v>
      </c>
      <c r="EN807">
        <v>36.33</v>
      </c>
      <c r="EO807">
        <v>15216.64</v>
      </c>
      <c r="EP807">
        <v>17894.400000000001</v>
      </c>
      <c r="ER807">
        <v>805</v>
      </c>
      <c r="ES807" s="1">
        <v>44800.727777777778</v>
      </c>
      <c r="ET807">
        <v>36.25</v>
      </c>
      <c r="EU807">
        <v>36.21</v>
      </c>
      <c r="EV807">
        <v>13972.48</v>
      </c>
      <c r="EW807">
        <v>16151.04</v>
      </c>
      <c r="EY807">
        <v>805</v>
      </c>
      <c r="EZ807" s="1">
        <v>44800.727777777778</v>
      </c>
      <c r="FA807">
        <v>36.42</v>
      </c>
      <c r="FB807">
        <v>36.46</v>
      </c>
      <c r="FC807">
        <v>18529.28</v>
      </c>
      <c r="FD807">
        <v>18690.560000000001</v>
      </c>
      <c r="FF807">
        <v>805</v>
      </c>
      <c r="FG807" s="1">
        <v>44800.727777777778</v>
      </c>
      <c r="FH807">
        <v>35.82</v>
      </c>
      <c r="FI807">
        <v>35.86</v>
      </c>
      <c r="FJ807">
        <v>8460.7999999999993</v>
      </c>
      <c r="FK807">
        <v>8322.56</v>
      </c>
    </row>
    <row r="808" spans="1:167">
      <c r="A808">
        <v>806</v>
      </c>
      <c r="B808" s="1">
        <v>44800.728009259263</v>
      </c>
      <c r="C808">
        <v>36.21</v>
      </c>
      <c r="D808">
        <v>36.25</v>
      </c>
      <c r="E808">
        <v>43233.279999999999</v>
      </c>
      <c r="F808">
        <v>43356.160000000003</v>
      </c>
      <c r="H808">
        <v>806</v>
      </c>
      <c r="I808" s="1">
        <v>44800.728009259263</v>
      </c>
      <c r="J808">
        <v>36.380000000000003</v>
      </c>
      <c r="K808">
        <v>36.33</v>
      </c>
      <c r="L808">
        <v>18216.96</v>
      </c>
      <c r="M808">
        <v>16555.52</v>
      </c>
      <c r="O808">
        <v>806</v>
      </c>
      <c r="P808" s="1">
        <v>44800.728009259263</v>
      </c>
      <c r="Q808">
        <v>36.119999999999997</v>
      </c>
      <c r="R808">
        <v>36.119999999999997</v>
      </c>
      <c r="S808">
        <v>16942.080000000002</v>
      </c>
      <c r="T808">
        <v>20446.72</v>
      </c>
      <c r="V808">
        <v>806</v>
      </c>
      <c r="W808" s="1">
        <v>44800.728009259263</v>
      </c>
      <c r="X808">
        <v>36.03</v>
      </c>
      <c r="Y808">
        <v>35.99</v>
      </c>
      <c r="Z808">
        <v>14858.24</v>
      </c>
      <c r="AA808">
        <v>13542.4</v>
      </c>
      <c r="AC808">
        <v>806</v>
      </c>
      <c r="AD808" s="1">
        <v>44800.728009259263</v>
      </c>
      <c r="AE808">
        <v>36.03</v>
      </c>
      <c r="AF808">
        <v>36.03</v>
      </c>
      <c r="AG808">
        <v>22364.16</v>
      </c>
      <c r="AH808">
        <v>20508.16</v>
      </c>
      <c r="AJ808">
        <v>806</v>
      </c>
      <c r="AK808" s="1">
        <v>44800.728009259263</v>
      </c>
      <c r="AL808">
        <v>35.86</v>
      </c>
      <c r="AM808">
        <v>35.86</v>
      </c>
      <c r="AN808">
        <v>14013.44</v>
      </c>
      <c r="AO808">
        <v>14402.56</v>
      </c>
      <c r="AQ808">
        <v>806</v>
      </c>
      <c r="AR808" s="1">
        <v>44800.728009259263</v>
      </c>
      <c r="AS808">
        <v>36.03</v>
      </c>
      <c r="AT808">
        <v>36.08</v>
      </c>
      <c r="AU808">
        <v>17213.439999999999</v>
      </c>
      <c r="AV808">
        <v>17541.12</v>
      </c>
      <c r="AX808">
        <v>806</v>
      </c>
      <c r="AY808" s="1">
        <v>44800.728009259263</v>
      </c>
      <c r="AZ808">
        <v>35.9</v>
      </c>
      <c r="BA808">
        <v>35.86</v>
      </c>
      <c r="BB808">
        <v>17520.64</v>
      </c>
      <c r="BC808">
        <v>16207.36</v>
      </c>
      <c r="BE808">
        <v>806</v>
      </c>
      <c r="BF808" s="1">
        <v>44800.728009259263</v>
      </c>
      <c r="BG808">
        <v>36.549999999999997</v>
      </c>
      <c r="BH808">
        <v>36.549999999999997</v>
      </c>
      <c r="BI808">
        <v>22558.720000000001</v>
      </c>
      <c r="BJ808">
        <v>19540.48</v>
      </c>
      <c r="BL808">
        <v>806</v>
      </c>
      <c r="BM808" s="1">
        <v>44800.728009259263</v>
      </c>
      <c r="BN808">
        <v>36.25</v>
      </c>
      <c r="BO808">
        <v>36.21</v>
      </c>
      <c r="BP808">
        <v>15063.04</v>
      </c>
      <c r="BQ808">
        <v>12830.72</v>
      </c>
      <c r="BS808">
        <v>806</v>
      </c>
      <c r="BT808" s="1">
        <v>44800.728009259263</v>
      </c>
      <c r="BU808">
        <v>36.25</v>
      </c>
      <c r="BV808">
        <v>36.25</v>
      </c>
      <c r="BW808">
        <v>19404.8</v>
      </c>
      <c r="BX808">
        <v>17751.04</v>
      </c>
      <c r="BZ808">
        <v>806</v>
      </c>
      <c r="CA808" s="1">
        <v>44800.728009259263</v>
      </c>
      <c r="CB808">
        <v>36.159999999999997</v>
      </c>
      <c r="CC808">
        <v>36.21</v>
      </c>
      <c r="CD808">
        <v>9728</v>
      </c>
      <c r="CE808">
        <v>10695.68</v>
      </c>
      <c r="CG808">
        <v>806</v>
      </c>
      <c r="CH808" s="1">
        <v>44800.728009259263</v>
      </c>
      <c r="CI808">
        <v>36.21</v>
      </c>
      <c r="CJ808">
        <v>36.25</v>
      </c>
      <c r="CK808">
        <v>18851.84</v>
      </c>
      <c r="CL808">
        <v>18152.96</v>
      </c>
      <c r="CN808">
        <v>806</v>
      </c>
      <c r="CO808" s="1">
        <v>44800.728009259263</v>
      </c>
      <c r="CP808">
        <v>35.950000000000003</v>
      </c>
      <c r="CQ808">
        <v>35.9</v>
      </c>
      <c r="CR808">
        <v>12047.36</v>
      </c>
      <c r="CS808">
        <v>11965.44</v>
      </c>
      <c r="CU808">
        <v>806</v>
      </c>
      <c r="CV808" s="1">
        <v>44800.728009259263</v>
      </c>
      <c r="CW808">
        <v>36.119999999999997</v>
      </c>
      <c r="CX808">
        <v>36.119999999999997</v>
      </c>
      <c r="CY808">
        <v>15616</v>
      </c>
      <c r="CZ808">
        <v>14868.48</v>
      </c>
      <c r="DB808">
        <v>806</v>
      </c>
      <c r="DC808" s="1">
        <v>44800.728009259263</v>
      </c>
      <c r="DD808">
        <v>35.950000000000003</v>
      </c>
      <c r="DE808">
        <v>35.9</v>
      </c>
      <c r="DF808">
        <v>11315.2</v>
      </c>
      <c r="DG808">
        <v>11374.08</v>
      </c>
      <c r="DI808">
        <v>806</v>
      </c>
      <c r="DJ808" s="1">
        <v>44800.728009259263</v>
      </c>
      <c r="DK808">
        <v>36.630000000000003</v>
      </c>
      <c r="DL808">
        <v>36.68</v>
      </c>
      <c r="DM808">
        <v>18606.080000000002</v>
      </c>
      <c r="DN808">
        <v>21125.119999999999</v>
      </c>
      <c r="DP808">
        <v>806</v>
      </c>
      <c r="DQ808" s="1">
        <v>44800.728009259263</v>
      </c>
      <c r="DR808">
        <v>36.590000000000003</v>
      </c>
      <c r="DS808">
        <v>36.630000000000003</v>
      </c>
      <c r="DT808">
        <v>18606.080000000002</v>
      </c>
      <c r="DU808">
        <v>17689.599999999999</v>
      </c>
      <c r="DW808">
        <v>806</v>
      </c>
      <c r="DX808" s="1">
        <v>44800.728009259263</v>
      </c>
      <c r="DY808">
        <v>36.380000000000003</v>
      </c>
      <c r="DZ808">
        <v>36.33</v>
      </c>
      <c r="EA808">
        <v>20428.8</v>
      </c>
      <c r="EB808">
        <v>17415.68</v>
      </c>
      <c r="ED808">
        <v>806</v>
      </c>
      <c r="EE808" s="1">
        <v>44800.728009259263</v>
      </c>
      <c r="EF808">
        <v>35.99</v>
      </c>
      <c r="EG808">
        <v>36.03</v>
      </c>
      <c r="EH808">
        <v>6799.36</v>
      </c>
      <c r="EI808">
        <v>6531.84</v>
      </c>
      <c r="EK808">
        <v>806</v>
      </c>
      <c r="EL808" s="1">
        <v>44800.728009259263</v>
      </c>
      <c r="EM808">
        <v>36.29</v>
      </c>
      <c r="EN808">
        <v>36.29</v>
      </c>
      <c r="EO808">
        <v>21053.439999999999</v>
      </c>
      <c r="EP808">
        <v>21340.16</v>
      </c>
      <c r="ER808">
        <v>806</v>
      </c>
      <c r="ES808" s="1">
        <v>44800.728009259263</v>
      </c>
      <c r="ET808">
        <v>36.25</v>
      </c>
      <c r="EU808">
        <v>36.25</v>
      </c>
      <c r="EV808">
        <v>14376.96</v>
      </c>
      <c r="EW808">
        <v>14753.28</v>
      </c>
      <c r="EY808">
        <v>806</v>
      </c>
      <c r="EZ808" s="1">
        <v>44800.728009259263</v>
      </c>
      <c r="FA808">
        <v>36.380000000000003</v>
      </c>
      <c r="FB808">
        <v>36.33</v>
      </c>
      <c r="FC808">
        <v>17863.68</v>
      </c>
      <c r="FD808">
        <v>17497.599999999999</v>
      </c>
      <c r="FF808">
        <v>806</v>
      </c>
      <c r="FG808" s="1">
        <v>44800.728009259263</v>
      </c>
      <c r="FH808">
        <v>35.86</v>
      </c>
      <c r="FI808">
        <v>35.82</v>
      </c>
      <c r="FJ808">
        <v>8092.16</v>
      </c>
      <c r="FK808">
        <v>7907.84</v>
      </c>
    </row>
    <row r="809" spans="1:167">
      <c r="A809">
        <v>807</v>
      </c>
      <c r="B809" s="1">
        <v>44800.72824074074</v>
      </c>
      <c r="C809">
        <v>36.119999999999997</v>
      </c>
      <c r="D809">
        <v>36.159999999999997</v>
      </c>
      <c r="E809">
        <v>43745.279999999999</v>
      </c>
      <c r="F809">
        <v>43806.720000000001</v>
      </c>
      <c r="H809">
        <v>807</v>
      </c>
      <c r="I809" s="1">
        <v>44800.72824074074</v>
      </c>
      <c r="J809">
        <v>36.33</v>
      </c>
      <c r="K809">
        <v>36.33</v>
      </c>
      <c r="L809">
        <v>30074.880000000001</v>
      </c>
      <c r="M809">
        <v>23744</v>
      </c>
      <c r="O809">
        <v>807</v>
      </c>
      <c r="P809" s="1">
        <v>44800.72824074074</v>
      </c>
      <c r="Q809">
        <v>36.119999999999997</v>
      </c>
      <c r="R809">
        <v>36.119999999999997</v>
      </c>
      <c r="S809">
        <v>18698.240000000002</v>
      </c>
      <c r="T809">
        <v>17753.599999999999</v>
      </c>
      <c r="V809">
        <v>807</v>
      </c>
      <c r="W809" s="1">
        <v>44800.72824074074</v>
      </c>
      <c r="X809">
        <v>35.99</v>
      </c>
      <c r="Y809">
        <v>35.99</v>
      </c>
      <c r="Z809">
        <v>13987.84</v>
      </c>
      <c r="AA809">
        <v>14548.48</v>
      </c>
      <c r="AC809">
        <v>807</v>
      </c>
      <c r="AD809" s="1">
        <v>44800.72824074074</v>
      </c>
      <c r="AE809">
        <v>36.03</v>
      </c>
      <c r="AF809">
        <v>36.03</v>
      </c>
      <c r="AG809">
        <v>17387.52</v>
      </c>
      <c r="AH809">
        <v>20812.8</v>
      </c>
      <c r="AJ809">
        <v>807</v>
      </c>
      <c r="AK809" s="1">
        <v>44800.72824074074</v>
      </c>
      <c r="AL809">
        <v>35.86</v>
      </c>
      <c r="AM809">
        <v>35.86</v>
      </c>
      <c r="AN809">
        <v>16506.88</v>
      </c>
      <c r="AO809">
        <v>15534.08</v>
      </c>
      <c r="AQ809">
        <v>807</v>
      </c>
      <c r="AR809" s="1">
        <v>44800.72824074074</v>
      </c>
      <c r="AS809">
        <v>36.03</v>
      </c>
      <c r="AT809">
        <v>36.08</v>
      </c>
      <c r="AU809">
        <v>17356.8</v>
      </c>
      <c r="AV809">
        <v>15493.12</v>
      </c>
      <c r="AX809">
        <v>807</v>
      </c>
      <c r="AY809" s="1">
        <v>44800.72824074074</v>
      </c>
      <c r="AZ809">
        <v>35.82</v>
      </c>
      <c r="BA809">
        <v>35.86</v>
      </c>
      <c r="BB809">
        <v>15196.16</v>
      </c>
      <c r="BC809">
        <v>14039.04</v>
      </c>
      <c r="BE809">
        <v>807</v>
      </c>
      <c r="BF809" s="1">
        <v>44800.72824074074</v>
      </c>
      <c r="BG809">
        <v>36.549999999999997</v>
      </c>
      <c r="BH809">
        <v>36.549999999999997</v>
      </c>
      <c r="BI809">
        <v>20684.8</v>
      </c>
      <c r="BJ809">
        <v>19944.96</v>
      </c>
      <c r="BL809">
        <v>807</v>
      </c>
      <c r="BM809" s="1">
        <v>44800.72824074074</v>
      </c>
      <c r="BN809">
        <v>36.25</v>
      </c>
      <c r="BO809">
        <v>36.25</v>
      </c>
      <c r="BP809">
        <v>17228.8</v>
      </c>
      <c r="BQ809">
        <v>15859.2</v>
      </c>
      <c r="BS809">
        <v>807</v>
      </c>
      <c r="BT809" s="1">
        <v>44800.72824074074</v>
      </c>
      <c r="BU809">
        <v>36.25</v>
      </c>
      <c r="BV809">
        <v>36.25</v>
      </c>
      <c r="BW809">
        <v>16947.2</v>
      </c>
      <c r="BX809">
        <v>18580.48</v>
      </c>
      <c r="BZ809">
        <v>807</v>
      </c>
      <c r="CA809" s="1">
        <v>44800.72824074074</v>
      </c>
      <c r="CB809">
        <v>36.159999999999997</v>
      </c>
      <c r="CC809">
        <v>36.159999999999997</v>
      </c>
      <c r="CD809">
        <v>12113.92</v>
      </c>
      <c r="CE809">
        <v>12216.32</v>
      </c>
      <c r="CG809">
        <v>807</v>
      </c>
      <c r="CH809" s="1">
        <v>44800.72824074074</v>
      </c>
      <c r="CI809">
        <v>36.25</v>
      </c>
      <c r="CJ809">
        <v>36.21</v>
      </c>
      <c r="CK809">
        <v>21063.68</v>
      </c>
      <c r="CL809">
        <v>18997.759999999998</v>
      </c>
      <c r="CN809">
        <v>807</v>
      </c>
      <c r="CO809" s="1">
        <v>44800.72824074074</v>
      </c>
      <c r="CP809">
        <v>35.9</v>
      </c>
      <c r="CQ809">
        <v>35.9</v>
      </c>
      <c r="CR809">
        <v>14100.48</v>
      </c>
      <c r="CS809">
        <v>13232.64</v>
      </c>
      <c r="CU809">
        <v>807</v>
      </c>
      <c r="CV809" s="1">
        <v>44800.72824074074</v>
      </c>
      <c r="CW809">
        <v>36.08</v>
      </c>
      <c r="CX809">
        <v>36.08</v>
      </c>
      <c r="CY809">
        <v>18170.88</v>
      </c>
      <c r="CZ809">
        <v>18585.599999999999</v>
      </c>
      <c r="DB809">
        <v>807</v>
      </c>
      <c r="DC809" s="1">
        <v>44800.72824074074</v>
      </c>
      <c r="DD809">
        <v>35.86</v>
      </c>
      <c r="DE809">
        <v>35.9</v>
      </c>
      <c r="DF809">
        <v>12436.48</v>
      </c>
      <c r="DG809">
        <v>11537.92</v>
      </c>
      <c r="DI809">
        <v>807</v>
      </c>
      <c r="DJ809" s="1">
        <v>44800.72824074074</v>
      </c>
      <c r="DK809">
        <v>36.630000000000003</v>
      </c>
      <c r="DL809">
        <v>36.630000000000003</v>
      </c>
      <c r="DM809">
        <v>23244.799999999999</v>
      </c>
      <c r="DN809">
        <v>23004.16</v>
      </c>
      <c r="DP809">
        <v>807</v>
      </c>
      <c r="DQ809" s="1">
        <v>44800.72824074074</v>
      </c>
      <c r="DR809">
        <v>36.590000000000003</v>
      </c>
      <c r="DS809">
        <v>36.630000000000003</v>
      </c>
      <c r="DT809">
        <v>20172.8</v>
      </c>
      <c r="DU809">
        <v>19489.28</v>
      </c>
      <c r="DW809">
        <v>807</v>
      </c>
      <c r="DX809" s="1">
        <v>44800.72824074074</v>
      </c>
      <c r="DY809">
        <v>36.29</v>
      </c>
      <c r="DZ809">
        <v>36.33</v>
      </c>
      <c r="EA809">
        <v>16988.16</v>
      </c>
      <c r="EB809">
        <v>18053.12</v>
      </c>
      <c r="ED809">
        <v>807</v>
      </c>
      <c r="EE809" s="1">
        <v>44800.72824074074</v>
      </c>
      <c r="EF809">
        <v>35.99</v>
      </c>
      <c r="EG809">
        <v>35.99</v>
      </c>
      <c r="EH809">
        <v>5826.56</v>
      </c>
      <c r="EI809">
        <v>5639.68</v>
      </c>
      <c r="EK809">
        <v>807</v>
      </c>
      <c r="EL809" s="1">
        <v>44800.72824074074</v>
      </c>
      <c r="EM809">
        <v>36.29</v>
      </c>
      <c r="EN809">
        <v>36.33</v>
      </c>
      <c r="EO809">
        <v>22937.599999999999</v>
      </c>
      <c r="EP809">
        <v>22097.919999999998</v>
      </c>
      <c r="ER809">
        <v>807</v>
      </c>
      <c r="ES809" s="1">
        <v>44800.72824074074</v>
      </c>
      <c r="ET809">
        <v>36.21</v>
      </c>
      <c r="EU809">
        <v>36.21</v>
      </c>
      <c r="EV809">
        <v>14822.4</v>
      </c>
      <c r="EW809">
        <v>13501.44</v>
      </c>
      <c r="EY809">
        <v>807</v>
      </c>
      <c r="EZ809" s="1">
        <v>44800.72824074074</v>
      </c>
      <c r="FA809">
        <v>36.42</v>
      </c>
      <c r="FB809">
        <v>36.42</v>
      </c>
      <c r="FC809">
        <v>18703.36</v>
      </c>
      <c r="FD809">
        <v>19568.64</v>
      </c>
      <c r="FF809">
        <v>807</v>
      </c>
      <c r="FG809" s="1">
        <v>44800.72824074074</v>
      </c>
      <c r="FH809">
        <v>35.78</v>
      </c>
      <c r="FI809">
        <v>35.82</v>
      </c>
      <c r="FJ809">
        <v>8061.44</v>
      </c>
      <c r="FK809">
        <v>8459.52</v>
      </c>
    </row>
    <row r="810" spans="1:167">
      <c r="A810">
        <v>808</v>
      </c>
      <c r="B810" s="1">
        <v>44800.728472222225</v>
      </c>
      <c r="C810">
        <v>36.03</v>
      </c>
      <c r="D810">
        <v>36.08</v>
      </c>
      <c r="E810">
        <v>42864.639999999999</v>
      </c>
      <c r="F810">
        <v>43110.400000000001</v>
      </c>
      <c r="H810">
        <v>808</v>
      </c>
      <c r="I810" s="1">
        <v>44800.728472222225</v>
      </c>
      <c r="J810">
        <v>36.29</v>
      </c>
      <c r="K810">
        <v>36.33</v>
      </c>
      <c r="L810">
        <v>14351.36</v>
      </c>
      <c r="M810">
        <v>15052.8</v>
      </c>
      <c r="O810">
        <v>808</v>
      </c>
      <c r="P810" s="1">
        <v>44800.728472222225</v>
      </c>
      <c r="Q810">
        <v>36.119999999999997</v>
      </c>
      <c r="R810">
        <v>36.119999999999997</v>
      </c>
      <c r="S810">
        <v>20771.84</v>
      </c>
      <c r="T810">
        <v>20577.28</v>
      </c>
      <c r="V810">
        <v>808</v>
      </c>
      <c r="W810" s="1">
        <v>44800.728472222225</v>
      </c>
      <c r="X810">
        <v>35.99</v>
      </c>
      <c r="Y810">
        <v>35.99</v>
      </c>
      <c r="Z810">
        <v>13880.32</v>
      </c>
      <c r="AA810">
        <v>14028.8</v>
      </c>
      <c r="AC810">
        <v>808</v>
      </c>
      <c r="AD810" s="1">
        <v>44800.728472222225</v>
      </c>
      <c r="AE810">
        <v>36.03</v>
      </c>
      <c r="AF810">
        <v>36.03</v>
      </c>
      <c r="AG810">
        <v>21217.279999999999</v>
      </c>
      <c r="AH810">
        <v>19622.400000000001</v>
      </c>
      <c r="AJ810">
        <v>808</v>
      </c>
      <c r="AK810" s="1">
        <v>44800.728472222225</v>
      </c>
      <c r="AL810">
        <v>35.82</v>
      </c>
      <c r="AM810">
        <v>35.86</v>
      </c>
      <c r="AN810">
        <v>13829.12</v>
      </c>
      <c r="AO810">
        <v>14072.32</v>
      </c>
      <c r="AQ810">
        <v>808</v>
      </c>
      <c r="AR810" s="1">
        <v>44800.728472222225</v>
      </c>
      <c r="AS810">
        <v>35.99</v>
      </c>
      <c r="AT810">
        <v>35.99</v>
      </c>
      <c r="AU810">
        <v>16993.28</v>
      </c>
      <c r="AV810">
        <v>15214.08</v>
      </c>
      <c r="AX810">
        <v>808</v>
      </c>
      <c r="AY810" s="1">
        <v>44800.728472222225</v>
      </c>
      <c r="AZ810">
        <v>35.82</v>
      </c>
      <c r="BA810">
        <v>35.82</v>
      </c>
      <c r="BB810">
        <v>13603.84</v>
      </c>
      <c r="BC810">
        <v>12966.4</v>
      </c>
      <c r="BE810">
        <v>808</v>
      </c>
      <c r="BF810" s="1">
        <v>44800.728472222225</v>
      </c>
      <c r="BG810">
        <v>36.51</v>
      </c>
      <c r="BH810">
        <v>36.549999999999997</v>
      </c>
      <c r="BI810">
        <v>24320</v>
      </c>
      <c r="BJ810">
        <v>22382.080000000002</v>
      </c>
      <c r="BL810">
        <v>808</v>
      </c>
      <c r="BM810" s="1">
        <v>44800.728472222225</v>
      </c>
      <c r="BN810">
        <v>36.159999999999997</v>
      </c>
      <c r="BO810">
        <v>36.21</v>
      </c>
      <c r="BP810">
        <v>15462.4</v>
      </c>
      <c r="BQ810">
        <v>16865.28</v>
      </c>
      <c r="BS810">
        <v>808</v>
      </c>
      <c r="BT810" s="1">
        <v>44800.728472222225</v>
      </c>
      <c r="BU810">
        <v>36.25</v>
      </c>
      <c r="BV810">
        <v>36.21</v>
      </c>
      <c r="BW810">
        <v>19287.04</v>
      </c>
      <c r="BX810">
        <v>18063.36</v>
      </c>
      <c r="BZ810">
        <v>808</v>
      </c>
      <c r="CA810" s="1">
        <v>44800.728472222225</v>
      </c>
      <c r="CB810">
        <v>36.119999999999997</v>
      </c>
      <c r="CC810">
        <v>36.159999999999997</v>
      </c>
      <c r="CD810">
        <v>12098.56</v>
      </c>
      <c r="CE810">
        <v>12188.16</v>
      </c>
      <c r="CG810">
        <v>808</v>
      </c>
      <c r="CH810" s="1">
        <v>44800.728472222225</v>
      </c>
      <c r="CI810">
        <v>36.159999999999997</v>
      </c>
      <c r="CJ810">
        <v>36.21</v>
      </c>
      <c r="CK810">
        <v>22487.040000000001</v>
      </c>
      <c r="CL810">
        <v>24069.119999999999</v>
      </c>
      <c r="CN810">
        <v>808</v>
      </c>
      <c r="CO810" s="1">
        <v>44800.728472222225</v>
      </c>
      <c r="CP810">
        <v>35.9</v>
      </c>
      <c r="CQ810">
        <v>35.9</v>
      </c>
      <c r="CR810">
        <v>12661.76</v>
      </c>
      <c r="CS810">
        <v>12505.6</v>
      </c>
      <c r="CU810">
        <v>808</v>
      </c>
      <c r="CV810" s="1">
        <v>44800.728472222225</v>
      </c>
      <c r="CW810">
        <v>36.08</v>
      </c>
      <c r="CX810">
        <v>36.08</v>
      </c>
      <c r="CY810">
        <v>19077.12</v>
      </c>
      <c r="CZ810">
        <v>17543.68</v>
      </c>
      <c r="DB810">
        <v>808</v>
      </c>
      <c r="DC810" s="1">
        <v>44800.728472222225</v>
      </c>
      <c r="DD810">
        <v>35.9</v>
      </c>
      <c r="DE810">
        <v>35.9</v>
      </c>
      <c r="DF810">
        <v>11217.92</v>
      </c>
      <c r="DG810">
        <v>11560.96</v>
      </c>
      <c r="DI810">
        <v>808</v>
      </c>
      <c r="DJ810" s="1">
        <v>44800.728472222225</v>
      </c>
      <c r="DK810">
        <v>36.590000000000003</v>
      </c>
      <c r="DL810">
        <v>36.590000000000003</v>
      </c>
      <c r="DM810">
        <v>19942.400000000001</v>
      </c>
      <c r="DN810">
        <v>22888.959999999999</v>
      </c>
      <c r="DP810">
        <v>808</v>
      </c>
      <c r="DQ810" s="1">
        <v>44800.728472222225</v>
      </c>
      <c r="DR810">
        <v>36.590000000000003</v>
      </c>
      <c r="DS810">
        <v>36.590000000000003</v>
      </c>
      <c r="DT810">
        <v>23080.959999999999</v>
      </c>
      <c r="DU810">
        <v>19873.28</v>
      </c>
      <c r="DW810">
        <v>808</v>
      </c>
      <c r="DX810" s="1">
        <v>44800.728472222225</v>
      </c>
      <c r="DY810">
        <v>36.29</v>
      </c>
      <c r="DZ810">
        <v>36.29</v>
      </c>
      <c r="EA810">
        <v>18897.919999999998</v>
      </c>
      <c r="EB810">
        <v>18101.759999999998</v>
      </c>
      <c r="ED810">
        <v>808</v>
      </c>
      <c r="EE810" s="1">
        <v>44800.728472222225</v>
      </c>
      <c r="EF810">
        <v>35.99</v>
      </c>
      <c r="EG810">
        <v>35.950000000000003</v>
      </c>
      <c r="EH810">
        <v>5537.28</v>
      </c>
      <c r="EI810">
        <v>5638.4</v>
      </c>
      <c r="EK810">
        <v>808</v>
      </c>
      <c r="EL810" s="1">
        <v>44800.728472222225</v>
      </c>
      <c r="EM810">
        <v>36.29</v>
      </c>
      <c r="EN810">
        <v>36.29</v>
      </c>
      <c r="EO810">
        <v>17146.88</v>
      </c>
      <c r="EP810">
        <v>16394.240000000002</v>
      </c>
      <c r="ER810">
        <v>808</v>
      </c>
      <c r="ES810" s="1">
        <v>44800.728472222225</v>
      </c>
      <c r="ET810">
        <v>36.159999999999997</v>
      </c>
      <c r="EU810">
        <v>36.21</v>
      </c>
      <c r="EV810">
        <v>15677.44</v>
      </c>
      <c r="EW810">
        <v>14627.84</v>
      </c>
      <c r="EY810">
        <v>808</v>
      </c>
      <c r="EZ810" s="1">
        <v>44800.728472222225</v>
      </c>
      <c r="FA810">
        <v>36.33</v>
      </c>
      <c r="FB810">
        <v>36.380000000000003</v>
      </c>
      <c r="FC810">
        <v>15641.6</v>
      </c>
      <c r="FD810">
        <v>16294.4</v>
      </c>
      <c r="FF810">
        <v>808</v>
      </c>
      <c r="FG810" s="1">
        <v>44800.728472222225</v>
      </c>
      <c r="FH810">
        <v>35.78</v>
      </c>
      <c r="FI810">
        <v>35.82</v>
      </c>
      <c r="FJ810">
        <v>7672.32</v>
      </c>
      <c r="FK810">
        <v>8168.96</v>
      </c>
    </row>
    <row r="811" spans="1:167">
      <c r="A811">
        <v>809</v>
      </c>
      <c r="B811" s="1">
        <v>44800.728703703702</v>
      </c>
      <c r="C811">
        <v>35.99</v>
      </c>
      <c r="D811">
        <v>35.99</v>
      </c>
      <c r="E811">
        <v>42885.120000000003</v>
      </c>
      <c r="F811">
        <v>42844.160000000003</v>
      </c>
      <c r="H811">
        <v>809</v>
      </c>
      <c r="I811" s="1">
        <v>44800.728703703702</v>
      </c>
      <c r="J811">
        <v>36.29</v>
      </c>
      <c r="K811">
        <v>36.29</v>
      </c>
      <c r="L811">
        <v>19573.759999999998</v>
      </c>
      <c r="M811">
        <v>22643.200000000001</v>
      </c>
      <c r="O811">
        <v>809</v>
      </c>
      <c r="P811" s="1">
        <v>44800.728703703702</v>
      </c>
      <c r="Q811">
        <v>36.119999999999997</v>
      </c>
      <c r="R811">
        <v>36.08</v>
      </c>
      <c r="S811">
        <v>17894.400000000001</v>
      </c>
      <c r="T811">
        <v>23964.16</v>
      </c>
      <c r="V811">
        <v>809</v>
      </c>
      <c r="W811" s="1">
        <v>44800.728703703702</v>
      </c>
      <c r="X811">
        <v>35.99</v>
      </c>
      <c r="Y811">
        <v>35.99</v>
      </c>
      <c r="Z811">
        <v>14853.12</v>
      </c>
      <c r="AA811">
        <v>14210.56</v>
      </c>
      <c r="AC811">
        <v>809</v>
      </c>
      <c r="AD811" s="1">
        <v>44800.728703703702</v>
      </c>
      <c r="AE811">
        <v>36.03</v>
      </c>
      <c r="AF811">
        <v>36.03</v>
      </c>
      <c r="AG811">
        <v>20080.64</v>
      </c>
      <c r="AH811">
        <v>18583.04</v>
      </c>
      <c r="AJ811">
        <v>809</v>
      </c>
      <c r="AK811" s="1">
        <v>44800.728703703702</v>
      </c>
      <c r="AL811">
        <v>35.82</v>
      </c>
      <c r="AM811">
        <v>35.86</v>
      </c>
      <c r="AN811">
        <v>14504.96</v>
      </c>
      <c r="AO811">
        <v>14673.92</v>
      </c>
      <c r="AQ811">
        <v>809</v>
      </c>
      <c r="AR811" s="1">
        <v>44800.728703703702</v>
      </c>
      <c r="AS811">
        <v>35.99</v>
      </c>
      <c r="AT811">
        <v>35.99</v>
      </c>
      <c r="AU811">
        <v>16537.599999999999</v>
      </c>
      <c r="AV811">
        <v>18536.96</v>
      </c>
      <c r="AX811">
        <v>809</v>
      </c>
      <c r="AY811" s="1">
        <v>44800.728703703702</v>
      </c>
      <c r="AZ811">
        <v>35.82</v>
      </c>
      <c r="BA811">
        <v>35.82</v>
      </c>
      <c r="BB811">
        <v>11120.64</v>
      </c>
      <c r="BC811">
        <v>12236.8</v>
      </c>
      <c r="BE811">
        <v>809</v>
      </c>
      <c r="BF811" s="1">
        <v>44800.728703703702</v>
      </c>
      <c r="BG811">
        <v>36.549999999999997</v>
      </c>
      <c r="BH811">
        <v>36.51</v>
      </c>
      <c r="BI811">
        <v>21647.360000000001</v>
      </c>
      <c r="BJ811">
        <v>20935.68</v>
      </c>
      <c r="BL811">
        <v>809</v>
      </c>
      <c r="BM811" s="1">
        <v>44800.728703703702</v>
      </c>
      <c r="BN811">
        <v>36.21</v>
      </c>
      <c r="BO811">
        <v>36.21</v>
      </c>
      <c r="BP811">
        <v>16952.32</v>
      </c>
      <c r="BQ811">
        <v>12856.32</v>
      </c>
      <c r="BS811">
        <v>809</v>
      </c>
      <c r="BT811" s="1">
        <v>44800.728703703702</v>
      </c>
      <c r="BU811">
        <v>36.25</v>
      </c>
      <c r="BV811">
        <v>36.25</v>
      </c>
      <c r="BW811">
        <v>18181.12</v>
      </c>
      <c r="BX811">
        <v>16419.84</v>
      </c>
      <c r="BZ811">
        <v>809</v>
      </c>
      <c r="CA811" s="1">
        <v>44800.728703703702</v>
      </c>
      <c r="CB811">
        <v>36.159999999999997</v>
      </c>
      <c r="CC811">
        <v>36.119999999999997</v>
      </c>
      <c r="CD811">
        <v>10475.52</v>
      </c>
      <c r="CE811">
        <v>9866.24</v>
      </c>
      <c r="CG811">
        <v>809</v>
      </c>
      <c r="CH811" s="1">
        <v>44800.728703703702</v>
      </c>
      <c r="CI811">
        <v>36.159999999999997</v>
      </c>
      <c r="CJ811">
        <v>36.21</v>
      </c>
      <c r="CK811">
        <v>20485.12</v>
      </c>
      <c r="CL811">
        <v>19896.32</v>
      </c>
      <c r="CN811">
        <v>809</v>
      </c>
      <c r="CO811" s="1">
        <v>44800.728703703702</v>
      </c>
      <c r="CP811">
        <v>35.86</v>
      </c>
      <c r="CQ811">
        <v>35.86</v>
      </c>
      <c r="CR811">
        <v>12974.08</v>
      </c>
      <c r="CS811">
        <v>12444.16</v>
      </c>
      <c r="CU811">
        <v>809</v>
      </c>
      <c r="CV811" s="1">
        <v>44800.728703703702</v>
      </c>
      <c r="CW811">
        <v>36.03</v>
      </c>
      <c r="CX811">
        <v>36.03</v>
      </c>
      <c r="CY811">
        <v>16834.560000000001</v>
      </c>
      <c r="CZ811">
        <v>17848.32</v>
      </c>
      <c r="DB811">
        <v>809</v>
      </c>
      <c r="DC811" s="1">
        <v>44800.728703703702</v>
      </c>
      <c r="DD811">
        <v>35.82</v>
      </c>
      <c r="DE811">
        <v>35.82</v>
      </c>
      <c r="DF811">
        <v>10396.16</v>
      </c>
      <c r="DG811">
        <v>10627.84</v>
      </c>
      <c r="DI811">
        <v>809</v>
      </c>
      <c r="DJ811" s="1">
        <v>44800.728703703702</v>
      </c>
      <c r="DK811">
        <v>36.590000000000003</v>
      </c>
      <c r="DL811">
        <v>36.590000000000003</v>
      </c>
      <c r="DM811">
        <v>23941.119999999999</v>
      </c>
      <c r="DN811">
        <v>23720.959999999999</v>
      </c>
      <c r="DP811">
        <v>809</v>
      </c>
      <c r="DQ811" s="1">
        <v>44800.728703703702</v>
      </c>
      <c r="DR811">
        <v>36.590000000000003</v>
      </c>
      <c r="DS811">
        <v>36.590000000000003</v>
      </c>
      <c r="DT811">
        <v>18396.16</v>
      </c>
      <c r="DU811">
        <v>17318.400000000001</v>
      </c>
      <c r="DW811">
        <v>809</v>
      </c>
      <c r="DX811" s="1">
        <v>44800.728703703702</v>
      </c>
      <c r="DY811">
        <v>36.29</v>
      </c>
      <c r="DZ811">
        <v>36.29</v>
      </c>
      <c r="EA811">
        <v>17868.8</v>
      </c>
      <c r="EB811">
        <v>17239.04</v>
      </c>
      <c r="ED811">
        <v>809</v>
      </c>
      <c r="EE811" s="1">
        <v>44800.728703703702</v>
      </c>
      <c r="EF811">
        <v>35.950000000000003</v>
      </c>
      <c r="EG811">
        <v>35.950000000000003</v>
      </c>
      <c r="EH811">
        <v>7052.8</v>
      </c>
      <c r="EI811">
        <v>6579.2</v>
      </c>
      <c r="EK811">
        <v>809</v>
      </c>
      <c r="EL811" s="1">
        <v>44800.728703703702</v>
      </c>
      <c r="EM811">
        <v>36.25</v>
      </c>
      <c r="EN811">
        <v>36.29</v>
      </c>
      <c r="EO811">
        <v>19916.8</v>
      </c>
      <c r="EP811">
        <v>19184.64</v>
      </c>
      <c r="ER811">
        <v>809</v>
      </c>
      <c r="ES811" s="1">
        <v>44800.728703703702</v>
      </c>
      <c r="ET811">
        <v>36.159999999999997</v>
      </c>
      <c r="EU811">
        <v>36.159999999999997</v>
      </c>
      <c r="EV811">
        <v>12190.72</v>
      </c>
      <c r="EW811">
        <v>12321.28</v>
      </c>
      <c r="EY811">
        <v>809</v>
      </c>
      <c r="EZ811" s="1">
        <v>44800.728703703702</v>
      </c>
      <c r="FA811">
        <v>36.33</v>
      </c>
      <c r="FB811">
        <v>36.33</v>
      </c>
      <c r="FC811">
        <v>19921.919999999998</v>
      </c>
      <c r="FD811">
        <v>17617.919999999998</v>
      </c>
      <c r="FF811">
        <v>809</v>
      </c>
      <c r="FG811" s="1">
        <v>44800.728703703702</v>
      </c>
      <c r="FH811">
        <v>35.729999999999997</v>
      </c>
      <c r="FI811">
        <v>35.78</v>
      </c>
      <c r="FJ811">
        <v>8263.68</v>
      </c>
      <c r="FK811">
        <v>8336.64</v>
      </c>
    </row>
    <row r="812" spans="1:167">
      <c r="A812">
        <v>810</v>
      </c>
      <c r="B812" s="1">
        <v>44800.728935185187</v>
      </c>
      <c r="C812">
        <v>35.950000000000003</v>
      </c>
      <c r="D812">
        <v>35.950000000000003</v>
      </c>
      <c r="E812">
        <v>42270.720000000001</v>
      </c>
      <c r="F812">
        <v>42393.599999999999</v>
      </c>
      <c r="H812">
        <v>810</v>
      </c>
      <c r="I812" s="1">
        <v>44800.728935185187</v>
      </c>
      <c r="J812">
        <v>36.25</v>
      </c>
      <c r="K812">
        <v>36.29</v>
      </c>
      <c r="L812">
        <v>21073.919999999998</v>
      </c>
      <c r="M812">
        <v>20147.2</v>
      </c>
      <c r="O812">
        <v>810</v>
      </c>
      <c r="P812" s="1">
        <v>44800.728935185187</v>
      </c>
      <c r="Q812">
        <v>36.08</v>
      </c>
      <c r="R812">
        <v>36.08</v>
      </c>
      <c r="S812">
        <v>24360.959999999999</v>
      </c>
      <c r="T812">
        <v>22264.32</v>
      </c>
      <c r="V812">
        <v>810</v>
      </c>
      <c r="W812" s="1">
        <v>44800.728935185187</v>
      </c>
      <c r="X812">
        <v>35.99</v>
      </c>
      <c r="Y812">
        <v>35.99</v>
      </c>
      <c r="Z812">
        <v>12267.52</v>
      </c>
      <c r="AA812">
        <v>12879.36</v>
      </c>
      <c r="AC812">
        <v>810</v>
      </c>
      <c r="AD812" s="1">
        <v>44800.728935185187</v>
      </c>
      <c r="AE812">
        <v>36.03</v>
      </c>
      <c r="AF812">
        <v>35.99</v>
      </c>
      <c r="AG812">
        <v>19676.16</v>
      </c>
      <c r="AH812">
        <v>18291.2</v>
      </c>
      <c r="AJ812">
        <v>810</v>
      </c>
      <c r="AK812" s="1">
        <v>44800.728935185187</v>
      </c>
      <c r="AL812">
        <v>35.86</v>
      </c>
      <c r="AM812">
        <v>35.82</v>
      </c>
      <c r="AN812">
        <v>11837.44</v>
      </c>
      <c r="AO812">
        <v>14617.6</v>
      </c>
      <c r="AQ812">
        <v>810</v>
      </c>
      <c r="AR812" s="1">
        <v>44800.728935185187</v>
      </c>
      <c r="AS812">
        <v>35.950000000000003</v>
      </c>
      <c r="AT812">
        <v>35.950000000000003</v>
      </c>
      <c r="AU812">
        <v>16885.759999999998</v>
      </c>
      <c r="AV812">
        <v>16064</v>
      </c>
      <c r="AX812">
        <v>810</v>
      </c>
      <c r="AY812" s="1">
        <v>44800.728935185187</v>
      </c>
      <c r="AZ812">
        <v>35.86</v>
      </c>
      <c r="BA812">
        <v>35.82</v>
      </c>
      <c r="BB812">
        <v>12160</v>
      </c>
      <c r="BC812">
        <v>13427.2</v>
      </c>
      <c r="BE812">
        <v>810</v>
      </c>
      <c r="BF812" s="1">
        <v>44800.728935185187</v>
      </c>
      <c r="BG812">
        <v>36.51</v>
      </c>
      <c r="BH812">
        <v>36.51</v>
      </c>
      <c r="BI812">
        <v>21084.16</v>
      </c>
      <c r="BJ812">
        <v>23685.119999999999</v>
      </c>
      <c r="BL812">
        <v>810</v>
      </c>
      <c r="BM812" s="1">
        <v>44800.728935185187</v>
      </c>
      <c r="BN812">
        <v>36.159999999999997</v>
      </c>
      <c r="BO812">
        <v>36.159999999999997</v>
      </c>
      <c r="BP812">
        <v>22425.599999999999</v>
      </c>
      <c r="BQ812">
        <v>19238.400000000001</v>
      </c>
      <c r="BS812">
        <v>810</v>
      </c>
      <c r="BT812" s="1">
        <v>44800.728935185187</v>
      </c>
      <c r="BU812">
        <v>36.159999999999997</v>
      </c>
      <c r="BV812">
        <v>36.21</v>
      </c>
      <c r="BW812">
        <v>18488.32</v>
      </c>
      <c r="BX812">
        <v>17400.32</v>
      </c>
      <c r="BZ812">
        <v>810</v>
      </c>
      <c r="CA812" s="1">
        <v>44800.728935185187</v>
      </c>
      <c r="CB812">
        <v>36.119999999999997</v>
      </c>
      <c r="CC812">
        <v>36.159999999999997</v>
      </c>
      <c r="CD812">
        <v>12062.72</v>
      </c>
      <c r="CE812">
        <v>12508.16</v>
      </c>
      <c r="CG812">
        <v>810</v>
      </c>
      <c r="CH812" s="1">
        <v>44800.728935185187</v>
      </c>
      <c r="CI812">
        <v>36.119999999999997</v>
      </c>
      <c r="CJ812">
        <v>36.159999999999997</v>
      </c>
      <c r="CK812">
        <v>16445.439999999999</v>
      </c>
      <c r="CL812">
        <v>17761.28</v>
      </c>
      <c r="CN812">
        <v>810</v>
      </c>
      <c r="CO812" s="1">
        <v>44800.728935185187</v>
      </c>
      <c r="CP812">
        <v>35.86</v>
      </c>
      <c r="CQ812">
        <v>35.86</v>
      </c>
      <c r="CR812">
        <v>12313.6</v>
      </c>
      <c r="CS812">
        <v>11637.76</v>
      </c>
      <c r="CU812">
        <v>810</v>
      </c>
      <c r="CV812" s="1">
        <v>44800.728935185187</v>
      </c>
      <c r="CW812">
        <v>35.99</v>
      </c>
      <c r="CX812">
        <v>35.99</v>
      </c>
      <c r="CY812">
        <v>15308.8</v>
      </c>
      <c r="CZ812">
        <v>16624.64</v>
      </c>
      <c r="DB812">
        <v>810</v>
      </c>
      <c r="DC812" s="1">
        <v>44800.728935185187</v>
      </c>
      <c r="DD812">
        <v>35.86</v>
      </c>
      <c r="DE812">
        <v>35.86</v>
      </c>
      <c r="DF812">
        <v>11750.4</v>
      </c>
      <c r="DG812">
        <v>11146.24</v>
      </c>
      <c r="DI812">
        <v>810</v>
      </c>
      <c r="DJ812" s="1">
        <v>44800.728935185187</v>
      </c>
      <c r="DK812">
        <v>36.549999999999997</v>
      </c>
      <c r="DL812">
        <v>36.549999999999997</v>
      </c>
      <c r="DM812">
        <v>21596.16</v>
      </c>
      <c r="DN812">
        <v>22123.52</v>
      </c>
      <c r="DP812">
        <v>810</v>
      </c>
      <c r="DQ812" s="1">
        <v>44800.728935185187</v>
      </c>
      <c r="DR812">
        <v>36.549999999999997</v>
      </c>
      <c r="DS812">
        <v>36.549999999999997</v>
      </c>
      <c r="DT812">
        <v>12774.4</v>
      </c>
      <c r="DU812">
        <v>15912.96</v>
      </c>
      <c r="DW812">
        <v>810</v>
      </c>
      <c r="DX812" s="1">
        <v>44800.728935185187</v>
      </c>
      <c r="DY812">
        <v>36.29</v>
      </c>
      <c r="DZ812">
        <v>36.25</v>
      </c>
      <c r="EA812">
        <v>16424.96</v>
      </c>
      <c r="EB812">
        <v>16120.32</v>
      </c>
      <c r="ED812">
        <v>810</v>
      </c>
      <c r="EE812" s="1">
        <v>44800.728935185187</v>
      </c>
      <c r="EF812">
        <v>35.950000000000003</v>
      </c>
      <c r="EG812">
        <v>35.99</v>
      </c>
      <c r="EH812">
        <v>6105.6</v>
      </c>
      <c r="EI812">
        <v>6104.32</v>
      </c>
      <c r="EK812">
        <v>810</v>
      </c>
      <c r="EL812" s="1">
        <v>44800.728935185187</v>
      </c>
      <c r="EM812">
        <v>36.25</v>
      </c>
      <c r="EN812">
        <v>36.25</v>
      </c>
      <c r="EO812">
        <v>16788.48</v>
      </c>
      <c r="EP812">
        <v>16665.599999999999</v>
      </c>
      <c r="ER812">
        <v>810</v>
      </c>
      <c r="ES812" s="1">
        <v>44800.728935185187</v>
      </c>
      <c r="ET812">
        <v>36.159999999999997</v>
      </c>
      <c r="EU812">
        <v>36.119999999999997</v>
      </c>
      <c r="EV812">
        <v>14049.28</v>
      </c>
      <c r="EW812">
        <v>13736.96</v>
      </c>
      <c r="EY812">
        <v>810</v>
      </c>
      <c r="EZ812" s="1">
        <v>44800.728935185187</v>
      </c>
      <c r="FA812">
        <v>36.33</v>
      </c>
      <c r="FB812">
        <v>36.33</v>
      </c>
      <c r="FC812">
        <v>17489.919999999998</v>
      </c>
      <c r="FD812">
        <v>18024.96</v>
      </c>
      <c r="FF812">
        <v>810</v>
      </c>
      <c r="FG812" s="1">
        <v>44800.728935185187</v>
      </c>
      <c r="FH812">
        <v>35.78</v>
      </c>
      <c r="FI812">
        <v>35.729999999999997</v>
      </c>
      <c r="FJ812">
        <v>6876.16</v>
      </c>
      <c r="FK812">
        <v>7383.04</v>
      </c>
    </row>
    <row r="813" spans="1:167">
      <c r="A813">
        <v>811</v>
      </c>
      <c r="B813" s="1">
        <v>44800.729166666664</v>
      </c>
      <c r="C813">
        <v>35.9</v>
      </c>
      <c r="D813">
        <v>35.9</v>
      </c>
      <c r="E813">
        <v>42536.959999999999</v>
      </c>
      <c r="F813">
        <v>42455.040000000001</v>
      </c>
      <c r="H813">
        <v>811</v>
      </c>
      <c r="I813" s="1">
        <v>44800.729166666664</v>
      </c>
      <c r="J813">
        <v>36.21</v>
      </c>
      <c r="K813">
        <v>36.25</v>
      </c>
      <c r="L813">
        <v>23265.279999999999</v>
      </c>
      <c r="M813">
        <v>21744.639999999999</v>
      </c>
      <c r="O813">
        <v>811</v>
      </c>
      <c r="P813" s="1">
        <v>44800.729166666664</v>
      </c>
      <c r="Q813">
        <v>36.03</v>
      </c>
      <c r="R813">
        <v>36.08</v>
      </c>
      <c r="S813">
        <v>16814.080000000002</v>
      </c>
      <c r="T813">
        <v>18974.72</v>
      </c>
      <c r="V813">
        <v>811</v>
      </c>
      <c r="W813" s="1">
        <v>44800.729166666664</v>
      </c>
      <c r="X813">
        <v>36.03</v>
      </c>
      <c r="Y813">
        <v>35.99</v>
      </c>
      <c r="Z813">
        <v>12968.96</v>
      </c>
      <c r="AA813">
        <v>14231.04</v>
      </c>
      <c r="AC813">
        <v>811</v>
      </c>
      <c r="AD813" s="1">
        <v>44800.729166666664</v>
      </c>
      <c r="AE813">
        <v>35.99</v>
      </c>
      <c r="AF813">
        <v>35.99</v>
      </c>
      <c r="AG813">
        <v>16568.32</v>
      </c>
      <c r="AH813">
        <v>22092.799999999999</v>
      </c>
      <c r="AJ813">
        <v>811</v>
      </c>
      <c r="AK813" s="1">
        <v>44800.729166666664</v>
      </c>
      <c r="AL813">
        <v>35.82</v>
      </c>
      <c r="AM813">
        <v>35.78</v>
      </c>
      <c r="AN813">
        <v>12697.6</v>
      </c>
      <c r="AO813">
        <v>13396.48</v>
      </c>
      <c r="AQ813">
        <v>811</v>
      </c>
      <c r="AR813" s="1">
        <v>44800.729166666664</v>
      </c>
      <c r="AS813">
        <v>35.99</v>
      </c>
      <c r="AT813">
        <v>35.99</v>
      </c>
      <c r="AU813">
        <v>17766.400000000001</v>
      </c>
      <c r="AV813">
        <v>20879.36</v>
      </c>
      <c r="AX813">
        <v>811</v>
      </c>
      <c r="AY813" s="1">
        <v>44800.729166666664</v>
      </c>
      <c r="AZ813">
        <v>35.82</v>
      </c>
      <c r="BA813">
        <v>35.82</v>
      </c>
      <c r="BB813">
        <v>15385.6</v>
      </c>
      <c r="BC813">
        <v>13493.76</v>
      </c>
      <c r="BE813">
        <v>811</v>
      </c>
      <c r="BF813" s="1">
        <v>44800.729166666664</v>
      </c>
      <c r="BG813">
        <v>36.46</v>
      </c>
      <c r="BH813">
        <v>36.42</v>
      </c>
      <c r="BI813">
        <v>15907.84</v>
      </c>
      <c r="BJ813">
        <v>19269.12</v>
      </c>
      <c r="BL813">
        <v>811</v>
      </c>
      <c r="BM813" s="1">
        <v>44800.729166666664</v>
      </c>
      <c r="BN813">
        <v>36.21</v>
      </c>
      <c r="BO813">
        <v>36.21</v>
      </c>
      <c r="BP813">
        <v>18923.52</v>
      </c>
      <c r="BQ813">
        <v>14288.64</v>
      </c>
      <c r="BS813">
        <v>811</v>
      </c>
      <c r="BT813" s="1">
        <v>44800.729166666664</v>
      </c>
      <c r="BU813">
        <v>36.21</v>
      </c>
      <c r="BV813">
        <v>36.21</v>
      </c>
      <c r="BW813">
        <v>17858.560000000001</v>
      </c>
      <c r="BX813">
        <v>16335.36</v>
      </c>
      <c r="BZ813">
        <v>811</v>
      </c>
      <c r="CA813" s="1">
        <v>44800.729166666664</v>
      </c>
      <c r="CB813">
        <v>36.119999999999997</v>
      </c>
      <c r="CC813">
        <v>36.119999999999997</v>
      </c>
      <c r="CD813">
        <v>14827.52</v>
      </c>
      <c r="CE813">
        <v>12038.4</v>
      </c>
      <c r="CG813">
        <v>811</v>
      </c>
      <c r="CH813" s="1">
        <v>44800.729166666664</v>
      </c>
      <c r="CI813">
        <v>36.119999999999997</v>
      </c>
      <c r="CJ813">
        <v>36.159999999999997</v>
      </c>
      <c r="CK813">
        <v>18503.68</v>
      </c>
      <c r="CL813">
        <v>17610.240000000002</v>
      </c>
      <c r="CN813">
        <v>811</v>
      </c>
      <c r="CO813" s="1">
        <v>44800.729166666664</v>
      </c>
      <c r="CP813">
        <v>35.86</v>
      </c>
      <c r="CQ813">
        <v>35.82</v>
      </c>
      <c r="CR813">
        <v>11351.04</v>
      </c>
      <c r="CS813">
        <v>10864.64</v>
      </c>
      <c r="CU813">
        <v>811</v>
      </c>
      <c r="CV813" s="1">
        <v>44800.729166666664</v>
      </c>
      <c r="CW813">
        <v>35.99</v>
      </c>
      <c r="CX813">
        <v>35.99</v>
      </c>
      <c r="CY813">
        <v>17408</v>
      </c>
      <c r="CZ813">
        <v>16652.8</v>
      </c>
      <c r="DB813">
        <v>811</v>
      </c>
      <c r="DC813" s="1">
        <v>44800.729166666664</v>
      </c>
      <c r="DD813">
        <v>35.82</v>
      </c>
      <c r="DE813">
        <v>35.86</v>
      </c>
      <c r="DF813">
        <v>9735.68</v>
      </c>
      <c r="DG813">
        <v>10053.120000000001</v>
      </c>
      <c r="DI813">
        <v>811</v>
      </c>
      <c r="DJ813" s="1">
        <v>44800.729166666664</v>
      </c>
      <c r="DK813">
        <v>36.51</v>
      </c>
      <c r="DL813">
        <v>36.51</v>
      </c>
      <c r="DM813">
        <v>21698.560000000001</v>
      </c>
      <c r="DN813">
        <v>25697.279999999999</v>
      </c>
      <c r="DP813">
        <v>811</v>
      </c>
      <c r="DQ813" s="1">
        <v>44800.729166666664</v>
      </c>
      <c r="DR813">
        <v>36.51</v>
      </c>
      <c r="DS813">
        <v>36.549999999999997</v>
      </c>
      <c r="DT813">
        <v>23132.16</v>
      </c>
      <c r="DU813">
        <v>20835.84</v>
      </c>
      <c r="DW813">
        <v>811</v>
      </c>
      <c r="DX813" s="1">
        <v>44800.729166666664</v>
      </c>
      <c r="DY813">
        <v>36.29</v>
      </c>
      <c r="DZ813">
        <v>36.29</v>
      </c>
      <c r="EA813">
        <v>16445.439999999999</v>
      </c>
      <c r="EB813">
        <v>17994.240000000002</v>
      </c>
      <c r="ED813">
        <v>811</v>
      </c>
      <c r="EE813" s="1">
        <v>44800.729166666664</v>
      </c>
      <c r="EF813">
        <v>35.950000000000003</v>
      </c>
      <c r="EG813">
        <v>35.9</v>
      </c>
      <c r="EH813">
        <v>6543.36</v>
      </c>
      <c r="EI813">
        <v>6250.24</v>
      </c>
      <c r="EK813">
        <v>811</v>
      </c>
      <c r="EL813" s="1">
        <v>44800.729166666664</v>
      </c>
      <c r="EM813">
        <v>36.25</v>
      </c>
      <c r="EN813">
        <v>36.29</v>
      </c>
      <c r="EO813">
        <v>16394.240000000002</v>
      </c>
      <c r="EP813">
        <v>18414.080000000002</v>
      </c>
      <c r="ER813">
        <v>811</v>
      </c>
      <c r="ES813" s="1">
        <v>44800.729166666664</v>
      </c>
      <c r="ET813">
        <v>36.119999999999997</v>
      </c>
      <c r="EU813">
        <v>36.119999999999997</v>
      </c>
      <c r="EV813">
        <v>12559.36</v>
      </c>
      <c r="EW813">
        <v>12945.92</v>
      </c>
      <c r="EY813">
        <v>811</v>
      </c>
      <c r="EZ813" s="1">
        <v>44800.729166666664</v>
      </c>
      <c r="FA813">
        <v>36.33</v>
      </c>
      <c r="FB813">
        <v>36.380000000000003</v>
      </c>
      <c r="FC813">
        <v>17064.96</v>
      </c>
      <c r="FD813">
        <v>15800.32</v>
      </c>
      <c r="FF813">
        <v>811</v>
      </c>
      <c r="FG813" s="1">
        <v>44800.729166666664</v>
      </c>
      <c r="FH813">
        <v>35.69</v>
      </c>
      <c r="FI813">
        <v>35.729999999999997</v>
      </c>
      <c r="FJ813">
        <v>7797.76</v>
      </c>
      <c r="FK813">
        <v>8231.68</v>
      </c>
    </row>
    <row r="814" spans="1:167">
      <c r="A814">
        <v>812</v>
      </c>
      <c r="B814" s="1">
        <v>44800.729398148149</v>
      </c>
      <c r="C814">
        <v>35.950000000000003</v>
      </c>
      <c r="D814">
        <v>35.9</v>
      </c>
      <c r="E814">
        <v>45404.160000000003</v>
      </c>
      <c r="F814">
        <v>44615.68</v>
      </c>
      <c r="H814">
        <v>812</v>
      </c>
      <c r="I814" s="1">
        <v>44800.729398148149</v>
      </c>
      <c r="J814">
        <v>36.21</v>
      </c>
      <c r="K814">
        <v>36.25</v>
      </c>
      <c r="L814">
        <v>17377.28</v>
      </c>
      <c r="M814">
        <v>19809.28</v>
      </c>
      <c r="O814">
        <v>812</v>
      </c>
      <c r="P814" s="1">
        <v>44800.729398148149</v>
      </c>
      <c r="Q814">
        <v>35.99</v>
      </c>
      <c r="R814">
        <v>36.03</v>
      </c>
      <c r="S814">
        <v>17566.72</v>
      </c>
      <c r="T814">
        <v>19699.2</v>
      </c>
      <c r="V814">
        <v>812</v>
      </c>
      <c r="W814" s="1">
        <v>44800.729398148149</v>
      </c>
      <c r="X814">
        <v>35.950000000000003</v>
      </c>
      <c r="Y814">
        <v>35.950000000000003</v>
      </c>
      <c r="Z814">
        <v>14858.24</v>
      </c>
      <c r="AA814">
        <v>14138.88</v>
      </c>
      <c r="AC814">
        <v>812</v>
      </c>
      <c r="AD814" s="1">
        <v>44800.729398148149</v>
      </c>
      <c r="AE814">
        <v>35.950000000000003</v>
      </c>
      <c r="AF814">
        <v>35.950000000000003</v>
      </c>
      <c r="AG814">
        <v>19256.32</v>
      </c>
      <c r="AH814">
        <v>19000.32</v>
      </c>
      <c r="AJ814">
        <v>812</v>
      </c>
      <c r="AK814" s="1">
        <v>44800.729398148149</v>
      </c>
      <c r="AL814">
        <v>35.78</v>
      </c>
      <c r="AM814">
        <v>35.82</v>
      </c>
      <c r="AN814">
        <v>14766.08</v>
      </c>
      <c r="AO814">
        <v>12689.92</v>
      </c>
      <c r="AQ814">
        <v>812</v>
      </c>
      <c r="AR814" s="1">
        <v>44800.729398148149</v>
      </c>
      <c r="AS814">
        <v>35.950000000000003</v>
      </c>
      <c r="AT814">
        <v>35.9</v>
      </c>
      <c r="AU814">
        <v>14197.76</v>
      </c>
      <c r="AV814">
        <v>14087.68</v>
      </c>
      <c r="AX814">
        <v>812</v>
      </c>
      <c r="AY814" s="1">
        <v>44800.729398148149</v>
      </c>
      <c r="AZ814">
        <v>35.78</v>
      </c>
      <c r="BA814">
        <v>35.78</v>
      </c>
      <c r="BB814">
        <v>15016.96</v>
      </c>
      <c r="BC814">
        <v>15843.84</v>
      </c>
      <c r="BE814">
        <v>812</v>
      </c>
      <c r="BF814" s="1">
        <v>44800.729398148149</v>
      </c>
      <c r="BG814">
        <v>36.46</v>
      </c>
      <c r="BH814">
        <v>36.46</v>
      </c>
      <c r="BI814">
        <v>18908.16</v>
      </c>
      <c r="BJ814">
        <v>21680.639999999999</v>
      </c>
      <c r="BL814">
        <v>812</v>
      </c>
      <c r="BM814" s="1">
        <v>44800.729398148149</v>
      </c>
      <c r="BN814">
        <v>36.159999999999997</v>
      </c>
      <c r="BO814">
        <v>36.159999999999997</v>
      </c>
      <c r="BP814">
        <v>20244.48</v>
      </c>
      <c r="BQ814">
        <v>17587.2</v>
      </c>
      <c r="BS814">
        <v>812</v>
      </c>
      <c r="BT814" s="1">
        <v>44800.729398148149</v>
      </c>
      <c r="BU814">
        <v>36.21</v>
      </c>
      <c r="BV814">
        <v>36.21</v>
      </c>
      <c r="BW814">
        <v>19502.080000000002</v>
      </c>
      <c r="BX814">
        <v>18903.04</v>
      </c>
      <c r="BZ814">
        <v>812</v>
      </c>
      <c r="CA814" s="1">
        <v>44800.729398148149</v>
      </c>
      <c r="CB814">
        <v>36.119999999999997</v>
      </c>
      <c r="CC814">
        <v>36.119999999999997</v>
      </c>
      <c r="CD814">
        <v>10823.68</v>
      </c>
      <c r="CE814">
        <v>10060.799999999999</v>
      </c>
      <c r="CG814">
        <v>812</v>
      </c>
      <c r="CH814" s="1">
        <v>44800.729398148149</v>
      </c>
      <c r="CI814">
        <v>36.159999999999997</v>
      </c>
      <c r="CJ814">
        <v>36.119999999999997</v>
      </c>
      <c r="CK814">
        <v>20648.96</v>
      </c>
      <c r="CL814">
        <v>19719.68</v>
      </c>
      <c r="CN814">
        <v>812</v>
      </c>
      <c r="CO814" s="1">
        <v>44800.729398148149</v>
      </c>
      <c r="CP814">
        <v>35.86</v>
      </c>
      <c r="CQ814">
        <v>35.86</v>
      </c>
      <c r="CR814">
        <v>13573.12</v>
      </c>
      <c r="CS814">
        <v>12482.56</v>
      </c>
      <c r="CU814">
        <v>812</v>
      </c>
      <c r="CV814" s="1">
        <v>44800.729398148149</v>
      </c>
      <c r="CW814">
        <v>35.99</v>
      </c>
      <c r="CX814">
        <v>35.99</v>
      </c>
      <c r="CY814">
        <v>20131.84</v>
      </c>
      <c r="CZ814">
        <v>18690.560000000001</v>
      </c>
      <c r="DB814">
        <v>812</v>
      </c>
      <c r="DC814" s="1">
        <v>44800.729398148149</v>
      </c>
      <c r="DD814">
        <v>35.86</v>
      </c>
      <c r="DE814">
        <v>35.86</v>
      </c>
      <c r="DF814">
        <v>12308.48</v>
      </c>
      <c r="DG814">
        <v>11806.72</v>
      </c>
      <c r="DI814">
        <v>812</v>
      </c>
      <c r="DJ814" s="1">
        <v>44800.729398148149</v>
      </c>
      <c r="DK814">
        <v>36.549999999999997</v>
      </c>
      <c r="DL814">
        <v>36.549999999999997</v>
      </c>
      <c r="DM814">
        <v>27412.48</v>
      </c>
      <c r="DN814">
        <v>24540.16</v>
      </c>
      <c r="DP814">
        <v>812</v>
      </c>
      <c r="DQ814" s="1">
        <v>44800.729398148149</v>
      </c>
      <c r="DR814">
        <v>36.51</v>
      </c>
      <c r="DS814">
        <v>36.549999999999997</v>
      </c>
      <c r="DT814">
        <v>21555.200000000001</v>
      </c>
      <c r="DU814">
        <v>20044.8</v>
      </c>
      <c r="DW814">
        <v>812</v>
      </c>
      <c r="DX814" s="1">
        <v>44800.729398148149</v>
      </c>
      <c r="DY814">
        <v>36.29</v>
      </c>
      <c r="DZ814">
        <v>36.33</v>
      </c>
      <c r="EA814">
        <v>26470.400000000001</v>
      </c>
      <c r="EB814">
        <v>21424.639999999999</v>
      </c>
      <c r="ED814">
        <v>812</v>
      </c>
      <c r="EE814" s="1">
        <v>44800.729398148149</v>
      </c>
      <c r="EF814">
        <v>35.9</v>
      </c>
      <c r="EG814">
        <v>35.9</v>
      </c>
      <c r="EH814">
        <v>6597.12</v>
      </c>
      <c r="EI814">
        <v>6097.92</v>
      </c>
      <c r="EK814">
        <v>812</v>
      </c>
      <c r="EL814" s="1">
        <v>44800.729398148149</v>
      </c>
      <c r="EM814">
        <v>36.25</v>
      </c>
      <c r="EN814">
        <v>36.25</v>
      </c>
      <c r="EO814">
        <v>16599.04</v>
      </c>
      <c r="EP814">
        <v>17052.16</v>
      </c>
      <c r="ER814">
        <v>812</v>
      </c>
      <c r="ES814" s="1">
        <v>44800.729398148149</v>
      </c>
      <c r="ET814">
        <v>36.119999999999997</v>
      </c>
      <c r="EU814">
        <v>36.119999999999997</v>
      </c>
      <c r="EV814">
        <v>18314.240000000002</v>
      </c>
      <c r="EW814">
        <v>17395.2</v>
      </c>
      <c r="EY814">
        <v>812</v>
      </c>
      <c r="EZ814" s="1">
        <v>44800.729398148149</v>
      </c>
      <c r="FA814">
        <v>36.33</v>
      </c>
      <c r="FB814">
        <v>36.33</v>
      </c>
      <c r="FC814">
        <v>20597.759999999998</v>
      </c>
      <c r="FD814">
        <v>18639.36</v>
      </c>
      <c r="FF814">
        <v>812</v>
      </c>
      <c r="FG814" s="1">
        <v>44800.729398148149</v>
      </c>
      <c r="FH814">
        <v>35.729999999999997</v>
      </c>
      <c r="FI814">
        <v>35.729999999999997</v>
      </c>
      <c r="FJ814">
        <v>8908.7999999999993</v>
      </c>
      <c r="FK814">
        <v>8770.56</v>
      </c>
    </row>
    <row r="815" spans="1:167">
      <c r="A815">
        <v>813</v>
      </c>
      <c r="B815" s="1">
        <v>44800.729629629626</v>
      </c>
      <c r="C815">
        <v>36.08</v>
      </c>
      <c r="D815">
        <v>36.03</v>
      </c>
      <c r="E815">
        <v>51384.32</v>
      </c>
      <c r="F815">
        <v>49858.559999999998</v>
      </c>
      <c r="H815">
        <v>813</v>
      </c>
      <c r="I815" s="1">
        <v>44800.729629629626</v>
      </c>
      <c r="J815">
        <v>36.25</v>
      </c>
      <c r="K815">
        <v>36.25</v>
      </c>
      <c r="L815">
        <v>19322.88</v>
      </c>
      <c r="M815">
        <v>17072.64</v>
      </c>
      <c r="O815">
        <v>813</v>
      </c>
      <c r="P815" s="1">
        <v>44800.729629629626</v>
      </c>
      <c r="Q815">
        <v>36.03</v>
      </c>
      <c r="R815">
        <v>36.03</v>
      </c>
      <c r="S815">
        <v>20720.64</v>
      </c>
      <c r="T815">
        <v>19740.16</v>
      </c>
      <c r="V815">
        <v>813</v>
      </c>
      <c r="W815" s="1">
        <v>44800.729629629626</v>
      </c>
      <c r="X815">
        <v>35.99</v>
      </c>
      <c r="Y815">
        <v>35.950000000000003</v>
      </c>
      <c r="Z815">
        <v>18872.32</v>
      </c>
      <c r="AA815">
        <v>18063.36</v>
      </c>
      <c r="AC815">
        <v>813</v>
      </c>
      <c r="AD815" s="1">
        <v>44800.729629629626</v>
      </c>
      <c r="AE815">
        <v>35.950000000000003</v>
      </c>
      <c r="AF815">
        <v>35.950000000000003</v>
      </c>
      <c r="AG815">
        <v>24360.959999999999</v>
      </c>
      <c r="AH815">
        <v>23659.52</v>
      </c>
      <c r="AJ815">
        <v>813</v>
      </c>
      <c r="AK815" s="1">
        <v>44800.729629629626</v>
      </c>
      <c r="AL815">
        <v>35.78</v>
      </c>
      <c r="AM815">
        <v>35.82</v>
      </c>
      <c r="AN815">
        <v>14914.56</v>
      </c>
      <c r="AO815">
        <v>15759.36</v>
      </c>
      <c r="AQ815">
        <v>813</v>
      </c>
      <c r="AR815" s="1">
        <v>44800.729629629626</v>
      </c>
      <c r="AS815">
        <v>35.950000000000003</v>
      </c>
      <c r="AT815">
        <v>35.99</v>
      </c>
      <c r="AU815">
        <v>23920.639999999999</v>
      </c>
      <c r="AV815">
        <v>20743.68</v>
      </c>
      <c r="AX815">
        <v>813</v>
      </c>
      <c r="AY815" s="1">
        <v>44800.729629629626</v>
      </c>
      <c r="AZ815">
        <v>35.82</v>
      </c>
      <c r="BA815">
        <v>35.82</v>
      </c>
      <c r="BB815">
        <v>14182.4</v>
      </c>
      <c r="BC815">
        <v>14855.68</v>
      </c>
      <c r="BE815">
        <v>813</v>
      </c>
      <c r="BF815" s="1">
        <v>44800.729629629626</v>
      </c>
      <c r="BG815">
        <v>36.46</v>
      </c>
      <c r="BH815">
        <v>36.46</v>
      </c>
      <c r="BI815">
        <v>22435.84</v>
      </c>
      <c r="BJ815">
        <v>24299.52</v>
      </c>
      <c r="BL815">
        <v>813</v>
      </c>
      <c r="BM815" s="1">
        <v>44800.729629629626</v>
      </c>
      <c r="BN815">
        <v>36.25</v>
      </c>
      <c r="BO815">
        <v>36.21</v>
      </c>
      <c r="BP815">
        <v>21514.240000000002</v>
      </c>
      <c r="BQ815">
        <v>20011.52</v>
      </c>
      <c r="BS815">
        <v>813</v>
      </c>
      <c r="BT815" s="1">
        <v>44800.729629629626</v>
      </c>
      <c r="BU815">
        <v>36.25</v>
      </c>
      <c r="BV815">
        <v>36.21</v>
      </c>
      <c r="BW815">
        <v>22220.799999999999</v>
      </c>
      <c r="BX815">
        <v>19161.599999999999</v>
      </c>
      <c r="BZ815">
        <v>813</v>
      </c>
      <c r="CA815" s="1">
        <v>44800.729629629626</v>
      </c>
      <c r="CB815">
        <v>36.119999999999997</v>
      </c>
      <c r="CC815">
        <v>36.119999999999997</v>
      </c>
      <c r="CD815">
        <v>15257.6</v>
      </c>
      <c r="CE815">
        <v>13754.88</v>
      </c>
      <c r="CG815">
        <v>813</v>
      </c>
      <c r="CH815" s="1">
        <v>44800.729629629626</v>
      </c>
      <c r="CI815">
        <v>36.159999999999997</v>
      </c>
      <c r="CJ815">
        <v>36.119999999999997</v>
      </c>
      <c r="CK815">
        <v>24012.799999999999</v>
      </c>
      <c r="CL815">
        <v>22225.919999999998</v>
      </c>
      <c r="CN815">
        <v>813</v>
      </c>
      <c r="CO815" s="1">
        <v>44800.729629629626</v>
      </c>
      <c r="CP815">
        <v>35.82</v>
      </c>
      <c r="CQ815">
        <v>35.86</v>
      </c>
      <c r="CR815">
        <v>16655.36</v>
      </c>
      <c r="CS815">
        <v>15902.72</v>
      </c>
      <c r="CU815">
        <v>813</v>
      </c>
      <c r="CV815" s="1">
        <v>44800.729629629626</v>
      </c>
      <c r="CW815">
        <v>36.03</v>
      </c>
      <c r="CX815">
        <v>35.99</v>
      </c>
      <c r="CY815">
        <v>20392.96</v>
      </c>
      <c r="CZ815">
        <v>21414.400000000001</v>
      </c>
      <c r="DB815">
        <v>813</v>
      </c>
      <c r="DC815" s="1">
        <v>44800.729629629626</v>
      </c>
      <c r="DD815">
        <v>35.9</v>
      </c>
      <c r="DE815">
        <v>35.86</v>
      </c>
      <c r="DF815">
        <v>15047.68</v>
      </c>
      <c r="DG815">
        <v>14302.72</v>
      </c>
      <c r="DI815">
        <v>813</v>
      </c>
      <c r="DJ815" s="1">
        <v>44800.729629629626</v>
      </c>
      <c r="DK815">
        <v>36.590000000000003</v>
      </c>
      <c r="DL815">
        <v>36.590000000000003</v>
      </c>
      <c r="DM815">
        <v>21626.880000000001</v>
      </c>
      <c r="DN815">
        <v>24350.720000000001</v>
      </c>
      <c r="DP815">
        <v>813</v>
      </c>
      <c r="DQ815" s="1">
        <v>44800.729629629626</v>
      </c>
      <c r="DR815">
        <v>36.549999999999997</v>
      </c>
      <c r="DS815">
        <v>36.549999999999997</v>
      </c>
      <c r="DT815">
        <v>14602.24</v>
      </c>
      <c r="DU815">
        <v>16386.560000000001</v>
      </c>
      <c r="DW815">
        <v>813</v>
      </c>
      <c r="DX815" s="1">
        <v>44800.729629629626</v>
      </c>
      <c r="DY815">
        <v>36.29</v>
      </c>
      <c r="DZ815">
        <v>36.33</v>
      </c>
      <c r="EA815">
        <v>20469.759999999998</v>
      </c>
      <c r="EB815">
        <v>21683.200000000001</v>
      </c>
      <c r="ED815">
        <v>813</v>
      </c>
      <c r="EE815" s="1">
        <v>44800.729629629626</v>
      </c>
      <c r="EF815">
        <v>35.99</v>
      </c>
      <c r="EG815">
        <v>35.950000000000003</v>
      </c>
      <c r="EH815">
        <v>8015.36</v>
      </c>
      <c r="EI815">
        <v>7792.64</v>
      </c>
      <c r="EK815">
        <v>813</v>
      </c>
      <c r="EL815" s="1">
        <v>44800.729629629626</v>
      </c>
      <c r="EM815">
        <v>36.29</v>
      </c>
      <c r="EN815">
        <v>36.29</v>
      </c>
      <c r="EO815">
        <v>20469.759999999998</v>
      </c>
      <c r="EP815">
        <v>20597.759999999998</v>
      </c>
      <c r="ER815">
        <v>813</v>
      </c>
      <c r="ES815" s="1">
        <v>44800.729629629626</v>
      </c>
      <c r="ET815">
        <v>36.159999999999997</v>
      </c>
      <c r="EU815">
        <v>36.159999999999997</v>
      </c>
      <c r="EV815">
        <v>21616.639999999999</v>
      </c>
      <c r="EW815">
        <v>20776.96</v>
      </c>
      <c r="EY815">
        <v>813</v>
      </c>
      <c r="EZ815" s="1">
        <v>44800.729629629626</v>
      </c>
      <c r="FA815">
        <v>36.33</v>
      </c>
      <c r="FB815">
        <v>36.33</v>
      </c>
      <c r="FC815">
        <v>17679.36</v>
      </c>
      <c r="FD815">
        <v>18823.68</v>
      </c>
      <c r="FF815">
        <v>813</v>
      </c>
      <c r="FG815" s="1">
        <v>44800.729629629626</v>
      </c>
      <c r="FH815">
        <v>35.78</v>
      </c>
      <c r="FI815">
        <v>35.78</v>
      </c>
      <c r="FJ815">
        <v>9528.32</v>
      </c>
      <c r="FK815">
        <v>9297.92</v>
      </c>
    </row>
    <row r="816" spans="1:167">
      <c r="A816">
        <v>814</v>
      </c>
      <c r="B816" s="1">
        <v>44800.729861111111</v>
      </c>
      <c r="C816">
        <v>36.33</v>
      </c>
      <c r="D816">
        <v>36.25</v>
      </c>
      <c r="E816">
        <v>56504.32</v>
      </c>
      <c r="F816">
        <v>55541.760000000002</v>
      </c>
      <c r="H816">
        <v>814</v>
      </c>
      <c r="I816" s="1">
        <v>44800.729861111111</v>
      </c>
      <c r="J816">
        <v>36.29</v>
      </c>
      <c r="K816">
        <v>36.29</v>
      </c>
      <c r="L816">
        <v>20433.919999999998</v>
      </c>
      <c r="M816">
        <v>23774.720000000001</v>
      </c>
      <c r="O816">
        <v>814</v>
      </c>
      <c r="P816" s="1">
        <v>44800.729861111111</v>
      </c>
      <c r="Q816">
        <v>36.119999999999997</v>
      </c>
      <c r="R816">
        <v>36.08</v>
      </c>
      <c r="S816">
        <v>23306.240000000002</v>
      </c>
      <c r="T816">
        <v>23434.240000000002</v>
      </c>
      <c r="V816">
        <v>814</v>
      </c>
      <c r="W816" s="1">
        <v>44800.729861111111</v>
      </c>
      <c r="X816">
        <v>36.03</v>
      </c>
      <c r="Y816">
        <v>35.99</v>
      </c>
      <c r="Z816">
        <v>13952</v>
      </c>
      <c r="AA816">
        <v>17118.72</v>
      </c>
      <c r="AC816">
        <v>814</v>
      </c>
      <c r="AD816" s="1">
        <v>44800.729861111111</v>
      </c>
      <c r="AE816">
        <v>36.03</v>
      </c>
      <c r="AF816">
        <v>35.99</v>
      </c>
      <c r="AG816">
        <v>24504.32</v>
      </c>
      <c r="AH816">
        <v>26009.599999999999</v>
      </c>
      <c r="AJ816">
        <v>814</v>
      </c>
      <c r="AK816" s="1">
        <v>44800.729861111111</v>
      </c>
      <c r="AL816">
        <v>35.86</v>
      </c>
      <c r="AM816">
        <v>35.86</v>
      </c>
      <c r="AN816">
        <v>16419.84</v>
      </c>
      <c r="AO816">
        <v>17390.080000000002</v>
      </c>
      <c r="AQ816">
        <v>814</v>
      </c>
      <c r="AR816" s="1">
        <v>44800.729861111111</v>
      </c>
      <c r="AS816">
        <v>36.03</v>
      </c>
      <c r="AT816">
        <v>35.99</v>
      </c>
      <c r="AU816">
        <v>24637.439999999999</v>
      </c>
      <c r="AV816">
        <v>24125.439999999999</v>
      </c>
      <c r="AX816">
        <v>814</v>
      </c>
      <c r="AY816" s="1">
        <v>44800.729861111111</v>
      </c>
      <c r="AZ816">
        <v>35.86</v>
      </c>
      <c r="BA816">
        <v>35.82</v>
      </c>
      <c r="BB816">
        <v>18053.12</v>
      </c>
      <c r="BC816">
        <v>17239.04</v>
      </c>
      <c r="BE816">
        <v>814</v>
      </c>
      <c r="BF816" s="1">
        <v>44800.729861111111</v>
      </c>
      <c r="BG816">
        <v>36.549999999999997</v>
      </c>
      <c r="BH816">
        <v>36.549999999999997</v>
      </c>
      <c r="BI816">
        <v>28590.080000000002</v>
      </c>
      <c r="BJ816">
        <v>25134.080000000002</v>
      </c>
      <c r="BL816">
        <v>814</v>
      </c>
      <c r="BM816" s="1">
        <v>44800.729861111111</v>
      </c>
      <c r="BN816">
        <v>36.29</v>
      </c>
      <c r="BO816">
        <v>36.25</v>
      </c>
      <c r="BP816">
        <v>22548.48</v>
      </c>
      <c r="BQ816">
        <v>20180.48</v>
      </c>
      <c r="BS816">
        <v>814</v>
      </c>
      <c r="BT816" s="1">
        <v>44800.729861111111</v>
      </c>
      <c r="BU816">
        <v>36.33</v>
      </c>
      <c r="BV816">
        <v>36.25</v>
      </c>
      <c r="BW816">
        <v>21555.200000000001</v>
      </c>
      <c r="BX816">
        <v>21724.16</v>
      </c>
      <c r="BZ816">
        <v>814</v>
      </c>
      <c r="CA816" s="1">
        <v>44800.729861111111</v>
      </c>
      <c r="CB816">
        <v>36.159999999999997</v>
      </c>
      <c r="CC816">
        <v>36.159999999999997</v>
      </c>
      <c r="CD816">
        <v>16834.560000000001</v>
      </c>
      <c r="CE816">
        <v>15943.68</v>
      </c>
      <c r="CG816">
        <v>814</v>
      </c>
      <c r="CH816" s="1">
        <v>44800.729861111111</v>
      </c>
      <c r="CI816">
        <v>36.25</v>
      </c>
      <c r="CJ816">
        <v>36.21</v>
      </c>
      <c r="CK816">
        <v>25722.880000000001</v>
      </c>
      <c r="CL816">
        <v>26173.439999999999</v>
      </c>
      <c r="CN816">
        <v>814</v>
      </c>
      <c r="CO816" s="1">
        <v>44800.729861111111</v>
      </c>
      <c r="CP816">
        <v>35.9</v>
      </c>
      <c r="CQ816">
        <v>35.86</v>
      </c>
      <c r="CR816">
        <v>16517.12</v>
      </c>
      <c r="CS816">
        <v>15349.76</v>
      </c>
      <c r="CU816">
        <v>814</v>
      </c>
      <c r="CV816" s="1">
        <v>44800.729861111111</v>
      </c>
      <c r="CW816">
        <v>36.119999999999997</v>
      </c>
      <c r="CX816">
        <v>36.08</v>
      </c>
      <c r="CY816">
        <v>19123.2</v>
      </c>
      <c r="CZ816">
        <v>26944</v>
      </c>
      <c r="DB816">
        <v>814</v>
      </c>
      <c r="DC816" s="1">
        <v>44800.729861111111</v>
      </c>
      <c r="DD816">
        <v>35.9</v>
      </c>
      <c r="DE816">
        <v>35.86</v>
      </c>
      <c r="DF816">
        <v>14945.28</v>
      </c>
      <c r="DG816">
        <v>13760</v>
      </c>
      <c r="DI816">
        <v>814</v>
      </c>
      <c r="DJ816" s="1">
        <v>44800.729861111111</v>
      </c>
      <c r="DK816">
        <v>36.630000000000003</v>
      </c>
      <c r="DL816">
        <v>36.630000000000003</v>
      </c>
      <c r="DM816">
        <v>31580.16</v>
      </c>
      <c r="DN816">
        <v>27376.639999999999</v>
      </c>
      <c r="DP816">
        <v>814</v>
      </c>
      <c r="DQ816" s="1">
        <v>44800.729861111111</v>
      </c>
      <c r="DR816">
        <v>36.590000000000003</v>
      </c>
      <c r="DS816">
        <v>36.590000000000003</v>
      </c>
      <c r="DT816">
        <v>22190.080000000002</v>
      </c>
      <c r="DU816">
        <v>22855.68</v>
      </c>
      <c r="DW816">
        <v>814</v>
      </c>
      <c r="DX816" s="1">
        <v>44800.729861111111</v>
      </c>
      <c r="DY816">
        <v>36.380000000000003</v>
      </c>
      <c r="DZ816">
        <v>36.33</v>
      </c>
      <c r="EA816">
        <v>20398.080000000002</v>
      </c>
      <c r="EB816">
        <v>23091.200000000001</v>
      </c>
      <c r="ED816">
        <v>814</v>
      </c>
      <c r="EE816" s="1">
        <v>44800.729861111111</v>
      </c>
      <c r="EF816">
        <v>35.950000000000003</v>
      </c>
      <c r="EG816">
        <v>35.950000000000003</v>
      </c>
      <c r="EH816">
        <v>8000</v>
      </c>
      <c r="EI816">
        <v>7776</v>
      </c>
      <c r="EK816">
        <v>814</v>
      </c>
      <c r="EL816" s="1">
        <v>44800.729861111111</v>
      </c>
      <c r="EM816">
        <v>36.29</v>
      </c>
      <c r="EN816">
        <v>36.33</v>
      </c>
      <c r="EO816">
        <v>24545.279999999999</v>
      </c>
      <c r="EP816">
        <v>23014.400000000001</v>
      </c>
      <c r="ER816">
        <v>814</v>
      </c>
      <c r="ES816" s="1">
        <v>44800.729861111111</v>
      </c>
      <c r="ET816">
        <v>36.159999999999997</v>
      </c>
      <c r="EU816">
        <v>36.119999999999997</v>
      </c>
      <c r="EV816">
        <v>18513.919999999998</v>
      </c>
      <c r="EW816">
        <v>19287.04</v>
      </c>
      <c r="EY816">
        <v>814</v>
      </c>
      <c r="EZ816" s="1">
        <v>44800.729861111111</v>
      </c>
      <c r="FA816">
        <v>36.42</v>
      </c>
      <c r="FB816">
        <v>36.42</v>
      </c>
      <c r="FC816">
        <v>22425.599999999999</v>
      </c>
      <c r="FD816">
        <v>21317.119999999999</v>
      </c>
      <c r="FF816">
        <v>814</v>
      </c>
      <c r="FG816" s="1">
        <v>44800.729861111111</v>
      </c>
      <c r="FH816">
        <v>35.78</v>
      </c>
      <c r="FI816">
        <v>35.78</v>
      </c>
      <c r="FJ816">
        <v>10572.8</v>
      </c>
      <c r="FK816">
        <v>10304</v>
      </c>
    </row>
    <row r="817" spans="1:167">
      <c r="A817">
        <v>815</v>
      </c>
      <c r="B817" s="1">
        <v>44800.730092592596</v>
      </c>
      <c r="C817">
        <v>36.51</v>
      </c>
      <c r="D817">
        <v>36.46</v>
      </c>
      <c r="E817">
        <v>58204.160000000003</v>
      </c>
      <c r="F817">
        <v>57794.559999999998</v>
      </c>
      <c r="H817">
        <v>815</v>
      </c>
      <c r="I817" s="1">
        <v>44800.730092592596</v>
      </c>
      <c r="J817">
        <v>36.33</v>
      </c>
      <c r="K817">
        <v>36.29</v>
      </c>
      <c r="L817">
        <v>20229.12</v>
      </c>
      <c r="M817">
        <v>21045.759999999998</v>
      </c>
      <c r="O817">
        <v>815</v>
      </c>
      <c r="P817" s="1">
        <v>44800.730092592596</v>
      </c>
      <c r="Q817">
        <v>36.119999999999997</v>
      </c>
      <c r="R817">
        <v>36.119999999999997</v>
      </c>
      <c r="S817">
        <v>23603.200000000001</v>
      </c>
      <c r="T817">
        <v>24540.16</v>
      </c>
      <c r="V817">
        <v>815</v>
      </c>
      <c r="W817" s="1">
        <v>44800.730092592596</v>
      </c>
      <c r="X817">
        <v>36.03</v>
      </c>
      <c r="Y817">
        <v>36.03</v>
      </c>
      <c r="Z817">
        <v>20679.68</v>
      </c>
      <c r="AA817">
        <v>21035.52</v>
      </c>
      <c r="AC817">
        <v>815</v>
      </c>
      <c r="AD817" s="1">
        <v>44800.730092592596</v>
      </c>
      <c r="AE817">
        <v>36.119999999999997</v>
      </c>
      <c r="AF817">
        <v>36.08</v>
      </c>
      <c r="AG817">
        <v>24463.360000000001</v>
      </c>
      <c r="AH817">
        <v>24540.16</v>
      </c>
      <c r="AJ817">
        <v>815</v>
      </c>
      <c r="AK817" s="1">
        <v>44800.730092592596</v>
      </c>
      <c r="AL817">
        <v>35.86</v>
      </c>
      <c r="AM817">
        <v>35.86</v>
      </c>
      <c r="AN817">
        <v>19235.84</v>
      </c>
      <c r="AO817">
        <v>18004.48</v>
      </c>
      <c r="AQ817">
        <v>815</v>
      </c>
      <c r="AR817" s="1">
        <v>44800.730092592596</v>
      </c>
      <c r="AS817">
        <v>36.08</v>
      </c>
      <c r="AT817">
        <v>36.03</v>
      </c>
      <c r="AU817">
        <v>19005.439999999999</v>
      </c>
      <c r="AV817">
        <v>21524.48</v>
      </c>
      <c r="AX817">
        <v>815</v>
      </c>
      <c r="AY817" s="1">
        <v>44800.730092592596</v>
      </c>
      <c r="AZ817">
        <v>35.86</v>
      </c>
      <c r="BA817">
        <v>35.9</v>
      </c>
      <c r="BB817">
        <v>22384.639999999999</v>
      </c>
      <c r="BC817">
        <v>19532.8</v>
      </c>
      <c r="BE817">
        <v>815</v>
      </c>
      <c r="BF817" s="1">
        <v>44800.730092592596</v>
      </c>
      <c r="BG817">
        <v>36.630000000000003</v>
      </c>
      <c r="BH817">
        <v>36.590000000000003</v>
      </c>
      <c r="BI817">
        <v>29941.759999999998</v>
      </c>
      <c r="BJ817">
        <v>27878.400000000001</v>
      </c>
      <c r="BL817">
        <v>815</v>
      </c>
      <c r="BM817" s="1">
        <v>44800.730092592596</v>
      </c>
      <c r="BN817">
        <v>36.33</v>
      </c>
      <c r="BO817">
        <v>36.33</v>
      </c>
      <c r="BP817">
        <v>22507.52</v>
      </c>
      <c r="BQ817">
        <v>22000.639999999999</v>
      </c>
      <c r="BS817">
        <v>815</v>
      </c>
      <c r="BT817" s="1">
        <v>44800.730092592596</v>
      </c>
      <c r="BU817">
        <v>36.29</v>
      </c>
      <c r="BV817">
        <v>36.29</v>
      </c>
      <c r="BW817">
        <v>28989.439999999999</v>
      </c>
      <c r="BX817">
        <v>24168.959999999999</v>
      </c>
      <c r="BZ817">
        <v>815</v>
      </c>
      <c r="CA817" s="1">
        <v>44800.730092592596</v>
      </c>
      <c r="CB817">
        <v>36.159999999999997</v>
      </c>
      <c r="CC817">
        <v>36.159999999999997</v>
      </c>
      <c r="CD817">
        <v>12001.28</v>
      </c>
      <c r="CE817">
        <v>14182.4</v>
      </c>
      <c r="CG817">
        <v>815</v>
      </c>
      <c r="CH817" s="1">
        <v>44800.730092592596</v>
      </c>
      <c r="CI817">
        <v>36.29</v>
      </c>
      <c r="CJ817">
        <v>36.25</v>
      </c>
      <c r="CK817">
        <v>24883.200000000001</v>
      </c>
      <c r="CL817">
        <v>24504.32</v>
      </c>
      <c r="CN817">
        <v>815</v>
      </c>
      <c r="CO817" s="1">
        <v>44800.730092592596</v>
      </c>
      <c r="CP817">
        <v>35.950000000000003</v>
      </c>
      <c r="CQ817">
        <v>35.950000000000003</v>
      </c>
      <c r="CR817">
        <v>13783.04</v>
      </c>
      <c r="CS817">
        <v>14551.04</v>
      </c>
      <c r="CU817">
        <v>815</v>
      </c>
      <c r="CV817" s="1">
        <v>44800.730092592596</v>
      </c>
      <c r="CW817">
        <v>36.159999999999997</v>
      </c>
      <c r="CX817">
        <v>36.119999999999997</v>
      </c>
      <c r="CY817">
        <v>29091.84</v>
      </c>
      <c r="CZ817">
        <v>24652.799999999999</v>
      </c>
      <c r="DB817">
        <v>815</v>
      </c>
      <c r="DC817" s="1">
        <v>44800.730092592596</v>
      </c>
      <c r="DD817">
        <v>35.950000000000003</v>
      </c>
      <c r="DE817">
        <v>35.9</v>
      </c>
      <c r="DF817">
        <v>14172.16</v>
      </c>
      <c r="DG817">
        <v>15296</v>
      </c>
      <c r="DI817">
        <v>815</v>
      </c>
      <c r="DJ817" s="1">
        <v>44800.730092592596</v>
      </c>
      <c r="DK817">
        <v>36.72</v>
      </c>
      <c r="DL817">
        <v>36.68</v>
      </c>
      <c r="DM817">
        <v>41748.480000000003</v>
      </c>
      <c r="DN817">
        <v>35138.559999999998</v>
      </c>
      <c r="DP817">
        <v>815</v>
      </c>
      <c r="DQ817" s="1">
        <v>44800.730092592596</v>
      </c>
      <c r="DR817">
        <v>36.630000000000003</v>
      </c>
      <c r="DS817">
        <v>36.590000000000003</v>
      </c>
      <c r="DT817">
        <v>22128.639999999999</v>
      </c>
      <c r="DU817">
        <v>22891.52</v>
      </c>
      <c r="DW817">
        <v>815</v>
      </c>
      <c r="DX817" s="1">
        <v>44800.730092592596</v>
      </c>
      <c r="DY817">
        <v>36.380000000000003</v>
      </c>
      <c r="DZ817">
        <v>36.42</v>
      </c>
      <c r="EA817">
        <v>21319.68</v>
      </c>
      <c r="EB817">
        <v>20308.48</v>
      </c>
      <c r="ED817">
        <v>815</v>
      </c>
      <c r="EE817" s="1">
        <v>44800.730092592596</v>
      </c>
      <c r="EF817">
        <v>35.950000000000003</v>
      </c>
      <c r="EG817">
        <v>35.99</v>
      </c>
      <c r="EH817">
        <v>7196.16</v>
      </c>
      <c r="EI817">
        <v>7486.72</v>
      </c>
      <c r="EK817">
        <v>815</v>
      </c>
      <c r="EL817" s="1">
        <v>44800.730092592596</v>
      </c>
      <c r="EM817">
        <v>36.380000000000003</v>
      </c>
      <c r="EN817">
        <v>36.33</v>
      </c>
      <c r="EO817">
        <v>22169.599999999999</v>
      </c>
      <c r="EP817">
        <v>22784</v>
      </c>
      <c r="ER817">
        <v>815</v>
      </c>
      <c r="ES817" s="1">
        <v>44800.730092592596</v>
      </c>
      <c r="ET817">
        <v>36.25</v>
      </c>
      <c r="EU817">
        <v>36.21</v>
      </c>
      <c r="EV817">
        <v>23408.639999999999</v>
      </c>
      <c r="EW817">
        <v>20136.96</v>
      </c>
      <c r="EY817">
        <v>815</v>
      </c>
      <c r="EZ817" s="1">
        <v>44800.730092592596</v>
      </c>
      <c r="FA817">
        <v>36.46</v>
      </c>
      <c r="FB817">
        <v>36.42</v>
      </c>
      <c r="FC817">
        <v>26019.84</v>
      </c>
      <c r="FD817">
        <v>23751.68</v>
      </c>
      <c r="FF817">
        <v>815</v>
      </c>
      <c r="FG817" s="1">
        <v>44800.730092592596</v>
      </c>
      <c r="FH817">
        <v>35.729999999999997</v>
      </c>
      <c r="FI817">
        <v>35.78</v>
      </c>
      <c r="FJ817">
        <v>12595.2</v>
      </c>
      <c r="FK817">
        <v>13219.84</v>
      </c>
    </row>
    <row r="818" spans="1:167">
      <c r="A818">
        <v>816</v>
      </c>
      <c r="B818" s="1">
        <v>44800.730324074073</v>
      </c>
      <c r="C818">
        <v>36.72</v>
      </c>
      <c r="D818">
        <v>36.68</v>
      </c>
      <c r="E818">
        <v>58757.120000000003</v>
      </c>
      <c r="F818">
        <v>58716.160000000003</v>
      </c>
      <c r="H818">
        <v>816</v>
      </c>
      <c r="I818" s="1">
        <v>44800.730324074073</v>
      </c>
      <c r="J818">
        <v>36.380000000000003</v>
      </c>
      <c r="K818">
        <v>36.380000000000003</v>
      </c>
      <c r="L818">
        <v>30085.119999999999</v>
      </c>
      <c r="M818">
        <v>23347.200000000001</v>
      </c>
      <c r="O818">
        <v>816</v>
      </c>
      <c r="P818" s="1">
        <v>44800.730324074073</v>
      </c>
      <c r="Q818">
        <v>36.159999999999997</v>
      </c>
      <c r="R818">
        <v>36.119999999999997</v>
      </c>
      <c r="S818">
        <v>20592.64</v>
      </c>
      <c r="T818">
        <v>25195.52</v>
      </c>
      <c r="V818">
        <v>816</v>
      </c>
      <c r="W818" s="1">
        <v>44800.730324074073</v>
      </c>
      <c r="X818">
        <v>36.03</v>
      </c>
      <c r="Y818">
        <v>36.03</v>
      </c>
      <c r="Z818">
        <v>20766.72</v>
      </c>
      <c r="AA818">
        <v>22876.16</v>
      </c>
      <c r="AC818">
        <v>816</v>
      </c>
      <c r="AD818" s="1">
        <v>44800.730324074073</v>
      </c>
      <c r="AE818">
        <v>36.119999999999997</v>
      </c>
      <c r="AF818">
        <v>36.08</v>
      </c>
      <c r="AG818">
        <v>26644.48</v>
      </c>
      <c r="AH818">
        <v>26941.439999999999</v>
      </c>
      <c r="AJ818">
        <v>816</v>
      </c>
      <c r="AK818" s="1">
        <v>44800.730324074073</v>
      </c>
      <c r="AL818">
        <v>35.86</v>
      </c>
      <c r="AM818">
        <v>35.86</v>
      </c>
      <c r="AN818">
        <v>16399.36</v>
      </c>
      <c r="AO818">
        <v>17948.16</v>
      </c>
      <c r="AQ818">
        <v>816</v>
      </c>
      <c r="AR818" s="1">
        <v>44800.730324074073</v>
      </c>
      <c r="AS818">
        <v>36.08</v>
      </c>
      <c r="AT818">
        <v>36.08</v>
      </c>
      <c r="AU818">
        <v>20157.439999999999</v>
      </c>
      <c r="AV818">
        <v>20180.48</v>
      </c>
      <c r="AX818">
        <v>816</v>
      </c>
      <c r="AY818" s="1">
        <v>44800.730324074073</v>
      </c>
      <c r="AZ818">
        <v>35.86</v>
      </c>
      <c r="BA818">
        <v>35.9</v>
      </c>
      <c r="BB818">
        <v>18631.68</v>
      </c>
      <c r="BC818">
        <v>18078.72</v>
      </c>
      <c r="BE818">
        <v>816</v>
      </c>
      <c r="BF818" s="1">
        <v>44800.730324074073</v>
      </c>
      <c r="BG818">
        <v>36.630000000000003</v>
      </c>
      <c r="BH818">
        <v>36.630000000000003</v>
      </c>
      <c r="BI818">
        <v>31375.360000000001</v>
      </c>
      <c r="BJ818">
        <v>32066.560000000001</v>
      </c>
      <c r="BL818">
        <v>816</v>
      </c>
      <c r="BM818" s="1">
        <v>44800.730324074073</v>
      </c>
      <c r="BN818">
        <v>36.33</v>
      </c>
      <c r="BO818">
        <v>36.29</v>
      </c>
      <c r="BP818">
        <v>21596.16</v>
      </c>
      <c r="BQ818">
        <v>20746.240000000002</v>
      </c>
      <c r="BS818">
        <v>816</v>
      </c>
      <c r="BT818" s="1">
        <v>44800.730324074073</v>
      </c>
      <c r="BU818">
        <v>36.380000000000003</v>
      </c>
      <c r="BV818">
        <v>36.33</v>
      </c>
      <c r="BW818">
        <v>20843.52</v>
      </c>
      <c r="BX818">
        <v>22417.919999999998</v>
      </c>
      <c r="BZ818">
        <v>816</v>
      </c>
      <c r="CA818" s="1">
        <v>44800.730324074073</v>
      </c>
      <c r="CB818">
        <v>36.21</v>
      </c>
      <c r="CC818">
        <v>36.159999999999997</v>
      </c>
      <c r="CD818">
        <v>13603.84</v>
      </c>
      <c r="CE818">
        <v>15682.56</v>
      </c>
      <c r="CG818">
        <v>816</v>
      </c>
      <c r="CH818" s="1">
        <v>44800.730324074073</v>
      </c>
      <c r="CI818">
        <v>36.29</v>
      </c>
      <c r="CJ818">
        <v>36.29</v>
      </c>
      <c r="CK818">
        <v>26542.080000000002</v>
      </c>
      <c r="CL818">
        <v>25507.84</v>
      </c>
      <c r="CN818">
        <v>816</v>
      </c>
      <c r="CO818" s="1">
        <v>44800.730324074073</v>
      </c>
      <c r="CP818">
        <v>35.99</v>
      </c>
      <c r="CQ818">
        <v>35.950000000000003</v>
      </c>
      <c r="CR818">
        <v>17873.919999999998</v>
      </c>
      <c r="CS818">
        <v>16903.68</v>
      </c>
      <c r="CU818">
        <v>816</v>
      </c>
      <c r="CV818" s="1">
        <v>44800.730324074073</v>
      </c>
      <c r="CW818">
        <v>36.159999999999997</v>
      </c>
      <c r="CX818">
        <v>36.159999999999997</v>
      </c>
      <c r="CY818">
        <v>23459.84</v>
      </c>
      <c r="CZ818">
        <v>21934.080000000002</v>
      </c>
      <c r="DB818">
        <v>816</v>
      </c>
      <c r="DC818" s="1">
        <v>44800.730324074073</v>
      </c>
      <c r="DD818">
        <v>35.950000000000003</v>
      </c>
      <c r="DE818">
        <v>35.950000000000003</v>
      </c>
      <c r="DF818">
        <v>15877.12</v>
      </c>
      <c r="DG818">
        <v>15552</v>
      </c>
      <c r="DI818">
        <v>816</v>
      </c>
      <c r="DJ818" s="1">
        <v>44800.730324074073</v>
      </c>
      <c r="DK818">
        <v>36.72</v>
      </c>
      <c r="DL818">
        <v>36.72</v>
      </c>
      <c r="DM818">
        <v>27351.040000000001</v>
      </c>
      <c r="DN818">
        <v>30049.279999999999</v>
      </c>
      <c r="DP818">
        <v>816</v>
      </c>
      <c r="DQ818" s="1">
        <v>44800.730324074073</v>
      </c>
      <c r="DR818">
        <v>36.68</v>
      </c>
      <c r="DS818">
        <v>36.630000000000003</v>
      </c>
      <c r="DT818">
        <v>22958.080000000002</v>
      </c>
      <c r="DU818">
        <v>22087.68</v>
      </c>
      <c r="DW818">
        <v>816</v>
      </c>
      <c r="DX818" s="1">
        <v>44800.730324074073</v>
      </c>
      <c r="DY818">
        <v>36.42</v>
      </c>
      <c r="DZ818">
        <v>36.42</v>
      </c>
      <c r="EA818">
        <v>35256.32</v>
      </c>
      <c r="EB818">
        <v>29204.48</v>
      </c>
      <c r="ED818">
        <v>816</v>
      </c>
      <c r="EE818" s="1">
        <v>44800.730324074073</v>
      </c>
      <c r="EF818">
        <v>35.950000000000003</v>
      </c>
      <c r="EG818">
        <v>35.950000000000003</v>
      </c>
      <c r="EH818">
        <v>7828.48</v>
      </c>
      <c r="EI818">
        <v>7535.36</v>
      </c>
      <c r="EK818">
        <v>816</v>
      </c>
      <c r="EL818" s="1">
        <v>44800.730324074073</v>
      </c>
      <c r="EM818">
        <v>36.42</v>
      </c>
      <c r="EN818">
        <v>36.380000000000003</v>
      </c>
      <c r="EO818">
        <v>26040.32</v>
      </c>
      <c r="EP818">
        <v>29434.880000000001</v>
      </c>
      <c r="ER818">
        <v>816</v>
      </c>
      <c r="ES818" s="1">
        <v>44800.730324074073</v>
      </c>
      <c r="ET818">
        <v>36.21</v>
      </c>
      <c r="EU818">
        <v>36.21</v>
      </c>
      <c r="EV818">
        <v>17484.8</v>
      </c>
      <c r="EW818">
        <v>17267.2</v>
      </c>
      <c r="EY818">
        <v>816</v>
      </c>
      <c r="EZ818" s="1">
        <v>44800.730324074073</v>
      </c>
      <c r="FA818">
        <v>36.51</v>
      </c>
      <c r="FB818">
        <v>36.51</v>
      </c>
      <c r="FC818">
        <v>20572.16</v>
      </c>
      <c r="FD818">
        <v>23746.560000000001</v>
      </c>
      <c r="FF818">
        <v>816</v>
      </c>
      <c r="FG818" s="1">
        <v>44800.730324074073</v>
      </c>
      <c r="FH818">
        <v>35.78</v>
      </c>
      <c r="FI818">
        <v>35.82</v>
      </c>
      <c r="FJ818">
        <v>11745.28</v>
      </c>
      <c r="FK818">
        <v>11875.84</v>
      </c>
    </row>
    <row r="819" spans="1:167">
      <c r="A819">
        <v>817</v>
      </c>
      <c r="B819" s="1">
        <v>44800.730555555558</v>
      </c>
      <c r="C819">
        <v>36.76</v>
      </c>
      <c r="D819">
        <v>36.72</v>
      </c>
      <c r="E819">
        <v>58286.080000000002</v>
      </c>
      <c r="F819">
        <v>58593.279999999999</v>
      </c>
      <c r="H819">
        <v>817</v>
      </c>
      <c r="I819" s="1">
        <v>44800.730555555558</v>
      </c>
      <c r="J819">
        <v>36.380000000000003</v>
      </c>
      <c r="K819">
        <v>36.380000000000003</v>
      </c>
      <c r="L819">
        <v>22149.119999999999</v>
      </c>
      <c r="M819">
        <v>25548.799999999999</v>
      </c>
      <c r="O819">
        <v>817</v>
      </c>
      <c r="P819" s="1">
        <v>44800.730555555558</v>
      </c>
      <c r="Q819">
        <v>36.21</v>
      </c>
      <c r="R819">
        <v>36.159999999999997</v>
      </c>
      <c r="S819">
        <v>28098.560000000001</v>
      </c>
      <c r="T819">
        <v>24657.919999999998</v>
      </c>
      <c r="V819">
        <v>817</v>
      </c>
      <c r="W819" s="1">
        <v>44800.730555555558</v>
      </c>
      <c r="X819">
        <v>36.03</v>
      </c>
      <c r="Y819">
        <v>36.08</v>
      </c>
      <c r="Z819">
        <v>17679.36</v>
      </c>
      <c r="AA819">
        <v>22074.880000000001</v>
      </c>
      <c r="AC819">
        <v>817</v>
      </c>
      <c r="AD819" s="1">
        <v>44800.730555555558</v>
      </c>
      <c r="AE819">
        <v>36.08</v>
      </c>
      <c r="AF819">
        <v>36.119999999999997</v>
      </c>
      <c r="AG819">
        <v>28129.279999999999</v>
      </c>
      <c r="AH819">
        <v>28999.68</v>
      </c>
      <c r="AJ819">
        <v>817</v>
      </c>
      <c r="AK819" s="1">
        <v>44800.730555555558</v>
      </c>
      <c r="AL819">
        <v>35.950000000000003</v>
      </c>
      <c r="AM819">
        <v>35.9</v>
      </c>
      <c r="AN819">
        <v>16650.240000000002</v>
      </c>
      <c r="AO819">
        <v>17474.560000000001</v>
      </c>
      <c r="AQ819">
        <v>817</v>
      </c>
      <c r="AR819" s="1">
        <v>44800.730555555558</v>
      </c>
      <c r="AS819">
        <v>36.08</v>
      </c>
      <c r="AT819">
        <v>36.119999999999997</v>
      </c>
      <c r="AU819">
        <v>23019.52</v>
      </c>
      <c r="AV819">
        <v>21248</v>
      </c>
      <c r="AX819">
        <v>817</v>
      </c>
      <c r="AY819" s="1">
        <v>44800.730555555558</v>
      </c>
      <c r="AZ819">
        <v>35.950000000000003</v>
      </c>
      <c r="BA819">
        <v>35.9</v>
      </c>
      <c r="BB819">
        <v>15928.32</v>
      </c>
      <c r="BC819">
        <v>16450.560000000001</v>
      </c>
      <c r="BE819">
        <v>817</v>
      </c>
      <c r="BF819" s="1">
        <v>44800.730555555558</v>
      </c>
      <c r="BG819">
        <v>36.68</v>
      </c>
      <c r="BH819">
        <v>36.72</v>
      </c>
      <c r="BI819">
        <v>36915.199999999997</v>
      </c>
      <c r="BJ819">
        <v>27696.639999999999</v>
      </c>
      <c r="BL819">
        <v>817</v>
      </c>
      <c r="BM819" s="1">
        <v>44800.730555555558</v>
      </c>
      <c r="BN819">
        <v>36.380000000000003</v>
      </c>
      <c r="BO819">
        <v>36.380000000000003</v>
      </c>
      <c r="BP819">
        <v>17059.84</v>
      </c>
      <c r="BQ819">
        <v>18017.28</v>
      </c>
      <c r="BS819">
        <v>817</v>
      </c>
      <c r="BT819" s="1">
        <v>44800.730555555558</v>
      </c>
      <c r="BU819">
        <v>36.33</v>
      </c>
      <c r="BV819">
        <v>36.33</v>
      </c>
      <c r="BW819">
        <v>21626.880000000001</v>
      </c>
      <c r="BX819">
        <v>22103.040000000001</v>
      </c>
      <c r="BZ819">
        <v>817</v>
      </c>
      <c r="CA819" s="1">
        <v>44800.730555555558</v>
      </c>
      <c r="CB819">
        <v>36.21</v>
      </c>
      <c r="CC819">
        <v>36.21</v>
      </c>
      <c r="CD819">
        <v>14228.48</v>
      </c>
      <c r="CE819">
        <v>13447.68</v>
      </c>
      <c r="CG819">
        <v>817</v>
      </c>
      <c r="CH819" s="1">
        <v>44800.730555555558</v>
      </c>
      <c r="CI819">
        <v>36.33</v>
      </c>
      <c r="CJ819">
        <v>36.29</v>
      </c>
      <c r="CK819">
        <v>29204.48</v>
      </c>
      <c r="CL819">
        <v>27873.279999999999</v>
      </c>
      <c r="CN819">
        <v>817</v>
      </c>
      <c r="CO819" s="1">
        <v>44800.730555555558</v>
      </c>
      <c r="CP819">
        <v>35.99</v>
      </c>
      <c r="CQ819">
        <v>35.950000000000003</v>
      </c>
      <c r="CR819">
        <v>16849.919999999998</v>
      </c>
      <c r="CS819">
        <v>15534.08</v>
      </c>
      <c r="CU819">
        <v>817</v>
      </c>
      <c r="CV819" s="1">
        <v>44800.730555555558</v>
      </c>
      <c r="CW819">
        <v>36.159999999999997</v>
      </c>
      <c r="CX819">
        <v>36.119999999999997</v>
      </c>
      <c r="CY819">
        <v>23808</v>
      </c>
      <c r="CZ819">
        <v>29271.040000000001</v>
      </c>
      <c r="DB819">
        <v>817</v>
      </c>
      <c r="DC819" s="1">
        <v>44800.730555555558</v>
      </c>
      <c r="DD819">
        <v>36.03</v>
      </c>
      <c r="DE819">
        <v>35.99</v>
      </c>
      <c r="DF819">
        <v>17356.8</v>
      </c>
      <c r="DG819">
        <v>17295.36</v>
      </c>
      <c r="DI819">
        <v>817</v>
      </c>
      <c r="DJ819" s="1">
        <v>44800.730555555558</v>
      </c>
      <c r="DK819">
        <v>36.76</v>
      </c>
      <c r="DL819">
        <v>36.72</v>
      </c>
      <c r="DM819">
        <v>26849.279999999999</v>
      </c>
      <c r="DN819">
        <v>27996.16</v>
      </c>
      <c r="DP819">
        <v>817</v>
      </c>
      <c r="DQ819" s="1">
        <v>44800.730555555558</v>
      </c>
      <c r="DR819">
        <v>36.630000000000003</v>
      </c>
      <c r="DS819">
        <v>36.630000000000003</v>
      </c>
      <c r="DT819">
        <v>35338.239999999998</v>
      </c>
      <c r="DU819">
        <v>29450.240000000002</v>
      </c>
      <c r="DW819">
        <v>817</v>
      </c>
      <c r="DX819" s="1">
        <v>44800.730555555558</v>
      </c>
      <c r="DY819">
        <v>36.42</v>
      </c>
      <c r="DZ819">
        <v>36.42</v>
      </c>
      <c r="EA819">
        <v>19671.04</v>
      </c>
      <c r="EB819">
        <v>26311.68</v>
      </c>
      <c r="ED819">
        <v>817</v>
      </c>
      <c r="EE819" s="1">
        <v>44800.730555555558</v>
      </c>
      <c r="EF819">
        <v>35.99</v>
      </c>
      <c r="EG819">
        <v>35.950000000000003</v>
      </c>
      <c r="EH819">
        <v>7738.88</v>
      </c>
      <c r="EI819">
        <v>7850.24</v>
      </c>
      <c r="EK819">
        <v>817</v>
      </c>
      <c r="EL819" s="1">
        <v>44800.730555555558</v>
      </c>
      <c r="EM819">
        <v>36.42</v>
      </c>
      <c r="EN819">
        <v>36.380000000000003</v>
      </c>
      <c r="EO819">
        <v>24330.240000000002</v>
      </c>
      <c r="EP819">
        <v>24232.959999999999</v>
      </c>
      <c r="ER819">
        <v>817</v>
      </c>
      <c r="ES819" s="1">
        <v>44800.730555555558</v>
      </c>
      <c r="ET819">
        <v>36.25</v>
      </c>
      <c r="EU819">
        <v>36.25</v>
      </c>
      <c r="EV819">
        <v>17152</v>
      </c>
      <c r="EW819">
        <v>18887.68</v>
      </c>
      <c r="EY819">
        <v>817</v>
      </c>
      <c r="EZ819" s="1">
        <v>44800.730555555558</v>
      </c>
      <c r="FA819">
        <v>36.549999999999997</v>
      </c>
      <c r="FB819">
        <v>36.51</v>
      </c>
      <c r="FC819">
        <v>20961.28</v>
      </c>
      <c r="FD819">
        <v>22958.080000000002</v>
      </c>
      <c r="FF819">
        <v>817</v>
      </c>
      <c r="FG819" s="1">
        <v>44800.730555555558</v>
      </c>
      <c r="FH819">
        <v>35.82</v>
      </c>
      <c r="FI819">
        <v>35.82</v>
      </c>
      <c r="FJ819">
        <v>10577.92</v>
      </c>
      <c r="FK819">
        <v>11056.64</v>
      </c>
    </row>
    <row r="820" spans="1:167">
      <c r="A820">
        <v>818</v>
      </c>
      <c r="B820" s="1">
        <v>44800.730787037035</v>
      </c>
      <c r="C820">
        <v>36.85</v>
      </c>
      <c r="D820">
        <v>36.81</v>
      </c>
      <c r="E820">
        <v>57999.360000000001</v>
      </c>
      <c r="F820">
        <v>58357.760000000002</v>
      </c>
      <c r="H820">
        <v>818</v>
      </c>
      <c r="I820" s="1">
        <v>44800.730787037035</v>
      </c>
      <c r="J820">
        <v>36.380000000000003</v>
      </c>
      <c r="K820">
        <v>36.42</v>
      </c>
      <c r="L820">
        <v>25180.16</v>
      </c>
      <c r="M820">
        <v>27852.799999999999</v>
      </c>
      <c r="O820">
        <v>818</v>
      </c>
      <c r="P820" s="1">
        <v>44800.730787037035</v>
      </c>
      <c r="Q820">
        <v>36.21</v>
      </c>
      <c r="R820">
        <v>36.159999999999997</v>
      </c>
      <c r="S820">
        <v>30607.360000000001</v>
      </c>
      <c r="T820">
        <v>26245.119999999999</v>
      </c>
      <c r="V820">
        <v>818</v>
      </c>
      <c r="W820" s="1">
        <v>44800.730787037035</v>
      </c>
      <c r="X820">
        <v>36.119999999999997</v>
      </c>
      <c r="Y820">
        <v>36.08</v>
      </c>
      <c r="Z820">
        <v>19384.32</v>
      </c>
      <c r="AA820">
        <v>20700.16</v>
      </c>
      <c r="AC820">
        <v>818</v>
      </c>
      <c r="AD820" s="1">
        <v>44800.730787037035</v>
      </c>
      <c r="AE820">
        <v>36.119999999999997</v>
      </c>
      <c r="AF820">
        <v>36.119999999999997</v>
      </c>
      <c r="AG820">
        <v>23623.68</v>
      </c>
      <c r="AH820">
        <v>23168</v>
      </c>
      <c r="AJ820">
        <v>818</v>
      </c>
      <c r="AK820" s="1">
        <v>44800.730787037035</v>
      </c>
      <c r="AL820">
        <v>35.9</v>
      </c>
      <c r="AM820">
        <v>35.9</v>
      </c>
      <c r="AN820">
        <v>17991.68</v>
      </c>
      <c r="AO820">
        <v>18334.72</v>
      </c>
      <c r="AQ820">
        <v>818</v>
      </c>
      <c r="AR820" s="1">
        <v>44800.730787037035</v>
      </c>
      <c r="AS820">
        <v>36.159999999999997</v>
      </c>
      <c r="AT820">
        <v>36.119999999999997</v>
      </c>
      <c r="AU820">
        <v>25896.959999999999</v>
      </c>
      <c r="AV820">
        <v>22929.919999999998</v>
      </c>
      <c r="AX820">
        <v>818</v>
      </c>
      <c r="AY820" s="1">
        <v>44800.730787037035</v>
      </c>
      <c r="AZ820">
        <v>35.950000000000003</v>
      </c>
      <c r="BA820">
        <v>35.950000000000003</v>
      </c>
      <c r="BB820">
        <v>15651.84</v>
      </c>
      <c r="BC820">
        <v>17748.48</v>
      </c>
      <c r="BE820">
        <v>818</v>
      </c>
      <c r="BF820" s="1">
        <v>44800.730787037035</v>
      </c>
      <c r="BG820">
        <v>36.630000000000003</v>
      </c>
      <c r="BH820">
        <v>36.68</v>
      </c>
      <c r="BI820">
        <v>29194.240000000002</v>
      </c>
      <c r="BJ820">
        <v>28805.119999999999</v>
      </c>
      <c r="BL820">
        <v>818</v>
      </c>
      <c r="BM820" s="1">
        <v>44800.730787037035</v>
      </c>
      <c r="BN820">
        <v>36.380000000000003</v>
      </c>
      <c r="BO820">
        <v>36.380000000000003</v>
      </c>
      <c r="BP820">
        <v>19312.64</v>
      </c>
      <c r="BQ820">
        <v>19683.84</v>
      </c>
      <c r="BS820">
        <v>818</v>
      </c>
      <c r="BT820" s="1">
        <v>44800.730787037035</v>
      </c>
      <c r="BU820">
        <v>36.33</v>
      </c>
      <c r="BV820">
        <v>36.33</v>
      </c>
      <c r="BW820">
        <v>18457.599999999999</v>
      </c>
      <c r="BX820">
        <v>21588.48</v>
      </c>
      <c r="BZ820">
        <v>818</v>
      </c>
      <c r="CA820" s="1">
        <v>44800.730787037035</v>
      </c>
      <c r="CB820">
        <v>36.25</v>
      </c>
      <c r="CC820">
        <v>36.21</v>
      </c>
      <c r="CD820">
        <v>13665.28</v>
      </c>
      <c r="CE820">
        <v>13342.72</v>
      </c>
      <c r="CG820">
        <v>818</v>
      </c>
      <c r="CH820" s="1">
        <v>44800.730787037035</v>
      </c>
      <c r="CI820">
        <v>36.33</v>
      </c>
      <c r="CJ820">
        <v>36.33</v>
      </c>
      <c r="CK820">
        <v>22958.080000000002</v>
      </c>
      <c r="CL820">
        <v>22809.599999999999</v>
      </c>
      <c r="CN820">
        <v>818</v>
      </c>
      <c r="CO820" s="1">
        <v>44800.730787037035</v>
      </c>
      <c r="CP820">
        <v>35.99</v>
      </c>
      <c r="CQ820">
        <v>35.99</v>
      </c>
      <c r="CR820">
        <v>16107.52</v>
      </c>
      <c r="CS820">
        <v>16074.24</v>
      </c>
      <c r="CU820">
        <v>818</v>
      </c>
      <c r="CV820" s="1">
        <v>44800.730787037035</v>
      </c>
      <c r="CW820">
        <v>36.159999999999997</v>
      </c>
      <c r="CX820">
        <v>36.159999999999997</v>
      </c>
      <c r="CY820">
        <v>26040.32</v>
      </c>
      <c r="CZ820">
        <v>24422.400000000001</v>
      </c>
      <c r="DB820">
        <v>818</v>
      </c>
      <c r="DC820" s="1">
        <v>44800.730787037035</v>
      </c>
      <c r="DD820">
        <v>35.99</v>
      </c>
      <c r="DE820">
        <v>35.99</v>
      </c>
      <c r="DF820">
        <v>14863.36</v>
      </c>
      <c r="DG820">
        <v>15833.6</v>
      </c>
      <c r="DI820">
        <v>818</v>
      </c>
      <c r="DJ820" s="1">
        <v>44800.730787037035</v>
      </c>
      <c r="DK820">
        <v>36.72</v>
      </c>
      <c r="DL820">
        <v>36.76</v>
      </c>
      <c r="DM820">
        <v>25169.919999999998</v>
      </c>
      <c r="DN820">
        <v>27571.200000000001</v>
      </c>
      <c r="DP820">
        <v>818</v>
      </c>
      <c r="DQ820" s="1">
        <v>44800.730787037035</v>
      </c>
      <c r="DR820">
        <v>36.68</v>
      </c>
      <c r="DS820">
        <v>36.72</v>
      </c>
      <c r="DT820">
        <v>25057.279999999999</v>
      </c>
      <c r="DU820">
        <v>25779.200000000001</v>
      </c>
      <c r="DW820">
        <v>818</v>
      </c>
      <c r="DX820" s="1">
        <v>44800.730787037035</v>
      </c>
      <c r="DY820">
        <v>36.46</v>
      </c>
      <c r="DZ820">
        <v>36.42</v>
      </c>
      <c r="EA820">
        <v>22302.720000000001</v>
      </c>
      <c r="EB820">
        <v>22666.240000000002</v>
      </c>
      <c r="ED820">
        <v>818</v>
      </c>
      <c r="EE820" s="1">
        <v>44800.730787037035</v>
      </c>
      <c r="EF820">
        <v>35.99</v>
      </c>
      <c r="EG820">
        <v>35.950000000000003</v>
      </c>
      <c r="EH820">
        <v>6543.36</v>
      </c>
      <c r="EI820">
        <v>6443.52</v>
      </c>
      <c r="EK820">
        <v>818</v>
      </c>
      <c r="EL820" s="1">
        <v>44800.730787037035</v>
      </c>
      <c r="EM820">
        <v>36.42</v>
      </c>
      <c r="EN820">
        <v>36.42</v>
      </c>
      <c r="EO820">
        <v>24555.52</v>
      </c>
      <c r="EP820">
        <v>24606.720000000001</v>
      </c>
      <c r="ER820">
        <v>818</v>
      </c>
      <c r="ES820" s="1">
        <v>44800.730787037035</v>
      </c>
      <c r="ET820">
        <v>36.25</v>
      </c>
      <c r="EU820">
        <v>36.29</v>
      </c>
      <c r="EV820">
        <v>19092.48</v>
      </c>
      <c r="EW820">
        <v>18273.28</v>
      </c>
      <c r="EY820">
        <v>818</v>
      </c>
      <c r="EZ820" s="1">
        <v>44800.730787037035</v>
      </c>
      <c r="FA820">
        <v>36.51</v>
      </c>
      <c r="FB820">
        <v>36.51</v>
      </c>
      <c r="FC820">
        <v>25118.720000000001</v>
      </c>
      <c r="FD820">
        <v>25297.919999999998</v>
      </c>
      <c r="FF820">
        <v>818</v>
      </c>
      <c r="FG820" s="1">
        <v>44800.730787037035</v>
      </c>
      <c r="FH820">
        <v>35.86</v>
      </c>
      <c r="FI820">
        <v>35.86</v>
      </c>
      <c r="FJ820">
        <v>10304</v>
      </c>
      <c r="FK820">
        <v>10113.280000000001</v>
      </c>
    </row>
    <row r="821" spans="1:167">
      <c r="A821">
        <v>819</v>
      </c>
      <c r="B821" s="1">
        <v>44800.73101851852</v>
      </c>
      <c r="C821">
        <v>36.81</v>
      </c>
      <c r="D821">
        <v>36.85</v>
      </c>
      <c r="E821">
        <v>54599.68</v>
      </c>
      <c r="F821">
        <v>55664.639999999999</v>
      </c>
      <c r="H821">
        <v>819</v>
      </c>
      <c r="I821" s="1">
        <v>44800.73101851852</v>
      </c>
      <c r="J821">
        <v>36.380000000000003</v>
      </c>
      <c r="K821">
        <v>36.380000000000003</v>
      </c>
      <c r="L821">
        <v>30504.959999999999</v>
      </c>
      <c r="M821">
        <v>25044.48</v>
      </c>
      <c r="O821">
        <v>819</v>
      </c>
      <c r="P821" s="1">
        <v>44800.73101851852</v>
      </c>
      <c r="Q821">
        <v>36.159999999999997</v>
      </c>
      <c r="R821">
        <v>36.21</v>
      </c>
      <c r="S821">
        <v>23275.52</v>
      </c>
      <c r="T821">
        <v>21301.759999999998</v>
      </c>
      <c r="V821">
        <v>819</v>
      </c>
      <c r="W821" s="1">
        <v>44800.73101851852</v>
      </c>
      <c r="X821">
        <v>36.08</v>
      </c>
      <c r="Y821">
        <v>36.08</v>
      </c>
      <c r="Z821">
        <v>20280.32</v>
      </c>
      <c r="AA821">
        <v>20195.84</v>
      </c>
      <c r="AC821">
        <v>819</v>
      </c>
      <c r="AD821" s="1">
        <v>44800.73101851852</v>
      </c>
      <c r="AE821">
        <v>36.119999999999997</v>
      </c>
      <c r="AF821">
        <v>36.119999999999997</v>
      </c>
      <c r="AG821">
        <v>24145.919999999998</v>
      </c>
      <c r="AH821">
        <v>22983.68</v>
      </c>
      <c r="AJ821">
        <v>819</v>
      </c>
      <c r="AK821" s="1">
        <v>44800.73101851852</v>
      </c>
      <c r="AL821">
        <v>35.9</v>
      </c>
      <c r="AM821">
        <v>35.950000000000003</v>
      </c>
      <c r="AN821">
        <v>16762.88</v>
      </c>
      <c r="AO821">
        <v>17100.8</v>
      </c>
      <c r="AQ821">
        <v>819</v>
      </c>
      <c r="AR821" s="1">
        <v>44800.73101851852</v>
      </c>
      <c r="AS821">
        <v>36.08</v>
      </c>
      <c r="AT821">
        <v>36.119999999999997</v>
      </c>
      <c r="AU821">
        <v>19481.599999999999</v>
      </c>
      <c r="AV821">
        <v>22863.360000000001</v>
      </c>
      <c r="AX821">
        <v>819</v>
      </c>
      <c r="AY821" s="1">
        <v>44800.73101851852</v>
      </c>
      <c r="AZ821">
        <v>35.9</v>
      </c>
      <c r="BA821">
        <v>35.86</v>
      </c>
      <c r="BB821">
        <v>19404.8</v>
      </c>
      <c r="BC821">
        <v>16688.64</v>
      </c>
      <c r="BE821">
        <v>819</v>
      </c>
      <c r="BF821" s="1">
        <v>44800.73101851852</v>
      </c>
      <c r="BG821">
        <v>36.630000000000003</v>
      </c>
      <c r="BH821">
        <v>36.68</v>
      </c>
      <c r="BI821">
        <v>29900.799999999999</v>
      </c>
      <c r="BJ821">
        <v>32291.84</v>
      </c>
      <c r="BL821">
        <v>819</v>
      </c>
      <c r="BM821" s="1">
        <v>44800.73101851852</v>
      </c>
      <c r="BN821">
        <v>36.33</v>
      </c>
      <c r="BO821">
        <v>36.380000000000003</v>
      </c>
      <c r="BP821">
        <v>26716.16</v>
      </c>
      <c r="BQ821">
        <v>21803.52</v>
      </c>
      <c r="BS821">
        <v>819</v>
      </c>
      <c r="BT821" s="1">
        <v>44800.73101851852</v>
      </c>
      <c r="BU821">
        <v>36.33</v>
      </c>
      <c r="BV821">
        <v>36.33</v>
      </c>
      <c r="BW821">
        <v>25036.799999999999</v>
      </c>
      <c r="BX821">
        <v>25999.360000000001</v>
      </c>
      <c r="BZ821">
        <v>819</v>
      </c>
      <c r="CA821" s="1">
        <v>44800.73101851852</v>
      </c>
      <c r="CB821">
        <v>36.25</v>
      </c>
      <c r="CC821">
        <v>36.25</v>
      </c>
      <c r="CD821">
        <v>10542.08</v>
      </c>
      <c r="CE821">
        <v>12866.56</v>
      </c>
      <c r="CG821">
        <v>819</v>
      </c>
      <c r="CH821" s="1">
        <v>44800.73101851852</v>
      </c>
      <c r="CI821">
        <v>36.29</v>
      </c>
      <c r="CJ821">
        <v>36.33</v>
      </c>
      <c r="CK821">
        <v>24862.720000000001</v>
      </c>
      <c r="CL821">
        <v>22819.84</v>
      </c>
      <c r="CN821">
        <v>819</v>
      </c>
      <c r="CO821" s="1">
        <v>44800.73101851852</v>
      </c>
      <c r="CP821">
        <v>36.03</v>
      </c>
      <c r="CQ821">
        <v>36.03</v>
      </c>
      <c r="CR821">
        <v>14801.92</v>
      </c>
      <c r="CS821">
        <v>15764.48</v>
      </c>
      <c r="CU821">
        <v>819</v>
      </c>
      <c r="CV821" s="1">
        <v>44800.73101851852</v>
      </c>
      <c r="CW821">
        <v>36.159999999999997</v>
      </c>
      <c r="CX821">
        <v>36.119999999999997</v>
      </c>
      <c r="CY821">
        <v>24576</v>
      </c>
      <c r="CZ821">
        <v>23720.959999999999</v>
      </c>
      <c r="DB821">
        <v>819</v>
      </c>
      <c r="DC821" s="1">
        <v>44800.73101851852</v>
      </c>
      <c r="DD821">
        <v>36.03</v>
      </c>
      <c r="DE821">
        <v>36.08</v>
      </c>
      <c r="DF821">
        <v>13465.6</v>
      </c>
      <c r="DG821">
        <v>14238.72</v>
      </c>
      <c r="DI821">
        <v>819</v>
      </c>
      <c r="DJ821" s="1">
        <v>44800.73101851852</v>
      </c>
      <c r="DK821">
        <v>36.46</v>
      </c>
      <c r="DL821">
        <v>36.72</v>
      </c>
      <c r="DM821">
        <v>11939.84</v>
      </c>
      <c r="DN821">
        <v>21811.200000000001</v>
      </c>
      <c r="DP821">
        <v>819</v>
      </c>
      <c r="DQ821" s="1">
        <v>44800.73101851852</v>
      </c>
      <c r="DR821">
        <v>36.380000000000003</v>
      </c>
      <c r="DS821">
        <v>36.630000000000003</v>
      </c>
      <c r="DT821">
        <v>11371.52</v>
      </c>
      <c r="DU821">
        <v>22382.080000000002</v>
      </c>
      <c r="DW821">
        <v>819</v>
      </c>
      <c r="DX821" s="1">
        <v>44800.73101851852</v>
      </c>
      <c r="DY821">
        <v>36.46</v>
      </c>
      <c r="DZ821">
        <v>36.42</v>
      </c>
      <c r="EA821">
        <v>18918.400000000001</v>
      </c>
      <c r="EB821">
        <v>21634.560000000001</v>
      </c>
      <c r="ED821">
        <v>819</v>
      </c>
      <c r="EE821" s="1">
        <v>44800.73101851852</v>
      </c>
      <c r="EF821">
        <v>35.950000000000003</v>
      </c>
      <c r="EG821">
        <v>35.950000000000003</v>
      </c>
      <c r="EH821">
        <v>6387.2</v>
      </c>
      <c r="EI821">
        <v>7225.6</v>
      </c>
      <c r="EK821">
        <v>819</v>
      </c>
      <c r="EL821" s="1">
        <v>44800.73101851852</v>
      </c>
      <c r="EM821">
        <v>36.380000000000003</v>
      </c>
      <c r="EN821">
        <v>36.380000000000003</v>
      </c>
      <c r="EO821">
        <v>21964.799999999999</v>
      </c>
      <c r="EP821">
        <v>21488.639999999999</v>
      </c>
      <c r="ER821">
        <v>819</v>
      </c>
      <c r="ES821" s="1">
        <v>44800.73101851852</v>
      </c>
      <c r="ET821">
        <v>36.25</v>
      </c>
      <c r="EU821">
        <v>36.21</v>
      </c>
      <c r="EV821">
        <v>17981.439999999999</v>
      </c>
      <c r="EW821">
        <v>18342.400000000001</v>
      </c>
      <c r="EY821">
        <v>819</v>
      </c>
      <c r="EZ821" s="1">
        <v>44800.73101851852</v>
      </c>
      <c r="FA821">
        <v>36.51</v>
      </c>
      <c r="FB821">
        <v>36.51</v>
      </c>
      <c r="FC821">
        <v>25487.360000000001</v>
      </c>
      <c r="FD821">
        <v>23403.52</v>
      </c>
      <c r="FF821">
        <v>819</v>
      </c>
      <c r="FG821" s="1">
        <v>44800.73101851852</v>
      </c>
      <c r="FH821">
        <v>35.86</v>
      </c>
      <c r="FI821">
        <v>35.9</v>
      </c>
      <c r="FJ821">
        <v>9922.56</v>
      </c>
      <c r="FK821">
        <v>11525.12</v>
      </c>
    </row>
    <row r="822" spans="1:167">
      <c r="A822">
        <v>820</v>
      </c>
      <c r="B822" s="1">
        <v>44800.731249999997</v>
      </c>
      <c r="C822">
        <v>36.72</v>
      </c>
      <c r="D822">
        <v>36.72</v>
      </c>
      <c r="E822">
        <v>53432.32</v>
      </c>
      <c r="F822">
        <v>53596.160000000003</v>
      </c>
      <c r="H822">
        <v>820</v>
      </c>
      <c r="I822" s="1">
        <v>44800.731249999997</v>
      </c>
      <c r="J822">
        <v>36.33</v>
      </c>
      <c r="K822">
        <v>36.33</v>
      </c>
      <c r="L822">
        <v>25907.200000000001</v>
      </c>
      <c r="M822">
        <v>22853.119999999999</v>
      </c>
      <c r="O822">
        <v>820</v>
      </c>
      <c r="P822" s="1">
        <v>44800.731249999997</v>
      </c>
      <c r="Q822">
        <v>36.119999999999997</v>
      </c>
      <c r="R822">
        <v>36.119999999999997</v>
      </c>
      <c r="S822">
        <v>19169.28</v>
      </c>
      <c r="T822">
        <v>22881.279999999999</v>
      </c>
      <c r="V822">
        <v>820</v>
      </c>
      <c r="W822" s="1">
        <v>44800.731249999997</v>
      </c>
      <c r="X822">
        <v>36.03</v>
      </c>
      <c r="Y822">
        <v>36.03</v>
      </c>
      <c r="Z822">
        <v>16988.16</v>
      </c>
      <c r="AA822">
        <v>17768.96</v>
      </c>
      <c r="AC822">
        <v>820</v>
      </c>
      <c r="AD822" s="1">
        <v>44800.731249999997</v>
      </c>
      <c r="AE822">
        <v>36.08</v>
      </c>
      <c r="AF822">
        <v>36.08</v>
      </c>
      <c r="AG822">
        <v>18964.48</v>
      </c>
      <c r="AH822">
        <v>21519.360000000001</v>
      </c>
      <c r="AJ822">
        <v>820</v>
      </c>
      <c r="AK822" s="1">
        <v>44800.731249999997</v>
      </c>
      <c r="AL822">
        <v>35.9</v>
      </c>
      <c r="AM822">
        <v>35.9</v>
      </c>
      <c r="AN822">
        <v>14356.48</v>
      </c>
      <c r="AO822">
        <v>14945.28</v>
      </c>
      <c r="AQ822">
        <v>820</v>
      </c>
      <c r="AR822" s="1">
        <v>44800.731249999997</v>
      </c>
      <c r="AS822">
        <v>36.08</v>
      </c>
      <c r="AT822">
        <v>36.119999999999997</v>
      </c>
      <c r="AU822">
        <v>20474.88</v>
      </c>
      <c r="AV822">
        <v>19566.080000000002</v>
      </c>
      <c r="AX822">
        <v>820</v>
      </c>
      <c r="AY822" s="1">
        <v>44800.731249999997</v>
      </c>
      <c r="AZ822">
        <v>35.9</v>
      </c>
      <c r="BA822">
        <v>35.950000000000003</v>
      </c>
      <c r="BB822">
        <v>13281.28</v>
      </c>
      <c r="BC822">
        <v>15065.6</v>
      </c>
      <c r="BE822">
        <v>820</v>
      </c>
      <c r="BF822" s="1">
        <v>44800.731249999997</v>
      </c>
      <c r="BG822">
        <v>36.590000000000003</v>
      </c>
      <c r="BH822">
        <v>36.630000000000003</v>
      </c>
      <c r="BI822">
        <v>18191.36</v>
      </c>
      <c r="BJ822">
        <v>22387.200000000001</v>
      </c>
      <c r="BL822">
        <v>820</v>
      </c>
      <c r="BM822" s="1">
        <v>44800.731249999997</v>
      </c>
      <c r="BN822">
        <v>36.33</v>
      </c>
      <c r="BO822">
        <v>36.380000000000003</v>
      </c>
      <c r="BP822">
        <v>19246.080000000002</v>
      </c>
      <c r="BQ822">
        <v>23303.68</v>
      </c>
      <c r="BS822">
        <v>820</v>
      </c>
      <c r="BT822" s="1">
        <v>44800.731249999997</v>
      </c>
      <c r="BU822">
        <v>36.29</v>
      </c>
      <c r="BV822">
        <v>36.33</v>
      </c>
      <c r="BW822">
        <v>21483.52</v>
      </c>
      <c r="BX822">
        <v>22266.880000000001</v>
      </c>
      <c r="BZ822">
        <v>820</v>
      </c>
      <c r="CA822" s="1">
        <v>44800.731249999997</v>
      </c>
      <c r="CB822">
        <v>36.25</v>
      </c>
      <c r="CC822">
        <v>36.21</v>
      </c>
      <c r="CD822">
        <v>11560.96</v>
      </c>
      <c r="CE822">
        <v>13032.96</v>
      </c>
      <c r="CG822">
        <v>820</v>
      </c>
      <c r="CH822" s="1">
        <v>44800.731249999997</v>
      </c>
      <c r="CI822">
        <v>36.29</v>
      </c>
      <c r="CJ822">
        <v>36.33</v>
      </c>
      <c r="CK822">
        <v>29634.560000000001</v>
      </c>
      <c r="CL822">
        <v>27484.16</v>
      </c>
      <c r="CN822">
        <v>820</v>
      </c>
      <c r="CO822" s="1">
        <v>44800.731249999997</v>
      </c>
      <c r="CP822">
        <v>36.03</v>
      </c>
      <c r="CQ822">
        <v>36.03</v>
      </c>
      <c r="CR822">
        <v>12723.2</v>
      </c>
      <c r="CS822">
        <v>14456.32</v>
      </c>
      <c r="CU822">
        <v>820</v>
      </c>
      <c r="CV822" s="1">
        <v>44800.731249999997</v>
      </c>
      <c r="CW822">
        <v>36.119999999999997</v>
      </c>
      <c r="CX822">
        <v>36.119999999999997</v>
      </c>
      <c r="CY822">
        <v>25456.639999999999</v>
      </c>
      <c r="CZ822">
        <v>22179.84</v>
      </c>
      <c r="DB822">
        <v>820</v>
      </c>
      <c r="DC822" s="1">
        <v>44800.731249999997</v>
      </c>
      <c r="DD822">
        <v>35.99</v>
      </c>
      <c r="DE822">
        <v>35.99</v>
      </c>
      <c r="DF822">
        <v>12328.96</v>
      </c>
      <c r="DG822">
        <v>13278.72</v>
      </c>
      <c r="DI822">
        <v>820</v>
      </c>
      <c r="DJ822" s="1">
        <v>44800.731249999997</v>
      </c>
      <c r="DK822">
        <v>35.99</v>
      </c>
      <c r="DL822">
        <v>36.08</v>
      </c>
      <c r="DM822">
        <v>28743.68</v>
      </c>
      <c r="DN822">
        <v>29890.560000000001</v>
      </c>
      <c r="DP822">
        <v>820</v>
      </c>
      <c r="DQ822" s="1">
        <v>44800.731249999997</v>
      </c>
      <c r="DR822">
        <v>35.82</v>
      </c>
      <c r="DS822">
        <v>35.9</v>
      </c>
      <c r="DT822">
        <v>37775.360000000001</v>
      </c>
      <c r="DU822">
        <v>40760.32</v>
      </c>
      <c r="DW822">
        <v>820</v>
      </c>
      <c r="DX822" s="1">
        <v>44800.731249999997</v>
      </c>
      <c r="DY822">
        <v>36.380000000000003</v>
      </c>
      <c r="DZ822">
        <v>36.42</v>
      </c>
      <c r="EA822">
        <v>21575.68</v>
      </c>
      <c r="EB822">
        <v>20439.04</v>
      </c>
      <c r="ED822">
        <v>820</v>
      </c>
      <c r="EE822" s="1">
        <v>44800.731249999997</v>
      </c>
      <c r="EF822">
        <v>35.950000000000003</v>
      </c>
      <c r="EG822">
        <v>35.950000000000003</v>
      </c>
      <c r="EH822">
        <v>6912</v>
      </c>
      <c r="EI822">
        <v>7106.56</v>
      </c>
      <c r="EK822">
        <v>820</v>
      </c>
      <c r="EL822" s="1">
        <v>44800.731249999997</v>
      </c>
      <c r="EM822">
        <v>36.380000000000003</v>
      </c>
      <c r="EN822">
        <v>36.380000000000003</v>
      </c>
      <c r="EO822">
        <v>22487.040000000001</v>
      </c>
      <c r="EP822">
        <v>24330.240000000002</v>
      </c>
      <c r="ER822">
        <v>820</v>
      </c>
      <c r="ES822" s="1">
        <v>44800.731249999997</v>
      </c>
      <c r="ET822">
        <v>36.21</v>
      </c>
      <c r="EU822">
        <v>36.25</v>
      </c>
      <c r="EV822">
        <v>16901.12</v>
      </c>
      <c r="EW822">
        <v>16808.96</v>
      </c>
      <c r="EY822">
        <v>820</v>
      </c>
      <c r="EZ822" s="1">
        <v>44800.731249999997</v>
      </c>
      <c r="FA822">
        <v>36.46</v>
      </c>
      <c r="FB822">
        <v>36.46</v>
      </c>
      <c r="FC822">
        <v>22138.880000000001</v>
      </c>
      <c r="FD822">
        <v>22978.560000000001</v>
      </c>
      <c r="FF822">
        <v>820</v>
      </c>
      <c r="FG822" s="1">
        <v>44800.731249999997</v>
      </c>
      <c r="FH822">
        <v>35.82</v>
      </c>
      <c r="FI822">
        <v>35.86</v>
      </c>
      <c r="FJ822">
        <v>9889.2800000000007</v>
      </c>
      <c r="FK822">
        <v>10223.36</v>
      </c>
    </row>
    <row r="823" spans="1:167">
      <c r="A823">
        <v>821</v>
      </c>
      <c r="B823" s="1">
        <v>44800.731481481482</v>
      </c>
      <c r="C823">
        <v>36.68</v>
      </c>
      <c r="D823">
        <v>36.72</v>
      </c>
      <c r="E823">
        <v>51261.440000000002</v>
      </c>
      <c r="F823">
        <v>52275.199999999997</v>
      </c>
      <c r="H823">
        <v>821</v>
      </c>
      <c r="I823" s="1">
        <v>44800.731481481482</v>
      </c>
      <c r="J823">
        <v>36.380000000000003</v>
      </c>
      <c r="K823">
        <v>36.33</v>
      </c>
      <c r="L823">
        <v>23275.52</v>
      </c>
      <c r="M823">
        <v>21596.16</v>
      </c>
      <c r="O823">
        <v>821</v>
      </c>
      <c r="P823" s="1">
        <v>44800.731481481482</v>
      </c>
      <c r="Q823">
        <v>36.159999999999997</v>
      </c>
      <c r="R823">
        <v>36.159999999999997</v>
      </c>
      <c r="S823">
        <v>25446.400000000001</v>
      </c>
      <c r="T823">
        <v>26362.880000000001</v>
      </c>
      <c r="V823">
        <v>821</v>
      </c>
      <c r="W823" s="1">
        <v>44800.731481481482</v>
      </c>
      <c r="X823">
        <v>36.03</v>
      </c>
      <c r="Y823">
        <v>36.08</v>
      </c>
      <c r="Z823">
        <v>15800.32</v>
      </c>
      <c r="AA823">
        <v>16176.64</v>
      </c>
      <c r="AC823">
        <v>821</v>
      </c>
      <c r="AD823" s="1">
        <v>44800.731481481482</v>
      </c>
      <c r="AE823">
        <v>36.03</v>
      </c>
      <c r="AF823">
        <v>36.08</v>
      </c>
      <c r="AG823">
        <v>29306.880000000001</v>
      </c>
      <c r="AH823">
        <v>24865.279999999999</v>
      </c>
      <c r="AJ823">
        <v>821</v>
      </c>
      <c r="AK823" s="1">
        <v>44800.731481481482</v>
      </c>
      <c r="AL823">
        <v>35.9</v>
      </c>
      <c r="AM823">
        <v>35.86</v>
      </c>
      <c r="AN823">
        <v>16506.88</v>
      </c>
      <c r="AO823">
        <v>18749.439999999999</v>
      </c>
      <c r="AQ823">
        <v>821</v>
      </c>
      <c r="AR823" s="1">
        <v>44800.731481481482</v>
      </c>
      <c r="AS823">
        <v>36.08</v>
      </c>
      <c r="AT823">
        <v>36.03</v>
      </c>
      <c r="AU823">
        <v>15943.68</v>
      </c>
      <c r="AV823">
        <v>17134.080000000002</v>
      </c>
      <c r="AX823">
        <v>821</v>
      </c>
      <c r="AY823" s="1">
        <v>44800.731481481482</v>
      </c>
      <c r="AZ823">
        <v>35.9</v>
      </c>
      <c r="BA823">
        <v>35.9</v>
      </c>
      <c r="BB823">
        <v>14924.8</v>
      </c>
      <c r="BC823">
        <v>15759.36</v>
      </c>
      <c r="BE823">
        <v>821</v>
      </c>
      <c r="BF823" s="1">
        <v>44800.731481481482</v>
      </c>
      <c r="BG823">
        <v>36.630000000000003</v>
      </c>
      <c r="BH823">
        <v>36.630000000000003</v>
      </c>
      <c r="BI823">
        <v>23685.119999999999</v>
      </c>
      <c r="BJ823">
        <v>21680.639999999999</v>
      </c>
      <c r="BL823">
        <v>821</v>
      </c>
      <c r="BM823" s="1">
        <v>44800.731481481482</v>
      </c>
      <c r="BN823">
        <v>36.33</v>
      </c>
      <c r="BO823">
        <v>36.33</v>
      </c>
      <c r="BP823">
        <v>18913.28</v>
      </c>
      <c r="BQ823">
        <v>17743.36</v>
      </c>
      <c r="BS823">
        <v>821</v>
      </c>
      <c r="BT823" s="1">
        <v>44800.731481481482</v>
      </c>
      <c r="BU823">
        <v>36.29</v>
      </c>
      <c r="BV823">
        <v>36.29</v>
      </c>
      <c r="BW823">
        <v>22722.560000000001</v>
      </c>
      <c r="BX823">
        <v>23260.16</v>
      </c>
      <c r="BZ823">
        <v>821</v>
      </c>
      <c r="CA823" s="1">
        <v>44800.731481481482</v>
      </c>
      <c r="CB823">
        <v>36.159999999999997</v>
      </c>
      <c r="CC823">
        <v>36.21</v>
      </c>
      <c r="CD823">
        <v>12600.32</v>
      </c>
      <c r="CE823">
        <v>14261.76</v>
      </c>
      <c r="CG823">
        <v>821</v>
      </c>
      <c r="CH823" s="1">
        <v>44800.731481481482</v>
      </c>
      <c r="CI823">
        <v>36.25</v>
      </c>
      <c r="CJ823">
        <v>36.25</v>
      </c>
      <c r="CK823">
        <v>23193.599999999999</v>
      </c>
      <c r="CL823">
        <v>21496.32</v>
      </c>
      <c r="CN823">
        <v>821</v>
      </c>
      <c r="CO823" s="1">
        <v>44800.731481481482</v>
      </c>
      <c r="CP823">
        <v>35.99</v>
      </c>
      <c r="CQ823">
        <v>35.99</v>
      </c>
      <c r="CR823">
        <v>14745.6</v>
      </c>
      <c r="CS823">
        <v>15239.68</v>
      </c>
      <c r="CU823">
        <v>821</v>
      </c>
      <c r="CV823" s="1">
        <v>44800.731481481482</v>
      </c>
      <c r="CW823">
        <v>36.119999999999997</v>
      </c>
      <c r="CX823">
        <v>36.159999999999997</v>
      </c>
      <c r="CY823">
        <v>22118.400000000001</v>
      </c>
      <c r="CZ823">
        <v>20997.119999999999</v>
      </c>
      <c r="DB823">
        <v>821</v>
      </c>
      <c r="DC823" s="1">
        <v>44800.731481481482</v>
      </c>
      <c r="DD823">
        <v>35.99</v>
      </c>
      <c r="DE823">
        <v>35.99</v>
      </c>
      <c r="DF823">
        <v>14458.88</v>
      </c>
      <c r="DG823">
        <v>13624.32</v>
      </c>
      <c r="DI823">
        <v>821</v>
      </c>
      <c r="DJ823" s="1">
        <v>44800.731481481482</v>
      </c>
      <c r="DK823">
        <v>35.82</v>
      </c>
      <c r="DL823">
        <v>35.86</v>
      </c>
      <c r="DM823">
        <v>28948.48</v>
      </c>
      <c r="DN823">
        <v>30873.599999999999</v>
      </c>
      <c r="DP823">
        <v>821</v>
      </c>
      <c r="DQ823" s="1">
        <v>44800.731481481482</v>
      </c>
      <c r="DR823">
        <v>35.299999999999997</v>
      </c>
      <c r="DS823">
        <v>35.43</v>
      </c>
      <c r="DT823">
        <v>39403.519999999997</v>
      </c>
      <c r="DU823">
        <v>41861.120000000003</v>
      </c>
      <c r="DW823">
        <v>821</v>
      </c>
      <c r="DX823" s="1">
        <v>44800.731481481482</v>
      </c>
      <c r="DY823">
        <v>36.380000000000003</v>
      </c>
      <c r="DZ823">
        <v>36.380000000000003</v>
      </c>
      <c r="EA823">
        <v>18995.2</v>
      </c>
      <c r="EB823">
        <v>22814.720000000001</v>
      </c>
      <c r="ED823">
        <v>821</v>
      </c>
      <c r="EE823" s="1">
        <v>44800.731481481482</v>
      </c>
      <c r="EF823">
        <v>35.99</v>
      </c>
      <c r="EG823">
        <v>35.950000000000003</v>
      </c>
      <c r="EH823">
        <v>6929.92</v>
      </c>
      <c r="EI823">
        <v>6305.28</v>
      </c>
      <c r="EK823">
        <v>821</v>
      </c>
      <c r="EL823" s="1">
        <v>44800.731481481482</v>
      </c>
      <c r="EM823">
        <v>36.380000000000003</v>
      </c>
      <c r="EN823">
        <v>36.380000000000003</v>
      </c>
      <c r="EO823">
        <v>19415.04</v>
      </c>
      <c r="EP823">
        <v>20899.84</v>
      </c>
      <c r="ER823">
        <v>821</v>
      </c>
      <c r="ES823" s="1">
        <v>44800.731481481482</v>
      </c>
      <c r="ET823">
        <v>36.159999999999997</v>
      </c>
      <c r="EU823">
        <v>36.21</v>
      </c>
      <c r="EV823">
        <v>18508.8</v>
      </c>
      <c r="EW823">
        <v>17443.84</v>
      </c>
      <c r="EY823">
        <v>821</v>
      </c>
      <c r="EZ823" s="1">
        <v>44800.731481481482</v>
      </c>
      <c r="FA823">
        <v>36.46</v>
      </c>
      <c r="FB823">
        <v>36.46</v>
      </c>
      <c r="FC823">
        <v>24606.720000000001</v>
      </c>
      <c r="FD823">
        <v>23720.959999999999</v>
      </c>
      <c r="FF823">
        <v>821</v>
      </c>
      <c r="FG823" s="1">
        <v>44800.731481481482</v>
      </c>
      <c r="FH823">
        <v>35.82</v>
      </c>
      <c r="FI823">
        <v>35.86</v>
      </c>
      <c r="FJ823">
        <v>9771.52</v>
      </c>
      <c r="FK823">
        <v>9916.16</v>
      </c>
    </row>
    <row r="824" spans="1:167">
      <c r="A824">
        <v>822</v>
      </c>
      <c r="B824" s="1">
        <v>44800.731712962966</v>
      </c>
      <c r="C824">
        <v>36.590000000000003</v>
      </c>
      <c r="D824">
        <v>36.630000000000003</v>
      </c>
      <c r="E824">
        <v>47697.919999999998</v>
      </c>
      <c r="F824">
        <v>48537.599999999999</v>
      </c>
      <c r="H824">
        <v>822</v>
      </c>
      <c r="I824" s="1">
        <v>44800.731712962966</v>
      </c>
      <c r="J824">
        <v>36.29</v>
      </c>
      <c r="K824">
        <v>36.33</v>
      </c>
      <c r="L824">
        <v>23388.16</v>
      </c>
      <c r="M824">
        <v>22543.360000000001</v>
      </c>
      <c r="O824">
        <v>822</v>
      </c>
      <c r="P824" s="1">
        <v>44800.731712962966</v>
      </c>
      <c r="Q824">
        <v>36.119999999999997</v>
      </c>
      <c r="R824">
        <v>36.119999999999997</v>
      </c>
      <c r="S824">
        <v>22988.799999999999</v>
      </c>
      <c r="T824">
        <v>22405.119999999999</v>
      </c>
      <c r="V824">
        <v>822</v>
      </c>
      <c r="W824" s="1">
        <v>44800.731712962966</v>
      </c>
      <c r="X824">
        <v>36.03</v>
      </c>
      <c r="Y824">
        <v>36.03</v>
      </c>
      <c r="Z824">
        <v>17679.36</v>
      </c>
      <c r="AA824">
        <v>15521.28</v>
      </c>
      <c r="AC824">
        <v>822</v>
      </c>
      <c r="AD824" s="1">
        <v>44800.731712962966</v>
      </c>
      <c r="AE824">
        <v>36.03</v>
      </c>
      <c r="AF824">
        <v>36.03</v>
      </c>
      <c r="AG824">
        <v>20464.64</v>
      </c>
      <c r="AH824">
        <v>18897.919999999998</v>
      </c>
      <c r="AJ824">
        <v>822</v>
      </c>
      <c r="AK824" s="1">
        <v>44800.731712962966</v>
      </c>
      <c r="AL824">
        <v>35.86</v>
      </c>
      <c r="AM824">
        <v>35.9</v>
      </c>
      <c r="AN824">
        <v>14909.44</v>
      </c>
      <c r="AO824">
        <v>15400.96</v>
      </c>
      <c r="AQ824">
        <v>822</v>
      </c>
      <c r="AR824" s="1">
        <v>44800.731712962966</v>
      </c>
      <c r="AS824">
        <v>36.03</v>
      </c>
      <c r="AT824">
        <v>36.03</v>
      </c>
      <c r="AU824">
        <v>26009.599999999999</v>
      </c>
      <c r="AV824">
        <v>23109.119999999999</v>
      </c>
      <c r="AX824">
        <v>822</v>
      </c>
      <c r="AY824" s="1">
        <v>44800.731712962966</v>
      </c>
      <c r="AZ824">
        <v>35.86</v>
      </c>
      <c r="BA824">
        <v>35.86</v>
      </c>
      <c r="BB824">
        <v>14525.44</v>
      </c>
      <c r="BC824">
        <v>14090.24</v>
      </c>
      <c r="BE824">
        <v>822</v>
      </c>
      <c r="BF824" s="1">
        <v>44800.731712962966</v>
      </c>
      <c r="BG824">
        <v>36.549999999999997</v>
      </c>
      <c r="BH824">
        <v>36.549999999999997</v>
      </c>
      <c r="BI824">
        <v>22179.84</v>
      </c>
      <c r="BJ824">
        <v>21923.84</v>
      </c>
      <c r="BL824">
        <v>822</v>
      </c>
      <c r="BM824" s="1">
        <v>44800.731712962966</v>
      </c>
      <c r="BN824">
        <v>36.33</v>
      </c>
      <c r="BO824">
        <v>36.33</v>
      </c>
      <c r="BP824">
        <v>19102.72</v>
      </c>
      <c r="BQ824">
        <v>16419.84</v>
      </c>
      <c r="BS824">
        <v>822</v>
      </c>
      <c r="BT824" s="1">
        <v>44800.731712962966</v>
      </c>
      <c r="BU824">
        <v>36.25</v>
      </c>
      <c r="BV824">
        <v>36.29</v>
      </c>
      <c r="BW824">
        <v>17807.36</v>
      </c>
      <c r="BX824">
        <v>19788.8</v>
      </c>
      <c r="BZ824">
        <v>822</v>
      </c>
      <c r="CA824" s="1">
        <v>44800.731712962966</v>
      </c>
      <c r="CB824">
        <v>36.21</v>
      </c>
      <c r="CC824">
        <v>36.21</v>
      </c>
      <c r="CD824">
        <v>12185.6</v>
      </c>
      <c r="CE824">
        <v>10611.2</v>
      </c>
      <c r="CG824">
        <v>822</v>
      </c>
      <c r="CH824" s="1">
        <v>44800.731712962966</v>
      </c>
      <c r="CI824">
        <v>36.21</v>
      </c>
      <c r="CJ824">
        <v>36.25</v>
      </c>
      <c r="CK824">
        <v>21637.119999999999</v>
      </c>
      <c r="CL824">
        <v>20677.12</v>
      </c>
      <c r="CN824">
        <v>822</v>
      </c>
      <c r="CO824" s="1">
        <v>44800.731712962966</v>
      </c>
      <c r="CP824">
        <v>35.950000000000003</v>
      </c>
      <c r="CQ824">
        <v>35.950000000000003</v>
      </c>
      <c r="CR824">
        <v>12354.56</v>
      </c>
      <c r="CS824">
        <v>13936.64</v>
      </c>
      <c r="CU824">
        <v>822</v>
      </c>
      <c r="CV824" s="1">
        <v>44800.731712962966</v>
      </c>
      <c r="CW824">
        <v>36.08</v>
      </c>
      <c r="CX824">
        <v>36.08</v>
      </c>
      <c r="CY824">
        <v>19297.28</v>
      </c>
      <c r="CZ824">
        <v>19028.48</v>
      </c>
      <c r="DB824">
        <v>822</v>
      </c>
      <c r="DC824" s="1">
        <v>44800.731712962966</v>
      </c>
      <c r="DD824">
        <v>35.9</v>
      </c>
      <c r="DE824">
        <v>35.950000000000003</v>
      </c>
      <c r="DF824">
        <v>11540.48</v>
      </c>
      <c r="DG824">
        <v>12364.8</v>
      </c>
      <c r="DI824">
        <v>822</v>
      </c>
      <c r="DJ824" s="1">
        <v>44800.731712962966</v>
      </c>
      <c r="DK824">
        <v>35.82</v>
      </c>
      <c r="DL824">
        <v>35.950000000000003</v>
      </c>
      <c r="DM824">
        <v>14428.16</v>
      </c>
      <c r="DN824">
        <v>15552</v>
      </c>
      <c r="DP824">
        <v>822</v>
      </c>
      <c r="DQ824" s="1">
        <v>44800.731712962966</v>
      </c>
      <c r="DR824">
        <v>34.83</v>
      </c>
      <c r="DS824">
        <v>35.049999999999997</v>
      </c>
      <c r="DT824">
        <v>9305.6</v>
      </c>
      <c r="DU824">
        <v>12857.6</v>
      </c>
      <c r="DW824">
        <v>822</v>
      </c>
      <c r="DX824" s="1">
        <v>44800.731712962966</v>
      </c>
      <c r="DY824">
        <v>36.33</v>
      </c>
      <c r="DZ824">
        <v>36.380000000000003</v>
      </c>
      <c r="EA824">
        <v>19333.12</v>
      </c>
      <c r="EB824">
        <v>20643.84</v>
      </c>
      <c r="ED824">
        <v>822</v>
      </c>
      <c r="EE824" s="1">
        <v>44800.731712962966</v>
      </c>
      <c r="EF824">
        <v>35.950000000000003</v>
      </c>
      <c r="EG824">
        <v>35.9</v>
      </c>
      <c r="EH824">
        <v>6356.48</v>
      </c>
      <c r="EI824">
        <v>6325.76</v>
      </c>
      <c r="EK824">
        <v>822</v>
      </c>
      <c r="EL824" s="1">
        <v>44800.731712962966</v>
      </c>
      <c r="EM824">
        <v>36.29</v>
      </c>
      <c r="EN824">
        <v>36.33</v>
      </c>
      <c r="EO824">
        <v>21923.84</v>
      </c>
      <c r="EP824">
        <v>22466.560000000001</v>
      </c>
      <c r="ER824">
        <v>822</v>
      </c>
      <c r="ES824" s="1">
        <v>44800.731712962966</v>
      </c>
      <c r="ET824">
        <v>36.159999999999997</v>
      </c>
      <c r="EU824">
        <v>36.21</v>
      </c>
      <c r="EV824">
        <v>13276.16</v>
      </c>
      <c r="EW824">
        <v>14822.4</v>
      </c>
      <c r="EY824">
        <v>822</v>
      </c>
      <c r="EZ824" s="1">
        <v>44800.731712962966</v>
      </c>
      <c r="FA824">
        <v>36.380000000000003</v>
      </c>
      <c r="FB824">
        <v>36.42</v>
      </c>
      <c r="FC824">
        <v>19701.759999999998</v>
      </c>
      <c r="FD824">
        <v>22062.080000000002</v>
      </c>
      <c r="FF824">
        <v>822</v>
      </c>
      <c r="FG824" s="1">
        <v>44800.731712962966</v>
      </c>
      <c r="FH824">
        <v>35.82</v>
      </c>
      <c r="FI824">
        <v>35.82</v>
      </c>
      <c r="FJ824">
        <v>9658.8799999999992</v>
      </c>
      <c r="FK824">
        <v>9527.0400000000009</v>
      </c>
    </row>
    <row r="825" spans="1:167">
      <c r="A825">
        <v>823</v>
      </c>
      <c r="B825" s="1">
        <v>44800.731944444444</v>
      </c>
      <c r="C825">
        <v>36.33</v>
      </c>
      <c r="D825">
        <v>36.380000000000003</v>
      </c>
      <c r="E825">
        <v>43008</v>
      </c>
      <c r="F825">
        <v>44318.720000000001</v>
      </c>
      <c r="H825">
        <v>823</v>
      </c>
      <c r="I825" s="1">
        <v>44800.731944444444</v>
      </c>
      <c r="J825">
        <v>36.21</v>
      </c>
      <c r="K825">
        <v>36.25</v>
      </c>
      <c r="L825">
        <v>17346.560000000001</v>
      </c>
      <c r="M825">
        <v>18071.04</v>
      </c>
      <c r="O825">
        <v>823</v>
      </c>
      <c r="P825" s="1">
        <v>44800.731944444444</v>
      </c>
      <c r="Q825">
        <v>35.99</v>
      </c>
      <c r="R825">
        <v>36.03</v>
      </c>
      <c r="S825">
        <v>16343.04</v>
      </c>
      <c r="T825">
        <v>17999.36</v>
      </c>
      <c r="V825">
        <v>823</v>
      </c>
      <c r="W825" s="1">
        <v>44800.731944444444</v>
      </c>
      <c r="X825">
        <v>35.950000000000003</v>
      </c>
      <c r="Y825">
        <v>35.99</v>
      </c>
      <c r="Z825">
        <v>15646.72</v>
      </c>
      <c r="AA825">
        <v>16737.28</v>
      </c>
      <c r="AC825">
        <v>823</v>
      </c>
      <c r="AD825" s="1">
        <v>44800.731944444444</v>
      </c>
      <c r="AE825">
        <v>35.950000000000003</v>
      </c>
      <c r="AF825">
        <v>35.99</v>
      </c>
      <c r="AG825">
        <v>24227.84</v>
      </c>
      <c r="AH825">
        <v>23480.32</v>
      </c>
      <c r="AJ825">
        <v>823</v>
      </c>
      <c r="AK825" s="1">
        <v>44800.731944444444</v>
      </c>
      <c r="AL825">
        <v>35.729999999999997</v>
      </c>
      <c r="AM825">
        <v>35.78</v>
      </c>
      <c r="AN825">
        <v>14684.16</v>
      </c>
      <c r="AO825">
        <v>14525.44</v>
      </c>
      <c r="AQ825">
        <v>823</v>
      </c>
      <c r="AR825" s="1">
        <v>44800.731944444444</v>
      </c>
      <c r="AS825">
        <v>35.950000000000003</v>
      </c>
      <c r="AT825">
        <v>35.99</v>
      </c>
      <c r="AU825">
        <v>16256</v>
      </c>
      <c r="AV825">
        <v>20195.84</v>
      </c>
      <c r="AX825">
        <v>823</v>
      </c>
      <c r="AY825" s="1">
        <v>44800.731944444444</v>
      </c>
      <c r="AZ825">
        <v>35.82</v>
      </c>
      <c r="BA825">
        <v>35.82</v>
      </c>
      <c r="BB825">
        <v>10365.44</v>
      </c>
      <c r="BC825">
        <v>10804.48</v>
      </c>
      <c r="BE825">
        <v>823</v>
      </c>
      <c r="BF825" s="1">
        <v>44800.731944444444</v>
      </c>
      <c r="BG825">
        <v>36.549999999999997</v>
      </c>
      <c r="BH825">
        <v>36.51</v>
      </c>
      <c r="BI825">
        <v>18314.240000000002</v>
      </c>
      <c r="BJ825">
        <v>22192.639999999999</v>
      </c>
      <c r="BL825">
        <v>823</v>
      </c>
      <c r="BM825" s="1">
        <v>44800.731944444444</v>
      </c>
      <c r="BN825">
        <v>36.29</v>
      </c>
      <c r="BO825">
        <v>36.25</v>
      </c>
      <c r="BP825">
        <v>16189.44</v>
      </c>
      <c r="BQ825">
        <v>14881.28</v>
      </c>
      <c r="BS825">
        <v>823</v>
      </c>
      <c r="BT825" s="1">
        <v>44800.731944444444</v>
      </c>
      <c r="BU825">
        <v>36.21</v>
      </c>
      <c r="BV825">
        <v>36.25</v>
      </c>
      <c r="BW825">
        <v>14346.24</v>
      </c>
      <c r="BX825">
        <v>14379.52</v>
      </c>
      <c r="BZ825">
        <v>823</v>
      </c>
      <c r="CA825" s="1">
        <v>44800.731944444444</v>
      </c>
      <c r="CB825">
        <v>36.119999999999997</v>
      </c>
      <c r="CC825">
        <v>36.159999999999997</v>
      </c>
      <c r="CD825">
        <v>15237.12</v>
      </c>
      <c r="CE825">
        <v>13178.88</v>
      </c>
      <c r="CG825">
        <v>823</v>
      </c>
      <c r="CH825" s="1">
        <v>44800.731944444444</v>
      </c>
      <c r="CI825">
        <v>36.159999999999997</v>
      </c>
      <c r="CJ825">
        <v>36.21</v>
      </c>
      <c r="CK825">
        <v>17116.16</v>
      </c>
      <c r="CL825">
        <v>18401.28</v>
      </c>
      <c r="CN825">
        <v>823</v>
      </c>
      <c r="CO825" s="1">
        <v>44800.731944444444</v>
      </c>
      <c r="CP825">
        <v>35.9</v>
      </c>
      <c r="CQ825">
        <v>35.9</v>
      </c>
      <c r="CR825">
        <v>12682.24</v>
      </c>
      <c r="CS825">
        <v>12090.88</v>
      </c>
      <c r="CU825">
        <v>823</v>
      </c>
      <c r="CV825" s="1">
        <v>44800.731944444444</v>
      </c>
      <c r="CW825">
        <v>36.03</v>
      </c>
      <c r="CX825">
        <v>36.08</v>
      </c>
      <c r="CY825">
        <v>16819.2</v>
      </c>
      <c r="CZ825">
        <v>17149.439999999999</v>
      </c>
      <c r="DB825">
        <v>823</v>
      </c>
      <c r="DC825" s="1">
        <v>44800.731944444444</v>
      </c>
      <c r="DD825">
        <v>35.950000000000003</v>
      </c>
      <c r="DE825">
        <v>35.950000000000003</v>
      </c>
      <c r="DF825">
        <v>13532.16</v>
      </c>
      <c r="DG825">
        <v>13381.12</v>
      </c>
      <c r="DI825">
        <v>823</v>
      </c>
      <c r="DJ825" s="1">
        <v>44800.731944444444</v>
      </c>
      <c r="DK825">
        <v>35.22</v>
      </c>
      <c r="DL825">
        <v>35.520000000000003</v>
      </c>
      <c r="DM825">
        <v>12615.68</v>
      </c>
      <c r="DN825">
        <v>12277.76</v>
      </c>
      <c r="DP825">
        <v>823</v>
      </c>
      <c r="DQ825" s="1">
        <v>44800.731944444444</v>
      </c>
      <c r="DR825">
        <v>34.1</v>
      </c>
      <c r="DS825">
        <v>34.49</v>
      </c>
      <c r="DT825">
        <v>11136</v>
      </c>
      <c r="DU825">
        <v>14082.56</v>
      </c>
      <c r="DW825">
        <v>823</v>
      </c>
      <c r="DX825" s="1">
        <v>44800.731944444444</v>
      </c>
      <c r="DY825">
        <v>36.29</v>
      </c>
      <c r="DZ825">
        <v>36.33</v>
      </c>
      <c r="EA825">
        <v>19712</v>
      </c>
      <c r="EB825">
        <v>18798.080000000002</v>
      </c>
      <c r="ED825">
        <v>823</v>
      </c>
      <c r="EE825" s="1">
        <v>44800.731944444444</v>
      </c>
      <c r="EF825">
        <v>35.950000000000003</v>
      </c>
      <c r="EG825">
        <v>35.950000000000003</v>
      </c>
      <c r="EH825">
        <v>4885.76</v>
      </c>
      <c r="EI825">
        <v>5443.2</v>
      </c>
      <c r="EK825">
        <v>823</v>
      </c>
      <c r="EL825" s="1">
        <v>44800.731944444444</v>
      </c>
      <c r="EM825">
        <v>36.21</v>
      </c>
      <c r="EN825">
        <v>36.25</v>
      </c>
      <c r="EO825">
        <v>18739.2</v>
      </c>
      <c r="EP825">
        <v>16842.240000000002</v>
      </c>
      <c r="ER825">
        <v>823</v>
      </c>
      <c r="ES825" s="1">
        <v>44800.731944444444</v>
      </c>
      <c r="ET825">
        <v>36.08</v>
      </c>
      <c r="EU825">
        <v>36.119999999999997</v>
      </c>
      <c r="EV825">
        <v>11832.32</v>
      </c>
      <c r="EW825">
        <v>13473.28</v>
      </c>
      <c r="EY825">
        <v>823</v>
      </c>
      <c r="EZ825" s="1">
        <v>44800.731944444444</v>
      </c>
      <c r="FA825">
        <v>36.33</v>
      </c>
      <c r="FB825">
        <v>36.380000000000003</v>
      </c>
      <c r="FC825">
        <v>14325.76</v>
      </c>
      <c r="FD825">
        <v>16035.84</v>
      </c>
      <c r="FF825">
        <v>823</v>
      </c>
      <c r="FG825" s="1">
        <v>44800.731944444444</v>
      </c>
      <c r="FH825">
        <v>35.82</v>
      </c>
      <c r="FI825">
        <v>35.82</v>
      </c>
      <c r="FJ825">
        <v>9172.48</v>
      </c>
      <c r="FK825">
        <v>9788.16</v>
      </c>
    </row>
    <row r="826" spans="1:167">
      <c r="A826">
        <v>824</v>
      </c>
      <c r="B826" s="1">
        <v>44800.732175925928</v>
      </c>
      <c r="C826">
        <v>35.99</v>
      </c>
      <c r="D826">
        <v>36.08</v>
      </c>
      <c r="E826">
        <v>38379.519999999997</v>
      </c>
      <c r="F826">
        <v>39485.440000000002</v>
      </c>
      <c r="H826">
        <v>824</v>
      </c>
      <c r="I826" s="1">
        <v>44800.732175925928</v>
      </c>
      <c r="J826">
        <v>36.21</v>
      </c>
      <c r="K826">
        <v>36.25</v>
      </c>
      <c r="L826">
        <v>16839.68</v>
      </c>
      <c r="M826">
        <v>15421.44</v>
      </c>
      <c r="O826">
        <v>824</v>
      </c>
      <c r="P826" s="1">
        <v>44800.732175925928</v>
      </c>
      <c r="Q826">
        <v>35.950000000000003</v>
      </c>
      <c r="R826">
        <v>35.99</v>
      </c>
      <c r="S826">
        <v>16225.28</v>
      </c>
      <c r="T826">
        <v>18124.8</v>
      </c>
      <c r="V826">
        <v>824</v>
      </c>
      <c r="W826" s="1">
        <v>44800.732175925928</v>
      </c>
      <c r="X826">
        <v>35.9</v>
      </c>
      <c r="Y826">
        <v>35.950000000000003</v>
      </c>
      <c r="Z826">
        <v>12011.52</v>
      </c>
      <c r="AA826">
        <v>12700.16</v>
      </c>
      <c r="AC826">
        <v>824</v>
      </c>
      <c r="AD826" s="1">
        <v>44800.732175925928</v>
      </c>
      <c r="AE826">
        <v>35.86</v>
      </c>
      <c r="AF826">
        <v>35.9</v>
      </c>
      <c r="AG826">
        <v>15022.08</v>
      </c>
      <c r="AH826">
        <v>17664</v>
      </c>
      <c r="AJ826">
        <v>824</v>
      </c>
      <c r="AK826" s="1">
        <v>44800.732175925928</v>
      </c>
      <c r="AL826">
        <v>35.729999999999997</v>
      </c>
      <c r="AM826">
        <v>35.729999999999997</v>
      </c>
      <c r="AN826">
        <v>11202.56</v>
      </c>
      <c r="AO826">
        <v>12272.64</v>
      </c>
      <c r="AQ826">
        <v>824</v>
      </c>
      <c r="AR826" s="1">
        <v>44800.732175925928</v>
      </c>
      <c r="AS826">
        <v>35.86</v>
      </c>
      <c r="AT826">
        <v>35.9</v>
      </c>
      <c r="AU826">
        <v>12252.16</v>
      </c>
      <c r="AV826">
        <v>14830.08</v>
      </c>
      <c r="AX826">
        <v>824</v>
      </c>
      <c r="AY826" s="1">
        <v>44800.732175925928</v>
      </c>
      <c r="AZ826">
        <v>35.78</v>
      </c>
      <c r="BA826">
        <v>35.78</v>
      </c>
      <c r="BB826">
        <v>12262.4</v>
      </c>
      <c r="BC826">
        <v>11947.52</v>
      </c>
      <c r="BE826">
        <v>824</v>
      </c>
      <c r="BF826" s="1">
        <v>44800.732175925928</v>
      </c>
      <c r="BG826">
        <v>36.42</v>
      </c>
      <c r="BH826">
        <v>36.46</v>
      </c>
      <c r="BI826">
        <v>22732.799999999999</v>
      </c>
      <c r="BJ826">
        <v>21414.400000000001</v>
      </c>
      <c r="BL826">
        <v>824</v>
      </c>
      <c r="BM826" s="1">
        <v>44800.732175925928</v>
      </c>
      <c r="BN826">
        <v>36.21</v>
      </c>
      <c r="BO826">
        <v>36.21</v>
      </c>
      <c r="BP826">
        <v>12523.52</v>
      </c>
      <c r="BQ826">
        <v>13022.72</v>
      </c>
      <c r="BS826">
        <v>824</v>
      </c>
      <c r="BT826" s="1">
        <v>44800.732175925928</v>
      </c>
      <c r="BU826">
        <v>36.159999999999997</v>
      </c>
      <c r="BV826">
        <v>36.159999999999997</v>
      </c>
      <c r="BW826">
        <v>13557.76</v>
      </c>
      <c r="BX826">
        <v>13649.92</v>
      </c>
      <c r="BZ826">
        <v>824</v>
      </c>
      <c r="CA826" s="1">
        <v>44800.732175925928</v>
      </c>
      <c r="CB826">
        <v>36.119999999999997</v>
      </c>
      <c r="CC826">
        <v>36.119999999999997</v>
      </c>
      <c r="CD826">
        <v>7833.6</v>
      </c>
      <c r="CE826">
        <v>9063.68</v>
      </c>
      <c r="CG826">
        <v>824</v>
      </c>
      <c r="CH826" s="1">
        <v>44800.732175925928</v>
      </c>
      <c r="CI826">
        <v>36.08</v>
      </c>
      <c r="CJ826">
        <v>36.119999999999997</v>
      </c>
      <c r="CK826">
        <v>19020.8</v>
      </c>
      <c r="CL826">
        <v>17111.04</v>
      </c>
      <c r="CN826">
        <v>824</v>
      </c>
      <c r="CO826" s="1">
        <v>44800.732175925928</v>
      </c>
      <c r="CP826">
        <v>35.86</v>
      </c>
      <c r="CQ826">
        <v>35.9</v>
      </c>
      <c r="CR826">
        <v>10752</v>
      </c>
      <c r="CS826">
        <v>11253.76</v>
      </c>
      <c r="CU826">
        <v>824</v>
      </c>
      <c r="CV826" s="1">
        <v>44800.732175925928</v>
      </c>
      <c r="CW826">
        <v>35.99</v>
      </c>
      <c r="CX826">
        <v>35.950000000000003</v>
      </c>
      <c r="CY826">
        <v>15124.48</v>
      </c>
      <c r="CZ826">
        <v>17981.439999999999</v>
      </c>
      <c r="DB826">
        <v>824</v>
      </c>
      <c r="DC826" s="1">
        <v>44800.732175925928</v>
      </c>
      <c r="DD826">
        <v>35.86</v>
      </c>
      <c r="DE826">
        <v>35.86</v>
      </c>
      <c r="DF826">
        <v>11248.64</v>
      </c>
      <c r="DG826">
        <v>11392</v>
      </c>
      <c r="DI826">
        <v>824</v>
      </c>
      <c r="DJ826" s="1">
        <v>44800.732175925928</v>
      </c>
      <c r="DK826">
        <v>34.53</v>
      </c>
      <c r="DL826">
        <v>34.700000000000003</v>
      </c>
      <c r="DM826">
        <v>20746.240000000002</v>
      </c>
      <c r="DN826">
        <v>19461.12</v>
      </c>
      <c r="DP826">
        <v>824</v>
      </c>
      <c r="DQ826" s="1">
        <v>44800.732175925928</v>
      </c>
      <c r="DR826">
        <v>33.5</v>
      </c>
      <c r="DS826">
        <v>33.630000000000003</v>
      </c>
      <c r="DT826">
        <v>25589.759999999998</v>
      </c>
      <c r="DU826">
        <v>25886.720000000001</v>
      </c>
      <c r="DW826">
        <v>824</v>
      </c>
      <c r="DX826" s="1">
        <v>44800.732175925928</v>
      </c>
      <c r="DY826">
        <v>36.380000000000003</v>
      </c>
      <c r="DZ826">
        <v>36.29</v>
      </c>
      <c r="EA826">
        <v>35082.239999999998</v>
      </c>
      <c r="EB826">
        <v>24908.799999999999</v>
      </c>
      <c r="ED826">
        <v>824</v>
      </c>
      <c r="EE826" s="1">
        <v>44800.732175925928</v>
      </c>
      <c r="EF826">
        <v>36.119999999999997</v>
      </c>
      <c r="EG826">
        <v>35.99</v>
      </c>
      <c r="EH826">
        <v>34652.160000000003</v>
      </c>
      <c r="EI826">
        <v>19580.16</v>
      </c>
      <c r="EK826">
        <v>824</v>
      </c>
      <c r="EL826" s="1">
        <v>44800.732175925928</v>
      </c>
      <c r="EM826">
        <v>36.159999999999997</v>
      </c>
      <c r="EN826">
        <v>36.21</v>
      </c>
      <c r="EO826">
        <v>18780.16</v>
      </c>
      <c r="EP826">
        <v>19238.400000000001</v>
      </c>
      <c r="ER826">
        <v>824</v>
      </c>
      <c r="ES826" s="1">
        <v>44800.732175925928</v>
      </c>
      <c r="ET826">
        <v>36.03</v>
      </c>
      <c r="EU826">
        <v>36.08</v>
      </c>
      <c r="EV826">
        <v>11059.2</v>
      </c>
      <c r="EW826">
        <v>12600.32</v>
      </c>
      <c r="EY826">
        <v>824</v>
      </c>
      <c r="EZ826" s="1">
        <v>44800.732175925928</v>
      </c>
      <c r="FA826">
        <v>36.29</v>
      </c>
      <c r="FB826">
        <v>36.33</v>
      </c>
      <c r="FC826">
        <v>17223.68</v>
      </c>
      <c r="FD826">
        <v>17799.68</v>
      </c>
      <c r="FF826">
        <v>824</v>
      </c>
      <c r="FG826" s="1">
        <v>44800.732175925928</v>
      </c>
      <c r="FH826">
        <v>35.82</v>
      </c>
      <c r="FI826">
        <v>35.82</v>
      </c>
      <c r="FJ826">
        <v>7613.44</v>
      </c>
      <c r="FK826">
        <v>8047.36</v>
      </c>
    </row>
    <row r="827" spans="1:167">
      <c r="A827">
        <v>825</v>
      </c>
      <c r="B827" s="1">
        <v>44800.732407407406</v>
      </c>
      <c r="C827">
        <v>35.729999999999997</v>
      </c>
      <c r="D827">
        <v>35.82</v>
      </c>
      <c r="E827">
        <v>36198.400000000001</v>
      </c>
      <c r="F827">
        <v>36648.959999999999</v>
      </c>
      <c r="H827">
        <v>825</v>
      </c>
      <c r="I827" s="1">
        <v>44800.732407407406</v>
      </c>
      <c r="J827">
        <v>36.159999999999997</v>
      </c>
      <c r="K827">
        <v>36.159999999999997</v>
      </c>
      <c r="L827">
        <v>16619.52</v>
      </c>
      <c r="M827">
        <v>17712.64</v>
      </c>
      <c r="O827">
        <v>825</v>
      </c>
      <c r="P827" s="1">
        <v>44800.732407407406</v>
      </c>
      <c r="Q827">
        <v>35.9</v>
      </c>
      <c r="R827">
        <v>35.950000000000003</v>
      </c>
      <c r="S827">
        <v>15160.32</v>
      </c>
      <c r="T827">
        <v>16017.92</v>
      </c>
      <c r="V827">
        <v>825</v>
      </c>
      <c r="W827" s="1">
        <v>44800.732407407406</v>
      </c>
      <c r="X827">
        <v>35.86</v>
      </c>
      <c r="Y827">
        <v>35.86</v>
      </c>
      <c r="Z827">
        <v>11264</v>
      </c>
      <c r="AA827">
        <v>12341.76</v>
      </c>
      <c r="AC827">
        <v>825</v>
      </c>
      <c r="AD827" s="1">
        <v>44800.732407407406</v>
      </c>
      <c r="AE827">
        <v>35.82</v>
      </c>
      <c r="AF827">
        <v>35.86</v>
      </c>
      <c r="AG827">
        <v>15390.72</v>
      </c>
      <c r="AH827">
        <v>15170.56</v>
      </c>
      <c r="AJ827">
        <v>825</v>
      </c>
      <c r="AK827" s="1">
        <v>44800.732407407406</v>
      </c>
      <c r="AL827">
        <v>35.65</v>
      </c>
      <c r="AM827">
        <v>35.69</v>
      </c>
      <c r="AN827">
        <v>11694.08</v>
      </c>
      <c r="AO827">
        <v>11386.88</v>
      </c>
      <c r="AQ827">
        <v>825</v>
      </c>
      <c r="AR827" s="1">
        <v>44800.732407407406</v>
      </c>
      <c r="AS827">
        <v>35.86</v>
      </c>
      <c r="AT827">
        <v>35.82</v>
      </c>
      <c r="AU827">
        <v>14479.36</v>
      </c>
      <c r="AV827">
        <v>15357.44</v>
      </c>
      <c r="AX827">
        <v>825</v>
      </c>
      <c r="AY827" s="1">
        <v>44800.732407407406</v>
      </c>
      <c r="AZ827">
        <v>35.78</v>
      </c>
      <c r="BA827">
        <v>35.78</v>
      </c>
      <c r="BB827">
        <v>10314.24</v>
      </c>
      <c r="BC827">
        <v>10417.92</v>
      </c>
      <c r="BE827">
        <v>825</v>
      </c>
      <c r="BF827" s="1">
        <v>44800.732407407406</v>
      </c>
      <c r="BG827">
        <v>36.33</v>
      </c>
      <c r="BH827">
        <v>36.380000000000003</v>
      </c>
      <c r="BI827">
        <v>14648.32</v>
      </c>
      <c r="BJ827">
        <v>16509.439999999999</v>
      </c>
      <c r="BL827">
        <v>825</v>
      </c>
      <c r="BM827" s="1">
        <v>44800.732407407406</v>
      </c>
      <c r="BN827">
        <v>36.119999999999997</v>
      </c>
      <c r="BO827">
        <v>36.159999999999997</v>
      </c>
      <c r="BP827">
        <v>8222.7199999999993</v>
      </c>
      <c r="BQ827">
        <v>10224.64</v>
      </c>
      <c r="BS827">
        <v>825</v>
      </c>
      <c r="BT827" s="1">
        <v>44800.732407407406</v>
      </c>
      <c r="BU827">
        <v>36.03</v>
      </c>
      <c r="BV827">
        <v>36.08</v>
      </c>
      <c r="BW827">
        <v>14274.56</v>
      </c>
      <c r="BX827">
        <v>15185.92</v>
      </c>
      <c r="BZ827">
        <v>825</v>
      </c>
      <c r="CA827" s="1">
        <v>44800.732407407406</v>
      </c>
      <c r="CB827">
        <v>36.03</v>
      </c>
      <c r="CC827">
        <v>36.08</v>
      </c>
      <c r="CD827">
        <v>10224.64</v>
      </c>
      <c r="CE827">
        <v>9585.92</v>
      </c>
      <c r="CG827">
        <v>825</v>
      </c>
      <c r="CH827" s="1">
        <v>44800.732407407406</v>
      </c>
      <c r="CI827">
        <v>36.03</v>
      </c>
      <c r="CJ827">
        <v>36.08</v>
      </c>
      <c r="CK827">
        <v>16706.560000000001</v>
      </c>
      <c r="CL827">
        <v>15452.16</v>
      </c>
      <c r="CN827">
        <v>825</v>
      </c>
      <c r="CO827" s="1">
        <v>44800.732407407406</v>
      </c>
      <c r="CP827">
        <v>35.82</v>
      </c>
      <c r="CQ827">
        <v>35.86</v>
      </c>
      <c r="CR827">
        <v>9853.44</v>
      </c>
      <c r="CS827">
        <v>10243.84</v>
      </c>
      <c r="CU827">
        <v>825</v>
      </c>
      <c r="CV827" s="1">
        <v>44800.732407407406</v>
      </c>
      <c r="CW827">
        <v>35.9</v>
      </c>
      <c r="CX827">
        <v>35.9</v>
      </c>
      <c r="CY827">
        <v>13486.08</v>
      </c>
      <c r="CZ827">
        <v>14016</v>
      </c>
      <c r="DB827">
        <v>825</v>
      </c>
      <c r="DC827" s="1">
        <v>44800.732407407406</v>
      </c>
      <c r="DD827">
        <v>35.82</v>
      </c>
      <c r="DE827">
        <v>35.86</v>
      </c>
      <c r="DF827">
        <v>9671.68</v>
      </c>
      <c r="DG827">
        <v>9907.2000000000007</v>
      </c>
      <c r="DI827">
        <v>825</v>
      </c>
      <c r="DJ827" s="1">
        <v>44800.732407407406</v>
      </c>
      <c r="DK827">
        <v>33.93</v>
      </c>
      <c r="DL827">
        <v>34.1</v>
      </c>
      <c r="DM827">
        <v>6295.04</v>
      </c>
      <c r="DN827">
        <v>6940.16</v>
      </c>
      <c r="DP827">
        <v>825</v>
      </c>
      <c r="DQ827" s="1">
        <v>44800.732407407406</v>
      </c>
      <c r="DR827">
        <v>32.94</v>
      </c>
      <c r="DS827">
        <v>33.07</v>
      </c>
      <c r="DT827">
        <v>6853.12</v>
      </c>
      <c r="DU827">
        <v>7651.84</v>
      </c>
      <c r="DW827">
        <v>825</v>
      </c>
      <c r="DX827" s="1">
        <v>44800.732407407406</v>
      </c>
      <c r="DY827">
        <v>35.65</v>
      </c>
      <c r="DZ827">
        <v>35.950000000000003</v>
      </c>
      <c r="EA827">
        <v>5258.24</v>
      </c>
      <c r="EB827">
        <v>7784.96</v>
      </c>
      <c r="ED827">
        <v>825</v>
      </c>
      <c r="EE827" s="1">
        <v>44800.732407407406</v>
      </c>
      <c r="EF827">
        <v>35.479999999999997</v>
      </c>
      <c r="EG827">
        <v>35.729999999999997</v>
      </c>
      <c r="EH827">
        <v>6233.6</v>
      </c>
      <c r="EI827">
        <v>7921.92</v>
      </c>
      <c r="EK827">
        <v>825</v>
      </c>
      <c r="EL827" s="1">
        <v>44800.732407407406</v>
      </c>
      <c r="EM827">
        <v>36.119999999999997</v>
      </c>
      <c r="EN827">
        <v>36.159999999999997</v>
      </c>
      <c r="EO827">
        <v>14699.52</v>
      </c>
      <c r="EP827">
        <v>15631.36</v>
      </c>
      <c r="ER827">
        <v>825</v>
      </c>
      <c r="ES827" s="1">
        <v>44800.732407407406</v>
      </c>
      <c r="ET827">
        <v>36.03</v>
      </c>
      <c r="EU827">
        <v>36.03</v>
      </c>
      <c r="EV827">
        <v>11914.24</v>
      </c>
      <c r="EW827">
        <v>10836.48</v>
      </c>
      <c r="EY827">
        <v>825</v>
      </c>
      <c r="EZ827" s="1">
        <v>44800.732407407406</v>
      </c>
      <c r="FA827">
        <v>36.21</v>
      </c>
      <c r="FB827">
        <v>36.25</v>
      </c>
      <c r="FC827">
        <v>13107.2</v>
      </c>
      <c r="FD827">
        <v>13309.44</v>
      </c>
      <c r="FF827">
        <v>825</v>
      </c>
      <c r="FG827" s="1">
        <v>44800.732407407406</v>
      </c>
      <c r="FH827">
        <v>35.729999999999997</v>
      </c>
      <c r="FI827">
        <v>35.78</v>
      </c>
      <c r="FJ827">
        <v>6955.52</v>
      </c>
      <c r="FK827">
        <v>7385.6</v>
      </c>
    </row>
    <row r="828" spans="1:167">
      <c r="A828">
        <v>826</v>
      </c>
      <c r="B828" s="1">
        <v>44800.732638888891</v>
      </c>
      <c r="C828">
        <v>35.479999999999997</v>
      </c>
      <c r="D828">
        <v>35.520000000000003</v>
      </c>
      <c r="E828">
        <v>35840</v>
      </c>
      <c r="F828">
        <v>35927.040000000001</v>
      </c>
      <c r="H828">
        <v>826</v>
      </c>
      <c r="I828" s="1">
        <v>44800.732638888891</v>
      </c>
      <c r="J828">
        <v>35.99</v>
      </c>
      <c r="K828">
        <v>36.03</v>
      </c>
      <c r="L828">
        <v>3092.48</v>
      </c>
      <c r="M828">
        <v>3642.88</v>
      </c>
      <c r="O828">
        <v>826</v>
      </c>
      <c r="P828" s="1">
        <v>44800.732638888891</v>
      </c>
      <c r="Q828">
        <v>35.86</v>
      </c>
      <c r="R828">
        <v>35.9</v>
      </c>
      <c r="S828">
        <v>12723.2</v>
      </c>
      <c r="T828">
        <v>14374.4</v>
      </c>
      <c r="V828">
        <v>826</v>
      </c>
      <c r="W828" s="1">
        <v>44800.732638888891</v>
      </c>
      <c r="X828">
        <v>35.86</v>
      </c>
      <c r="Y828">
        <v>35.82</v>
      </c>
      <c r="Z828">
        <v>11207.68</v>
      </c>
      <c r="AA828">
        <v>10864.64</v>
      </c>
      <c r="AC828">
        <v>826</v>
      </c>
      <c r="AD828" s="1">
        <v>44800.732638888891</v>
      </c>
      <c r="AE828">
        <v>35.78</v>
      </c>
      <c r="AF828">
        <v>35.82</v>
      </c>
      <c r="AG828">
        <v>17402.88</v>
      </c>
      <c r="AH828">
        <v>15032.32</v>
      </c>
      <c r="AJ828">
        <v>826</v>
      </c>
      <c r="AK828" s="1">
        <v>44800.732638888891</v>
      </c>
      <c r="AL828">
        <v>35.6</v>
      </c>
      <c r="AM828">
        <v>35.65</v>
      </c>
      <c r="AN828">
        <v>12190.72</v>
      </c>
      <c r="AO828">
        <v>11124.48</v>
      </c>
      <c r="AQ828">
        <v>826</v>
      </c>
      <c r="AR828" s="1">
        <v>44800.732638888891</v>
      </c>
      <c r="AS828">
        <v>35.78</v>
      </c>
      <c r="AT828">
        <v>35.78</v>
      </c>
      <c r="AU828">
        <v>12492.8</v>
      </c>
      <c r="AV828">
        <v>13888</v>
      </c>
      <c r="AX828">
        <v>826</v>
      </c>
      <c r="AY828" s="1">
        <v>44800.732638888891</v>
      </c>
      <c r="AZ828">
        <v>35.729999999999997</v>
      </c>
      <c r="BA828">
        <v>35.729999999999997</v>
      </c>
      <c r="BB828">
        <v>10772.48</v>
      </c>
      <c r="BC828">
        <v>10513.92</v>
      </c>
      <c r="BE828">
        <v>826</v>
      </c>
      <c r="BF828" s="1">
        <v>44800.732638888891</v>
      </c>
      <c r="BG828">
        <v>36.29</v>
      </c>
      <c r="BH828">
        <v>36.33</v>
      </c>
      <c r="BI828">
        <v>14924.8</v>
      </c>
      <c r="BJ828">
        <v>16117.76</v>
      </c>
      <c r="BL828">
        <v>826</v>
      </c>
      <c r="BM828" s="1">
        <v>44800.732638888891</v>
      </c>
      <c r="BN828">
        <v>36.08</v>
      </c>
      <c r="BO828">
        <v>36.03</v>
      </c>
      <c r="BP828">
        <v>8993.2800000000007</v>
      </c>
      <c r="BQ828">
        <v>10195.200000000001</v>
      </c>
      <c r="BS828">
        <v>826</v>
      </c>
      <c r="BT828" s="1">
        <v>44800.732638888891</v>
      </c>
      <c r="BU828">
        <v>36.03</v>
      </c>
      <c r="BV828">
        <v>36.03</v>
      </c>
      <c r="BW828">
        <v>17177.599999999999</v>
      </c>
      <c r="BX828">
        <v>17384.96</v>
      </c>
      <c r="BZ828">
        <v>826</v>
      </c>
      <c r="CA828" s="1">
        <v>44800.732638888891</v>
      </c>
      <c r="CB828">
        <v>36.03</v>
      </c>
      <c r="CC828">
        <v>36.03</v>
      </c>
      <c r="CD828">
        <v>7646.72</v>
      </c>
      <c r="CE828">
        <v>8746.24</v>
      </c>
      <c r="CG828">
        <v>826</v>
      </c>
      <c r="CH828" s="1">
        <v>44800.732638888891</v>
      </c>
      <c r="CI828">
        <v>35.950000000000003</v>
      </c>
      <c r="CJ828">
        <v>35.99</v>
      </c>
      <c r="CK828">
        <v>15267.84</v>
      </c>
      <c r="CL828">
        <v>16552.96</v>
      </c>
      <c r="CN828">
        <v>826</v>
      </c>
      <c r="CO828" s="1">
        <v>44800.732638888891</v>
      </c>
      <c r="CP828">
        <v>35.78</v>
      </c>
      <c r="CQ828">
        <v>35.82</v>
      </c>
      <c r="CR828">
        <v>9443.84</v>
      </c>
      <c r="CS828">
        <v>9492.48</v>
      </c>
      <c r="CU828">
        <v>826</v>
      </c>
      <c r="CV828" s="1">
        <v>44800.732638888891</v>
      </c>
      <c r="CW828">
        <v>35.86</v>
      </c>
      <c r="CX828">
        <v>35.9</v>
      </c>
      <c r="CY828">
        <v>12892.16</v>
      </c>
      <c r="CZ828">
        <v>14274.56</v>
      </c>
      <c r="DB828">
        <v>826</v>
      </c>
      <c r="DC828" s="1">
        <v>44800.732638888891</v>
      </c>
      <c r="DD828">
        <v>35.82</v>
      </c>
      <c r="DE828">
        <v>35.78</v>
      </c>
      <c r="DF828">
        <v>9684.48</v>
      </c>
      <c r="DG828">
        <v>10210.56</v>
      </c>
      <c r="DI828">
        <v>826</v>
      </c>
      <c r="DJ828" s="1">
        <v>44800.732638888891</v>
      </c>
      <c r="DK828">
        <v>33.93</v>
      </c>
      <c r="DL828">
        <v>33.93</v>
      </c>
      <c r="DM828">
        <v>21166.080000000002</v>
      </c>
      <c r="DN828">
        <v>16814.080000000002</v>
      </c>
      <c r="DP828">
        <v>826</v>
      </c>
      <c r="DQ828" s="1">
        <v>44800.732638888891</v>
      </c>
      <c r="DR828">
        <v>32.86</v>
      </c>
      <c r="DS828">
        <v>32.9</v>
      </c>
      <c r="DT828">
        <v>17925.12</v>
      </c>
      <c r="DU828">
        <v>13879.04</v>
      </c>
      <c r="DW828">
        <v>826</v>
      </c>
      <c r="DX828" s="1">
        <v>44800.732638888891</v>
      </c>
      <c r="DY828">
        <v>34.700000000000003</v>
      </c>
      <c r="DZ828">
        <v>34.92</v>
      </c>
      <c r="EA828">
        <v>7877.12</v>
      </c>
      <c r="EB828">
        <v>6912</v>
      </c>
      <c r="ED828">
        <v>826</v>
      </c>
      <c r="EE828" s="1">
        <v>44800.732638888891</v>
      </c>
      <c r="EF828">
        <v>34.57</v>
      </c>
      <c r="EG828">
        <v>34.79</v>
      </c>
      <c r="EH828">
        <v>16609.28</v>
      </c>
      <c r="EI828">
        <v>11754.24</v>
      </c>
      <c r="EK828">
        <v>826</v>
      </c>
      <c r="EL828" s="1">
        <v>44800.732638888891</v>
      </c>
      <c r="EM828">
        <v>36.08</v>
      </c>
      <c r="EN828">
        <v>36.119999999999997</v>
      </c>
      <c r="EO828">
        <v>18114.560000000001</v>
      </c>
      <c r="EP828">
        <v>16967.68</v>
      </c>
      <c r="ER828">
        <v>826</v>
      </c>
      <c r="ES828" s="1">
        <v>44800.732638888891</v>
      </c>
      <c r="ET828">
        <v>35.99</v>
      </c>
      <c r="EU828">
        <v>35.99</v>
      </c>
      <c r="EV828">
        <v>12037.12</v>
      </c>
      <c r="EW828">
        <v>12247.04</v>
      </c>
      <c r="EY828">
        <v>826</v>
      </c>
      <c r="EZ828" s="1">
        <v>44800.732638888891</v>
      </c>
      <c r="FA828">
        <v>36.159999999999997</v>
      </c>
      <c r="FB828">
        <v>36.119999999999997</v>
      </c>
      <c r="FC828">
        <v>14535.68</v>
      </c>
      <c r="FD828">
        <v>13440</v>
      </c>
      <c r="FF828">
        <v>826</v>
      </c>
      <c r="FG828" s="1">
        <v>44800.732638888891</v>
      </c>
      <c r="FH828">
        <v>35.729999999999997</v>
      </c>
      <c r="FI828">
        <v>35.78</v>
      </c>
      <c r="FJ828">
        <v>6901.76</v>
      </c>
      <c r="FK828">
        <v>7484.16</v>
      </c>
    </row>
    <row r="829" spans="1:167">
      <c r="A829">
        <v>827</v>
      </c>
      <c r="B829" s="1">
        <v>44800.732870370368</v>
      </c>
      <c r="C829">
        <v>35.26</v>
      </c>
      <c r="D829">
        <v>35.35</v>
      </c>
      <c r="E829">
        <v>34273.279999999999</v>
      </c>
      <c r="F829">
        <v>34846.720000000001</v>
      </c>
      <c r="H829">
        <v>827</v>
      </c>
      <c r="I829" s="1">
        <v>44800.732870370368</v>
      </c>
      <c r="J829">
        <v>35.729999999999997</v>
      </c>
      <c r="K829">
        <v>35.9</v>
      </c>
      <c r="L829">
        <v>13701.12</v>
      </c>
      <c r="M829">
        <v>13652.48</v>
      </c>
      <c r="O829">
        <v>827</v>
      </c>
      <c r="P829" s="1">
        <v>44800.732870370368</v>
      </c>
      <c r="Q829">
        <v>35.82</v>
      </c>
      <c r="R829">
        <v>35.86</v>
      </c>
      <c r="S829">
        <v>14684.16</v>
      </c>
      <c r="T829">
        <v>14484.48</v>
      </c>
      <c r="V829">
        <v>827</v>
      </c>
      <c r="W829" s="1">
        <v>44800.732870370368</v>
      </c>
      <c r="X829">
        <v>35.78</v>
      </c>
      <c r="Y829">
        <v>35.78</v>
      </c>
      <c r="Z829">
        <v>11673.6</v>
      </c>
      <c r="AA829">
        <v>11729.92</v>
      </c>
      <c r="AC829">
        <v>827</v>
      </c>
      <c r="AD829" s="1">
        <v>44800.732870370368</v>
      </c>
      <c r="AE829">
        <v>35.729999999999997</v>
      </c>
      <c r="AF829">
        <v>35.729999999999997</v>
      </c>
      <c r="AG829">
        <v>15360</v>
      </c>
      <c r="AH829">
        <v>14292.48</v>
      </c>
      <c r="AJ829">
        <v>827</v>
      </c>
      <c r="AK829" s="1">
        <v>44800.732870370368</v>
      </c>
      <c r="AL829">
        <v>35.56</v>
      </c>
      <c r="AM829">
        <v>35.6</v>
      </c>
      <c r="AN829">
        <v>10024.959999999999</v>
      </c>
      <c r="AO829">
        <v>10931.2</v>
      </c>
      <c r="AQ829">
        <v>827</v>
      </c>
      <c r="AR829" s="1">
        <v>44800.732870370368</v>
      </c>
      <c r="AS829">
        <v>35.729999999999997</v>
      </c>
      <c r="AT829">
        <v>35.78</v>
      </c>
      <c r="AU829">
        <v>13373.44</v>
      </c>
      <c r="AV829">
        <v>13335.04</v>
      </c>
      <c r="AX829">
        <v>827</v>
      </c>
      <c r="AY829" s="1">
        <v>44800.732870370368</v>
      </c>
      <c r="AZ829">
        <v>35.69</v>
      </c>
      <c r="BA829">
        <v>35.69</v>
      </c>
      <c r="BB829">
        <v>10398.719999999999</v>
      </c>
      <c r="BC829">
        <v>10885.12</v>
      </c>
      <c r="BE829">
        <v>827</v>
      </c>
      <c r="BF829" s="1">
        <v>44800.732870370368</v>
      </c>
      <c r="BG829">
        <v>36.33</v>
      </c>
      <c r="BH829">
        <v>36.25</v>
      </c>
      <c r="BI829">
        <v>21811.200000000001</v>
      </c>
      <c r="BJ829">
        <v>18229.759999999998</v>
      </c>
      <c r="BL829">
        <v>827</v>
      </c>
      <c r="BM829" s="1">
        <v>44800.732870370368</v>
      </c>
      <c r="BN829">
        <v>36.119999999999997</v>
      </c>
      <c r="BO829">
        <v>36.03</v>
      </c>
      <c r="BP829">
        <v>22159.360000000001</v>
      </c>
      <c r="BQ829">
        <v>15269.12</v>
      </c>
      <c r="BS829">
        <v>827</v>
      </c>
      <c r="BT829" s="1">
        <v>44800.732870370368</v>
      </c>
      <c r="BU829">
        <v>35.99</v>
      </c>
      <c r="BV829">
        <v>36.03</v>
      </c>
      <c r="BW829">
        <v>14161.92</v>
      </c>
      <c r="BX829">
        <v>12956.16</v>
      </c>
      <c r="BZ829">
        <v>827</v>
      </c>
      <c r="CA829" s="1">
        <v>44800.732870370368</v>
      </c>
      <c r="CB829">
        <v>35.99</v>
      </c>
      <c r="CC829">
        <v>36.03</v>
      </c>
      <c r="CD829">
        <v>8440.32</v>
      </c>
      <c r="CE829">
        <v>7842.56</v>
      </c>
      <c r="CG829">
        <v>827</v>
      </c>
      <c r="CH829" s="1">
        <v>44800.732870370368</v>
      </c>
      <c r="CI829">
        <v>35.9</v>
      </c>
      <c r="CJ829">
        <v>35.950000000000003</v>
      </c>
      <c r="CK829">
        <v>13864.96</v>
      </c>
      <c r="CL829">
        <v>13027.84</v>
      </c>
      <c r="CN829">
        <v>827</v>
      </c>
      <c r="CO829" s="1">
        <v>44800.732870370368</v>
      </c>
      <c r="CP829">
        <v>35.729999999999997</v>
      </c>
      <c r="CQ829">
        <v>35.78</v>
      </c>
      <c r="CR829">
        <v>10209.280000000001</v>
      </c>
      <c r="CS829">
        <v>10055.68</v>
      </c>
      <c r="CU829">
        <v>827</v>
      </c>
      <c r="CV829" s="1">
        <v>44800.732870370368</v>
      </c>
      <c r="CW829">
        <v>35.78</v>
      </c>
      <c r="CX829">
        <v>35.82</v>
      </c>
      <c r="CY829">
        <v>13890.56</v>
      </c>
      <c r="CZ829">
        <v>13145.6</v>
      </c>
      <c r="DB829">
        <v>827</v>
      </c>
      <c r="DC829" s="1">
        <v>44800.732870370368</v>
      </c>
      <c r="DD829">
        <v>35.78</v>
      </c>
      <c r="DE829">
        <v>35.82</v>
      </c>
      <c r="DF829">
        <v>9820.16</v>
      </c>
      <c r="DG829">
        <v>9621.76</v>
      </c>
      <c r="DI829">
        <v>827</v>
      </c>
      <c r="DJ829" s="1">
        <v>44800.732870370368</v>
      </c>
      <c r="DK829">
        <v>33.33</v>
      </c>
      <c r="DL829">
        <v>33.549999999999997</v>
      </c>
      <c r="DM829">
        <v>6092.8</v>
      </c>
      <c r="DN829">
        <v>6105.6</v>
      </c>
      <c r="DP829">
        <v>827</v>
      </c>
      <c r="DQ829" s="1">
        <v>44800.732870370368</v>
      </c>
      <c r="DR829">
        <v>32.39</v>
      </c>
      <c r="DS829">
        <v>32.56</v>
      </c>
      <c r="DT829">
        <v>7754.24</v>
      </c>
      <c r="DU829">
        <v>6972.16</v>
      </c>
      <c r="DW829">
        <v>827</v>
      </c>
      <c r="DX829" s="1">
        <v>44800.732870370368</v>
      </c>
      <c r="DY829">
        <v>33.85</v>
      </c>
      <c r="DZ829">
        <v>34.1</v>
      </c>
      <c r="EA829">
        <v>4757.76</v>
      </c>
      <c r="EB829">
        <v>5495.68</v>
      </c>
      <c r="ED829">
        <v>827</v>
      </c>
      <c r="EE829" s="1">
        <v>44800.732870370368</v>
      </c>
      <c r="EF829">
        <v>33.590000000000003</v>
      </c>
      <c r="EG829">
        <v>33.85</v>
      </c>
      <c r="EH829">
        <v>6481.92</v>
      </c>
      <c r="EI829">
        <v>6534.4</v>
      </c>
      <c r="EK829">
        <v>827</v>
      </c>
      <c r="EL829" s="1">
        <v>44800.732870370368</v>
      </c>
      <c r="EM829">
        <v>35.99</v>
      </c>
      <c r="EN829">
        <v>36.03</v>
      </c>
      <c r="EO829">
        <v>15610.88</v>
      </c>
      <c r="EP829">
        <v>13770.24</v>
      </c>
      <c r="ER829">
        <v>827</v>
      </c>
      <c r="ES829" s="1">
        <v>44800.732870370368</v>
      </c>
      <c r="ET829">
        <v>35.950000000000003</v>
      </c>
      <c r="EU829">
        <v>35.99</v>
      </c>
      <c r="EV829">
        <v>9620.48</v>
      </c>
      <c r="EW829">
        <v>9916.16</v>
      </c>
      <c r="EY829">
        <v>827</v>
      </c>
      <c r="EZ829" s="1">
        <v>44800.732870370368</v>
      </c>
      <c r="FA829">
        <v>36.119999999999997</v>
      </c>
      <c r="FB829">
        <v>36.119999999999997</v>
      </c>
      <c r="FC829">
        <v>14607.36</v>
      </c>
      <c r="FD829">
        <v>13770.24</v>
      </c>
      <c r="FF829">
        <v>827</v>
      </c>
      <c r="FG829" s="1">
        <v>44800.732870370368</v>
      </c>
      <c r="FH829">
        <v>35.69</v>
      </c>
      <c r="FI829">
        <v>35.729999999999997</v>
      </c>
      <c r="FJ829">
        <v>5998.08</v>
      </c>
      <c r="FK829">
        <v>6479.36</v>
      </c>
    </row>
    <row r="830" spans="1:167">
      <c r="A830">
        <v>828</v>
      </c>
      <c r="B830" s="1">
        <v>44800.733101851853</v>
      </c>
      <c r="C830">
        <v>35</v>
      </c>
      <c r="D830">
        <v>35.090000000000003</v>
      </c>
      <c r="E830">
        <v>30914.560000000001</v>
      </c>
      <c r="F830">
        <v>31969.279999999999</v>
      </c>
      <c r="H830">
        <v>828</v>
      </c>
      <c r="I830" s="1">
        <v>44800.733101851853</v>
      </c>
      <c r="J830">
        <v>35.43</v>
      </c>
      <c r="K830">
        <v>35.520000000000003</v>
      </c>
      <c r="L830">
        <v>31692.799999999999</v>
      </c>
      <c r="M830">
        <v>31692.799999999999</v>
      </c>
      <c r="O830">
        <v>828</v>
      </c>
      <c r="P830" s="1">
        <v>44800.733101851853</v>
      </c>
      <c r="Q830">
        <v>35.78</v>
      </c>
      <c r="R830">
        <v>35.82</v>
      </c>
      <c r="S830">
        <v>12794.88</v>
      </c>
      <c r="T830">
        <v>12177.92</v>
      </c>
      <c r="V830">
        <v>828</v>
      </c>
      <c r="W830" s="1">
        <v>44800.733101851853</v>
      </c>
      <c r="X830">
        <v>35.78</v>
      </c>
      <c r="Y830">
        <v>35.82</v>
      </c>
      <c r="Z830">
        <v>10240</v>
      </c>
      <c r="AA830">
        <v>12449.28</v>
      </c>
      <c r="AC830">
        <v>828</v>
      </c>
      <c r="AD830" s="1">
        <v>44800.733101851853</v>
      </c>
      <c r="AE830">
        <v>35.69</v>
      </c>
      <c r="AF830">
        <v>35.729999999999997</v>
      </c>
      <c r="AG830">
        <v>14786.56</v>
      </c>
      <c r="AH830">
        <v>15086.08</v>
      </c>
      <c r="AJ830">
        <v>828</v>
      </c>
      <c r="AK830" s="1">
        <v>44800.733101851853</v>
      </c>
      <c r="AL830">
        <v>35.56</v>
      </c>
      <c r="AM830">
        <v>35.6</v>
      </c>
      <c r="AN830">
        <v>9392.64</v>
      </c>
      <c r="AO830">
        <v>10054.4</v>
      </c>
      <c r="AQ830">
        <v>828</v>
      </c>
      <c r="AR830" s="1">
        <v>44800.733101851853</v>
      </c>
      <c r="AS830">
        <v>35.65</v>
      </c>
      <c r="AT830">
        <v>35.69</v>
      </c>
      <c r="AU830">
        <v>13465.6</v>
      </c>
      <c r="AV830">
        <v>12823.04</v>
      </c>
      <c r="AX830">
        <v>828</v>
      </c>
      <c r="AY830" s="1">
        <v>44800.733101851853</v>
      </c>
      <c r="AZ830">
        <v>35.65</v>
      </c>
      <c r="BA830">
        <v>35.69</v>
      </c>
      <c r="BB830">
        <v>8284.16</v>
      </c>
      <c r="BC830">
        <v>8592.64</v>
      </c>
      <c r="BE830">
        <v>828</v>
      </c>
      <c r="BF830" s="1">
        <v>44800.733101851853</v>
      </c>
      <c r="BG830">
        <v>35.56</v>
      </c>
      <c r="BH830">
        <v>35.78</v>
      </c>
      <c r="BI830">
        <v>7810.56</v>
      </c>
      <c r="BJ830">
        <v>8238.08</v>
      </c>
      <c r="BL830">
        <v>828</v>
      </c>
      <c r="BM830" s="1">
        <v>44800.733101851853</v>
      </c>
      <c r="BN830">
        <v>35.049999999999997</v>
      </c>
      <c r="BO830">
        <v>35.35</v>
      </c>
      <c r="BP830">
        <v>9354.24</v>
      </c>
      <c r="BQ830">
        <v>9432.32</v>
      </c>
      <c r="BS830">
        <v>828</v>
      </c>
      <c r="BT830" s="1">
        <v>44800.733101851853</v>
      </c>
      <c r="BU830">
        <v>35.9</v>
      </c>
      <c r="BV830">
        <v>35.950000000000003</v>
      </c>
      <c r="BW830">
        <v>12487.68</v>
      </c>
      <c r="BX830">
        <v>11778.56</v>
      </c>
      <c r="BZ830">
        <v>828</v>
      </c>
      <c r="CA830" s="1">
        <v>44800.733101851853</v>
      </c>
      <c r="CB830">
        <v>35.9</v>
      </c>
      <c r="CC830">
        <v>35.99</v>
      </c>
      <c r="CD830">
        <v>8138.24</v>
      </c>
      <c r="CE830">
        <v>7432.96</v>
      </c>
      <c r="CG830">
        <v>828</v>
      </c>
      <c r="CH830" s="1">
        <v>44800.733101851853</v>
      </c>
      <c r="CI830">
        <v>35.9</v>
      </c>
      <c r="CJ830">
        <v>35.950000000000003</v>
      </c>
      <c r="CK830">
        <v>10393.6</v>
      </c>
      <c r="CL830">
        <v>12295.68</v>
      </c>
      <c r="CN830">
        <v>828</v>
      </c>
      <c r="CO830" s="1">
        <v>44800.733101851853</v>
      </c>
      <c r="CP830">
        <v>35.729999999999997</v>
      </c>
      <c r="CQ830">
        <v>35.729999999999997</v>
      </c>
      <c r="CR830">
        <v>7288.32</v>
      </c>
      <c r="CS830">
        <v>8352</v>
      </c>
      <c r="CU830">
        <v>828</v>
      </c>
      <c r="CV830" s="1">
        <v>44800.733101851853</v>
      </c>
      <c r="CW830">
        <v>35.82</v>
      </c>
      <c r="CX830">
        <v>35.78</v>
      </c>
      <c r="CY830">
        <v>15877.12</v>
      </c>
      <c r="CZ830">
        <v>15347.2</v>
      </c>
      <c r="DB830">
        <v>828</v>
      </c>
      <c r="DC830" s="1">
        <v>44800.733101851853</v>
      </c>
      <c r="DD830">
        <v>35.729999999999997</v>
      </c>
      <c r="DE830">
        <v>35.729999999999997</v>
      </c>
      <c r="DF830">
        <v>8407.0400000000009</v>
      </c>
      <c r="DG830">
        <v>8938.24</v>
      </c>
      <c r="DI830">
        <v>828</v>
      </c>
      <c r="DJ830" s="1">
        <v>44800.733101851853</v>
      </c>
      <c r="DK830">
        <v>32.770000000000003</v>
      </c>
      <c r="DL830">
        <v>32.9</v>
      </c>
      <c r="DM830">
        <v>4483.84</v>
      </c>
      <c r="DN830">
        <v>5029.76</v>
      </c>
      <c r="DP830">
        <v>828</v>
      </c>
      <c r="DQ830" s="1">
        <v>44800.733101851853</v>
      </c>
      <c r="DR830">
        <v>31.96</v>
      </c>
      <c r="DS830">
        <v>32.04</v>
      </c>
      <c r="DT830">
        <v>5880.32</v>
      </c>
      <c r="DU830">
        <v>6735.36</v>
      </c>
      <c r="DW830">
        <v>828</v>
      </c>
      <c r="DX830" s="1">
        <v>44800.733101851853</v>
      </c>
      <c r="DY830">
        <v>33.29</v>
      </c>
      <c r="DZ830">
        <v>33.42</v>
      </c>
      <c r="EA830">
        <v>3088.64</v>
      </c>
      <c r="EB830">
        <v>4301.4399999999996</v>
      </c>
      <c r="ED830">
        <v>828</v>
      </c>
      <c r="EE830" s="1">
        <v>44800.733101851853</v>
      </c>
      <c r="EF830">
        <v>33.03</v>
      </c>
      <c r="EG830">
        <v>33.159999999999997</v>
      </c>
      <c r="EH830">
        <v>10629.12</v>
      </c>
      <c r="EI830">
        <v>8999.68</v>
      </c>
      <c r="EK830">
        <v>828</v>
      </c>
      <c r="EL830" s="1">
        <v>44800.733101851853</v>
      </c>
      <c r="EM830">
        <v>35.950000000000003</v>
      </c>
      <c r="EN830">
        <v>35.99</v>
      </c>
      <c r="EO830">
        <v>12108.8</v>
      </c>
      <c r="EP830">
        <v>12966.4</v>
      </c>
      <c r="ER830">
        <v>828</v>
      </c>
      <c r="ES830" s="1">
        <v>44800.733101851853</v>
      </c>
      <c r="ET830">
        <v>35.86</v>
      </c>
      <c r="EU830">
        <v>35.9</v>
      </c>
      <c r="EV830">
        <v>11386.88</v>
      </c>
      <c r="EW830">
        <v>10910.72</v>
      </c>
      <c r="EY830">
        <v>828</v>
      </c>
      <c r="EZ830" s="1">
        <v>44800.733101851853</v>
      </c>
      <c r="FA830">
        <v>36.08</v>
      </c>
      <c r="FB830">
        <v>36.08</v>
      </c>
      <c r="FC830">
        <v>13194.24</v>
      </c>
      <c r="FD830">
        <v>13990.4</v>
      </c>
      <c r="FF830">
        <v>828</v>
      </c>
      <c r="FG830" s="1">
        <v>44800.733101851853</v>
      </c>
      <c r="FH830">
        <v>35.729999999999997</v>
      </c>
      <c r="FI830">
        <v>35.729999999999997</v>
      </c>
      <c r="FJ830">
        <v>5463.04</v>
      </c>
      <c r="FK830">
        <v>5838.08</v>
      </c>
    </row>
    <row r="831" spans="1:167">
      <c r="A831">
        <v>829</v>
      </c>
      <c r="B831" s="1">
        <v>44800.73333333333</v>
      </c>
      <c r="C831">
        <v>34.75</v>
      </c>
      <c r="D831">
        <v>34.83</v>
      </c>
      <c r="E831">
        <v>27699.200000000001</v>
      </c>
      <c r="F831">
        <v>28400.639999999999</v>
      </c>
      <c r="H831">
        <v>829</v>
      </c>
      <c r="I831" s="1">
        <v>44800.73333333333</v>
      </c>
      <c r="J831">
        <v>34.659999999999997</v>
      </c>
      <c r="K831">
        <v>34.880000000000003</v>
      </c>
      <c r="L831">
        <v>16081.92</v>
      </c>
      <c r="M831">
        <v>22366.720000000001</v>
      </c>
      <c r="O831">
        <v>829</v>
      </c>
      <c r="P831" s="1">
        <v>44800.73333333333</v>
      </c>
      <c r="Q831">
        <v>35.729999999999997</v>
      </c>
      <c r="R831">
        <v>35.69</v>
      </c>
      <c r="S831">
        <v>25169.919999999998</v>
      </c>
      <c r="T831">
        <v>18552.32</v>
      </c>
      <c r="V831">
        <v>829</v>
      </c>
      <c r="W831" s="1">
        <v>44800.73333333333</v>
      </c>
      <c r="X831">
        <v>35.65</v>
      </c>
      <c r="Y831">
        <v>35.69</v>
      </c>
      <c r="Z831">
        <v>2206.7199999999998</v>
      </c>
      <c r="AA831">
        <v>5736.96</v>
      </c>
      <c r="AC831">
        <v>829</v>
      </c>
      <c r="AD831" s="1">
        <v>44800.73333333333</v>
      </c>
      <c r="AE831">
        <v>35.65</v>
      </c>
      <c r="AF831">
        <v>35.69</v>
      </c>
      <c r="AG831">
        <v>11366.4</v>
      </c>
      <c r="AH831">
        <v>11238.4</v>
      </c>
      <c r="AJ831">
        <v>829</v>
      </c>
      <c r="AK831" s="1">
        <v>44800.73333333333</v>
      </c>
      <c r="AL831">
        <v>35.479999999999997</v>
      </c>
      <c r="AM831">
        <v>35.520000000000003</v>
      </c>
      <c r="AN831">
        <v>8432.64</v>
      </c>
      <c r="AO831">
        <v>8857.6</v>
      </c>
      <c r="AQ831">
        <v>829</v>
      </c>
      <c r="AR831" s="1">
        <v>44800.73333333333</v>
      </c>
      <c r="AS831">
        <v>35.65</v>
      </c>
      <c r="AT831">
        <v>35.65</v>
      </c>
      <c r="AU831">
        <v>9502.7199999999993</v>
      </c>
      <c r="AV831">
        <v>11240.96</v>
      </c>
      <c r="AX831">
        <v>829</v>
      </c>
      <c r="AY831" s="1">
        <v>44800.73333333333</v>
      </c>
      <c r="AZ831">
        <v>35.6</v>
      </c>
      <c r="BA831">
        <v>35.6</v>
      </c>
      <c r="BB831">
        <v>8192</v>
      </c>
      <c r="BC831">
        <v>7755.52</v>
      </c>
      <c r="BE831">
        <v>829</v>
      </c>
      <c r="BF831" s="1">
        <v>44800.73333333333</v>
      </c>
      <c r="BG831">
        <v>35.26</v>
      </c>
      <c r="BH831">
        <v>35.43</v>
      </c>
      <c r="BI831">
        <v>30556.16</v>
      </c>
      <c r="BJ831">
        <v>31621.119999999999</v>
      </c>
      <c r="BL831">
        <v>829</v>
      </c>
      <c r="BM831" s="1">
        <v>44800.73333333333</v>
      </c>
      <c r="BN831">
        <v>34.619999999999997</v>
      </c>
      <c r="BO831">
        <v>34.83</v>
      </c>
      <c r="BP831">
        <v>31221.759999999998</v>
      </c>
      <c r="BQ831">
        <v>32010.240000000002</v>
      </c>
      <c r="BS831">
        <v>829</v>
      </c>
      <c r="BT831" s="1">
        <v>44800.73333333333</v>
      </c>
      <c r="BU831">
        <v>35.86</v>
      </c>
      <c r="BV831">
        <v>35.9</v>
      </c>
      <c r="BW831">
        <v>14151.68</v>
      </c>
      <c r="BX831">
        <v>13816.32</v>
      </c>
      <c r="BZ831">
        <v>829</v>
      </c>
      <c r="CA831" s="1">
        <v>44800.73333333333</v>
      </c>
      <c r="CB831">
        <v>35.9</v>
      </c>
      <c r="CC831">
        <v>35.9</v>
      </c>
      <c r="CD831">
        <v>5544.96</v>
      </c>
      <c r="CE831">
        <v>6937.6</v>
      </c>
      <c r="CG831">
        <v>829</v>
      </c>
      <c r="CH831" s="1">
        <v>44800.73333333333</v>
      </c>
      <c r="CI831">
        <v>35.86</v>
      </c>
      <c r="CJ831">
        <v>35.9</v>
      </c>
      <c r="CK831">
        <v>13496.32</v>
      </c>
      <c r="CL831">
        <v>12039.68</v>
      </c>
      <c r="CN831">
        <v>829</v>
      </c>
      <c r="CO831" s="1">
        <v>44800.73333333333</v>
      </c>
      <c r="CP831">
        <v>35.69</v>
      </c>
      <c r="CQ831">
        <v>35.729999999999997</v>
      </c>
      <c r="CR831">
        <v>8307.2000000000007</v>
      </c>
      <c r="CS831">
        <v>8206.08</v>
      </c>
      <c r="CU831">
        <v>829</v>
      </c>
      <c r="CV831" s="1">
        <v>44800.73333333333</v>
      </c>
      <c r="CW831">
        <v>35.69</v>
      </c>
      <c r="CX831">
        <v>35.729999999999997</v>
      </c>
      <c r="CY831">
        <v>9873.92</v>
      </c>
      <c r="CZ831">
        <v>11546.88</v>
      </c>
      <c r="DB831">
        <v>829</v>
      </c>
      <c r="DC831" s="1">
        <v>44800.73333333333</v>
      </c>
      <c r="DD831">
        <v>35.69</v>
      </c>
      <c r="DE831">
        <v>35.729999999999997</v>
      </c>
      <c r="DF831">
        <v>7290.88</v>
      </c>
      <c r="DG831">
        <v>7582.72</v>
      </c>
      <c r="DI831">
        <v>829</v>
      </c>
      <c r="DJ831" s="1">
        <v>44800.73333333333</v>
      </c>
      <c r="DK831">
        <v>32.82</v>
      </c>
      <c r="DL831">
        <v>32.729999999999997</v>
      </c>
      <c r="DM831">
        <v>16896</v>
      </c>
      <c r="DN831">
        <v>18037.759999999998</v>
      </c>
      <c r="DP831">
        <v>829</v>
      </c>
      <c r="DQ831" s="1">
        <v>44800.73333333333</v>
      </c>
      <c r="DR831">
        <v>32.090000000000003</v>
      </c>
      <c r="DS831">
        <v>31.96</v>
      </c>
      <c r="DT831">
        <v>17121.28</v>
      </c>
      <c r="DU831">
        <v>11843.84</v>
      </c>
      <c r="DW831">
        <v>829</v>
      </c>
      <c r="DX831" s="1">
        <v>44800.73333333333</v>
      </c>
      <c r="DY831">
        <v>32.94</v>
      </c>
      <c r="DZ831">
        <v>32.94</v>
      </c>
      <c r="EA831">
        <v>11310.08</v>
      </c>
      <c r="EB831">
        <v>7553.92</v>
      </c>
      <c r="ED831">
        <v>829</v>
      </c>
      <c r="EE831" s="1">
        <v>44800.73333333333</v>
      </c>
      <c r="EF831">
        <v>32.82</v>
      </c>
      <c r="EG831">
        <v>32.770000000000003</v>
      </c>
      <c r="EH831">
        <v>15498.24</v>
      </c>
      <c r="EI831">
        <v>10356.48</v>
      </c>
      <c r="EK831">
        <v>829</v>
      </c>
      <c r="EL831" s="1">
        <v>44800.73333333333</v>
      </c>
      <c r="EM831">
        <v>35.9</v>
      </c>
      <c r="EN831">
        <v>35.950000000000003</v>
      </c>
      <c r="EO831">
        <v>9512.9599999999991</v>
      </c>
      <c r="EP831">
        <v>10327.040000000001</v>
      </c>
      <c r="ER831">
        <v>829</v>
      </c>
      <c r="ES831" s="1">
        <v>44800.73333333333</v>
      </c>
      <c r="ET831">
        <v>35.86</v>
      </c>
      <c r="EU831">
        <v>35.86</v>
      </c>
      <c r="EV831">
        <v>8583.68</v>
      </c>
      <c r="EW831">
        <v>9480.9599999999991</v>
      </c>
      <c r="EY831">
        <v>829</v>
      </c>
      <c r="EZ831" s="1">
        <v>44800.73333333333</v>
      </c>
      <c r="FA831">
        <v>36.08</v>
      </c>
      <c r="FB831">
        <v>36.119999999999997</v>
      </c>
      <c r="FC831">
        <v>18304</v>
      </c>
      <c r="FD831">
        <v>21967.360000000001</v>
      </c>
      <c r="FF831">
        <v>829</v>
      </c>
      <c r="FG831" s="1">
        <v>44800.73333333333</v>
      </c>
      <c r="FH831">
        <v>35.82</v>
      </c>
      <c r="FI831">
        <v>35.82</v>
      </c>
      <c r="FJ831">
        <v>17315.84</v>
      </c>
      <c r="FK831">
        <v>21826.560000000001</v>
      </c>
    </row>
    <row r="832" spans="1:167">
      <c r="A832">
        <v>830</v>
      </c>
      <c r="B832" s="1">
        <v>44800.733564814815</v>
      </c>
      <c r="C832">
        <v>34.450000000000003</v>
      </c>
      <c r="D832">
        <v>34.53</v>
      </c>
      <c r="E832">
        <v>25098.240000000002</v>
      </c>
      <c r="F832">
        <v>25712.639999999999</v>
      </c>
      <c r="H832">
        <v>830</v>
      </c>
      <c r="I832" s="1">
        <v>44800.733564814815</v>
      </c>
      <c r="J832">
        <v>33.76</v>
      </c>
      <c r="K832">
        <v>33.97</v>
      </c>
      <c r="L832">
        <v>10828.8</v>
      </c>
      <c r="M832">
        <v>9875.2000000000007</v>
      </c>
      <c r="O832">
        <v>830</v>
      </c>
      <c r="P832" s="1">
        <v>44800.733564814815</v>
      </c>
      <c r="Q832">
        <v>35.26</v>
      </c>
      <c r="R832">
        <v>35.43</v>
      </c>
      <c r="S832">
        <v>11115.52</v>
      </c>
      <c r="T832">
        <v>10327.040000000001</v>
      </c>
      <c r="V832">
        <v>830</v>
      </c>
      <c r="W832" s="1">
        <v>44800.733564814815</v>
      </c>
      <c r="X832">
        <v>35.26</v>
      </c>
      <c r="Y832">
        <v>35.43</v>
      </c>
      <c r="Z832">
        <v>11417.6</v>
      </c>
      <c r="AA832">
        <v>10389.76</v>
      </c>
      <c r="AC832">
        <v>830</v>
      </c>
      <c r="AD832" s="1">
        <v>44800.733564814815</v>
      </c>
      <c r="AE832">
        <v>35.65</v>
      </c>
      <c r="AF832">
        <v>35.65</v>
      </c>
      <c r="AG832">
        <v>10455.040000000001</v>
      </c>
      <c r="AH832">
        <v>9361.92</v>
      </c>
      <c r="AJ832">
        <v>830</v>
      </c>
      <c r="AK832" s="1">
        <v>44800.733564814815</v>
      </c>
      <c r="AL832">
        <v>35.479999999999997</v>
      </c>
      <c r="AM832">
        <v>35.479999999999997</v>
      </c>
      <c r="AN832">
        <v>7342.08</v>
      </c>
      <c r="AO832">
        <v>8243.2000000000007</v>
      </c>
      <c r="AQ832">
        <v>830</v>
      </c>
      <c r="AR832" s="1">
        <v>44800.733564814815</v>
      </c>
      <c r="AS832">
        <v>35.56</v>
      </c>
      <c r="AT832">
        <v>35.6</v>
      </c>
      <c r="AU832">
        <v>9228.7999999999993</v>
      </c>
      <c r="AV832">
        <v>10297.6</v>
      </c>
      <c r="AX832">
        <v>830</v>
      </c>
      <c r="AY832" s="1">
        <v>44800.733564814815</v>
      </c>
      <c r="AZ832">
        <v>35.6</v>
      </c>
      <c r="BA832">
        <v>35.56</v>
      </c>
      <c r="BB832">
        <v>7777.28</v>
      </c>
      <c r="BC832">
        <v>7609.6</v>
      </c>
      <c r="BE832">
        <v>830</v>
      </c>
      <c r="BF832" s="1">
        <v>44800.733564814815</v>
      </c>
      <c r="BG832">
        <v>34.92</v>
      </c>
      <c r="BH832">
        <v>35</v>
      </c>
      <c r="BI832">
        <v>26378.240000000002</v>
      </c>
      <c r="BJ832">
        <v>26521.599999999999</v>
      </c>
      <c r="BL832">
        <v>830</v>
      </c>
      <c r="BM832" s="1">
        <v>44800.733564814815</v>
      </c>
      <c r="BN832">
        <v>34.229999999999997</v>
      </c>
      <c r="BO832">
        <v>34.36</v>
      </c>
      <c r="BP832">
        <v>27801.599999999999</v>
      </c>
      <c r="BQ832">
        <v>27811.84</v>
      </c>
      <c r="BS832">
        <v>830</v>
      </c>
      <c r="BT832" s="1">
        <v>44800.733564814815</v>
      </c>
      <c r="BU832">
        <v>35.82</v>
      </c>
      <c r="BV832">
        <v>35.82</v>
      </c>
      <c r="BW832">
        <v>10496</v>
      </c>
      <c r="BX832">
        <v>10094.08</v>
      </c>
      <c r="BZ832">
        <v>830</v>
      </c>
      <c r="CA832" s="1">
        <v>44800.733564814815</v>
      </c>
      <c r="CB832">
        <v>35.86</v>
      </c>
      <c r="CC832">
        <v>35.9</v>
      </c>
      <c r="CD832">
        <v>6896.64</v>
      </c>
      <c r="CE832">
        <v>6839.04</v>
      </c>
      <c r="CG832">
        <v>830</v>
      </c>
      <c r="CH832" s="1">
        <v>44800.733564814815</v>
      </c>
      <c r="CI832">
        <v>35.78</v>
      </c>
      <c r="CJ832">
        <v>35.82</v>
      </c>
      <c r="CK832">
        <v>10188.799999999999</v>
      </c>
      <c r="CL832">
        <v>9916.16</v>
      </c>
      <c r="CN832">
        <v>830</v>
      </c>
      <c r="CO832" s="1">
        <v>44800.733564814815</v>
      </c>
      <c r="CP832">
        <v>35.69</v>
      </c>
      <c r="CQ832">
        <v>35.69</v>
      </c>
      <c r="CR832">
        <v>7372.8</v>
      </c>
      <c r="CS832">
        <v>7680</v>
      </c>
      <c r="CU832">
        <v>830</v>
      </c>
      <c r="CV832" s="1">
        <v>44800.733564814815</v>
      </c>
      <c r="CW832">
        <v>35.65</v>
      </c>
      <c r="CX832">
        <v>35.69</v>
      </c>
      <c r="CY832">
        <v>10869.76</v>
      </c>
      <c r="CZ832">
        <v>11054.08</v>
      </c>
      <c r="DB832">
        <v>830</v>
      </c>
      <c r="DC832" s="1">
        <v>44800.733564814815</v>
      </c>
      <c r="DD832">
        <v>35.65</v>
      </c>
      <c r="DE832">
        <v>35.65</v>
      </c>
      <c r="DF832">
        <v>7493.12</v>
      </c>
      <c r="DG832">
        <v>7855.36</v>
      </c>
      <c r="DI832">
        <v>830</v>
      </c>
      <c r="DJ832" s="1">
        <v>44800.733564814815</v>
      </c>
      <c r="DK832">
        <v>32.47</v>
      </c>
      <c r="DL832">
        <v>32.520000000000003</v>
      </c>
      <c r="DM832">
        <v>3875.84</v>
      </c>
      <c r="DN832">
        <v>11525.12</v>
      </c>
      <c r="DP832">
        <v>830</v>
      </c>
      <c r="DQ832" s="1">
        <v>44800.733564814815</v>
      </c>
      <c r="DR832">
        <v>31.74</v>
      </c>
      <c r="DS832">
        <v>31.79</v>
      </c>
      <c r="DT832">
        <v>5332.48</v>
      </c>
      <c r="DU832">
        <v>9496.32</v>
      </c>
      <c r="DW832">
        <v>830</v>
      </c>
      <c r="DX832" s="1">
        <v>44800.733564814815</v>
      </c>
      <c r="DY832">
        <v>32.64</v>
      </c>
      <c r="DZ832">
        <v>32.69</v>
      </c>
      <c r="EA832">
        <v>2468.48</v>
      </c>
      <c r="EB832">
        <v>5727.04</v>
      </c>
      <c r="ED832">
        <v>830</v>
      </c>
      <c r="EE832" s="1">
        <v>44800.733564814815</v>
      </c>
      <c r="EF832">
        <v>32.340000000000003</v>
      </c>
      <c r="EG832">
        <v>32.43</v>
      </c>
      <c r="EH832">
        <v>9210.8799999999992</v>
      </c>
      <c r="EI832">
        <v>11184.64</v>
      </c>
      <c r="EK832">
        <v>830</v>
      </c>
      <c r="EL832" s="1">
        <v>44800.733564814815</v>
      </c>
      <c r="EM832">
        <v>35.86</v>
      </c>
      <c r="EN832">
        <v>35.86</v>
      </c>
      <c r="EO832">
        <v>8558.08</v>
      </c>
      <c r="EP832">
        <v>10177.280000000001</v>
      </c>
      <c r="ER832">
        <v>830</v>
      </c>
      <c r="ES832" s="1">
        <v>44800.733564814815</v>
      </c>
      <c r="ET832">
        <v>35.78</v>
      </c>
      <c r="EU832">
        <v>35.82</v>
      </c>
      <c r="EV832">
        <v>7874.56</v>
      </c>
      <c r="EW832">
        <v>8757.76</v>
      </c>
      <c r="EY832">
        <v>830</v>
      </c>
      <c r="EZ832" s="1">
        <v>44800.733564814815</v>
      </c>
      <c r="FA832">
        <v>35.090000000000003</v>
      </c>
      <c r="FB832">
        <v>35.299999999999997</v>
      </c>
      <c r="FC832">
        <v>8931.84</v>
      </c>
      <c r="FD832">
        <v>9836.7999999999993</v>
      </c>
      <c r="FF832">
        <v>830</v>
      </c>
      <c r="FG832" s="1">
        <v>44800.733564814815</v>
      </c>
      <c r="FH832">
        <v>34.700000000000003</v>
      </c>
      <c r="FI832">
        <v>34.96</v>
      </c>
      <c r="FJ832">
        <v>8028.16</v>
      </c>
      <c r="FK832">
        <v>8083.2</v>
      </c>
    </row>
    <row r="833" spans="1:167">
      <c r="A833">
        <v>831</v>
      </c>
      <c r="B833" s="1">
        <v>44800.733796296299</v>
      </c>
      <c r="C833">
        <v>34.229999999999997</v>
      </c>
      <c r="D833">
        <v>34.32</v>
      </c>
      <c r="E833">
        <v>24012.799999999999</v>
      </c>
      <c r="F833">
        <v>24243.200000000001</v>
      </c>
      <c r="H833">
        <v>831</v>
      </c>
      <c r="I833" s="1">
        <v>44800.733796296299</v>
      </c>
      <c r="J833">
        <v>33.03</v>
      </c>
      <c r="K833">
        <v>33.200000000000003</v>
      </c>
      <c r="L833">
        <v>8880.64</v>
      </c>
      <c r="M833">
        <v>10090.24</v>
      </c>
      <c r="O833">
        <v>831</v>
      </c>
      <c r="P833" s="1">
        <v>44800.733796296299</v>
      </c>
      <c r="Q833">
        <v>34.53</v>
      </c>
      <c r="R833">
        <v>34.75</v>
      </c>
      <c r="S833">
        <v>10416.64</v>
      </c>
      <c r="T833">
        <v>10855.68</v>
      </c>
      <c r="V833">
        <v>831</v>
      </c>
      <c r="W833" s="1">
        <v>44800.733796296299</v>
      </c>
      <c r="X833">
        <v>34.36</v>
      </c>
      <c r="Y833">
        <v>34.57</v>
      </c>
      <c r="Z833">
        <v>10324.48</v>
      </c>
      <c r="AA833">
        <v>10691.84</v>
      </c>
      <c r="AC833">
        <v>831</v>
      </c>
      <c r="AD833" s="1">
        <v>44800.733796296299</v>
      </c>
      <c r="AE833">
        <v>35.56</v>
      </c>
      <c r="AF833">
        <v>35.56</v>
      </c>
      <c r="AG833">
        <v>10027.52</v>
      </c>
      <c r="AH833">
        <v>10584.32</v>
      </c>
      <c r="AJ833">
        <v>831</v>
      </c>
      <c r="AK833" s="1">
        <v>44800.733796296299</v>
      </c>
      <c r="AL833">
        <v>35.39</v>
      </c>
      <c r="AM833">
        <v>35.39</v>
      </c>
      <c r="AN833">
        <v>7098.88</v>
      </c>
      <c r="AO833">
        <v>7575.04</v>
      </c>
      <c r="AQ833">
        <v>831</v>
      </c>
      <c r="AR833" s="1">
        <v>44800.733796296299</v>
      </c>
      <c r="AS833">
        <v>35.520000000000003</v>
      </c>
      <c r="AT833">
        <v>35.56</v>
      </c>
      <c r="AU833">
        <v>8778.24</v>
      </c>
      <c r="AV833">
        <v>9287.68</v>
      </c>
      <c r="AX833">
        <v>831</v>
      </c>
      <c r="AY833" s="1">
        <v>44800.733796296299</v>
      </c>
      <c r="AZ833">
        <v>35.56</v>
      </c>
      <c r="BA833">
        <v>35.6</v>
      </c>
      <c r="BB833">
        <v>6804.48</v>
      </c>
      <c r="BC833">
        <v>7324.16</v>
      </c>
      <c r="BE833">
        <v>831</v>
      </c>
      <c r="BF833" s="1">
        <v>44800.733796296299</v>
      </c>
      <c r="BG833">
        <v>34.53</v>
      </c>
      <c r="BH833">
        <v>34.619999999999997</v>
      </c>
      <c r="BI833">
        <v>16655.36</v>
      </c>
      <c r="BJ833">
        <v>20170.240000000002</v>
      </c>
      <c r="BL833">
        <v>831</v>
      </c>
      <c r="BM833" s="1">
        <v>44800.733796296299</v>
      </c>
      <c r="BN833">
        <v>33.85</v>
      </c>
      <c r="BO833">
        <v>33.93</v>
      </c>
      <c r="BP833">
        <v>18508.8</v>
      </c>
      <c r="BQ833">
        <v>22182.400000000001</v>
      </c>
      <c r="BS833">
        <v>831</v>
      </c>
      <c r="BT833" s="1">
        <v>44800.733796296299</v>
      </c>
      <c r="BU833">
        <v>35.78</v>
      </c>
      <c r="BV833">
        <v>35.82</v>
      </c>
      <c r="BW833">
        <v>8035.84</v>
      </c>
      <c r="BX833">
        <v>8992</v>
      </c>
      <c r="BZ833">
        <v>831</v>
      </c>
      <c r="CA833" s="1">
        <v>44800.733796296299</v>
      </c>
      <c r="CB833">
        <v>35.78</v>
      </c>
      <c r="CC833">
        <v>35.82</v>
      </c>
      <c r="CD833">
        <v>5662.72</v>
      </c>
      <c r="CE833">
        <v>6437.12</v>
      </c>
      <c r="CG833">
        <v>831</v>
      </c>
      <c r="CH833" s="1">
        <v>44800.733796296299</v>
      </c>
      <c r="CI833">
        <v>35.729999999999997</v>
      </c>
      <c r="CJ833">
        <v>35.78</v>
      </c>
      <c r="CK833">
        <v>8832</v>
      </c>
      <c r="CL833">
        <v>9340.16</v>
      </c>
      <c r="CN833">
        <v>831</v>
      </c>
      <c r="CO833" s="1">
        <v>44800.733796296299</v>
      </c>
      <c r="CP833">
        <v>35.6</v>
      </c>
      <c r="CQ833">
        <v>35.65</v>
      </c>
      <c r="CR833">
        <v>6666.24</v>
      </c>
      <c r="CS833">
        <v>6695.68</v>
      </c>
      <c r="CU833">
        <v>831</v>
      </c>
      <c r="CV833" s="1">
        <v>44800.733796296299</v>
      </c>
      <c r="CW833">
        <v>35.6</v>
      </c>
      <c r="CX833">
        <v>35.65</v>
      </c>
      <c r="CY833">
        <v>10462.719999999999</v>
      </c>
      <c r="CZ833">
        <v>9932.7999999999993</v>
      </c>
      <c r="DB833">
        <v>831</v>
      </c>
      <c r="DC833" s="1">
        <v>44800.733796296299</v>
      </c>
      <c r="DD833">
        <v>35.65</v>
      </c>
      <c r="DE833">
        <v>35.6</v>
      </c>
      <c r="DF833">
        <v>6842.88</v>
      </c>
      <c r="DG833">
        <v>6821.12</v>
      </c>
      <c r="DI833">
        <v>831</v>
      </c>
      <c r="DJ833" s="1">
        <v>44800.733796296299</v>
      </c>
      <c r="DK833">
        <v>32.090000000000003</v>
      </c>
      <c r="DL833">
        <v>32.130000000000003</v>
      </c>
      <c r="DM833">
        <v>20597.759999999998</v>
      </c>
      <c r="DN833">
        <v>12385.28</v>
      </c>
      <c r="DP833">
        <v>831</v>
      </c>
      <c r="DQ833" s="1">
        <v>44800.733796296299</v>
      </c>
      <c r="DR833">
        <v>31.44</v>
      </c>
      <c r="DS833">
        <v>31.49</v>
      </c>
      <c r="DT833">
        <v>20556.8</v>
      </c>
      <c r="DU833">
        <v>12184.96</v>
      </c>
      <c r="DW833">
        <v>831</v>
      </c>
      <c r="DX833" s="1">
        <v>44800.733796296299</v>
      </c>
      <c r="DY833">
        <v>32.340000000000003</v>
      </c>
      <c r="DZ833">
        <v>32.39</v>
      </c>
      <c r="EA833">
        <v>2682.88</v>
      </c>
      <c r="EB833">
        <v>2753.28</v>
      </c>
      <c r="ED833">
        <v>831</v>
      </c>
      <c r="EE833" s="1">
        <v>44800.733796296299</v>
      </c>
      <c r="EF833">
        <v>32.090000000000003</v>
      </c>
      <c r="EG833">
        <v>32.130000000000003</v>
      </c>
      <c r="EH833">
        <v>18421.759999999998</v>
      </c>
      <c r="EI833">
        <v>13067.52</v>
      </c>
      <c r="EK833">
        <v>831</v>
      </c>
      <c r="EL833" s="1">
        <v>44800.733796296299</v>
      </c>
      <c r="EM833">
        <v>35.86</v>
      </c>
      <c r="EN833">
        <v>35.82</v>
      </c>
      <c r="EO833">
        <v>9474.56</v>
      </c>
      <c r="EP833">
        <v>9464.32</v>
      </c>
      <c r="ER833">
        <v>831</v>
      </c>
      <c r="ES833" s="1">
        <v>44800.733796296299</v>
      </c>
      <c r="ET833">
        <v>35.9</v>
      </c>
      <c r="EU833">
        <v>35.82</v>
      </c>
      <c r="EV833">
        <v>8025.6</v>
      </c>
      <c r="EW833">
        <v>8067.84</v>
      </c>
      <c r="EY833">
        <v>831</v>
      </c>
      <c r="EZ833" s="1">
        <v>44800.733796296299</v>
      </c>
      <c r="FA833">
        <v>34.270000000000003</v>
      </c>
      <c r="FB833">
        <v>34.450000000000003</v>
      </c>
      <c r="FC833">
        <v>9751.0400000000009</v>
      </c>
      <c r="FD833">
        <v>8920.32</v>
      </c>
      <c r="FF833">
        <v>831</v>
      </c>
      <c r="FG833" s="1">
        <v>44800.733796296299</v>
      </c>
      <c r="FH833">
        <v>33.799999999999997</v>
      </c>
      <c r="FI833">
        <v>34.020000000000003</v>
      </c>
      <c r="FJ833">
        <v>9730.56</v>
      </c>
      <c r="FK833">
        <v>8858.8799999999992</v>
      </c>
    </row>
    <row r="834" spans="1:167">
      <c r="A834">
        <v>832</v>
      </c>
      <c r="B834" s="1">
        <v>44800.734027777777</v>
      </c>
      <c r="C834">
        <v>33.97</v>
      </c>
      <c r="D834">
        <v>34.06</v>
      </c>
      <c r="E834">
        <v>22609.919999999998</v>
      </c>
      <c r="F834">
        <v>22963.200000000001</v>
      </c>
      <c r="H834">
        <v>832</v>
      </c>
      <c r="I834" s="1">
        <v>44800.734027777777</v>
      </c>
      <c r="J834">
        <v>32.520000000000003</v>
      </c>
      <c r="K834">
        <v>32.64</v>
      </c>
      <c r="L834">
        <v>15308.8</v>
      </c>
      <c r="M834">
        <v>14725.12</v>
      </c>
      <c r="O834">
        <v>832</v>
      </c>
      <c r="P834" s="1">
        <v>44800.734027777777</v>
      </c>
      <c r="Q834">
        <v>33.89</v>
      </c>
      <c r="R834">
        <v>34.06</v>
      </c>
      <c r="S834">
        <v>17341.439999999999</v>
      </c>
      <c r="T834">
        <v>15877.12</v>
      </c>
      <c r="V834">
        <v>832</v>
      </c>
      <c r="W834" s="1">
        <v>44800.734027777777</v>
      </c>
      <c r="X834">
        <v>33.67</v>
      </c>
      <c r="Y834">
        <v>33.85</v>
      </c>
      <c r="Z834">
        <v>17454.080000000002</v>
      </c>
      <c r="AA834">
        <v>15139.84</v>
      </c>
      <c r="AC834">
        <v>832</v>
      </c>
      <c r="AD834" s="1">
        <v>44800.734027777777</v>
      </c>
      <c r="AE834">
        <v>35.479999999999997</v>
      </c>
      <c r="AF834">
        <v>35.520000000000003</v>
      </c>
      <c r="AG834">
        <v>10572.8</v>
      </c>
      <c r="AH834">
        <v>10129.92</v>
      </c>
      <c r="AJ834">
        <v>832</v>
      </c>
      <c r="AK834" s="1">
        <v>44800.734027777777</v>
      </c>
      <c r="AL834">
        <v>35.39</v>
      </c>
      <c r="AM834">
        <v>35.39</v>
      </c>
      <c r="AN834">
        <v>7198.72</v>
      </c>
      <c r="AO834">
        <v>7299.84</v>
      </c>
      <c r="AQ834">
        <v>832</v>
      </c>
      <c r="AR834" s="1">
        <v>44800.734027777777</v>
      </c>
      <c r="AS834">
        <v>35.479999999999997</v>
      </c>
      <c r="AT834">
        <v>35.479999999999997</v>
      </c>
      <c r="AU834">
        <v>8161.28</v>
      </c>
      <c r="AV834">
        <v>8320</v>
      </c>
      <c r="AX834">
        <v>832</v>
      </c>
      <c r="AY834" s="1">
        <v>44800.734027777777</v>
      </c>
      <c r="AZ834">
        <v>35.479999999999997</v>
      </c>
      <c r="BA834">
        <v>35.479999999999997</v>
      </c>
      <c r="BB834">
        <v>5747.2</v>
      </c>
      <c r="BC834">
        <v>6588.16</v>
      </c>
      <c r="BE834">
        <v>832</v>
      </c>
      <c r="BF834" s="1">
        <v>44800.734027777777</v>
      </c>
      <c r="BG834">
        <v>33.93</v>
      </c>
      <c r="BH834">
        <v>34.15</v>
      </c>
      <c r="BI834">
        <v>6123.52</v>
      </c>
      <c r="BJ834">
        <v>13084.16</v>
      </c>
      <c r="BL834">
        <v>832</v>
      </c>
      <c r="BM834" s="1">
        <v>44800.734027777777</v>
      </c>
      <c r="BN834">
        <v>33.159999999999997</v>
      </c>
      <c r="BO834">
        <v>33.42</v>
      </c>
      <c r="BP834">
        <v>8752.64</v>
      </c>
      <c r="BQ834">
        <v>15727.36</v>
      </c>
      <c r="BS834">
        <v>832</v>
      </c>
      <c r="BT834" s="1">
        <v>44800.734027777777</v>
      </c>
      <c r="BU834">
        <v>35.729999999999997</v>
      </c>
      <c r="BV834">
        <v>35.78</v>
      </c>
      <c r="BW834">
        <v>7662.08</v>
      </c>
      <c r="BX834">
        <v>9570.56</v>
      </c>
      <c r="BZ834">
        <v>832</v>
      </c>
      <c r="CA834" s="1">
        <v>44800.734027777777</v>
      </c>
      <c r="CB834">
        <v>35.78</v>
      </c>
      <c r="CC834">
        <v>35.78</v>
      </c>
      <c r="CD834">
        <v>6033.92</v>
      </c>
      <c r="CE834">
        <v>5640.96</v>
      </c>
      <c r="CG834">
        <v>832</v>
      </c>
      <c r="CH834" s="1">
        <v>44800.734027777777</v>
      </c>
      <c r="CI834">
        <v>35.69</v>
      </c>
      <c r="CJ834">
        <v>35.69</v>
      </c>
      <c r="CK834">
        <v>11673.6</v>
      </c>
      <c r="CL834">
        <v>10252.799999999999</v>
      </c>
      <c r="CN834">
        <v>832</v>
      </c>
      <c r="CO834" s="1">
        <v>44800.734027777777</v>
      </c>
      <c r="CP834">
        <v>35.56</v>
      </c>
      <c r="CQ834">
        <v>35.6</v>
      </c>
      <c r="CR834">
        <v>6735.36</v>
      </c>
      <c r="CS834">
        <v>6792.96</v>
      </c>
      <c r="CU834">
        <v>832</v>
      </c>
      <c r="CV834" s="1">
        <v>44800.734027777777</v>
      </c>
      <c r="CW834">
        <v>35.6</v>
      </c>
      <c r="CX834">
        <v>35.56</v>
      </c>
      <c r="CY834">
        <v>8675.84</v>
      </c>
      <c r="CZ834">
        <v>9039.36</v>
      </c>
      <c r="DB834">
        <v>832</v>
      </c>
      <c r="DC834" s="1">
        <v>44800.734027777777</v>
      </c>
      <c r="DD834">
        <v>35.56</v>
      </c>
      <c r="DE834">
        <v>35.6</v>
      </c>
      <c r="DF834">
        <v>6195.2</v>
      </c>
      <c r="DG834">
        <v>6307.84</v>
      </c>
      <c r="DI834">
        <v>832</v>
      </c>
      <c r="DJ834" s="1">
        <v>44800.734027777777</v>
      </c>
      <c r="DK834">
        <v>32.17</v>
      </c>
      <c r="DL834">
        <v>32.22</v>
      </c>
      <c r="DM834">
        <v>13952</v>
      </c>
      <c r="DN834">
        <v>15951.36</v>
      </c>
      <c r="DP834">
        <v>832</v>
      </c>
      <c r="DQ834" s="1">
        <v>44800.734027777777</v>
      </c>
      <c r="DR834">
        <v>31.57</v>
      </c>
      <c r="DS834">
        <v>31.61</v>
      </c>
      <c r="DT834">
        <v>11427.84</v>
      </c>
      <c r="DU834">
        <v>15329.28</v>
      </c>
      <c r="DW834">
        <v>832</v>
      </c>
      <c r="DX834" s="1">
        <v>44800.734027777777</v>
      </c>
      <c r="DY834">
        <v>32.26</v>
      </c>
      <c r="DZ834">
        <v>32.26</v>
      </c>
      <c r="EA834">
        <v>10521.6</v>
      </c>
      <c r="EB834">
        <v>6274.88</v>
      </c>
      <c r="ED834">
        <v>832</v>
      </c>
      <c r="EE834" s="1">
        <v>44800.734027777777</v>
      </c>
      <c r="EF834">
        <v>32</v>
      </c>
      <c r="EG834">
        <v>32.04</v>
      </c>
      <c r="EH834">
        <v>10191.36</v>
      </c>
      <c r="EI834">
        <v>7470.08</v>
      </c>
      <c r="EK834">
        <v>832</v>
      </c>
      <c r="EL834" s="1">
        <v>44800.734027777777</v>
      </c>
      <c r="EM834">
        <v>34.880000000000003</v>
      </c>
      <c r="EN834">
        <v>35.130000000000003</v>
      </c>
      <c r="EO834">
        <v>13880.32</v>
      </c>
      <c r="EP834">
        <v>9432.32</v>
      </c>
      <c r="ER834">
        <v>832</v>
      </c>
      <c r="ES834" s="1">
        <v>44800.734027777777</v>
      </c>
      <c r="ET834">
        <v>34.880000000000003</v>
      </c>
      <c r="EU834">
        <v>35.18</v>
      </c>
      <c r="EV834">
        <v>9774.08</v>
      </c>
      <c r="EW834">
        <v>7338.88</v>
      </c>
      <c r="EY834">
        <v>832</v>
      </c>
      <c r="EZ834" s="1">
        <v>44800.734027777777</v>
      </c>
      <c r="FA834">
        <v>33.85</v>
      </c>
      <c r="FB834">
        <v>33.97</v>
      </c>
      <c r="FC834">
        <v>5052.16</v>
      </c>
      <c r="FD834">
        <v>6103.68</v>
      </c>
      <c r="FF834">
        <v>832</v>
      </c>
      <c r="FG834" s="1">
        <v>44800.734027777777</v>
      </c>
      <c r="FH834">
        <v>33.200000000000003</v>
      </c>
      <c r="FI834">
        <v>33.33</v>
      </c>
      <c r="FJ834">
        <v>16798.72</v>
      </c>
      <c r="FK834">
        <v>10188.799999999999</v>
      </c>
    </row>
    <row r="835" spans="1:167">
      <c r="A835">
        <v>833</v>
      </c>
      <c r="B835" s="1">
        <v>44800.734259259261</v>
      </c>
      <c r="C835">
        <v>33.76</v>
      </c>
      <c r="D835">
        <v>33.799999999999997</v>
      </c>
      <c r="E835">
        <v>21524.48</v>
      </c>
      <c r="F835">
        <v>21713.919999999998</v>
      </c>
      <c r="H835">
        <v>833</v>
      </c>
      <c r="I835" s="1">
        <v>44800.734259259261</v>
      </c>
      <c r="J835">
        <v>32.22</v>
      </c>
      <c r="K835">
        <v>32.299999999999997</v>
      </c>
      <c r="L835">
        <v>12328.96</v>
      </c>
      <c r="M835">
        <v>13342.72</v>
      </c>
      <c r="O835">
        <v>833</v>
      </c>
      <c r="P835" s="1">
        <v>44800.734259259261</v>
      </c>
      <c r="Q835">
        <v>33.42</v>
      </c>
      <c r="R835">
        <v>33.549999999999997</v>
      </c>
      <c r="S835">
        <v>13680.64</v>
      </c>
      <c r="T835">
        <v>15004.16</v>
      </c>
      <c r="V835">
        <v>833</v>
      </c>
      <c r="W835" s="1">
        <v>44800.734259259261</v>
      </c>
      <c r="X835">
        <v>33.200000000000003</v>
      </c>
      <c r="Y835">
        <v>33.33</v>
      </c>
      <c r="Z835">
        <v>16061.44</v>
      </c>
      <c r="AA835">
        <v>16501.759999999998</v>
      </c>
      <c r="AC835">
        <v>833</v>
      </c>
      <c r="AD835" s="1">
        <v>44800.734259259261</v>
      </c>
      <c r="AE835">
        <v>35.479999999999997</v>
      </c>
      <c r="AF835">
        <v>35.479999999999997</v>
      </c>
      <c r="AG835">
        <v>8724.48</v>
      </c>
      <c r="AH835">
        <v>9274.8799999999992</v>
      </c>
      <c r="AJ835">
        <v>833</v>
      </c>
      <c r="AK835" s="1">
        <v>44800.734259259261</v>
      </c>
      <c r="AL835">
        <v>35.35</v>
      </c>
      <c r="AM835">
        <v>35.35</v>
      </c>
      <c r="AN835">
        <v>5593.6</v>
      </c>
      <c r="AO835">
        <v>6668.8</v>
      </c>
      <c r="AQ835">
        <v>833</v>
      </c>
      <c r="AR835" s="1">
        <v>44800.734259259261</v>
      </c>
      <c r="AS835">
        <v>35.43</v>
      </c>
      <c r="AT835">
        <v>35.479999999999997</v>
      </c>
      <c r="AU835">
        <v>7797.76</v>
      </c>
      <c r="AV835">
        <v>8592.64</v>
      </c>
      <c r="AX835">
        <v>833</v>
      </c>
      <c r="AY835" s="1">
        <v>44800.734259259261</v>
      </c>
      <c r="AZ835">
        <v>35.479999999999997</v>
      </c>
      <c r="BA835">
        <v>35.479999999999997</v>
      </c>
      <c r="BB835">
        <v>5767.68</v>
      </c>
      <c r="BC835">
        <v>6046.72</v>
      </c>
      <c r="BE835">
        <v>833</v>
      </c>
      <c r="BF835" s="1">
        <v>44800.734259259261</v>
      </c>
      <c r="BG835">
        <v>33.72</v>
      </c>
      <c r="BH835">
        <v>33.799999999999997</v>
      </c>
      <c r="BI835">
        <v>18145.28</v>
      </c>
      <c r="BJ835">
        <v>18552.32</v>
      </c>
      <c r="BL835">
        <v>833</v>
      </c>
      <c r="BM835" s="1">
        <v>44800.734259259261</v>
      </c>
      <c r="BN835">
        <v>33.03</v>
      </c>
      <c r="BO835">
        <v>33.119999999999997</v>
      </c>
      <c r="BP835">
        <v>20807.68</v>
      </c>
      <c r="BQ835">
        <v>21201.919999999998</v>
      </c>
      <c r="BS835">
        <v>833</v>
      </c>
      <c r="BT835" s="1">
        <v>44800.734259259261</v>
      </c>
      <c r="BU835">
        <v>35.69</v>
      </c>
      <c r="BV835">
        <v>35.69</v>
      </c>
      <c r="BW835">
        <v>17382.400000000001</v>
      </c>
      <c r="BX835">
        <v>12679.68</v>
      </c>
      <c r="BZ835">
        <v>833</v>
      </c>
      <c r="CA835" s="1">
        <v>44800.734259259261</v>
      </c>
      <c r="CB835">
        <v>35.78</v>
      </c>
      <c r="CC835">
        <v>35.729999999999997</v>
      </c>
      <c r="CD835">
        <v>18549.759999999998</v>
      </c>
      <c r="CE835">
        <v>11969.28</v>
      </c>
      <c r="CG835">
        <v>833</v>
      </c>
      <c r="CH835" s="1">
        <v>44800.734259259261</v>
      </c>
      <c r="CI835">
        <v>35.65</v>
      </c>
      <c r="CJ835">
        <v>35.69</v>
      </c>
      <c r="CK835">
        <v>11786.24</v>
      </c>
      <c r="CL835">
        <v>10327.040000000001</v>
      </c>
      <c r="CN835">
        <v>833</v>
      </c>
      <c r="CO835" s="1">
        <v>44800.734259259261</v>
      </c>
      <c r="CP835">
        <v>35.56</v>
      </c>
      <c r="CQ835">
        <v>35.6</v>
      </c>
      <c r="CR835">
        <v>6466.56</v>
      </c>
      <c r="CS835">
        <v>6387.2</v>
      </c>
      <c r="CU835">
        <v>833</v>
      </c>
      <c r="CV835" s="1">
        <v>44800.734259259261</v>
      </c>
      <c r="CW835">
        <v>35.520000000000003</v>
      </c>
      <c r="CX835">
        <v>35.56</v>
      </c>
      <c r="CY835">
        <v>8017.92</v>
      </c>
      <c r="CZ835">
        <v>8935.68</v>
      </c>
      <c r="DB835">
        <v>833</v>
      </c>
      <c r="DC835" s="1">
        <v>44800.734259259261</v>
      </c>
      <c r="DD835">
        <v>35.56</v>
      </c>
      <c r="DE835">
        <v>35.56</v>
      </c>
      <c r="DF835">
        <v>5783.04</v>
      </c>
      <c r="DG835">
        <v>5945.6</v>
      </c>
      <c r="DI835">
        <v>833</v>
      </c>
      <c r="DJ835" s="1">
        <v>44800.734259259261</v>
      </c>
      <c r="DK835">
        <v>31.87</v>
      </c>
      <c r="DL835">
        <v>32</v>
      </c>
      <c r="DM835">
        <v>3594.24</v>
      </c>
      <c r="DN835">
        <v>4524.8</v>
      </c>
      <c r="DP835">
        <v>833</v>
      </c>
      <c r="DQ835" s="1">
        <v>44800.734259259261</v>
      </c>
      <c r="DR835">
        <v>31.27</v>
      </c>
      <c r="DS835">
        <v>31.4</v>
      </c>
      <c r="DT835">
        <v>4104.96</v>
      </c>
      <c r="DU835">
        <v>4777.6000000000004</v>
      </c>
      <c r="DW835">
        <v>833</v>
      </c>
      <c r="DX835" s="1">
        <v>44800.734259259261</v>
      </c>
      <c r="DY835">
        <v>31.96</v>
      </c>
      <c r="DZ835">
        <v>32.090000000000003</v>
      </c>
      <c r="EA835">
        <v>1839.36</v>
      </c>
      <c r="EB835">
        <v>2052.48</v>
      </c>
      <c r="ED835">
        <v>833</v>
      </c>
      <c r="EE835" s="1">
        <v>44800.734259259261</v>
      </c>
      <c r="EF835">
        <v>31.66</v>
      </c>
      <c r="EG835">
        <v>31.79</v>
      </c>
      <c r="EH835">
        <v>5242.88</v>
      </c>
      <c r="EI835">
        <v>5061.12</v>
      </c>
      <c r="EK835">
        <v>833</v>
      </c>
      <c r="EL835" s="1">
        <v>44800.734259259261</v>
      </c>
      <c r="EM835">
        <v>33.85</v>
      </c>
      <c r="EN835">
        <v>34.1</v>
      </c>
      <c r="EO835">
        <v>15395.84</v>
      </c>
      <c r="EP835">
        <v>10003.200000000001</v>
      </c>
      <c r="ER835">
        <v>833</v>
      </c>
      <c r="ES835" s="1">
        <v>44800.734259259261</v>
      </c>
      <c r="ET835">
        <v>33.85</v>
      </c>
      <c r="EU835">
        <v>34.1</v>
      </c>
      <c r="EV835">
        <v>3595.52</v>
      </c>
      <c r="EW835">
        <v>8440.9599999999991</v>
      </c>
      <c r="EY835">
        <v>833</v>
      </c>
      <c r="EZ835" s="1">
        <v>44800.734259259261</v>
      </c>
      <c r="FA835">
        <v>33.29</v>
      </c>
      <c r="FB835">
        <v>33.46</v>
      </c>
      <c r="FC835">
        <v>4509.4399999999996</v>
      </c>
      <c r="FD835">
        <v>5655.68</v>
      </c>
      <c r="FF835">
        <v>833</v>
      </c>
      <c r="FG835" s="1">
        <v>44800.734259259261</v>
      </c>
      <c r="FH835">
        <v>32.82</v>
      </c>
      <c r="FI835">
        <v>32.99</v>
      </c>
      <c r="FJ835">
        <v>5076.4799999999996</v>
      </c>
      <c r="FK835">
        <v>13280</v>
      </c>
    </row>
    <row r="836" spans="1:167">
      <c r="A836">
        <v>834</v>
      </c>
      <c r="B836" s="1">
        <v>44800.734490740739</v>
      </c>
      <c r="C836">
        <v>33.549999999999997</v>
      </c>
      <c r="D836">
        <v>33.590000000000003</v>
      </c>
      <c r="E836">
        <v>21534.720000000001</v>
      </c>
      <c r="F836">
        <v>21452.799999999999</v>
      </c>
      <c r="H836">
        <v>834</v>
      </c>
      <c r="I836" s="1">
        <v>44800.734490740739</v>
      </c>
      <c r="J836">
        <v>32.130000000000003</v>
      </c>
      <c r="K836">
        <v>32.090000000000003</v>
      </c>
      <c r="L836">
        <v>22568.959999999999</v>
      </c>
      <c r="M836">
        <v>23152.639999999999</v>
      </c>
      <c r="O836">
        <v>834</v>
      </c>
      <c r="P836" s="1">
        <v>44800.734490740739</v>
      </c>
      <c r="Q836">
        <v>33.03</v>
      </c>
      <c r="R836">
        <v>33.119999999999997</v>
      </c>
      <c r="S836">
        <v>22323.200000000001</v>
      </c>
      <c r="T836">
        <v>21534.720000000001</v>
      </c>
      <c r="V836">
        <v>834</v>
      </c>
      <c r="W836" s="1">
        <v>44800.734490740739</v>
      </c>
      <c r="X836">
        <v>32.94</v>
      </c>
      <c r="Y836">
        <v>33.03</v>
      </c>
      <c r="Z836">
        <v>8647.68</v>
      </c>
      <c r="AA836">
        <v>14594.56</v>
      </c>
      <c r="AC836">
        <v>834</v>
      </c>
      <c r="AD836" s="1">
        <v>44800.734490740739</v>
      </c>
      <c r="AE836">
        <v>35.43</v>
      </c>
      <c r="AF836">
        <v>35.43</v>
      </c>
      <c r="AG836">
        <v>9328.64</v>
      </c>
      <c r="AH836">
        <v>9543.68</v>
      </c>
      <c r="AJ836">
        <v>834</v>
      </c>
      <c r="AK836" s="1">
        <v>44800.734490740739</v>
      </c>
      <c r="AL836">
        <v>35.299999999999997</v>
      </c>
      <c r="AM836">
        <v>35.299999999999997</v>
      </c>
      <c r="AN836">
        <v>6507.52</v>
      </c>
      <c r="AO836">
        <v>6622.72</v>
      </c>
      <c r="AQ836">
        <v>834</v>
      </c>
      <c r="AR836" s="1">
        <v>44800.734490740739</v>
      </c>
      <c r="AS836">
        <v>35.39</v>
      </c>
      <c r="AT836">
        <v>35.39</v>
      </c>
      <c r="AU836">
        <v>7224.32</v>
      </c>
      <c r="AV836">
        <v>8226.56</v>
      </c>
      <c r="AX836">
        <v>834</v>
      </c>
      <c r="AY836" s="1">
        <v>44800.734490740739</v>
      </c>
      <c r="AZ836">
        <v>35.43</v>
      </c>
      <c r="BA836">
        <v>35.43</v>
      </c>
      <c r="BB836">
        <v>7009.28</v>
      </c>
      <c r="BC836">
        <v>6435.84</v>
      </c>
      <c r="BE836">
        <v>834</v>
      </c>
      <c r="BF836" s="1">
        <v>44800.734490740739</v>
      </c>
      <c r="BG836">
        <v>33.42</v>
      </c>
      <c r="BH836">
        <v>33.5</v>
      </c>
      <c r="BI836">
        <v>18887.68</v>
      </c>
      <c r="BJ836">
        <v>16675.84</v>
      </c>
      <c r="BL836">
        <v>834</v>
      </c>
      <c r="BM836" s="1">
        <v>44800.734490740739</v>
      </c>
      <c r="BN836">
        <v>32.729999999999997</v>
      </c>
      <c r="BO836">
        <v>32.82</v>
      </c>
      <c r="BP836">
        <v>21319.68</v>
      </c>
      <c r="BQ836">
        <v>21652.48</v>
      </c>
      <c r="BS836">
        <v>834</v>
      </c>
      <c r="BT836" s="1">
        <v>44800.734490740739</v>
      </c>
      <c r="BU836">
        <v>35.39</v>
      </c>
      <c r="BV836">
        <v>35.520000000000003</v>
      </c>
      <c r="BW836">
        <v>17925.12</v>
      </c>
      <c r="BX836">
        <v>15185.92</v>
      </c>
      <c r="BZ836">
        <v>834</v>
      </c>
      <c r="CA836" s="1">
        <v>44800.734490740739</v>
      </c>
      <c r="CB836">
        <v>35.520000000000003</v>
      </c>
      <c r="CC836">
        <v>35.69</v>
      </c>
      <c r="CD836">
        <v>19502.080000000002</v>
      </c>
      <c r="CE836">
        <v>20298.240000000002</v>
      </c>
      <c r="CG836">
        <v>834</v>
      </c>
      <c r="CH836" s="1">
        <v>44800.734490740739</v>
      </c>
      <c r="CI836">
        <v>35.6</v>
      </c>
      <c r="CJ836">
        <v>35.65</v>
      </c>
      <c r="CK836">
        <v>10357.76</v>
      </c>
      <c r="CL836">
        <v>9543.68</v>
      </c>
      <c r="CN836">
        <v>834</v>
      </c>
      <c r="CO836" s="1">
        <v>44800.734490740739</v>
      </c>
      <c r="CP836">
        <v>35.520000000000003</v>
      </c>
      <c r="CQ836">
        <v>35.56</v>
      </c>
      <c r="CR836">
        <v>6149.12</v>
      </c>
      <c r="CS836">
        <v>5975.04</v>
      </c>
      <c r="CU836">
        <v>834</v>
      </c>
      <c r="CV836" s="1">
        <v>44800.734490740739</v>
      </c>
      <c r="CW836">
        <v>35.479999999999997</v>
      </c>
      <c r="CX836">
        <v>35.520000000000003</v>
      </c>
      <c r="CY836">
        <v>9203.2000000000007</v>
      </c>
      <c r="CZ836">
        <v>9729.2800000000007</v>
      </c>
      <c r="DB836">
        <v>834</v>
      </c>
      <c r="DC836" s="1">
        <v>44800.734490740739</v>
      </c>
      <c r="DD836">
        <v>35.520000000000003</v>
      </c>
      <c r="DE836">
        <v>35.520000000000003</v>
      </c>
      <c r="DF836">
        <v>6704.64</v>
      </c>
      <c r="DG836">
        <v>6462.72</v>
      </c>
      <c r="DI836">
        <v>834</v>
      </c>
      <c r="DJ836" s="1">
        <v>44800.734490740739</v>
      </c>
      <c r="DK836">
        <v>31.49</v>
      </c>
      <c r="DL836">
        <v>31.57</v>
      </c>
      <c r="DM836">
        <v>3482.88</v>
      </c>
      <c r="DN836">
        <v>2458.2399999999998</v>
      </c>
      <c r="DP836">
        <v>834</v>
      </c>
      <c r="DQ836" s="1">
        <v>44800.734490740739</v>
      </c>
      <c r="DR836">
        <v>31.01</v>
      </c>
      <c r="DS836">
        <v>31.06</v>
      </c>
      <c r="DT836">
        <v>11991.04</v>
      </c>
      <c r="DU836">
        <v>9377.2800000000007</v>
      </c>
      <c r="DW836">
        <v>834</v>
      </c>
      <c r="DX836" s="1">
        <v>44800.734490740739</v>
      </c>
      <c r="DY836">
        <v>31.83</v>
      </c>
      <c r="DZ836">
        <v>31.87</v>
      </c>
      <c r="EA836">
        <v>15001.6</v>
      </c>
      <c r="EB836">
        <v>7954.88</v>
      </c>
      <c r="ED836">
        <v>834</v>
      </c>
      <c r="EE836" s="1">
        <v>44800.734490740739</v>
      </c>
      <c r="EF836">
        <v>31.44</v>
      </c>
      <c r="EG836">
        <v>31.49</v>
      </c>
      <c r="EH836">
        <v>15385.6</v>
      </c>
      <c r="EI836">
        <v>11011.84</v>
      </c>
      <c r="EK836">
        <v>834</v>
      </c>
      <c r="EL836" s="1">
        <v>44800.734490740739</v>
      </c>
      <c r="EM836">
        <v>33.03</v>
      </c>
      <c r="EN836">
        <v>33.25</v>
      </c>
      <c r="EO836">
        <v>20121.599999999999</v>
      </c>
      <c r="EP836">
        <v>16445.439999999999</v>
      </c>
      <c r="ER836">
        <v>834</v>
      </c>
      <c r="ES836" s="1">
        <v>44800.734490740739</v>
      </c>
      <c r="ET836">
        <v>33.159999999999997</v>
      </c>
      <c r="EU836">
        <v>33.33</v>
      </c>
      <c r="EV836">
        <v>5286.4</v>
      </c>
      <c r="EW836">
        <v>3789.12</v>
      </c>
      <c r="EY836">
        <v>834</v>
      </c>
      <c r="EZ836" s="1">
        <v>44800.734490740739</v>
      </c>
      <c r="FA836">
        <v>32.94</v>
      </c>
      <c r="FB836">
        <v>33.03</v>
      </c>
      <c r="FC836">
        <v>10675.2</v>
      </c>
      <c r="FD836">
        <v>9748.48</v>
      </c>
      <c r="FF836">
        <v>834</v>
      </c>
      <c r="FG836" s="1">
        <v>44800.734490740739</v>
      </c>
      <c r="FH836">
        <v>32.340000000000003</v>
      </c>
      <c r="FI836">
        <v>32.39</v>
      </c>
      <c r="FJ836">
        <v>8250.8799999999992</v>
      </c>
      <c r="FK836">
        <v>6579.84</v>
      </c>
    </row>
    <row r="837" spans="1:167">
      <c r="A837">
        <v>835</v>
      </c>
      <c r="B837" s="1">
        <v>44800.734722222223</v>
      </c>
      <c r="C837">
        <v>33.42</v>
      </c>
      <c r="D837">
        <v>33.46</v>
      </c>
      <c r="E837">
        <v>20935.68</v>
      </c>
      <c r="F837">
        <v>21235.200000000001</v>
      </c>
      <c r="H837">
        <v>835</v>
      </c>
      <c r="I837" s="1">
        <v>44800.734722222223</v>
      </c>
      <c r="J837">
        <v>32.17</v>
      </c>
      <c r="K837">
        <v>32.22</v>
      </c>
      <c r="L837">
        <v>23531.52</v>
      </c>
      <c r="M837">
        <v>22635.52</v>
      </c>
      <c r="O837">
        <v>835</v>
      </c>
      <c r="P837" s="1">
        <v>44800.734722222223</v>
      </c>
      <c r="Q837">
        <v>32.86</v>
      </c>
      <c r="R837">
        <v>32.94</v>
      </c>
      <c r="S837">
        <v>22937.599999999999</v>
      </c>
      <c r="T837">
        <v>21639.68</v>
      </c>
      <c r="V837">
        <v>835</v>
      </c>
      <c r="W837" s="1">
        <v>44800.734722222223</v>
      </c>
      <c r="X837">
        <v>32.6</v>
      </c>
      <c r="Y837">
        <v>32.69</v>
      </c>
      <c r="Z837">
        <v>9292.7999999999993</v>
      </c>
      <c r="AA837">
        <v>9172.48</v>
      </c>
      <c r="AC837">
        <v>835</v>
      </c>
      <c r="AD837" s="1">
        <v>44800.734722222223</v>
      </c>
      <c r="AE837">
        <v>35.39</v>
      </c>
      <c r="AF837">
        <v>35.39</v>
      </c>
      <c r="AG837">
        <v>10280.959999999999</v>
      </c>
      <c r="AH837">
        <v>9020.16</v>
      </c>
      <c r="AJ837">
        <v>835</v>
      </c>
      <c r="AK837" s="1">
        <v>44800.734722222223</v>
      </c>
      <c r="AL837">
        <v>35.26</v>
      </c>
      <c r="AM837">
        <v>35.299999999999997</v>
      </c>
      <c r="AN837">
        <v>5806.08</v>
      </c>
      <c r="AO837">
        <v>6137.6</v>
      </c>
      <c r="AQ837">
        <v>835</v>
      </c>
      <c r="AR837" s="1">
        <v>44800.734722222223</v>
      </c>
      <c r="AS837">
        <v>35.35</v>
      </c>
      <c r="AT837">
        <v>35.35</v>
      </c>
      <c r="AU837">
        <v>8445.44</v>
      </c>
      <c r="AV837">
        <v>8203.52</v>
      </c>
      <c r="AX837">
        <v>835</v>
      </c>
      <c r="AY837" s="1">
        <v>44800.734722222223</v>
      </c>
      <c r="AZ837">
        <v>35.39</v>
      </c>
      <c r="BA837">
        <v>35.43</v>
      </c>
      <c r="BB837">
        <v>6205.44</v>
      </c>
      <c r="BC837">
        <v>6362.88</v>
      </c>
      <c r="BE837">
        <v>835</v>
      </c>
      <c r="BF837" s="1">
        <v>44800.734722222223</v>
      </c>
      <c r="BG837">
        <v>33.25</v>
      </c>
      <c r="BH837">
        <v>33.29</v>
      </c>
      <c r="BI837">
        <v>20992</v>
      </c>
      <c r="BJ837">
        <v>21155.84</v>
      </c>
      <c r="BL837">
        <v>835</v>
      </c>
      <c r="BM837" s="1">
        <v>44800.734722222223</v>
      </c>
      <c r="BN837">
        <v>32.64</v>
      </c>
      <c r="BO837">
        <v>32.69</v>
      </c>
      <c r="BP837">
        <v>20510.72</v>
      </c>
      <c r="BQ837">
        <v>20610.560000000001</v>
      </c>
      <c r="BS837">
        <v>835</v>
      </c>
      <c r="BT837" s="1">
        <v>44800.734722222223</v>
      </c>
      <c r="BU837">
        <v>34.700000000000003</v>
      </c>
      <c r="BV837">
        <v>34.880000000000003</v>
      </c>
      <c r="BW837">
        <v>19010.560000000001</v>
      </c>
      <c r="BX837">
        <v>18311.68</v>
      </c>
      <c r="BZ837">
        <v>835</v>
      </c>
      <c r="CA837" s="1">
        <v>44800.734722222223</v>
      </c>
      <c r="CB837">
        <v>34.83</v>
      </c>
      <c r="CC837">
        <v>35</v>
      </c>
      <c r="CD837">
        <v>19747.84</v>
      </c>
      <c r="CE837">
        <v>19514.88</v>
      </c>
      <c r="CG837">
        <v>835</v>
      </c>
      <c r="CH837" s="1">
        <v>44800.734722222223</v>
      </c>
      <c r="CI837">
        <v>35.6</v>
      </c>
      <c r="CJ837">
        <v>35.6</v>
      </c>
      <c r="CK837">
        <v>9139.2000000000007</v>
      </c>
      <c r="CL837">
        <v>9943.0400000000009</v>
      </c>
      <c r="CN837">
        <v>835</v>
      </c>
      <c r="CO837" s="1">
        <v>44800.734722222223</v>
      </c>
      <c r="CP837">
        <v>35.56</v>
      </c>
      <c r="CQ837">
        <v>35.56</v>
      </c>
      <c r="CR837">
        <v>5516.8</v>
      </c>
      <c r="CS837">
        <v>5553.92</v>
      </c>
      <c r="CU837">
        <v>835</v>
      </c>
      <c r="CV837" s="1">
        <v>44800.734722222223</v>
      </c>
      <c r="CW837">
        <v>35.479999999999997</v>
      </c>
      <c r="CX837">
        <v>35.479999999999997</v>
      </c>
      <c r="CY837">
        <v>10117.120000000001</v>
      </c>
      <c r="CZ837">
        <v>9646.08</v>
      </c>
      <c r="DB837">
        <v>835</v>
      </c>
      <c r="DC837" s="1">
        <v>44800.734722222223</v>
      </c>
      <c r="DD837">
        <v>35.43</v>
      </c>
      <c r="DE837">
        <v>35.479999999999997</v>
      </c>
      <c r="DF837">
        <v>5867.52</v>
      </c>
      <c r="DG837">
        <v>6190.08</v>
      </c>
      <c r="DI837">
        <v>835</v>
      </c>
      <c r="DJ837" s="1">
        <v>44800.734722222223</v>
      </c>
      <c r="DK837">
        <v>31.27</v>
      </c>
      <c r="DL837">
        <v>31.31</v>
      </c>
      <c r="DM837">
        <v>4330.24</v>
      </c>
      <c r="DN837">
        <v>4235.5200000000004</v>
      </c>
      <c r="DP837">
        <v>835</v>
      </c>
      <c r="DQ837" s="1">
        <v>44800.734722222223</v>
      </c>
      <c r="DR837">
        <v>30.89</v>
      </c>
      <c r="DS837">
        <v>30.93</v>
      </c>
      <c r="DT837">
        <v>5923.84</v>
      </c>
      <c r="DU837">
        <v>5498.24</v>
      </c>
      <c r="DW837">
        <v>835</v>
      </c>
      <c r="DX837" s="1">
        <v>44800.734722222223</v>
      </c>
      <c r="DY837">
        <v>31.66</v>
      </c>
      <c r="DZ837">
        <v>31.7</v>
      </c>
      <c r="EA837">
        <v>4256</v>
      </c>
      <c r="EB837">
        <v>2729.92</v>
      </c>
      <c r="ED837">
        <v>835</v>
      </c>
      <c r="EE837" s="1">
        <v>44800.734722222223</v>
      </c>
      <c r="EF837">
        <v>31.27</v>
      </c>
      <c r="EG837">
        <v>31.31</v>
      </c>
      <c r="EH837">
        <v>4784.6400000000003</v>
      </c>
      <c r="EI837">
        <v>5004.8</v>
      </c>
      <c r="EK837">
        <v>835</v>
      </c>
      <c r="EL837" s="1">
        <v>44800.734722222223</v>
      </c>
      <c r="EM837">
        <v>32.43</v>
      </c>
      <c r="EN837">
        <v>32.6</v>
      </c>
      <c r="EO837">
        <v>492.8</v>
      </c>
      <c r="EP837">
        <v>3190.4</v>
      </c>
      <c r="ER837">
        <v>835</v>
      </c>
      <c r="ES837" s="1">
        <v>44800.734722222223</v>
      </c>
      <c r="ET837">
        <v>32.64</v>
      </c>
      <c r="EU837">
        <v>32.770000000000003</v>
      </c>
      <c r="EV837">
        <v>4579.84</v>
      </c>
      <c r="EW837">
        <v>5027.84</v>
      </c>
      <c r="EY837">
        <v>835</v>
      </c>
      <c r="EZ837" s="1">
        <v>44800.734722222223</v>
      </c>
      <c r="FA837">
        <v>32.47</v>
      </c>
      <c r="FB837">
        <v>32.64</v>
      </c>
      <c r="FC837">
        <v>5125.12</v>
      </c>
      <c r="FD837">
        <v>4302.72</v>
      </c>
      <c r="FF837">
        <v>835</v>
      </c>
      <c r="FG837" s="1">
        <v>44800.734722222223</v>
      </c>
      <c r="FH837">
        <v>31.92</v>
      </c>
      <c r="FI837">
        <v>32.090000000000003</v>
      </c>
      <c r="FJ837">
        <v>4990.72</v>
      </c>
      <c r="FK837">
        <v>5663.36</v>
      </c>
    </row>
    <row r="838" spans="1:167">
      <c r="A838">
        <v>836</v>
      </c>
      <c r="B838" s="1">
        <v>44800.734953703701</v>
      </c>
      <c r="C838">
        <v>33.25</v>
      </c>
      <c r="D838">
        <v>33.29</v>
      </c>
      <c r="E838">
        <v>19445.759999999998</v>
      </c>
      <c r="F838">
        <v>19909.12</v>
      </c>
      <c r="H838">
        <v>836</v>
      </c>
      <c r="I838" s="1">
        <v>44800.734953703701</v>
      </c>
      <c r="J838">
        <v>31.87</v>
      </c>
      <c r="K838">
        <v>31.96</v>
      </c>
      <c r="L838">
        <v>23275.52</v>
      </c>
      <c r="M838">
        <v>23147.52</v>
      </c>
      <c r="O838">
        <v>836</v>
      </c>
      <c r="P838" s="1">
        <v>44800.734953703701</v>
      </c>
      <c r="Q838">
        <v>32.56</v>
      </c>
      <c r="R838">
        <v>32.64</v>
      </c>
      <c r="S838">
        <v>21606.400000000001</v>
      </c>
      <c r="T838">
        <v>21050.880000000001</v>
      </c>
      <c r="V838">
        <v>836</v>
      </c>
      <c r="W838" s="1">
        <v>44800.734953703701</v>
      </c>
      <c r="X838">
        <v>32.39</v>
      </c>
      <c r="Y838">
        <v>32.43</v>
      </c>
      <c r="Z838">
        <v>20843.52</v>
      </c>
      <c r="AA838">
        <v>21562.880000000001</v>
      </c>
      <c r="AC838">
        <v>836</v>
      </c>
      <c r="AD838" s="1">
        <v>44800.734953703701</v>
      </c>
      <c r="AE838">
        <v>35.39</v>
      </c>
      <c r="AF838">
        <v>35.39</v>
      </c>
      <c r="AG838">
        <v>8281.6</v>
      </c>
      <c r="AH838">
        <v>9611.52</v>
      </c>
      <c r="AJ838">
        <v>836</v>
      </c>
      <c r="AK838" s="1">
        <v>44800.734953703701</v>
      </c>
      <c r="AL838">
        <v>35.22</v>
      </c>
      <c r="AM838">
        <v>35.22</v>
      </c>
      <c r="AN838">
        <v>5857.28</v>
      </c>
      <c r="AO838">
        <v>6164.48</v>
      </c>
      <c r="AQ838">
        <v>836</v>
      </c>
      <c r="AR838" s="1">
        <v>44800.734953703701</v>
      </c>
      <c r="AS838">
        <v>35.35</v>
      </c>
      <c r="AT838">
        <v>35.35</v>
      </c>
      <c r="AU838">
        <v>7841.28</v>
      </c>
      <c r="AV838">
        <v>7937.28</v>
      </c>
      <c r="AX838">
        <v>836</v>
      </c>
      <c r="AY838" s="1">
        <v>44800.734953703701</v>
      </c>
      <c r="AZ838">
        <v>35.39</v>
      </c>
      <c r="BA838">
        <v>35.43</v>
      </c>
      <c r="BB838">
        <v>5180.16</v>
      </c>
      <c r="BC838">
        <v>5681.28</v>
      </c>
      <c r="BE838">
        <v>836</v>
      </c>
      <c r="BF838" s="1">
        <v>44800.734953703701</v>
      </c>
      <c r="BG838">
        <v>32.9</v>
      </c>
      <c r="BH838">
        <v>33.03</v>
      </c>
      <c r="BI838">
        <v>7034.88</v>
      </c>
      <c r="BJ838">
        <v>14059.52</v>
      </c>
      <c r="BL838">
        <v>836</v>
      </c>
      <c r="BM838" s="1">
        <v>44800.734953703701</v>
      </c>
      <c r="BN838">
        <v>32.39</v>
      </c>
      <c r="BO838">
        <v>32.520000000000003</v>
      </c>
      <c r="BP838">
        <v>8112.64</v>
      </c>
      <c r="BQ838">
        <v>13825.28</v>
      </c>
      <c r="BS838">
        <v>836</v>
      </c>
      <c r="BT838" s="1">
        <v>44800.734953703701</v>
      </c>
      <c r="BU838">
        <v>34.1</v>
      </c>
      <c r="BV838">
        <v>34.270000000000003</v>
      </c>
      <c r="BW838">
        <v>6497.28</v>
      </c>
      <c r="BX838">
        <v>11461.12</v>
      </c>
      <c r="BZ838">
        <v>836</v>
      </c>
      <c r="CA838" s="1">
        <v>44800.734953703701</v>
      </c>
      <c r="CB838">
        <v>34.1</v>
      </c>
      <c r="CC838">
        <v>34.32</v>
      </c>
      <c r="CD838">
        <v>7687.68</v>
      </c>
      <c r="CE838">
        <v>12471.04</v>
      </c>
      <c r="CG838">
        <v>836</v>
      </c>
      <c r="CH838" s="1">
        <v>44800.734953703701</v>
      </c>
      <c r="CI838">
        <v>35.56</v>
      </c>
      <c r="CJ838">
        <v>35.6</v>
      </c>
      <c r="CK838">
        <v>8125.44</v>
      </c>
      <c r="CL838">
        <v>8308.48</v>
      </c>
      <c r="CN838">
        <v>836</v>
      </c>
      <c r="CO838" s="1">
        <v>44800.734953703701</v>
      </c>
      <c r="CP838">
        <v>35.479999999999997</v>
      </c>
      <c r="CQ838">
        <v>35.479999999999997</v>
      </c>
      <c r="CR838">
        <v>5519.36</v>
      </c>
      <c r="CS838">
        <v>5495.04</v>
      </c>
      <c r="CU838">
        <v>836</v>
      </c>
      <c r="CV838" s="1">
        <v>44800.734953703701</v>
      </c>
      <c r="CW838">
        <v>35.43</v>
      </c>
      <c r="CX838">
        <v>35.479999999999997</v>
      </c>
      <c r="CY838">
        <v>8066.56</v>
      </c>
      <c r="CZ838">
        <v>8811.52</v>
      </c>
      <c r="DB838">
        <v>836</v>
      </c>
      <c r="DC838" s="1">
        <v>44800.734953703701</v>
      </c>
      <c r="DD838">
        <v>35.479999999999997</v>
      </c>
      <c r="DE838">
        <v>35.479999999999997</v>
      </c>
      <c r="DF838">
        <v>5849.6</v>
      </c>
      <c r="DG838">
        <v>6439.68</v>
      </c>
      <c r="DI838">
        <v>836</v>
      </c>
      <c r="DJ838" s="1">
        <v>44800.734953703701</v>
      </c>
      <c r="DK838">
        <v>31.06</v>
      </c>
      <c r="DL838">
        <v>31.14</v>
      </c>
      <c r="DM838">
        <v>1378.56</v>
      </c>
      <c r="DN838">
        <v>2448.64</v>
      </c>
      <c r="DP838">
        <v>836</v>
      </c>
      <c r="DQ838" s="1">
        <v>44800.734953703701</v>
      </c>
      <c r="DR838">
        <v>30.71</v>
      </c>
      <c r="DS838">
        <v>30.76</v>
      </c>
      <c r="DT838">
        <v>4043.52</v>
      </c>
      <c r="DU838">
        <v>5418.88</v>
      </c>
      <c r="DW838">
        <v>836</v>
      </c>
      <c r="DX838" s="1">
        <v>44800.734953703701</v>
      </c>
      <c r="DY838">
        <v>31.53</v>
      </c>
      <c r="DZ838">
        <v>31.61</v>
      </c>
      <c r="EA838">
        <v>263.27999999999997</v>
      </c>
      <c r="EB838">
        <v>521.4</v>
      </c>
      <c r="ED838">
        <v>836</v>
      </c>
      <c r="EE838" s="1">
        <v>44800.734953703701</v>
      </c>
      <c r="EF838">
        <v>31.19</v>
      </c>
      <c r="EG838">
        <v>31.19</v>
      </c>
      <c r="EH838">
        <v>3706.88</v>
      </c>
      <c r="EI838">
        <v>4616.96</v>
      </c>
      <c r="EK838">
        <v>836</v>
      </c>
      <c r="EL838" s="1">
        <v>44800.734953703701</v>
      </c>
      <c r="EM838">
        <v>32.130000000000003</v>
      </c>
      <c r="EN838">
        <v>32.22</v>
      </c>
      <c r="EO838">
        <v>321.27999999999997</v>
      </c>
      <c r="EP838">
        <v>368</v>
      </c>
      <c r="ER838">
        <v>836</v>
      </c>
      <c r="ES838" s="1">
        <v>44800.734953703701</v>
      </c>
      <c r="ET838">
        <v>32.340000000000003</v>
      </c>
      <c r="EU838">
        <v>32.43</v>
      </c>
      <c r="EV838">
        <v>2771.2</v>
      </c>
      <c r="EW838">
        <v>3837.44</v>
      </c>
      <c r="EY838">
        <v>836</v>
      </c>
      <c r="EZ838" s="1">
        <v>44800.734953703701</v>
      </c>
      <c r="FA838">
        <v>32.22</v>
      </c>
      <c r="FB838">
        <v>32.299999999999997</v>
      </c>
      <c r="FC838">
        <v>590.24</v>
      </c>
      <c r="FD838">
        <v>2998.48</v>
      </c>
      <c r="FF838">
        <v>836</v>
      </c>
      <c r="FG838" s="1">
        <v>44800.734953703701</v>
      </c>
      <c r="FH838">
        <v>31.57</v>
      </c>
      <c r="FI838">
        <v>31.66</v>
      </c>
      <c r="FJ838">
        <v>9410.56</v>
      </c>
      <c r="FK838">
        <v>7717.12</v>
      </c>
    </row>
    <row r="839" spans="1:167">
      <c r="A839">
        <v>837</v>
      </c>
      <c r="B839" s="1">
        <v>44800.735185185185</v>
      </c>
      <c r="C839">
        <v>33.07</v>
      </c>
      <c r="D839">
        <v>33.119999999999997</v>
      </c>
      <c r="E839">
        <v>18621.439999999999</v>
      </c>
      <c r="F839">
        <v>18677.759999999998</v>
      </c>
      <c r="H839">
        <v>837</v>
      </c>
      <c r="I839" s="1">
        <v>44800.735185185185</v>
      </c>
      <c r="J839">
        <v>31.79</v>
      </c>
      <c r="K839">
        <v>31.83</v>
      </c>
      <c r="L839">
        <v>20116.48</v>
      </c>
      <c r="M839">
        <v>21189.119999999999</v>
      </c>
      <c r="O839">
        <v>837</v>
      </c>
      <c r="P839" s="1">
        <v>44800.735185185185</v>
      </c>
      <c r="Q839">
        <v>32.340000000000003</v>
      </c>
      <c r="R839">
        <v>32.39</v>
      </c>
      <c r="S839">
        <v>17484.8</v>
      </c>
      <c r="T839">
        <v>19079.68</v>
      </c>
      <c r="V839">
        <v>837</v>
      </c>
      <c r="W839" s="1">
        <v>44800.735185185185</v>
      </c>
      <c r="X839">
        <v>32.17</v>
      </c>
      <c r="Y839">
        <v>32.26</v>
      </c>
      <c r="Z839">
        <v>7421.44</v>
      </c>
      <c r="AA839">
        <v>8353.2800000000007</v>
      </c>
      <c r="AC839">
        <v>837</v>
      </c>
      <c r="AD839" s="1">
        <v>44800.735185185185</v>
      </c>
      <c r="AE839">
        <v>35.35</v>
      </c>
      <c r="AF839">
        <v>35.35</v>
      </c>
      <c r="AG839">
        <v>7206.4</v>
      </c>
      <c r="AH839">
        <v>7376.64</v>
      </c>
      <c r="AJ839">
        <v>837</v>
      </c>
      <c r="AK839" s="1">
        <v>44800.735185185185</v>
      </c>
      <c r="AL839">
        <v>35.18</v>
      </c>
      <c r="AM839">
        <v>35.22</v>
      </c>
      <c r="AN839">
        <v>5608.96</v>
      </c>
      <c r="AO839">
        <v>5601.28</v>
      </c>
      <c r="AQ839">
        <v>837</v>
      </c>
      <c r="AR839" s="1">
        <v>44800.735185185185</v>
      </c>
      <c r="AS839">
        <v>35.35</v>
      </c>
      <c r="AT839">
        <v>35.35</v>
      </c>
      <c r="AU839">
        <v>12323.84</v>
      </c>
      <c r="AV839">
        <v>9427.2000000000007</v>
      </c>
      <c r="AX839">
        <v>837</v>
      </c>
      <c r="AY839" s="1">
        <v>44800.735185185185</v>
      </c>
      <c r="AZ839">
        <v>35.43</v>
      </c>
      <c r="BA839">
        <v>35.39</v>
      </c>
      <c r="BB839">
        <v>11253.76</v>
      </c>
      <c r="BC839">
        <v>7660.16</v>
      </c>
      <c r="BE839">
        <v>837</v>
      </c>
      <c r="BF839" s="1">
        <v>44800.735185185185</v>
      </c>
      <c r="BG839">
        <v>32.69</v>
      </c>
      <c r="BH839">
        <v>32.64</v>
      </c>
      <c r="BI839">
        <v>17996.8</v>
      </c>
      <c r="BJ839">
        <v>16560.64</v>
      </c>
      <c r="BL839">
        <v>837</v>
      </c>
      <c r="BM839" s="1">
        <v>44800.735185185185</v>
      </c>
      <c r="BN839">
        <v>32.22</v>
      </c>
      <c r="BO839">
        <v>32.22</v>
      </c>
      <c r="BP839">
        <v>17254.400000000001</v>
      </c>
      <c r="BQ839">
        <v>13890.56</v>
      </c>
      <c r="BS839">
        <v>837</v>
      </c>
      <c r="BT839" s="1">
        <v>44800.735185185185</v>
      </c>
      <c r="BU839">
        <v>33.630000000000003</v>
      </c>
      <c r="BV839">
        <v>33.67</v>
      </c>
      <c r="BW839">
        <v>14632.96</v>
      </c>
      <c r="BX839">
        <v>11749.12</v>
      </c>
      <c r="BZ839">
        <v>837</v>
      </c>
      <c r="CA839" s="1">
        <v>44800.735185185185</v>
      </c>
      <c r="CB839">
        <v>33.67</v>
      </c>
      <c r="CC839">
        <v>33.72</v>
      </c>
      <c r="CD839">
        <v>15257.6</v>
      </c>
      <c r="CE839">
        <v>11883.52</v>
      </c>
      <c r="CG839">
        <v>837</v>
      </c>
      <c r="CH839" s="1">
        <v>44800.735185185185</v>
      </c>
      <c r="CI839">
        <v>35.56</v>
      </c>
      <c r="CJ839">
        <v>35.56</v>
      </c>
      <c r="CK839">
        <v>8314.8799999999992</v>
      </c>
      <c r="CL839">
        <v>7477.76</v>
      </c>
      <c r="CN839">
        <v>837</v>
      </c>
      <c r="CO839" s="1">
        <v>44800.735185185185</v>
      </c>
      <c r="CP839">
        <v>35.479999999999997</v>
      </c>
      <c r="CQ839">
        <v>35.479999999999997</v>
      </c>
      <c r="CR839">
        <v>5501.44</v>
      </c>
      <c r="CS839">
        <v>5486.08</v>
      </c>
      <c r="CU839">
        <v>837</v>
      </c>
      <c r="CV839" s="1">
        <v>44800.735185185185</v>
      </c>
      <c r="CW839">
        <v>35.43</v>
      </c>
      <c r="CX839">
        <v>35.39</v>
      </c>
      <c r="CY839">
        <v>8488.9599999999991</v>
      </c>
      <c r="CZ839">
        <v>7959.04</v>
      </c>
      <c r="DB839">
        <v>837</v>
      </c>
      <c r="DC839" s="1">
        <v>44800.735185185185</v>
      </c>
      <c r="DD839">
        <v>35.479999999999997</v>
      </c>
      <c r="DE839">
        <v>35.43</v>
      </c>
      <c r="DF839">
        <v>5521.92</v>
      </c>
      <c r="DG839">
        <v>5472</v>
      </c>
      <c r="DI839">
        <v>837</v>
      </c>
      <c r="DJ839" s="1">
        <v>44800.735185185185</v>
      </c>
      <c r="DK839">
        <v>30.93</v>
      </c>
      <c r="DL839">
        <v>30.97</v>
      </c>
      <c r="DM839">
        <v>2117.12</v>
      </c>
      <c r="DN839">
        <v>2242.56</v>
      </c>
      <c r="DP839">
        <v>837</v>
      </c>
      <c r="DQ839" s="1">
        <v>44800.735185185185</v>
      </c>
      <c r="DR839">
        <v>30.5</v>
      </c>
      <c r="DS839">
        <v>30.59</v>
      </c>
      <c r="DT839">
        <v>4011.52</v>
      </c>
      <c r="DU839">
        <v>4100.4799999999996</v>
      </c>
      <c r="DW839">
        <v>837</v>
      </c>
      <c r="DX839" s="1">
        <v>44800.735185185185</v>
      </c>
      <c r="DY839">
        <v>31.53</v>
      </c>
      <c r="DZ839">
        <v>31.53</v>
      </c>
      <c r="EA839">
        <v>725.44</v>
      </c>
      <c r="EB839">
        <v>714.72</v>
      </c>
      <c r="ED839">
        <v>837</v>
      </c>
      <c r="EE839" s="1">
        <v>44800.735185185185</v>
      </c>
      <c r="EF839">
        <v>31.01</v>
      </c>
      <c r="EG839">
        <v>31.06</v>
      </c>
      <c r="EH839">
        <v>6663.68</v>
      </c>
      <c r="EI839">
        <v>7055.36</v>
      </c>
      <c r="EK839">
        <v>837</v>
      </c>
      <c r="EL839" s="1">
        <v>44800.735185185185</v>
      </c>
      <c r="EM839">
        <v>31.96</v>
      </c>
      <c r="EN839">
        <v>32</v>
      </c>
      <c r="EO839">
        <v>931.2</v>
      </c>
      <c r="EP839">
        <v>759.36</v>
      </c>
      <c r="ER839">
        <v>837</v>
      </c>
      <c r="ES839" s="1">
        <v>44800.735185185185</v>
      </c>
      <c r="ET839">
        <v>32.090000000000003</v>
      </c>
      <c r="EU839">
        <v>32.130000000000003</v>
      </c>
      <c r="EV839">
        <v>4729.6000000000004</v>
      </c>
      <c r="EW839">
        <v>4510.72</v>
      </c>
      <c r="EY839">
        <v>837</v>
      </c>
      <c r="EZ839" s="1">
        <v>44800.735185185185</v>
      </c>
      <c r="FA839">
        <v>31.92</v>
      </c>
      <c r="FB839">
        <v>32</v>
      </c>
      <c r="FC839">
        <v>300.64</v>
      </c>
      <c r="FD839">
        <v>399.44</v>
      </c>
      <c r="FF839">
        <v>837</v>
      </c>
      <c r="FG839" s="1">
        <v>44800.735185185185</v>
      </c>
      <c r="FH839">
        <v>31.4</v>
      </c>
      <c r="FI839">
        <v>31.44</v>
      </c>
      <c r="FJ839">
        <v>8837.1200000000008</v>
      </c>
      <c r="FK839">
        <v>8524.7999999999993</v>
      </c>
    </row>
    <row r="840" spans="1:167">
      <c r="A840">
        <v>838</v>
      </c>
      <c r="B840" s="1">
        <v>44800.73541666667</v>
      </c>
      <c r="C840">
        <v>33.03</v>
      </c>
      <c r="D840">
        <v>33.03</v>
      </c>
      <c r="E840">
        <v>18754.560000000001</v>
      </c>
      <c r="F840">
        <v>18762.240000000002</v>
      </c>
      <c r="H840">
        <v>838</v>
      </c>
      <c r="I840" s="1">
        <v>44800.73541666667</v>
      </c>
      <c r="J840">
        <v>31.79</v>
      </c>
      <c r="K840">
        <v>31.83</v>
      </c>
      <c r="L840">
        <v>18964.48</v>
      </c>
      <c r="M840">
        <v>19363.84</v>
      </c>
      <c r="O840">
        <v>838</v>
      </c>
      <c r="P840" s="1">
        <v>44800.73541666667</v>
      </c>
      <c r="Q840">
        <v>32.17</v>
      </c>
      <c r="R840">
        <v>32.22</v>
      </c>
      <c r="S840">
        <v>15360</v>
      </c>
      <c r="T840">
        <v>16320</v>
      </c>
      <c r="V840">
        <v>838</v>
      </c>
      <c r="W840" s="1">
        <v>44800.73541666667</v>
      </c>
      <c r="X840">
        <v>32.130000000000003</v>
      </c>
      <c r="Y840">
        <v>32.17</v>
      </c>
      <c r="Z840">
        <v>15810.56</v>
      </c>
      <c r="AA840">
        <v>14456.32</v>
      </c>
      <c r="AC840">
        <v>838</v>
      </c>
      <c r="AD840" s="1">
        <v>44800.73541666667</v>
      </c>
      <c r="AE840">
        <v>35.299999999999997</v>
      </c>
      <c r="AF840">
        <v>35.299999999999997</v>
      </c>
      <c r="AG840">
        <v>8885.76</v>
      </c>
      <c r="AH840">
        <v>8577.2800000000007</v>
      </c>
      <c r="AJ840">
        <v>838</v>
      </c>
      <c r="AK840" s="1">
        <v>44800.73541666667</v>
      </c>
      <c r="AL840">
        <v>35.18</v>
      </c>
      <c r="AM840">
        <v>35.18</v>
      </c>
      <c r="AN840">
        <v>5419.52</v>
      </c>
      <c r="AO840">
        <v>5379.84</v>
      </c>
      <c r="AQ840">
        <v>838</v>
      </c>
      <c r="AR840" s="1">
        <v>44800.73541666667</v>
      </c>
      <c r="AS840">
        <v>34.92</v>
      </c>
      <c r="AT840">
        <v>35.049999999999997</v>
      </c>
      <c r="AU840">
        <v>19215.36</v>
      </c>
      <c r="AV840">
        <v>18350.080000000002</v>
      </c>
      <c r="AX840">
        <v>838</v>
      </c>
      <c r="AY840" s="1">
        <v>44800.73541666667</v>
      </c>
      <c r="AZ840">
        <v>35</v>
      </c>
      <c r="BA840">
        <v>35.18</v>
      </c>
      <c r="BB840">
        <v>17305.599999999999</v>
      </c>
      <c r="BC840">
        <v>17300.48</v>
      </c>
      <c r="BE840">
        <v>838</v>
      </c>
      <c r="BF840" s="1">
        <v>44800.73541666667</v>
      </c>
      <c r="BG840">
        <v>32.56</v>
      </c>
      <c r="BH840">
        <v>32.6</v>
      </c>
      <c r="BI840">
        <v>18350.080000000002</v>
      </c>
      <c r="BJ840">
        <v>16419.84</v>
      </c>
      <c r="BL840">
        <v>838</v>
      </c>
      <c r="BM840" s="1">
        <v>44800.73541666667</v>
      </c>
      <c r="BN840">
        <v>32.17</v>
      </c>
      <c r="BO840">
        <v>32.22</v>
      </c>
      <c r="BP840">
        <v>20464.64</v>
      </c>
      <c r="BQ840">
        <v>18478.080000000002</v>
      </c>
      <c r="BS840">
        <v>838</v>
      </c>
      <c r="BT840" s="1">
        <v>44800.73541666667</v>
      </c>
      <c r="BU840">
        <v>33.369999999999997</v>
      </c>
      <c r="BV840">
        <v>33.42</v>
      </c>
      <c r="BW840">
        <v>17336.32</v>
      </c>
      <c r="BX840">
        <v>14699.52</v>
      </c>
      <c r="BZ840">
        <v>838</v>
      </c>
      <c r="CA840" s="1">
        <v>44800.73541666667</v>
      </c>
      <c r="CB840">
        <v>33.42</v>
      </c>
      <c r="CC840">
        <v>33.46</v>
      </c>
      <c r="CD840">
        <v>18360.32</v>
      </c>
      <c r="CE840">
        <v>16716.8</v>
      </c>
      <c r="CG840">
        <v>838</v>
      </c>
      <c r="CH840" s="1">
        <v>44800.73541666667</v>
      </c>
      <c r="CI840">
        <v>35.520000000000003</v>
      </c>
      <c r="CJ840">
        <v>35.520000000000003</v>
      </c>
      <c r="CK840">
        <v>9262.08</v>
      </c>
      <c r="CL840">
        <v>8369.92</v>
      </c>
      <c r="CN840">
        <v>838</v>
      </c>
      <c r="CO840" s="1">
        <v>44800.73541666667</v>
      </c>
      <c r="CP840">
        <v>35.479999999999997</v>
      </c>
      <c r="CQ840">
        <v>35.43</v>
      </c>
      <c r="CR840">
        <v>5132.8</v>
      </c>
      <c r="CS840">
        <v>5198.08</v>
      </c>
      <c r="CU840">
        <v>838</v>
      </c>
      <c r="CV840" s="1">
        <v>44800.73541666667</v>
      </c>
      <c r="CW840">
        <v>35.39</v>
      </c>
      <c r="CX840">
        <v>35.39</v>
      </c>
      <c r="CY840">
        <v>7377.92</v>
      </c>
      <c r="CZ840">
        <v>7202.56</v>
      </c>
      <c r="DB840">
        <v>838</v>
      </c>
      <c r="DC840" s="1">
        <v>44800.73541666667</v>
      </c>
      <c r="DD840">
        <v>35.39</v>
      </c>
      <c r="DE840">
        <v>35.39</v>
      </c>
      <c r="DF840">
        <v>5532.16</v>
      </c>
      <c r="DG840">
        <v>5570.56</v>
      </c>
      <c r="DI840">
        <v>838</v>
      </c>
      <c r="DJ840" s="1">
        <v>44800.73541666667</v>
      </c>
      <c r="DK840">
        <v>30.84</v>
      </c>
      <c r="DL840">
        <v>30.84</v>
      </c>
      <c r="DM840">
        <v>917.12</v>
      </c>
      <c r="DN840">
        <v>954.72</v>
      </c>
      <c r="DP840">
        <v>838</v>
      </c>
      <c r="DQ840" s="1">
        <v>44800.73541666667</v>
      </c>
      <c r="DR840">
        <v>30.46</v>
      </c>
      <c r="DS840">
        <v>30.46</v>
      </c>
      <c r="DT840">
        <v>4189.4399999999996</v>
      </c>
      <c r="DU840">
        <v>4116.4799999999996</v>
      </c>
      <c r="DW840">
        <v>838</v>
      </c>
      <c r="DX840" s="1">
        <v>44800.73541666667</v>
      </c>
      <c r="DY840">
        <v>31.44</v>
      </c>
      <c r="DZ840">
        <v>31.49</v>
      </c>
      <c r="EA840">
        <v>451.68</v>
      </c>
      <c r="EB840">
        <v>532.64</v>
      </c>
      <c r="ED840">
        <v>838</v>
      </c>
      <c r="EE840" s="1">
        <v>44800.73541666667</v>
      </c>
      <c r="EF840">
        <v>30.93</v>
      </c>
      <c r="EG840">
        <v>30.97</v>
      </c>
      <c r="EH840">
        <v>3874.56</v>
      </c>
      <c r="EI840">
        <v>5187.2</v>
      </c>
      <c r="EK840">
        <v>838</v>
      </c>
      <c r="EL840" s="1">
        <v>44800.73541666667</v>
      </c>
      <c r="EM840">
        <v>31.87</v>
      </c>
      <c r="EN840">
        <v>31.92</v>
      </c>
      <c r="EO840">
        <v>1076.48</v>
      </c>
      <c r="EP840">
        <v>1146.24</v>
      </c>
      <c r="ER840">
        <v>838</v>
      </c>
      <c r="ES840" s="1">
        <v>44800.73541666667</v>
      </c>
      <c r="ET840">
        <v>31.87</v>
      </c>
      <c r="EU840">
        <v>31.92</v>
      </c>
      <c r="EV840">
        <v>3225.6</v>
      </c>
      <c r="EW840">
        <v>3294.08</v>
      </c>
      <c r="EY840">
        <v>838</v>
      </c>
      <c r="EZ840" s="1">
        <v>44800.73541666667</v>
      </c>
      <c r="FA840">
        <v>31.83</v>
      </c>
      <c r="FB840">
        <v>31.87</v>
      </c>
      <c r="FC840">
        <v>484.96</v>
      </c>
      <c r="FD840">
        <v>685.52</v>
      </c>
      <c r="FF840">
        <v>838</v>
      </c>
      <c r="FG840" s="1">
        <v>44800.73541666667</v>
      </c>
      <c r="FH840">
        <v>31.19</v>
      </c>
      <c r="FI840">
        <v>31.23</v>
      </c>
      <c r="FJ840">
        <v>7685.12</v>
      </c>
      <c r="FK840">
        <v>9292.7999999999993</v>
      </c>
    </row>
    <row r="841" spans="1:167">
      <c r="A841">
        <v>839</v>
      </c>
      <c r="B841" s="1">
        <v>44800.735648148147</v>
      </c>
      <c r="C841">
        <v>32.86</v>
      </c>
      <c r="D841">
        <v>32.9</v>
      </c>
      <c r="E841">
        <v>18688</v>
      </c>
      <c r="F841">
        <v>18680.32</v>
      </c>
      <c r="H841">
        <v>839</v>
      </c>
      <c r="I841" s="1">
        <v>44800.735648148147</v>
      </c>
      <c r="J841">
        <v>31.66</v>
      </c>
      <c r="K841">
        <v>31.74</v>
      </c>
      <c r="L841">
        <v>12615.68</v>
      </c>
      <c r="M841">
        <v>13824</v>
      </c>
      <c r="O841">
        <v>839</v>
      </c>
      <c r="P841" s="1">
        <v>44800.735648148147</v>
      </c>
      <c r="Q841">
        <v>31.96</v>
      </c>
      <c r="R841">
        <v>32.04</v>
      </c>
      <c r="S841">
        <v>11212.8</v>
      </c>
      <c r="T841">
        <v>12313.6</v>
      </c>
      <c r="V841">
        <v>839</v>
      </c>
      <c r="W841" s="1">
        <v>44800.735648148147</v>
      </c>
      <c r="X841">
        <v>32</v>
      </c>
      <c r="Y841">
        <v>32.090000000000003</v>
      </c>
      <c r="Z841">
        <v>11601.92</v>
      </c>
      <c r="AA841">
        <v>13020.16</v>
      </c>
      <c r="AC841">
        <v>839</v>
      </c>
      <c r="AD841" s="1">
        <v>44800.735648148147</v>
      </c>
      <c r="AE841">
        <v>35.299999999999997</v>
      </c>
      <c r="AF841">
        <v>35.26</v>
      </c>
      <c r="AG841">
        <v>7616</v>
      </c>
      <c r="AH841">
        <v>7965.44</v>
      </c>
      <c r="AJ841">
        <v>839</v>
      </c>
      <c r="AK841" s="1">
        <v>44800.735648148147</v>
      </c>
      <c r="AL841">
        <v>35.18</v>
      </c>
      <c r="AM841">
        <v>35.130000000000003</v>
      </c>
      <c r="AN841">
        <v>5294.08</v>
      </c>
      <c r="AO841">
        <v>5370.88</v>
      </c>
      <c r="AQ841">
        <v>839</v>
      </c>
      <c r="AR841" s="1">
        <v>44800.735648148147</v>
      </c>
      <c r="AS841">
        <v>34.229999999999997</v>
      </c>
      <c r="AT841">
        <v>34.450000000000003</v>
      </c>
      <c r="AU841">
        <v>11944.96</v>
      </c>
      <c r="AV841">
        <v>13340.16</v>
      </c>
      <c r="AX841">
        <v>839</v>
      </c>
      <c r="AY841" s="1">
        <v>44800.735648148147</v>
      </c>
      <c r="AZ841">
        <v>34.229999999999997</v>
      </c>
      <c r="BA841">
        <v>34.450000000000003</v>
      </c>
      <c r="BB841">
        <v>11392</v>
      </c>
      <c r="BC841">
        <v>12774.4</v>
      </c>
      <c r="BE841">
        <v>839</v>
      </c>
      <c r="BF841" s="1">
        <v>44800.735648148147</v>
      </c>
      <c r="BG841">
        <v>32.43</v>
      </c>
      <c r="BH841">
        <v>32.47</v>
      </c>
      <c r="BI841">
        <v>16215.04</v>
      </c>
      <c r="BJ841">
        <v>16663.04</v>
      </c>
      <c r="BL841">
        <v>839</v>
      </c>
      <c r="BM841" s="1">
        <v>44800.735648148147</v>
      </c>
      <c r="BN841">
        <v>32.130000000000003</v>
      </c>
      <c r="BO841">
        <v>32.130000000000003</v>
      </c>
      <c r="BP841">
        <v>18186.240000000002</v>
      </c>
      <c r="BQ841">
        <v>18833.919999999998</v>
      </c>
      <c r="BS841">
        <v>839</v>
      </c>
      <c r="BT841" s="1">
        <v>44800.735648148147</v>
      </c>
      <c r="BU841">
        <v>33.159999999999997</v>
      </c>
      <c r="BV841">
        <v>33.25</v>
      </c>
      <c r="BW841">
        <v>17239.04</v>
      </c>
      <c r="BX841">
        <v>16778.240000000002</v>
      </c>
      <c r="BZ841">
        <v>839</v>
      </c>
      <c r="CA841" s="1">
        <v>44800.735648148147</v>
      </c>
      <c r="CB841">
        <v>33.159999999999997</v>
      </c>
      <c r="CC841">
        <v>33.25</v>
      </c>
      <c r="CD841">
        <v>18411.52</v>
      </c>
      <c r="CE841">
        <v>18158.080000000002</v>
      </c>
      <c r="CG841">
        <v>839</v>
      </c>
      <c r="CH841" s="1">
        <v>44800.735648148147</v>
      </c>
      <c r="CI841">
        <v>35.479999999999997</v>
      </c>
      <c r="CJ841">
        <v>35.479999999999997</v>
      </c>
      <c r="CK841">
        <v>7667.2</v>
      </c>
      <c r="CL841">
        <v>7728.64</v>
      </c>
      <c r="CN841">
        <v>839</v>
      </c>
      <c r="CO841" s="1">
        <v>44800.735648148147</v>
      </c>
      <c r="CP841">
        <v>35.43</v>
      </c>
      <c r="CQ841">
        <v>35.39</v>
      </c>
      <c r="CR841">
        <v>5143.04</v>
      </c>
      <c r="CS841">
        <v>5336.32</v>
      </c>
      <c r="CU841">
        <v>839</v>
      </c>
      <c r="CV841" s="1">
        <v>44800.735648148147</v>
      </c>
      <c r="CW841">
        <v>35.299999999999997</v>
      </c>
      <c r="CX841">
        <v>35.35</v>
      </c>
      <c r="CY841">
        <v>7936</v>
      </c>
      <c r="CZ841">
        <v>7700.48</v>
      </c>
      <c r="DB841">
        <v>839</v>
      </c>
      <c r="DC841" s="1">
        <v>44800.735648148147</v>
      </c>
      <c r="DD841">
        <v>35.39</v>
      </c>
      <c r="DE841">
        <v>35.43</v>
      </c>
      <c r="DF841">
        <v>5113.6000000000004</v>
      </c>
      <c r="DG841">
        <v>5120</v>
      </c>
      <c r="DI841">
        <v>839</v>
      </c>
      <c r="DJ841" s="1">
        <v>44800.735648148147</v>
      </c>
      <c r="DK841">
        <v>30.89</v>
      </c>
      <c r="DL841">
        <v>30.84</v>
      </c>
      <c r="DM841">
        <v>1867.52</v>
      </c>
      <c r="DN841">
        <v>1470.56</v>
      </c>
      <c r="DP841">
        <v>839</v>
      </c>
      <c r="DQ841" s="1">
        <v>44800.735648148147</v>
      </c>
      <c r="DR841">
        <v>30.33</v>
      </c>
      <c r="DS841">
        <v>30.33</v>
      </c>
      <c r="DT841">
        <v>4709.12</v>
      </c>
      <c r="DU841">
        <v>4593.92</v>
      </c>
      <c r="DW841">
        <v>839</v>
      </c>
      <c r="DX841" s="1">
        <v>44800.735648148147</v>
      </c>
      <c r="DY841">
        <v>31.49</v>
      </c>
      <c r="DZ841">
        <v>31.49</v>
      </c>
      <c r="EA841">
        <v>516.64</v>
      </c>
      <c r="EB841">
        <v>525.28</v>
      </c>
      <c r="ED841">
        <v>839</v>
      </c>
      <c r="EE841" s="1">
        <v>44800.735648148147</v>
      </c>
      <c r="EF841">
        <v>30.76</v>
      </c>
      <c r="EG841">
        <v>30.8</v>
      </c>
      <c r="EH841">
        <v>2868.48</v>
      </c>
      <c r="EI841">
        <v>3109.12</v>
      </c>
      <c r="EK841">
        <v>839</v>
      </c>
      <c r="EL841" s="1">
        <v>44800.735648148147</v>
      </c>
      <c r="EM841">
        <v>31.66</v>
      </c>
      <c r="EN841">
        <v>31.7</v>
      </c>
      <c r="EO841">
        <v>785.28</v>
      </c>
      <c r="EP841">
        <v>872</v>
      </c>
      <c r="ER841">
        <v>839</v>
      </c>
      <c r="ES841" s="1">
        <v>44800.735648148147</v>
      </c>
      <c r="ET841">
        <v>31.61</v>
      </c>
      <c r="EU841">
        <v>31.66</v>
      </c>
      <c r="EV841">
        <v>3210.24</v>
      </c>
      <c r="EW841">
        <v>3230.72</v>
      </c>
      <c r="EY841">
        <v>839</v>
      </c>
      <c r="EZ841" s="1">
        <v>44800.735648148147</v>
      </c>
      <c r="FA841">
        <v>31.74</v>
      </c>
      <c r="FB841">
        <v>31.74</v>
      </c>
      <c r="FC841">
        <v>437.6</v>
      </c>
      <c r="FD841">
        <v>594.79999999999995</v>
      </c>
      <c r="FF841">
        <v>839</v>
      </c>
      <c r="FG841" s="1">
        <v>44800.735648148147</v>
      </c>
      <c r="FH841">
        <v>31.01</v>
      </c>
      <c r="FI841">
        <v>31.06</v>
      </c>
      <c r="FJ841">
        <v>8335.36</v>
      </c>
      <c r="FK841">
        <v>9132.7999999999993</v>
      </c>
    </row>
    <row r="842" spans="1:167">
      <c r="A842">
        <v>840</v>
      </c>
      <c r="B842" s="1">
        <v>44800.735879629632</v>
      </c>
      <c r="C842">
        <v>32.770000000000003</v>
      </c>
      <c r="D842">
        <v>32.82</v>
      </c>
      <c r="E842">
        <v>18713.599999999999</v>
      </c>
      <c r="F842">
        <v>18746.88</v>
      </c>
      <c r="H842">
        <v>840</v>
      </c>
      <c r="I842" s="1">
        <v>44800.735879629632</v>
      </c>
      <c r="J842">
        <v>31.53</v>
      </c>
      <c r="K842">
        <v>31.57</v>
      </c>
      <c r="L842">
        <v>13327.36</v>
      </c>
      <c r="M842">
        <v>13038.08</v>
      </c>
      <c r="O842">
        <v>840</v>
      </c>
      <c r="P842" s="1">
        <v>44800.735879629632</v>
      </c>
      <c r="Q842">
        <v>31.87</v>
      </c>
      <c r="R842">
        <v>31.92</v>
      </c>
      <c r="S842">
        <v>11970.56</v>
      </c>
      <c r="T842">
        <v>11555.84</v>
      </c>
      <c r="V842">
        <v>840</v>
      </c>
      <c r="W842" s="1">
        <v>44800.735879629632</v>
      </c>
      <c r="X842">
        <v>31.96</v>
      </c>
      <c r="Y842">
        <v>31.96</v>
      </c>
      <c r="Z842">
        <v>12692.48</v>
      </c>
      <c r="AA842">
        <v>12203.52</v>
      </c>
      <c r="AC842">
        <v>840</v>
      </c>
      <c r="AD842" s="1">
        <v>44800.735879629632</v>
      </c>
      <c r="AE842">
        <v>35.26</v>
      </c>
      <c r="AF842">
        <v>35.299999999999997</v>
      </c>
      <c r="AG842">
        <v>7303.68</v>
      </c>
      <c r="AH842">
        <v>7189.76</v>
      </c>
      <c r="AJ842">
        <v>840</v>
      </c>
      <c r="AK842" s="1">
        <v>44800.735879629632</v>
      </c>
      <c r="AL842">
        <v>35.18</v>
      </c>
      <c r="AM842">
        <v>35.130000000000003</v>
      </c>
      <c r="AN842">
        <v>5806.08</v>
      </c>
      <c r="AO842">
        <v>5669.12</v>
      </c>
      <c r="AQ842">
        <v>840</v>
      </c>
      <c r="AR842" s="1">
        <v>44800.735879629632</v>
      </c>
      <c r="AS842">
        <v>33.67</v>
      </c>
      <c r="AT842">
        <v>33.799999999999997</v>
      </c>
      <c r="AU842">
        <v>13926.4</v>
      </c>
      <c r="AV842">
        <v>13061.12</v>
      </c>
      <c r="AX842">
        <v>840</v>
      </c>
      <c r="AY842" s="1">
        <v>44800.735879629632</v>
      </c>
      <c r="AZ842">
        <v>33.549999999999997</v>
      </c>
      <c r="BA842">
        <v>33.72</v>
      </c>
      <c r="BB842">
        <v>12288</v>
      </c>
      <c r="BC842">
        <v>11878.4</v>
      </c>
      <c r="BE842">
        <v>840</v>
      </c>
      <c r="BF842" s="1">
        <v>44800.735879629632</v>
      </c>
      <c r="BG842">
        <v>32.22</v>
      </c>
      <c r="BH842">
        <v>32.299999999999997</v>
      </c>
      <c r="BI842">
        <v>13045.76</v>
      </c>
      <c r="BJ842">
        <v>14891.52</v>
      </c>
      <c r="BL842">
        <v>840</v>
      </c>
      <c r="BM842" s="1">
        <v>44800.735879629632</v>
      </c>
      <c r="BN842">
        <v>32</v>
      </c>
      <c r="BO842">
        <v>32.04</v>
      </c>
      <c r="BP842">
        <v>14341.12</v>
      </c>
      <c r="BQ842">
        <v>16028.16</v>
      </c>
      <c r="BS842">
        <v>840</v>
      </c>
      <c r="BT842" s="1">
        <v>44800.735879629632</v>
      </c>
      <c r="BU842">
        <v>32.82</v>
      </c>
      <c r="BV842">
        <v>32.94</v>
      </c>
      <c r="BW842">
        <v>11468.8</v>
      </c>
      <c r="BX842">
        <v>12789.76</v>
      </c>
      <c r="BZ842">
        <v>840</v>
      </c>
      <c r="CA842" s="1">
        <v>44800.735879629632</v>
      </c>
      <c r="CB842">
        <v>32.9</v>
      </c>
      <c r="CC842">
        <v>32.99</v>
      </c>
      <c r="CD842">
        <v>13378.56</v>
      </c>
      <c r="CE842">
        <v>14592</v>
      </c>
      <c r="CG842">
        <v>840</v>
      </c>
      <c r="CH842" s="1">
        <v>44800.735879629632</v>
      </c>
      <c r="CI842">
        <v>35.479999999999997</v>
      </c>
      <c r="CJ842">
        <v>35.479999999999997</v>
      </c>
      <c r="CK842">
        <v>7490.56</v>
      </c>
      <c r="CL842">
        <v>6986.24</v>
      </c>
      <c r="CN842">
        <v>840</v>
      </c>
      <c r="CO842" s="1">
        <v>44800.735879629632</v>
      </c>
      <c r="CP842">
        <v>35.43</v>
      </c>
      <c r="CQ842">
        <v>35.43</v>
      </c>
      <c r="CR842">
        <v>5118.72</v>
      </c>
      <c r="CS842">
        <v>4961.92</v>
      </c>
      <c r="CU842">
        <v>840</v>
      </c>
      <c r="CV842" s="1">
        <v>44800.735879629632</v>
      </c>
      <c r="CW842">
        <v>35.35</v>
      </c>
      <c r="CX842">
        <v>35.35</v>
      </c>
      <c r="CY842">
        <v>6730.24</v>
      </c>
      <c r="CZ842">
        <v>7260.16</v>
      </c>
      <c r="DB842">
        <v>840</v>
      </c>
      <c r="DC842" s="1">
        <v>44800.735879629632</v>
      </c>
      <c r="DD842">
        <v>35.39</v>
      </c>
      <c r="DE842">
        <v>35.43</v>
      </c>
      <c r="DF842">
        <v>5149.4399999999996</v>
      </c>
      <c r="DG842">
        <v>5208.96</v>
      </c>
      <c r="DI842">
        <v>840</v>
      </c>
      <c r="DJ842" s="1">
        <v>44800.735879629632</v>
      </c>
      <c r="DK842">
        <v>30.89</v>
      </c>
      <c r="DL842">
        <v>30.89</v>
      </c>
      <c r="DM842">
        <v>1090.56</v>
      </c>
      <c r="DN842">
        <v>1176.48</v>
      </c>
      <c r="DP842">
        <v>840</v>
      </c>
      <c r="DQ842" s="1">
        <v>44800.735879629632</v>
      </c>
      <c r="DR842">
        <v>30.33</v>
      </c>
      <c r="DS842">
        <v>30.28</v>
      </c>
      <c r="DT842">
        <v>4335.3599999999997</v>
      </c>
      <c r="DU842">
        <v>4257.28</v>
      </c>
      <c r="DW842">
        <v>840</v>
      </c>
      <c r="DX842" s="1">
        <v>44800.735879629632</v>
      </c>
      <c r="DY842">
        <v>31.44</v>
      </c>
      <c r="DZ842">
        <v>31.49</v>
      </c>
      <c r="EA842">
        <v>862.08</v>
      </c>
      <c r="EB842">
        <v>750.64</v>
      </c>
      <c r="ED842">
        <v>840</v>
      </c>
      <c r="EE842" s="1">
        <v>44800.735879629632</v>
      </c>
      <c r="EF842">
        <v>30.76</v>
      </c>
      <c r="EG842">
        <v>30.76</v>
      </c>
      <c r="EH842">
        <v>5442.56</v>
      </c>
      <c r="EI842">
        <v>4478.08</v>
      </c>
      <c r="EK842">
        <v>840</v>
      </c>
      <c r="EL842" s="1">
        <v>44800.735879629632</v>
      </c>
      <c r="EM842">
        <v>31.66</v>
      </c>
      <c r="EN842">
        <v>31.7</v>
      </c>
      <c r="EO842">
        <v>679.68</v>
      </c>
      <c r="EP842">
        <v>618.4</v>
      </c>
      <c r="ER842">
        <v>840</v>
      </c>
      <c r="ES842" s="1">
        <v>44800.735879629632</v>
      </c>
      <c r="ET842">
        <v>31.49</v>
      </c>
      <c r="EU842">
        <v>31.53</v>
      </c>
      <c r="EV842">
        <v>4295.68</v>
      </c>
      <c r="EW842">
        <v>3648.64</v>
      </c>
      <c r="EY842">
        <v>840</v>
      </c>
      <c r="EZ842" s="1">
        <v>44800.735879629632</v>
      </c>
      <c r="FA842">
        <v>31.61</v>
      </c>
      <c r="FB842">
        <v>31.66</v>
      </c>
      <c r="FC842">
        <v>283.92</v>
      </c>
      <c r="FD842">
        <v>358.12</v>
      </c>
      <c r="FF842">
        <v>840</v>
      </c>
      <c r="FG842" s="1">
        <v>44800.735879629632</v>
      </c>
      <c r="FH842">
        <v>30.93</v>
      </c>
      <c r="FI842">
        <v>30.97</v>
      </c>
      <c r="FJ842">
        <v>7659.52</v>
      </c>
      <c r="FK842">
        <v>9564.16</v>
      </c>
    </row>
    <row r="843" spans="1:167">
      <c r="A843">
        <v>841</v>
      </c>
      <c r="B843" s="1">
        <v>44800.736111111109</v>
      </c>
      <c r="C843">
        <v>32.69</v>
      </c>
      <c r="D843">
        <v>32.729999999999997</v>
      </c>
      <c r="E843">
        <v>18344.96</v>
      </c>
      <c r="F843">
        <v>18501.12</v>
      </c>
      <c r="H843">
        <v>841</v>
      </c>
      <c r="I843" s="1">
        <v>44800.736111111109</v>
      </c>
      <c r="J843">
        <v>31.61</v>
      </c>
      <c r="K843">
        <v>31.57</v>
      </c>
      <c r="L843">
        <v>20904.96</v>
      </c>
      <c r="M843">
        <v>20421.12</v>
      </c>
      <c r="O843">
        <v>841</v>
      </c>
      <c r="P843" s="1">
        <v>44800.736111111109</v>
      </c>
      <c r="Q843">
        <v>31.83</v>
      </c>
      <c r="R843">
        <v>31.83</v>
      </c>
      <c r="S843">
        <v>19261.439999999999</v>
      </c>
      <c r="T843">
        <v>17917.439999999999</v>
      </c>
      <c r="V843">
        <v>841</v>
      </c>
      <c r="W843" s="1">
        <v>44800.736111111109</v>
      </c>
      <c r="X843">
        <v>31.92</v>
      </c>
      <c r="Y843">
        <v>31.87</v>
      </c>
      <c r="Z843">
        <v>19138.560000000001</v>
      </c>
      <c r="AA843">
        <v>17674.240000000002</v>
      </c>
      <c r="AC843">
        <v>841</v>
      </c>
      <c r="AD843" s="1">
        <v>44800.736111111109</v>
      </c>
      <c r="AE843">
        <v>35.130000000000003</v>
      </c>
      <c r="AF843">
        <v>35.26</v>
      </c>
      <c r="AG843">
        <v>15841.28</v>
      </c>
      <c r="AH843">
        <v>12842.24</v>
      </c>
      <c r="AJ843">
        <v>841</v>
      </c>
      <c r="AK843" s="1">
        <v>44800.736111111109</v>
      </c>
      <c r="AL843">
        <v>35.090000000000003</v>
      </c>
      <c r="AM843">
        <v>35.130000000000003</v>
      </c>
      <c r="AN843">
        <v>19563.52</v>
      </c>
      <c r="AO843">
        <v>13689.6</v>
      </c>
      <c r="AQ843">
        <v>841</v>
      </c>
      <c r="AR843" s="1">
        <v>44800.736111111109</v>
      </c>
      <c r="AS843">
        <v>33.42</v>
      </c>
      <c r="AT843">
        <v>33.5</v>
      </c>
      <c r="AU843">
        <v>19036.16</v>
      </c>
      <c r="AV843">
        <v>18337.28</v>
      </c>
      <c r="AX843">
        <v>841</v>
      </c>
      <c r="AY843" s="1">
        <v>44800.736111111109</v>
      </c>
      <c r="AZ843">
        <v>33.119999999999997</v>
      </c>
      <c r="BA843">
        <v>33.25</v>
      </c>
      <c r="BB843">
        <v>18242.560000000001</v>
      </c>
      <c r="BC843">
        <v>18286.080000000002</v>
      </c>
      <c r="BE843">
        <v>841</v>
      </c>
      <c r="BF843" s="1">
        <v>44800.736111111109</v>
      </c>
      <c r="BG843">
        <v>32.130000000000003</v>
      </c>
      <c r="BH843">
        <v>32.130000000000003</v>
      </c>
      <c r="BI843">
        <v>12697.6</v>
      </c>
      <c r="BJ843">
        <v>12771.84</v>
      </c>
      <c r="BL843">
        <v>841</v>
      </c>
      <c r="BM843" s="1">
        <v>44800.736111111109</v>
      </c>
      <c r="BN843">
        <v>31.87</v>
      </c>
      <c r="BO843">
        <v>31.92</v>
      </c>
      <c r="BP843">
        <v>13885.44</v>
      </c>
      <c r="BQ843">
        <v>14205.44</v>
      </c>
      <c r="BS843">
        <v>841</v>
      </c>
      <c r="BT843" s="1">
        <v>44800.736111111109</v>
      </c>
      <c r="BU843">
        <v>32.64</v>
      </c>
      <c r="BV843">
        <v>32.69</v>
      </c>
      <c r="BW843">
        <v>10854.4</v>
      </c>
      <c r="BX843">
        <v>11397.12</v>
      </c>
      <c r="BZ843">
        <v>841</v>
      </c>
      <c r="CA843" s="1">
        <v>44800.736111111109</v>
      </c>
      <c r="CB843">
        <v>32.64</v>
      </c>
      <c r="CC843">
        <v>32.729999999999997</v>
      </c>
      <c r="CD843">
        <v>12252.16</v>
      </c>
      <c r="CE843">
        <v>12794.88</v>
      </c>
      <c r="CG843">
        <v>841</v>
      </c>
      <c r="CH843" s="1">
        <v>44800.736111111109</v>
      </c>
      <c r="CI843">
        <v>35.520000000000003</v>
      </c>
      <c r="CJ843">
        <v>35.479999999999997</v>
      </c>
      <c r="CK843">
        <v>7395.84</v>
      </c>
      <c r="CL843">
        <v>7375.36</v>
      </c>
      <c r="CN843">
        <v>841</v>
      </c>
      <c r="CO843" s="1">
        <v>44800.736111111109</v>
      </c>
      <c r="CP843">
        <v>35.39</v>
      </c>
      <c r="CQ843">
        <v>35.43</v>
      </c>
      <c r="CR843">
        <v>5327.36</v>
      </c>
      <c r="CS843">
        <v>5230.08</v>
      </c>
      <c r="CU843">
        <v>841</v>
      </c>
      <c r="CV843" s="1">
        <v>44800.736111111109</v>
      </c>
      <c r="CW843">
        <v>35.299999999999997</v>
      </c>
      <c r="CX843">
        <v>35.299999999999997</v>
      </c>
      <c r="CY843">
        <v>6630.4</v>
      </c>
      <c r="CZ843">
        <v>7078.4</v>
      </c>
      <c r="DB843">
        <v>841</v>
      </c>
      <c r="DC843" s="1">
        <v>44800.736111111109</v>
      </c>
      <c r="DD843">
        <v>35.35</v>
      </c>
      <c r="DE843">
        <v>35.35</v>
      </c>
      <c r="DF843">
        <v>5117.4399999999996</v>
      </c>
      <c r="DG843">
        <v>5209.6000000000004</v>
      </c>
      <c r="DI843">
        <v>841</v>
      </c>
      <c r="DJ843" s="1">
        <v>44800.736111111109</v>
      </c>
      <c r="DK843">
        <v>31.01</v>
      </c>
      <c r="DL843">
        <v>30.97</v>
      </c>
      <c r="DM843">
        <v>3645.44</v>
      </c>
      <c r="DN843">
        <v>2264.16</v>
      </c>
      <c r="DP843">
        <v>841</v>
      </c>
      <c r="DQ843" s="1">
        <v>44800.736111111109</v>
      </c>
      <c r="DR843">
        <v>30.28</v>
      </c>
      <c r="DS843">
        <v>30.28</v>
      </c>
      <c r="DT843">
        <v>4151.04</v>
      </c>
      <c r="DU843">
        <v>4280.96</v>
      </c>
      <c r="DW843">
        <v>841</v>
      </c>
      <c r="DX843" s="1">
        <v>44800.736111111109</v>
      </c>
      <c r="DY843">
        <v>31.57</v>
      </c>
      <c r="DZ843">
        <v>31.49</v>
      </c>
      <c r="EA843">
        <v>12431.36</v>
      </c>
      <c r="EB843">
        <v>6603.84</v>
      </c>
      <c r="ED843">
        <v>841</v>
      </c>
      <c r="EE843" s="1">
        <v>44800.736111111109</v>
      </c>
      <c r="EF843">
        <v>30.76</v>
      </c>
      <c r="EG843">
        <v>30.71</v>
      </c>
      <c r="EH843">
        <v>12549.12</v>
      </c>
      <c r="EI843">
        <v>9155.84</v>
      </c>
      <c r="EK843">
        <v>841</v>
      </c>
      <c r="EL843" s="1">
        <v>44800.736111111109</v>
      </c>
      <c r="EM843">
        <v>31.61</v>
      </c>
      <c r="EN843">
        <v>31.61</v>
      </c>
      <c r="EO843">
        <v>3448.32</v>
      </c>
      <c r="EP843">
        <v>2020</v>
      </c>
      <c r="ER843">
        <v>841</v>
      </c>
      <c r="ES843" s="1">
        <v>44800.736111111109</v>
      </c>
      <c r="ET843">
        <v>31.36</v>
      </c>
      <c r="EU843">
        <v>31.44</v>
      </c>
      <c r="EV843">
        <v>3486.72</v>
      </c>
      <c r="EW843">
        <v>3463.68</v>
      </c>
      <c r="EY843">
        <v>841</v>
      </c>
      <c r="EZ843" s="1">
        <v>44800.736111111109</v>
      </c>
      <c r="FA843">
        <v>31.7</v>
      </c>
      <c r="FB843">
        <v>31.66</v>
      </c>
      <c r="FC843">
        <v>13061.12</v>
      </c>
      <c r="FD843">
        <v>6793.6</v>
      </c>
      <c r="FF843">
        <v>841</v>
      </c>
      <c r="FG843" s="1">
        <v>44800.736111111109</v>
      </c>
      <c r="FH843">
        <v>30.89</v>
      </c>
      <c r="FI843">
        <v>30.84</v>
      </c>
      <c r="FJ843">
        <v>15329.28</v>
      </c>
      <c r="FK843">
        <v>11892.48</v>
      </c>
    </row>
    <row r="844" spans="1:167">
      <c r="A844">
        <v>842</v>
      </c>
      <c r="B844" s="1">
        <v>44800.736342592594</v>
      </c>
      <c r="C844">
        <v>32.47</v>
      </c>
      <c r="D844">
        <v>32.56</v>
      </c>
      <c r="E844">
        <v>12968.96</v>
      </c>
      <c r="F844">
        <v>15554.56</v>
      </c>
      <c r="H844">
        <v>842</v>
      </c>
      <c r="I844" s="1">
        <v>44800.736342592594</v>
      </c>
      <c r="J844">
        <v>31.57</v>
      </c>
      <c r="K844">
        <v>31.57</v>
      </c>
      <c r="L844">
        <v>11709.44</v>
      </c>
      <c r="M844">
        <v>16442.88</v>
      </c>
      <c r="O844">
        <v>842</v>
      </c>
      <c r="P844" s="1">
        <v>44800.736342592594</v>
      </c>
      <c r="Q844">
        <v>31.74</v>
      </c>
      <c r="R844">
        <v>31.79</v>
      </c>
      <c r="S844">
        <v>12682.24</v>
      </c>
      <c r="T844">
        <v>15836.16</v>
      </c>
      <c r="V844">
        <v>842</v>
      </c>
      <c r="W844" s="1">
        <v>44800.736342592594</v>
      </c>
      <c r="X844">
        <v>31.87</v>
      </c>
      <c r="Y844">
        <v>31.92</v>
      </c>
      <c r="Z844">
        <v>13383.68</v>
      </c>
      <c r="AA844">
        <v>16312.32</v>
      </c>
      <c r="AC844">
        <v>842</v>
      </c>
      <c r="AD844" s="1">
        <v>44800.736342592594</v>
      </c>
      <c r="AE844">
        <v>34.49</v>
      </c>
      <c r="AF844">
        <v>34.659999999999997</v>
      </c>
      <c r="AG844">
        <v>6105.6</v>
      </c>
      <c r="AH844">
        <v>11411.2</v>
      </c>
      <c r="AJ844">
        <v>842</v>
      </c>
      <c r="AK844" s="1">
        <v>44800.736342592594</v>
      </c>
      <c r="AL844">
        <v>34.32</v>
      </c>
      <c r="AM844">
        <v>34.53</v>
      </c>
      <c r="AN844">
        <v>8268.7999999999993</v>
      </c>
      <c r="AO844">
        <v>14128.64</v>
      </c>
      <c r="AQ844">
        <v>842</v>
      </c>
      <c r="AR844" s="1">
        <v>44800.736342592594</v>
      </c>
      <c r="AS844">
        <v>32.99</v>
      </c>
      <c r="AT844">
        <v>33.119999999999997</v>
      </c>
      <c r="AU844">
        <v>13818.88</v>
      </c>
      <c r="AV844">
        <v>16104.96</v>
      </c>
      <c r="AX844">
        <v>842</v>
      </c>
      <c r="AY844" s="1">
        <v>44800.736342592594</v>
      </c>
      <c r="AZ844">
        <v>32.729999999999997</v>
      </c>
      <c r="BA844">
        <v>32.86</v>
      </c>
      <c r="BB844">
        <v>11166.72</v>
      </c>
      <c r="BC844">
        <v>14653.44</v>
      </c>
      <c r="BE844">
        <v>842</v>
      </c>
      <c r="BF844" s="1">
        <v>44800.736342592594</v>
      </c>
      <c r="BG844">
        <v>32</v>
      </c>
      <c r="BH844">
        <v>32</v>
      </c>
      <c r="BI844">
        <v>14120.96</v>
      </c>
      <c r="BJ844">
        <v>13509.12</v>
      </c>
      <c r="BL844">
        <v>842</v>
      </c>
      <c r="BM844" s="1">
        <v>44800.736342592594</v>
      </c>
      <c r="BN844">
        <v>31.87</v>
      </c>
      <c r="BO844">
        <v>31.92</v>
      </c>
      <c r="BP844">
        <v>17157.12</v>
      </c>
      <c r="BQ844">
        <v>16578.560000000001</v>
      </c>
      <c r="BS844">
        <v>842</v>
      </c>
      <c r="BT844" s="1">
        <v>44800.736342592594</v>
      </c>
      <c r="BU844">
        <v>32.520000000000003</v>
      </c>
      <c r="BV844">
        <v>32.47</v>
      </c>
      <c r="BW844">
        <v>12380.16</v>
      </c>
      <c r="BX844">
        <v>12472.32</v>
      </c>
      <c r="BZ844">
        <v>842</v>
      </c>
      <c r="CA844" s="1">
        <v>44800.736342592594</v>
      </c>
      <c r="CB844">
        <v>32.56</v>
      </c>
      <c r="CC844">
        <v>32.6</v>
      </c>
      <c r="CD844">
        <v>14720</v>
      </c>
      <c r="CE844">
        <v>14691.84</v>
      </c>
      <c r="CG844">
        <v>842</v>
      </c>
      <c r="CH844" s="1">
        <v>44800.736342592594</v>
      </c>
      <c r="CI844">
        <v>35.43</v>
      </c>
      <c r="CJ844">
        <v>35.479999999999997</v>
      </c>
      <c r="CK844">
        <v>8409.6</v>
      </c>
      <c r="CL844">
        <v>7875.84</v>
      </c>
      <c r="CN844">
        <v>842</v>
      </c>
      <c r="CO844" s="1">
        <v>44800.736342592594</v>
      </c>
      <c r="CP844">
        <v>35.39</v>
      </c>
      <c r="CQ844">
        <v>35.39</v>
      </c>
      <c r="CR844">
        <v>5114.88</v>
      </c>
      <c r="CS844">
        <v>5155.2</v>
      </c>
      <c r="CU844">
        <v>842</v>
      </c>
      <c r="CV844" s="1">
        <v>44800.736342592594</v>
      </c>
      <c r="CW844">
        <v>35.35</v>
      </c>
      <c r="CX844">
        <v>35.299999999999997</v>
      </c>
      <c r="CY844">
        <v>13757.44</v>
      </c>
      <c r="CZ844">
        <v>10577.92</v>
      </c>
      <c r="DB844">
        <v>842</v>
      </c>
      <c r="DC844" s="1">
        <v>44800.736342592594</v>
      </c>
      <c r="DD844">
        <v>35.43</v>
      </c>
      <c r="DE844">
        <v>35.35</v>
      </c>
      <c r="DF844">
        <v>12692.48</v>
      </c>
      <c r="DG844">
        <v>8705.2800000000007</v>
      </c>
      <c r="DI844">
        <v>842</v>
      </c>
      <c r="DJ844" s="1">
        <v>44800.736342592594</v>
      </c>
      <c r="DK844">
        <v>30.89</v>
      </c>
      <c r="DL844">
        <v>30.93</v>
      </c>
      <c r="DM844">
        <v>1490.56</v>
      </c>
      <c r="DN844">
        <v>1493.76</v>
      </c>
      <c r="DP844">
        <v>842</v>
      </c>
      <c r="DQ844" s="1">
        <v>44800.736342592594</v>
      </c>
      <c r="DR844">
        <v>30.11</v>
      </c>
      <c r="DS844">
        <v>30.16</v>
      </c>
      <c r="DT844">
        <v>2077.44</v>
      </c>
      <c r="DU844">
        <v>2099.52</v>
      </c>
      <c r="DW844">
        <v>842</v>
      </c>
      <c r="DX844" s="1">
        <v>44800.736342592594</v>
      </c>
      <c r="DY844">
        <v>31.53</v>
      </c>
      <c r="DZ844">
        <v>31.57</v>
      </c>
      <c r="EA844">
        <v>8273.92</v>
      </c>
      <c r="EB844">
        <v>8645.1200000000008</v>
      </c>
      <c r="ED844">
        <v>842</v>
      </c>
      <c r="EE844" s="1">
        <v>44800.736342592594</v>
      </c>
      <c r="EF844">
        <v>30.76</v>
      </c>
      <c r="EG844">
        <v>30.8</v>
      </c>
      <c r="EH844">
        <v>7511.04</v>
      </c>
      <c r="EI844">
        <v>8168.96</v>
      </c>
      <c r="EK844">
        <v>842</v>
      </c>
      <c r="EL844" s="1">
        <v>44800.736342592594</v>
      </c>
      <c r="EM844">
        <v>31.53</v>
      </c>
      <c r="EN844">
        <v>31.57</v>
      </c>
      <c r="EO844">
        <v>2658.56</v>
      </c>
      <c r="EP844">
        <v>2661.12</v>
      </c>
      <c r="ER844">
        <v>842</v>
      </c>
      <c r="ES844" s="1">
        <v>44800.736342592594</v>
      </c>
      <c r="ET844">
        <v>31.27</v>
      </c>
      <c r="EU844">
        <v>31.31</v>
      </c>
      <c r="EV844">
        <v>3270.4</v>
      </c>
      <c r="EW844">
        <v>3337.6</v>
      </c>
      <c r="EY844">
        <v>842</v>
      </c>
      <c r="EZ844" s="1">
        <v>44800.736342592594</v>
      </c>
      <c r="FA844">
        <v>31.7</v>
      </c>
      <c r="FB844">
        <v>31.7</v>
      </c>
      <c r="FC844">
        <v>10447.36</v>
      </c>
      <c r="FD844">
        <v>8112.64</v>
      </c>
      <c r="FF844">
        <v>842</v>
      </c>
      <c r="FG844" s="1">
        <v>44800.736342592594</v>
      </c>
      <c r="FH844">
        <v>30.8</v>
      </c>
      <c r="FI844">
        <v>30.84</v>
      </c>
      <c r="FJ844">
        <v>10127.36</v>
      </c>
      <c r="FK844">
        <v>8432.64</v>
      </c>
    </row>
    <row r="845" spans="1:167">
      <c r="A845">
        <v>843</v>
      </c>
      <c r="B845" s="1">
        <v>44800.736574074072</v>
      </c>
      <c r="C845">
        <v>32.26</v>
      </c>
      <c r="D845">
        <v>32.299999999999997</v>
      </c>
      <c r="E845">
        <v>13480.96</v>
      </c>
      <c r="F845">
        <v>14830.08</v>
      </c>
      <c r="H845">
        <v>843</v>
      </c>
      <c r="I845" s="1">
        <v>44800.736574074072</v>
      </c>
      <c r="J845">
        <v>31.4</v>
      </c>
      <c r="K845">
        <v>31.44</v>
      </c>
      <c r="L845">
        <v>12165.12</v>
      </c>
      <c r="M845">
        <v>10964.48</v>
      </c>
      <c r="O845">
        <v>843</v>
      </c>
      <c r="P845" s="1">
        <v>44800.736574074072</v>
      </c>
      <c r="Q845">
        <v>31.53</v>
      </c>
      <c r="R845">
        <v>31.57</v>
      </c>
      <c r="S845">
        <v>11351.04</v>
      </c>
      <c r="T845">
        <v>10451.200000000001</v>
      </c>
      <c r="V845">
        <v>843</v>
      </c>
      <c r="W845" s="1">
        <v>44800.736574074072</v>
      </c>
      <c r="X845">
        <v>31.7</v>
      </c>
      <c r="Y845">
        <v>31.74</v>
      </c>
      <c r="Z845">
        <v>11151.36</v>
      </c>
      <c r="AA845">
        <v>10602.24</v>
      </c>
      <c r="AC845">
        <v>843</v>
      </c>
      <c r="AD845" s="1">
        <v>44800.736574074072</v>
      </c>
      <c r="AE845">
        <v>33.72</v>
      </c>
      <c r="AF845">
        <v>33.89</v>
      </c>
      <c r="AG845">
        <v>5016.32</v>
      </c>
      <c r="AH845">
        <v>4943.3599999999997</v>
      </c>
      <c r="AJ845">
        <v>843</v>
      </c>
      <c r="AK845" s="1">
        <v>44800.736574074072</v>
      </c>
      <c r="AL845">
        <v>33.549999999999997</v>
      </c>
      <c r="AM845">
        <v>33.76</v>
      </c>
      <c r="AN845">
        <v>7795.2</v>
      </c>
      <c r="AO845">
        <v>7543.04</v>
      </c>
      <c r="AQ845">
        <v>843</v>
      </c>
      <c r="AR845" s="1">
        <v>44800.736574074072</v>
      </c>
      <c r="AS845">
        <v>32.64</v>
      </c>
      <c r="AT845">
        <v>32.729999999999997</v>
      </c>
      <c r="AU845">
        <v>11857.92</v>
      </c>
      <c r="AV845">
        <v>10915.84</v>
      </c>
      <c r="AX845">
        <v>843</v>
      </c>
      <c r="AY845" s="1">
        <v>44800.736574074072</v>
      </c>
      <c r="AZ845">
        <v>32.340000000000003</v>
      </c>
      <c r="BA845">
        <v>32.47</v>
      </c>
      <c r="BB845">
        <v>10880</v>
      </c>
      <c r="BC845">
        <v>9657.6</v>
      </c>
      <c r="BE845">
        <v>843</v>
      </c>
      <c r="BF845" s="1">
        <v>44800.736574074072</v>
      </c>
      <c r="BG845">
        <v>31.83</v>
      </c>
      <c r="BH845">
        <v>31.87</v>
      </c>
      <c r="BI845">
        <v>14382.08</v>
      </c>
      <c r="BJ845">
        <v>14159.36</v>
      </c>
      <c r="BL845">
        <v>843</v>
      </c>
      <c r="BM845" s="1">
        <v>44800.736574074072</v>
      </c>
      <c r="BN845">
        <v>31.83</v>
      </c>
      <c r="BO845">
        <v>31.83</v>
      </c>
      <c r="BP845">
        <v>16563.2</v>
      </c>
      <c r="BQ845">
        <v>16156.16</v>
      </c>
      <c r="BS845">
        <v>843</v>
      </c>
      <c r="BT845" s="1">
        <v>44800.736574074072</v>
      </c>
      <c r="BU845">
        <v>32.26</v>
      </c>
      <c r="BV845">
        <v>32.299999999999997</v>
      </c>
      <c r="BW845">
        <v>15052.8</v>
      </c>
      <c r="BX845">
        <v>13939.2</v>
      </c>
      <c r="BZ845">
        <v>843</v>
      </c>
      <c r="CA845" s="1">
        <v>44800.736574074072</v>
      </c>
      <c r="CB845">
        <v>32.39</v>
      </c>
      <c r="CC845">
        <v>32.43</v>
      </c>
      <c r="CD845">
        <v>16583.68</v>
      </c>
      <c r="CE845">
        <v>15247.36</v>
      </c>
      <c r="CG845">
        <v>843</v>
      </c>
      <c r="CH845" s="1">
        <v>44800.736574074072</v>
      </c>
      <c r="CI845">
        <v>35.43</v>
      </c>
      <c r="CJ845">
        <v>35.39</v>
      </c>
      <c r="CK845">
        <v>6407.68</v>
      </c>
      <c r="CL845">
        <v>6645.76</v>
      </c>
      <c r="CN845">
        <v>843</v>
      </c>
      <c r="CO845" s="1">
        <v>44800.736574074072</v>
      </c>
      <c r="CP845">
        <v>35.39</v>
      </c>
      <c r="CQ845">
        <v>35.35</v>
      </c>
      <c r="CR845">
        <v>5139.2</v>
      </c>
      <c r="CS845">
        <v>5015.68</v>
      </c>
      <c r="CU845">
        <v>843</v>
      </c>
      <c r="CV845" s="1">
        <v>44800.736574074072</v>
      </c>
      <c r="CW845">
        <v>34.83</v>
      </c>
      <c r="CX845">
        <v>35</v>
      </c>
      <c r="CY845">
        <v>19415.04</v>
      </c>
      <c r="CZ845">
        <v>14821.12</v>
      </c>
      <c r="DB845">
        <v>843</v>
      </c>
      <c r="DC845" s="1">
        <v>44800.736574074072</v>
      </c>
      <c r="DD845">
        <v>34.92</v>
      </c>
      <c r="DE845">
        <v>35.090000000000003</v>
      </c>
      <c r="DF845">
        <v>15569.92</v>
      </c>
      <c r="DG845">
        <v>12130.56</v>
      </c>
      <c r="DI845">
        <v>843</v>
      </c>
      <c r="DJ845" s="1">
        <v>44800.736574074072</v>
      </c>
      <c r="DK845">
        <v>30.76</v>
      </c>
      <c r="DL845">
        <v>30.84</v>
      </c>
      <c r="DM845">
        <v>1266.24</v>
      </c>
      <c r="DN845">
        <v>1303.2</v>
      </c>
      <c r="DP845">
        <v>843</v>
      </c>
      <c r="DQ845" s="1">
        <v>44800.736574074072</v>
      </c>
      <c r="DR845">
        <v>29.98</v>
      </c>
      <c r="DS845">
        <v>30.03</v>
      </c>
      <c r="DT845">
        <v>1870.72</v>
      </c>
      <c r="DU845">
        <v>1896.64</v>
      </c>
      <c r="DW845">
        <v>843</v>
      </c>
      <c r="DX845" s="1">
        <v>44800.736574074072</v>
      </c>
      <c r="DY845">
        <v>31.44</v>
      </c>
      <c r="DZ845">
        <v>31.49</v>
      </c>
      <c r="EA845">
        <v>9182.7199999999993</v>
      </c>
      <c r="EB845">
        <v>9073.92</v>
      </c>
      <c r="ED845">
        <v>843</v>
      </c>
      <c r="EE845" s="1">
        <v>44800.736574074072</v>
      </c>
      <c r="EF845">
        <v>30.76</v>
      </c>
      <c r="EG845">
        <v>30.8</v>
      </c>
      <c r="EH845">
        <v>8442.8799999999992</v>
      </c>
      <c r="EI845">
        <v>8316.16</v>
      </c>
      <c r="EK845">
        <v>843</v>
      </c>
      <c r="EL845" s="1">
        <v>44800.736574074072</v>
      </c>
      <c r="EM845">
        <v>31.4</v>
      </c>
      <c r="EN845">
        <v>31.44</v>
      </c>
      <c r="EO845">
        <v>2124.8000000000002</v>
      </c>
      <c r="EP845">
        <v>2129.92</v>
      </c>
      <c r="ER845">
        <v>843</v>
      </c>
      <c r="ES845" s="1">
        <v>44800.736574074072</v>
      </c>
      <c r="ET845">
        <v>31.14</v>
      </c>
      <c r="EU845">
        <v>31.19</v>
      </c>
      <c r="EV845">
        <v>2314.2399999999998</v>
      </c>
      <c r="EW845">
        <v>2361.2800000000002</v>
      </c>
      <c r="EY845">
        <v>843</v>
      </c>
      <c r="EZ845" s="1">
        <v>44800.736574074072</v>
      </c>
      <c r="FA845">
        <v>31.61</v>
      </c>
      <c r="FB845">
        <v>31.66</v>
      </c>
      <c r="FC845">
        <v>11320.32</v>
      </c>
      <c r="FD845">
        <v>11169.28</v>
      </c>
      <c r="FF845">
        <v>843</v>
      </c>
      <c r="FG845" s="1">
        <v>44800.736574074072</v>
      </c>
      <c r="FH845">
        <v>30.67</v>
      </c>
      <c r="FI845">
        <v>30.71</v>
      </c>
      <c r="FJ845">
        <v>11013.12</v>
      </c>
      <c r="FK845">
        <v>10882.56</v>
      </c>
    </row>
    <row r="846" spans="1:167">
      <c r="A846">
        <v>844</v>
      </c>
      <c r="B846" s="1">
        <v>44800.736805555556</v>
      </c>
      <c r="C846">
        <v>32.26</v>
      </c>
      <c r="D846">
        <v>32.26</v>
      </c>
      <c r="E846">
        <v>21678.080000000002</v>
      </c>
      <c r="F846">
        <v>19384.32</v>
      </c>
      <c r="H846">
        <v>844</v>
      </c>
      <c r="I846" s="1">
        <v>44800.736805555556</v>
      </c>
      <c r="J846">
        <v>31.44</v>
      </c>
      <c r="K846">
        <v>31.44</v>
      </c>
      <c r="L846">
        <v>16952.32</v>
      </c>
      <c r="M846">
        <v>15790.08</v>
      </c>
      <c r="O846">
        <v>844</v>
      </c>
      <c r="P846" s="1">
        <v>44800.736805555556</v>
      </c>
      <c r="Q846">
        <v>31.57</v>
      </c>
      <c r="R846">
        <v>31.57</v>
      </c>
      <c r="S846">
        <v>14561.28</v>
      </c>
      <c r="T846">
        <v>13649.92</v>
      </c>
      <c r="V846">
        <v>844</v>
      </c>
      <c r="W846" s="1">
        <v>44800.736805555556</v>
      </c>
      <c r="X846">
        <v>31.7</v>
      </c>
      <c r="Y846">
        <v>31.7</v>
      </c>
      <c r="Z846">
        <v>17029.12</v>
      </c>
      <c r="AA846">
        <v>15270.4</v>
      </c>
      <c r="AC846">
        <v>844</v>
      </c>
      <c r="AD846" s="1">
        <v>44800.736805555556</v>
      </c>
      <c r="AE846">
        <v>33.29</v>
      </c>
      <c r="AF846">
        <v>33.42</v>
      </c>
      <c r="AG846">
        <v>10112</v>
      </c>
      <c r="AH846">
        <v>8513.2800000000007</v>
      </c>
      <c r="AJ846">
        <v>844</v>
      </c>
      <c r="AK846" s="1">
        <v>44800.736805555556</v>
      </c>
      <c r="AL846">
        <v>33.119999999999997</v>
      </c>
      <c r="AM846">
        <v>33.200000000000003</v>
      </c>
      <c r="AN846">
        <v>12876.8</v>
      </c>
      <c r="AO846">
        <v>11635.2</v>
      </c>
      <c r="AQ846">
        <v>844</v>
      </c>
      <c r="AR846" s="1">
        <v>44800.736805555556</v>
      </c>
      <c r="AS846">
        <v>32.47</v>
      </c>
      <c r="AT846">
        <v>32.520000000000003</v>
      </c>
      <c r="AU846">
        <v>15119.36</v>
      </c>
      <c r="AV846">
        <v>14589.44</v>
      </c>
      <c r="AX846">
        <v>844</v>
      </c>
      <c r="AY846" s="1">
        <v>44800.736805555556</v>
      </c>
      <c r="AZ846">
        <v>32.22</v>
      </c>
      <c r="BA846">
        <v>32.26</v>
      </c>
      <c r="BB846">
        <v>14822.4</v>
      </c>
      <c r="BC846">
        <v>13509.12</v>
      </c>
      <c r="BE846">
        <v>844</v>
      </c>
      <c r="BF846" s="1">
        <v>44800.736805555556</v>
      </c>
      <c r="BG846">
        <v>31.74</v>
      </c>
      <c r="BH846">
        <v>31.83</v>
      </c>
      <c r="BI846">
        <v>16000</v>
      </c>
      <c r="BJ846">
        <v>15357.44</v>
      </c>
      <c r="BL846">
        <v>844</v>
      </c>
      <c r="BM846" s="1">
        <v>44800.736805555556</v>
      </c>
      <c r="BN846">
        <v>31.7</v>
      </c>
      <c r="BO846">
        <v>31.79</v>
      </c>
      <c r="BP846">
        <v>16983.04</v>
      </c>
      <c r="BQ846">
        <v>16729.599999999999</v>
      </c>
      <c r="BS846">
        <v>844</v>
      </c>
      <c r="BT846" s="1">
        <v>44800.736805555556</v>
      </c>
      <c r="BU846">
        <v>32.22</v>
      </c>
      <c r="BV846">
        <v>32.22</v>
      </c>
      <c r="BW846">
        <v>15441.92</v>
      </c>
      <c r="BX846">
        <v>14722.56</v>
      </c>
      <c r="BZ846">
        <v>844</v>
      </c>
      <c r="CA846" s="1">
        <v>44800.736805555556</v>
      </c>
      <c r="CB846">
        <v>32.299999999999997</v>
      </c>
      <c r="CC846">
        <v>32.340000000000003</v>
      </c>
      <c r="CD846">
        <v>15329.28</v>
      </c>
      <c r="CE846">
        <v>16064</v>
      </c>
      <c r="CG846">
        <v>844</v>
      </c>
      <c r="CH846" s="1">
        <v>44800.736805555556</v>
      </c>
      <c r="CI846">
        <v>35.18</v>
      </c>
      <c r="CJ846">
        <v>35.35</v>
      </c>
      <c r="CK846">
        <v>13352.96</v>
      </c>
      <c r="CL846">
        <v>9971.2000000000007</v>
      </c>
      <c r="CN846">
        <v>844</v>
      </c>
      <c r="CO846" s="1">
        <v>44800.736805555556</v>
      </c>
      <c r="CP846">
        <v>35.18</v>
      </c>
      <c r="CQ846">
        <v>35.299999999999997</v>
      </c>
      <c r="CR846">
        <v>11325.44</v>
      </c>
      <c r="CS846">
        <v>10186.24</v>
      </c>
      <c r="CU846">
        <v>844</v>
      </c>
      <c r="CV846" s="1">
        <v>44800.736805555556</v>
      </c>
      <c r="CW846">
        <v>34.19</v>
      </c>
      <c r="CX846">
        <v>34.32</v>
      </c>
      <c r="CY846">
        <v>17080.32</v>
      </c>
      <c r="CZ846">
        <v>18127.36</v>
      </c>
      <c r="DB846">
        <v>844</v>
      </c>
      <c r="DC846" s="1">
        <v>44800.736805555556</v>
      </c>
      <c r="DD846">
        <v>34.229999999999997</v>
      </c>
      <c r="DE846">
        <v>34.4</v>
      </c>
      <c r="DF846">
        <v>15877.12</v>
      </c>
      <c r="DG846">
        <v>16632.32</v>
      </c>
      <c r="DI846">
        <v>844</v>
      </c>
      <c r="DJ846" s="1">
        <v>44800.736805555556</v>
      </c>
      <c r="DK846">
        <v>30.63</v>
      </c>
      <c r="DL846">
        <v>30.67</v>
      </c>
      <c r="DM846">
        <v>1295.04</v>
      </c>
      <c r="DN846">
        <v>1318.24</v>
      </c>
      <c r="DP846">
        <v>844</v>
      </c>
      <c r="DQ846" s="1">
        <v>44800.736805555556</v>
      </c>
      <c r="DR846">
        <v>29.9</v>
      </c>
      <c r="DS846">
        <v>29.9</v>
      </c>
      <c r="DT846">
        <v>1854.72</v>
      </c>
      <c r="DU846">
        <v>1854.72</v>
      </c>
      <c r="DW846">
        <v>844</v>
      </c>
      <c r="DX846" s="1">
        <v>44800.736805555556</v>
      </c>
      <c r="DY846">
        <v>31.4</v>
      </c>
      <c r="DZ846">
        <v>31.4</v>
      </c>
      <c r="EA846">
        <v>9292.7999999999993</v>
      </c>
      <c r="EB846">
        <v>9292.7999999999993</v>
      </c>
      <c r="ED846">
        <v>844</v>
      </c>
      <c r="EE846" s="1">
        <v>44800.736805555556</v>
      </c>
      <c r="EF846">
        <v>30.76</v>
      </c>
      <c r="EG846">
        <v>30.8</v>
      </c>
      <c r="EH846">
        <v>8371.2000000000007</v>
      </c>
      <c r="EI846">
        <v>8395.52</v>
      </c>
      <c r="EK846">
        <v>844</v>
      </c>
      <c r="EL846" s="1">
        <v>44800.736805555556</v>
      </c>
      <c r="EM846">
        <v>31.27</v>
      </c>
      <c r="EN846">
        <v>31.31</v>
      </c>
      <c r="EO846">
        <v>2017.92</v>
      </c>
      <c r="EP846">
        <v>2083.84</v>
      </c>
      <c r="ER846">
        <v>844</v>
      </c>
      <c r="ES846" s="1">
        <v>44800.736805555556</v>
      </c>
      <c r="ET846">
        <v>30.97</v>
      </c>
      <c r="EU846">
        <v>31.01</v>
      </c>
      <c r="EV846">
        <v>2215.6799999999998</v>
      </c>
      <c r="EW846">
        <v>2270.4</v>
      </c>
      <c r="EY846">
        <v>844</v>
      </c>
      <c r="EZ846" s="1">
        <v>44800.736805555556</v>
      </c>
      <c r="FA846">
        <v>31.57</v>
      </c>
      <c r="FB846">
        <v>31.57</v>
      </c>
      <c r="FC846">
        <v>11054.08</v>
      </c>
      <c r="FD846">
        <v>11079.68</v>
      </c>
      <c r="FF846">
        <v>844</v>
      </c>
      <c r="FG846" s="1">
        <v>44800.736805555556</v>
      </c>
      <c r="FH846">
        <v>30.59</v>
      </c>
      <c r="FI846">
        <v>30.63</v>
      </c>
      <c r="FJ846">
        <v>10695.68</v>
      </c>
      <c r="FK846">
        <v>10723.84</v>
      </c>
    </row>
    <row r="847" spans="1:167">
      <c r="A847">
        <v>845</v>
      </c>
      <c r="B847" s="1">
        <v>44800.737037037034</v>
      </c>
      <c r="C847">
        <v>32.17</v>
      </c>
      <c r="D847">
        <v>32.17</v>
      </c>
      <c r="E847">
        <v>19153.919999999998</v>
      </c>
      <c r="F847">
        <v>18083.84</v>
      </c>
      <c r="H847">
        <v>845</v>
      </c>
      <c r="I847" s="1">
        <v>44800.737037037034</v>
      </c>
      <c r="J847">
        <v>31.44</v>
      </c>
      <c r="K847">
        <v>31.44</v>
      </c>
      <c r="L847">
        <v>14668.8</v>
      </c>
      <c r="M847">
        <v>15229.44</v>
      </c>
      <c r="O847">
        <v>845</v>
      </c>
      <c r="P847" s="1">
        <v>44800.737037037034</v>
      </c>
      <c r="Q847">
        <v>31.44</v>
      </c>
      <c r="R847">
        <v>31.49</v>
      </c>
      <c r="S847">
        <v>12390.4</v>
      </c>
      <c r="T847">
        <v>12677.12</v>
      </c>
      <c r="V847">
        <v>845</v>
      </c>
      <c r="W847" s="1">
        <v>44800.737037037034</v>
      </c>
      <c r="X847">
        <v>31.66</v>
      </c>
      <c r="Y847">
        <v>31.7</v>
      </c>
      <c r="Z847">
        <v>14673.92</v>
      </c>
      <c r="AA847">
        <v>14443.52</v>
      </c>
      <c r="AC847">
        <v>845</v>
      </c>
      <c r="AD847" s="1">
        <v>44800.737037037034</v>
      </c>
      <c r="AE847">
        <v>32.9</v>
      </c>
      <c r="AF847">
        <v>32.99</v>
      </c>
      <c r="AG847">
        <v>8985.6</v>
      </c>
      <c r="AH847">
        <v>8477.44</v>
      </c>
      <c r="AJ847">
        <v>845</v>
      </c>
      <c r="AK847" s="1">
        <v>44800.737037037034</v>
      </c>
      <c r="AL847">
        <v>32.69</v>
      </c>
      <c r="AM847">
        <v>32.770000000000003</v>
      </c>
      <c r="AN847">
        <v>10583.04</v>
      </c>
      <c r="AO847">
        <v>11363.84</v>
      </c>
      <c r="AQ847">
        <v>845</v>
      </c>
      <c r="AR847" s="1">
        <v>44800.737037037034</v>
      </c>
      <c r="AS847">
        <v>32.26</v>
      </c>
      <c r="AT847">
        <v>32.299999999999997</v>
      </c>
      <c r="AU847">
        <v>13634.56</v>
      </c>
      <c r="AV847">
        <v>13713.92</v>
      </c>
      <c r="AX847">
        <v>845</v>
      </c>
      <c r="AY847" s="1">
        <v>44800.737037037034</v>
      </c>
      <c r="AZ847">
        <v>32.090000000000003</v>
      </c>
      <c r="BA847">
        <v>32.130000000000003</v>
      </c>
      <c r="BB847">
        <v>11883.52</v>
      </c>
      <c r="BC847">
        <v>12648.96</v>
      </c>
      <c r="BE847">
        <v>845</v>
      </c>
      <c r="BF847" s="1">
        <v>44800.737037037034</v>
      </c>
      <c r="BG847">
        <v>31.53</v>
      </c>
      <c r="BH847">
        <v>31.61</v>
      </c>
      <c r="BI847">
        <v>11407.36</v>
      </c>
      <c r="BJ847">
        <v>9107.2000000000007</v>
      </c>
      <c r="BL847">
        <v>845</v>
      </c>
      <c r="BM847" s="1">
        <v>44800.737037037034</v>
      </c>
      <c r="BN847">
        <v>31.36</v>
      </c>
      <c r="BO847">
        <v>31.49</v>
      </c>
      <c r="BP847">
        <v>11289.6</v>
      </c>
      <c r="BQ847">
        <v>10063.36</v>
      </c>
      <c r="BS847">
        <v>845</v>
      </c>
      <c r="BT847" s="1">
        <v>44800.737037037034</v>
      </c>
      <c r="BU847">
        <v>31.83</v>
      </c>
      <c r="BV847">
        <v>31.92</v>
      </c>
      <c r="BW847">
        <v>5309.44</v>
      </c>
      <c r="BX847">
        <v>4895.3599999999997</v>
      </c>
      <c r="BZ847">
        <v>845</v>
      </c>
      <c r="CA847" s="1">
        <v>44800.737037037034</v>
      </c>
      <c r="CB847">
        <v>32.22</v>
      </c>
      <c r="CC847">
        <v>32.22</v>
      </c>
      <c r="CD847">
        <v>13086.72</v>
      </c>
      <c r="CE847">
        <v>12789.76</v>
      </c>
      <c r="CG847">
        <v>845</v>
      </c>
      <c r="CH847" s="1">
        <v>44800.737037037034</v>
      </c>
      <c r="CI847">
        <v>34.49</v>
      </c>
      <c r="CJ847">
        <v>34.659999999999997</v>
      </c>
      <c r="CK847">
        <v>16819.2</v>
      </c>
      <c r="CL847">
        <v>16163.84</v>
      </c>
      <c r="CN847">
        <v>845</v>
      </c>
      <c r="CO847" s="1">
        <v>44800.737037037034</v>
      </c>
      <c r="CP847">
        <v>34.619999999999997</v>
      </c>
      <c r="CQ847">
        <v>34.79</v>
      </c>
      <c r="CR847">
        <v>16332.8</v>
      </c>
      <c r="CS847">
        <v>16128</v>
      </c>
      <c r="CU847">
        <v>845</v>
      </c>
      <c r="CV847" s="1">
        <v>44800.737037037034</v>
      </c>
      <c r="CW847">
        <v>33.5</v>
      </c>
      <c r="CX847">
        <v>33.67</v>
      </c>
      <c r="CY847">
        <v>13967.36</v>
      </c>
      <c r="CZ847">
        <v>13626.88</v>
      </c>
      <c r="DB847">
        <v>845</v>
      </c>
      <c r="DC847" s="1">
        <v>44800.737037037034</v>
      </c>
      <c r="DD847">
        <v>33.590000000000003</v>
      </c>
      <c r="DE847">
        <v>33.76</v>
      </c>
      <c r="DF847">
        <v>15134.72</v>
      </c>
      <c r="DG847">
        <v>14668.8</v>
      </c>
      <c r="DI847">
        <v>845</v>
      </c>
      <c r="DJ847" s="1">
        <v>44800.737037037034</v>
      </c>
      <c r="DK847">
        <v>30.46</v>
      </c>
      <c r="DL847">
        <v>30.5</v>
      </c>
      <c r="DM847">
        <v>1315.84</v>
      </c>
      <c r="DN847">
        <v>1313.28</v>
      </c>
      <c r="DP847">
        <v>845</v>
      </c>
      <c r="DQ847" s="1">
        <v>44800.737037037034</v>
      </c>
      <c r="DR847">
        <v>29.81</v>
      </c>
      <c r="DS847">
        <v>29.86</v>
      </c>
      <c r="DT847">
        <v>1808.64</v>
      </c>
      <c r="DU847">
        <v>1834.24</v>
      </c>
      <c r="DW847">
        <v>845</v>
      </c>
      <c r="DX847" s="1">
        <v>44800.737037037034</v>
      </c>
      <c r="DY847">
        <v>31.36</v>
      </c>
      <c r="DZ847">
        <v>31.36</v>
      </c>
      <c r="EA847">
        <v>8947.2000000000007</v>
      </c>
      <c r="EB847">
        <v>8962.56</v>
      </c>
      <c r="ED847">
        <v>845</v>
      </c>
      <c r="EE847" s="1">
        <v>44800.737037037034</v>
      </c>
      <c r="EF847">
        <v>30.71</v>
      </c>
      <c r="EG847">
        <v>30.76</v>
      </c>
      <c r="EH847">
        <v>8104.96</v>
      </c>
      <c r="EI847">
        <v>8136.96</v>
      </c>
      <c r="EK847">
        <v>845</v>
      </c>
      <c r="EL847" s="1">
        <v>44800.737037037034</v>
      </c>
      <c r="EM847">
        <v>31.06</v>
      </c>
      <c r="EN847">
        <v>31.1</v>
      </c>
      <c r="EO847">
        <v>2056.3200000000002</v>
      </c>
      <c r="EP847">
        <v>2062.08</v>
      </c>
      <c r="ER847">
        <v>845</v>
      </c>
      <c r="ES847" s="1">
        <v>44800.737037037034</v>
      </c>
      <c r="ET847">
        <v>30.8</v>
      </c>
      <c r="EU847">
        <v>30.84</v>
      </c>
      <c r="EV847">
        <v>2231.04</v>
      </c>
      <c r="EW847">
        <v>2257.92</v>
      </c>
      <c r="EY847">
        <v>845</v>
      </c>
      <c r="EZ847" s="1">
        <v>44800.737037037034</v>
      </c>
      <c r="FA847">
        <v>31.49</v>
      </c>
      <c r="FB847">
        <v>31.53</v>
      </c>
      <c r="FC847">
        <v>10762.24</v>
      </c>
      <c r="FD847">
        <v>10828.8</v>
      </c>
      <c r="FF847">
        <v>845</v>
      </c>
      <c r="FG847" s="1">
        <v>44800.737037037034</v>
      </c>
      <c r="FH847">
        <v>30.41</v>
      </c>
      <c r="FI847">
        <v>30.46</v>
      </c>
      <c r="FJ847">
        <v>10442.24</v>
      </c>
      <c r="FK847">
        <v>10474.24</v>
      </c>
    </row>
    <row r="848" spans="1:167">
      <c r="A848">
        <v>846</v>
      </c>
      <c r="B848" s="1">
        <v>44800.737268518518</v>
      </c>
      <c r="C848">
        <v>32.130000000000003</v>
      </c>
      <c r="D848">
        <v>32.17</v>
      </c>
      <c r="E848">
        <v>16296.96</v>
      </c>
      <c r="F848">
        <v>18503.68</v>
      </c>
      <c r="H848">
        <v>846</v>
      </c>
      <c r="I848" s="1">
        <v>44800.737268518518</v>
      </c>
      <c r="J848">
        <v>31.36</v>
      </c>
      <c r="K848">
        <v>31.36</v>
      </c>
      <c r="L848">
        <v>12129.28</v>
      </c>
      <c r="M848">
        <v>12515.84</v>
      </c>
      <c r="O848">
        <v>846</v>
      </c>
      <c r="P848" s="1">
        <v>44800.737268518518</v>
      </c>
      <c r="Q848">
        <v>31.4</v>
      </c>
      <c r="R848">
        <v>31.44</v>
      </c>
      <c r="S848">
        <v>11801.6</v>
      </c>
      <c r="T848">
        <v>12213.76</v>
      </c>
      <c r="V848">
        <v>846</v>
      </c>
      <c r="W848" s="1">
        <v>44800.737268518518</v>
      </c>
      <c r="X848">
        <v>31.53</v>
      </c>
      <c r="Y848">
        <v>31.57</v>
      </c>
      <c r="Z848">
        <v>11648</v>
      </c>
      <c r="AA848">
        <v>11988.48</v>
      </c>
      <c r="AC848">
        <v>846</v>
      </c>
      <c r="AD848" s="1">
        <v>44800.737268518518</v>
      </c>
      <c r="AE848">
        <v>32.520000000000003</v>
      </c>
      <c r="AF848">
        <v>32.6</v>
      </c>
      <c r="AG848">
        <v>6115.84</v>
      </c>
      <c r="AH848">
        <v>6466.56</v>
      </c>
      <c r="AJ848">
        <v>846</v>
      </c>
      <c r="AK848" s="1">
        <v>44800.737268518518</v>
      </c>
      <c r="AL848">
        <v>32.299999999999997</v>
      </c>
      <c r="AM848">
        <v>32.39</v>
      </c>
      <c r="AN848">
        <v>8801.2800000000007</v>
      </c>
      <c r="AO848">
        <v>8899.84</v>
      </c>
      <c r="AQ848">
        <v>846</v>
      </c>
      <c r="AR848" s="1">
        <v>44800.737268518518</v>
      </c>
      <c r="AS848">
        <v>32.090000000000003</v>
      </c>
      <c r="AT848">
        <v>32.130000000000003</v>
      </c>
      <c r="AU848">
        <v>12072.96</v>
      </c>
      <c r="AV848">
        <v>12277.76</v>
      </c>
      <c r="AX848">
        <v>846</v>
      </c>
      <c r="AY848" s="1">
        <v>44800.737268518518</v>
      </c>
      <c r="AZ848">
        <v>31.92</v>
      </c>
      <c r="BA848">
        <v>31.96</v>
      </c>
      <c r="BB848">
        <v>11125.76</v>
      </c>
      <c r="BC848">
        <v>11246.08</v>
      </c>
      <c r="BE848">
        <v>846</v>
      </c>
      <c r="BF848" s="1">
        <v>44800.737268518518</v>
      </c>
      <c r="BG848">
        <v>31.44</v>
      </c>
      <c r="BH848">
        <v>31.49</v>
      </c>
      <c r="BI848">
        <v>13399.04</v>
      </c>
      <c r="BJ848">
        <v>14425.6</v>
      </c>
      <c r="BL848">
        <v>846</v>
      </c>
      <c r="BM848" s="1">
        <v>44800.737268518518</v>
      </c>
      <c r="BN848">
        <v>31.19</v>
      </c>
      <c r="BO848">
        <v>31.23</v>
      </c>
      <c r="BP848">
        <v>10823.68</v>
      </c>
      <c r="BQ848">
        <v>11074.56</v>
      </c>
      <c r="BS848">
        <v>846</v>
      </c>
      <c r="BT848" s="1">
        <v>44800.737268518518</v>
      </c>
      <c r="BU848">
        <v>31.66</v>
      </c>
      <c r="BV848">
        <v>31.7</v>
      </c>
      <c r="BW848">
        <v>11299.84</v>
      </c>
      <c r="BX848">
        <v>8985.6</v>
      </c>
      <c r="BZ848">
        <v>846</v>
      </c>
      <c r="CA848" s="1">
        <v>44800.737268518518</v>
      </c>
      <c r="CB848">
        <v>31.87</v>
      </c>
      <c r="CC848">
        <v>31.96</v>
      </c>
      <c r="CD848">
        <v>7667.2</v>
      </c>
      <c r="CE848">
        <v>7874.56</v>
      </c>
      <c r="CG848">
        <v>846</v>
      </c>
      <c r="CH848" s="1">
        <v>44800.737268518518</v>
      </c>
      <c r="CI848">
        <v>33.89</v>
      </c>
      <c r="CJ848">
        <v>34.020000000000003</v>
      </c>
      <c r="CK848">
        <v>16256</v>
      </c>
      <c r="CL848">
        <v>17418.240000000002</v>
      </c>
      <c r="CN848">
        <v>846</v>
      </c>
      <c r="CO848" s="1">
        <v>44800.737268518518</v>
      </c>
      <c r="CP848">
        <v>34.06</v>
      </c>
      <c r="CQ848">
        <v>34.229999999999997</v>
      </c>
      <c r="CR848">
        <v>17054.72</v>
      </c>
      <c r="CS848">
        <v>17802.240000000002</v>
      </c>
      <c r="CU848">
        <v>846</v>
      </c>
      <c r="CV848" s="1">
        <v>44800.737268518518</v>
      </c>
      <c r="CW848">
        <v>32.9</v>
      </c>
      <c r="CX848">
        <v>33.07</v>
      </c>
      <c r="CY848">
        <v>8171.52</v>
      </c>
      <c r="CZ848">
        <v>10992.64</v>
      </c>
      <c r="DB848">
        <v>846</v>
      </c>
      <c r="DC848" s="1">
        <v>44800.737268518518</v>
      </c>
      <c r="DD848">
        <v>33.03</v>
      </c>
      <c r="DE848">
        <v>33.200000000000003</v>
      </c>
      <c r="DF848">
        <v>14115.84</v>
      </c>
      <c r="DG848">
        <v>14794.24</v>
      </c>
      <c r="DI848">
        <v>846</v>
      </c>
      <c r="DJ848" s="1">
        <v>44800.737268518518</v>
      </c>
      <c r="DK848">
        <v>30.37</v>
      </c>
      <c r="DL848">
        <v>30.41</v>
      </c>
      <c r="DM848">
        <v>1233.5999999999999</v>
      </c>
      <c r="DN848">
        <v>1204.8</v>
      </c>
      <c r="DP848">
        <v>846</v>
      </c>
      <c r="DQ848" s="1">
        <v>44800.737268518518</v>
      </c>
      <c r="DR848">
        <v>29.68</v>
      </c>
      <c r="DS848">
        <v>29.73</v>
      </c>
      <c r="DT848">
        <v>1718.4</v>
      </c>
      <c r="DU848">
        <v>1688.64</v>
      </c>
      <c r="DW848">
        <v>846</v>
      </c>
      <c r="DX848" s="1">
        <v>44800.737268518518</v>
      </c>
      <c r="DY848">
        <v>31.27</v>
      </c>
      <c r="DZ848">
        <v>31.31</v>
      </c>
      <c r="EA848">
        <v>8939.52</v>
      </c>
      <c r="EB848">
        <v>8930.56</v>
      </c>
      <c r="ED848">
        <v>846</v>
      </c>
      <c r="EE848" s="1">
        <v>44800.737268518518</v>
      </c>
      <c r="EF848">
        <v>30.71</v>
      </c>
      <c r="EG848">
        <v>30.71</v>
      </c>
      <c r="EH848">
        <v>8133.12</v>
      </c>
      <c r="EI848">
        <v>8090.88</v>
      </c>
      <c r="EK848">
        <v>846</v>
      </c>
      <c r="EL848" s="1">
        <v>44800.737268518518</v>
      </c>
      <c r="EM848">
        <v>30.97</v>
      </c>
      <c r="EN848">
        <v>31.01</v>
      </c>
      <c r="EO848">
        <v>1955.84</v>
      </c>
      <c r="EP848">
        <v>1885.12</v>
      </c>
      <c r="ER848">
        <v>846</v>
      </c>
      <c r="ES848" s="1">
        <v>44800.737268518518</v>
      </c>
      <c r="ET848">
        <v>30.76</v>
      </c>
      <c r="EU848">
        <v>30.76</v>
      </c>
      <c r="EV848">
        <v>2110.7199999999998</v>
      </c>
      <c r="EW848">
        <v>2055.36</v>
      </c>
      <c r="EY848">
        <v>846</v>
      </c>
      <c r="EZ848" s="1">
        <v>44800.737268518518</v>
      </c>
      <c r="FA848">
        <v>31.4</v>
      </c>
      <c r="FB848">
        <v>31.49</v>
      </c>
      <c r="FC848">
        <v>10849.28</v>
      </c>
      <c r="FD848">
        <v>10744.32</v>
      </c>
      <c r="FF848">
        <v>846</v>
      </c>
      <c r="FG848" s="1">
        <v>44800.737268518518</v>
      </c>
      <c r="FH848">
        <v>30.37</v>
      </c>
      <c r="FI848">
        <v>30.37</v>
      </c>
      <c r="FJ848">
        <v>10572.8</v>
      </c>
      <c r="FK848">
        <v>10484.48</v>
      </c>
    </row>
    <row r="849" spans="1:167">
      <c r="A849">
        <v>847</v>
      </c>
      <c r="B849" s="1">
        <v>44800.737500000003</v>
      </c>
      <c r="C849">
        <v>32.130000000000003</v>
      </c>
      <c r="D849">
        <v>32.090000000000003</v>
      </c>
      <c r="E849">
        <v>18657.28</v>
      </c>
      <c r="F849">
        <v>19630.080000000002</v>
      </c>
      <c r="H849">
        <v>847</v>
      </c>
      <c r="I849" s="1">
        <v>44800.737500000003</v>
      </c>
      <c r="J849">
        <v>31.4</v>
      </c>
      <c r="K849">
        <v>31.36</v>
      </c>
      <c r="L849">
        <v>13926.4</v>
      </c>
      <c r="M849">
        <v>12974.08</v>
      </c>
      <c r="O849">
        <v>847</v>
      </c>
      <c r="P849" s="1">
        <v>44800.737500000003</v>
      </c>
      <c r="Q849">
        <v>31.31</v>
      </c>
      <c r="R849">
        <v>31.31</v>
      </c>
      <c r="S849">
        <v>12369.92</v>
      </c>
      <c r="T849">
        <v>11793.92</v>
      </c>
      <c r="V849">
        <v>847</v>
      </c>
      <c r="W849" s="1">
        <v>44800.737500000003</v>
      </c>
      <c r="X849">
        <v>31.49</v>
      </c>
      <c r="Y849">
        <v>31.53</v>
      </c>
      <c r="Z849">
        <v>14750.72</v>
      </c>
      <c r="AA849">
        <v>13186.56</v>
      </c>
      <c r="AC849">
        <v>847</v>
      </c>
      <c r="AD849" s="1">
        <v>44800.737500000003</v>
      </c>
      <c r="AE849">
        <v>32.22</v>
      </c>
      <c r="AF849">
        <v>32.26</v>
      </c>
      <c r="AG849">
        <v>9909.76</v>
      </c>
      <c r="AH849">
        <v>7951.36</v>
      </c>
      <c r="AJ849">
        <v>847</v>
      </c>
      <c r="AK849" s="1">
        <v>44800.737500000003</v>
      </c>
      <c r="AL849">
        <v>32.04</v>
      </c>
      <c r="AM849">
        <v>32.090000000000003</v>
      </c>
      <c r="AN849">
        <v>10613.76</v>
      </c>
      <c r="AO849">
        <v>9573.1200000000008</v>
      </c>
      <c r="AQ849">
        <v>847</v>
      </c>
      <c r="AR849" s="1">
        <v>44800.737500000003</v>
      </c>
      <c r="AS849">
        <v>31.87</v>
      </c>
      <c r="AT849">
        <v>31.92</v>
      </c>
      <c r="AU849">
        <v>13168.64</v>
      </c>
      <c r="AV849">
        <v>12418.56</v>
      </c>
      <c r="AX849">
        <v>847</v>
      </c>
      <c r="AY849" s="1">
        <v>44800.737500000003</v>
      </c>
      <c r="AZ849">
        <v>31.79</v>
      </c>
      <c r="BA849">
        <v>31.83</v>
      </c>
      <c r="BB849">
        <v>12195.84</v>
      </c>
      <c r="BC849">
        <v>11394.56</v>
      </c>
      <c r="BE849">
        <v>847</v>
      </c>
      <c r="BF849" s="1">
        <v>44800.737500000003</v>
      </c>
      <c r="BG849">
        <v>31.44</v>
      </c>
      <c r="BH849">
        <v>31.44</v>
      </c>
      <c r="BI849">
        <v>12584.96</v>
      </c>
      <c r="BJ849">
        <v>14202.88</v>
      </c>
      <c r="BL849">
        <v>847</v>
      </c>
      <c r="BM849" s="1">
        <v>44800.737500000003</v>
      </c>
      <c r="BN849">
        <v>31.01</v>
      </c>
      <c r="BO849">
        <v>31.1</v>
      </c>
      <c r="BP849">
        <v>11120.64</v>
      </c>
      <c r="BQ849">
        <v>11228.16</v>
      </c>
      <c r="BS849">
        <v>847</v>
      </c>
      <c r="BT849" s="1">
        <v>44800.737500000003</v>
      </c>
      <c r="BU849">
        <v>31.53</v>
      </c>
      <c r="BV849">
        <v>31.57</v>
      </c>
      <c r="BW849">
        <v>6743.04</v>
      </c>
      <c r="BX849">
        <v>6856.96</v>
      </c>
      <c r="BZ849">
        <v>847</v>
      </c>
      <c r="CA849" s="1">
        <v>44800.737500000003</v>
      </c>
      <c r="CB849">
        <v>31.79</v>
      </c>
      <c r="CC849">
        <v>31.83</v>
      </c>
      <c r="CD849">
        <v>12784.64</v>
      </c>
      <c r="CE849">
        <v>9990.4</v>
      </c>
      <c r="CG849">
        <v>847</v>
      </c>
      <c r="CH849" s="1">
        <v>44800.737500000003</v>
      </c>
      <c r="CI849">
        <v>33.46</v>
      </c>
      <c r="CJ849">
        <v>33.590000000000003</v>
      </c>
      <c r="CK849">
        <v>16921.599999999999</v>
      </c>
      <c r="CL849">
        <v>17743.36</v>
      </c>
      <c r="CN849">
        <v>847</v>
      </c>
      <c r="CO849" s="1">
        <v>44800.737500000003</v>
      </c>
      <c r="CP849">
        <v>33.67</v>
      </c>
      <c r="CQ849">
        <v>33.76</v>
      </c>
      <c r="CR849">
        <v>16788.48</v>
      </c>
      <c r="CS849">
        <v>17861.12</v>
      </c>
      <c r="CU849">
        <v>847</v>
      </c>
      <c r="CV849" s="1">
        <v>44800.737500000003</v>
      </c>
      <c r="CW849">
        <v>32.47</v>
      </c>
      <c r="CX849">
        <v>32.56</v>
      </c>
      <c r="CY849">
        <v>12426.24</v>
      </c>
      <c r="CZ849">
        <v>9830.4</v>
      </c>
      <c r="DB849">
        <v>847</v>
      </c>
      <c r="DC849" s="1">
        <v>44800.737500000003</v>
      </c>
      <c r="DD849">
        <v>32.69</v>
      </c>
      <c r="DE849">
        <v>32.729999999999997</v>
      </c>
      <c r="DF849">
        <v>13312</v>
      </c>
      <c r="DG849">
        <v>13547.52</v>
      </c>
      <c r="DI849">
        <v>847</v>
      </c>
      <c r="DJ849" s="1">
        <v>44800.737500000003</v>
      </c>
      <c r="DK849">
        <v>30.24</v>
      </c>
      <c r="DL849">
        <v>30.28</v>
      </c>
      <c r="DM849">
        <v>1051.2</v>
      </c>
      <c r="DN849">
        <v>1121.92</v>
      </c>
      <c r="DP849">
        <v>847</v>
      </c>
      <c r="DQ849" s="1">
        <v>44800.737500000003</v>
      </c>
      <c r="DR849">
        <v>29.64</v>
      </c>
      <c r="DS849">
        <v>29.68</v>
      </c>
      <c r="DT849">
        <v>1543.68</v>
      </c>
      <c r="DU849">
        <v>1647.04</v>
      </c>
      <c r="DW849">
        <v>847</v>
      </c>
      <c r="DX849" s="1">
        <v>44800.737500000003</v>
      </c>
      <c r="DY849">
        <v>31.23</v>
      </c>
      <c r="DZ849">
        <v>31.27</v>
      </c>
      <c r="EA849">
        <v>8819.2000000000007</v>
      </c>
      <c r="EB849">
        <v>8828.16</v>
      </c>
      <c r="ED849">
        <v>847</v>
      </c>
      <c r="EE849" s="1">
        <v>44800.737500000003</v>
      </c>
      <c r="EF849">
        <v>30.67</v>
      </c>
      <c r="EG849">
        <v>30.71</v>
      </c>
      <c r="EH849">
        <v>7887.36</v>
      </c>
      <c r="EI849">
        <v>7989.76</v>
      </c>
      <c r="EK849">
        <v>847</v>
      </c>
      <c r="EL849" s="1">
        <v>44800.737500000003</v>
      </c>
      <c r="EM849">
        <v>30.8</v>
      </c>
      <c r="EN849">
        <v>30.84</v>
      </c>
      <c r="EO849">
        <v>1817.6</v>
      </c>
      <c r="EP849">
        <v>1840.96</v>
      </c>
      <c r="ER849">
        <v>847</v>
      </c>
      <c r="ES849" s="1">
        <v>44800.737500000003</v>
      </c>
      <c r="ET849">
        <v>30.63</v>
      </c>
      <c r="EU849">
        <v>30.63</v>
      </c>
      <c r="EV849">
        <v>2069.12</v>
      </c>
      <c r="EW849">
        <v>2131.84</v>
      </c>
      <c r="EY849">
        <v>847</v>
      </c>
      <c r="EZ849" s="1">
        <v>44800.737500000003</v>
      </c>
      <c r="FA849">
        <v>31.36</v>
      </c>
      <c r="FB849">
        <v>31.4</v>
      </c>
      <c r="FC849">
        <v>10419.200000000001</v>
      </c>
      <c r="FD849">
        <v>10580.48</v>
      </c>
      <c r="FF849">
        <v>847</v>
      </c>
      <c r="FG849" s="1">
        <v>44800.737500000003</v>
      </c>
      <c r="FH849">
        <v>30.24</v>
      </c>
      <c r="FI849">
        <v>30.28</v>
      </c>
      <c r="FJ849">
        <v>10160.64</v>
      </c>
      <c r="FK849">
        <v>10323.200000000001</v>
      </c>
    </row>
    <row r="850" spans="1:167">
      <c r="A850">
        <v>848</v>
      </c>
      <c r="B850" s="1">
        <v>44800.73773148148</v>
      </c>
      <c r="C850">
        <v>32.090000000000003</v>
      </c>
      <c r="D850">
        <v>32.130000000000003</v>
      </c>
      <c r="E850">
        <v>14827.52</v>
      </c>
      <c r="F850">
        <v>16391.68</v>
      </c>
      <c r="H850">
        <v>848</v>
      </c>
      <c r="I850" s="1">
        <v>44800.73773148148</v>
      </c>
      <c r="J850">
        <v>31.14</v>
      </c>
      <c r="K850">
        <v>31.23</v>
      </c>
      <c r="L850">
        <v>7751.68</v>
      </c>
      <c r="M850">
        <v>9679.36</v>
      </c>
      <c r="O850">
        <v>848</v>
      </c>
      <c r="P850" s="1">
        <v>44800.73773148148</v>
      </c>
      <c r="Q850">
        <v>31.14</v>
      </c>
      <c r="R850">
        <v>31.23</v>
      </c>
      <c r="S850">
        <v>6264.32</v>
      </c>
      <c r="T850">
        <v>8204.7999999999993</v>
      </c>
      <c r="V850">
        <v>848</v>
      </c>
      <c r="W850" s="1">
        <v>44800.73773148148</v>
      </c>
      <c r="X850">
        <v>31.23</v>
      </c>
      <c r="Y850">
        <v>31.31</v>
      </c>
      <c r="Z850">
        <v>6481.92</v>
      </c>
      <c r="AA850">
        <v>8506.8799999999992</v>
      </c>
      <c r="AC850">
        <v>848</v>
      </c>
      <c r="AD850" s="1">
        <v>44800.73773148148</v>
      </c>
      <c r="AE850">
        <v>31.87</v>
      </c>
      <c r="AF850">
        <v>31.96</v>
      </c>
      <c r="AG850">
        <v>2654.72</v>
      </c>
      <c r="AH850">
        <v>2661.76</v>
      </c>
      <c r="AJ850">
        <v>848</v>
      </c>
      <c r="AK850" s="1">
        <v>44800.73773148148</v>
      </c>
      <c r="AL850">
        <v>31.66</v>
      </c>
      <c r="AM850">
        <v>31.79</v>
      </c>
      <c r="AN850">
        <v>2663.68</v>
      </c>
      <c r="AO850">
        <v>4538.24</v>
      </c>
      <c r="AQ850">
        <v>848</v>
      </c>
      <c r="AR850" s="1">
        <v>44800.73773148148</v>
      </c>
      <c r="AS850">
        <v>31.57</v>
      </c>
      <c r="AT850">
        <v>31.66</v>
      </c>
      <c r="AU850">
        <v>5849.6</v>
      </c>
      <c r="AV850">
        <v>8046.08</v>
      </c>
      <c r="AX850">
        <v>848</v>
      </c>
      <c r="AY850" s="1">
        <v>44800.73773148148</v>
      </c>
      <c r="AZ850">
        <v>31.57</v>
      </c>
      <c r="BA850">
        <v>31.66</v>
      </c>
      <c r="BB850">
        <v>6722.56</v>
      </c>
      <c r="BC850">
        <v>8262.4</v>
      </c>
      <c r="BE850">
        <v>848</v>
      </c>
      <c r="BF850" s="1">
        <v>44800.73773148148</v>
      </c>
      <c r="BG850">
        <v>31.27</v>
      </c>
      <c r="BH850">
        <v>31.36</v>
      </c>
      <c r="BI850">
        <v>5652.48</v>
      </c>
      <c r="BJ850">
        <v>8506.8799999999992</v>
      </c>
      <c r="BL850">
        <v>848</v>
      </c>
      <c r="BM850" s="1">
        <v>44800.73773148148</v>
      </c>
      <c r="BN850">
        <v>30.89</v>
      </c>
      <c r="BO850">
        <v>30.93</v>
      </c>
      <c r="BP850">
        <v>5913.6</v>
      </c>
      <c r="BQ850">
        <v>8174.08</v>
      </c>
      <c r="BS850">
        <v>848</v>
      </c>
      <c r="BT850" s="1">
        <v>44800.73773148148</v>
      </c>
      <c r="BU850">
        <v>31.36</v>
      </c>
      <c r="BV850">
        <v>31.44</v>
      </c>
      <c r="BW850">
        <v>4409.6000000000004</v>
      </c>
      <c r="BX850">
        <v>4623.3599999999997</v>
      </c>
      <c r="BZ850">
        <v>848</v>
      </c>
      <c r="CA850" s="1">
        <v>44800.73773148148</v>
      </c>
      <c r="CB850">
        <v>31.79</v>
      </c>
      <c r="CC850">
        <v>31.83</v>
      </c>
      <c r="CD850">
        <v>10890.24</v>
      </c>
      <c r="CE850">
        <v>11386.88</v>
      </c>
      <c r="CG850">
        <v>848</v>
      </c>
      <c r="CH850" s="1">
        <v>44800.73773148148</v>
      </c>
      <c r="CI850">
        <v>33.119999999999997</v>
      </c>
      <c r="CJ850">
        <v>33.200000000000003</v>
      </c>
      <c r="CK850">
        <v>13665.28</v>
      </c>
      <c r="CL850">
        <v>14745.6</v>
      </c>
      <c r="CN850">
        <v>848</v>
      </c>
      <c r="CO850" s="1">
        <v>44800.73773148148</v>
      </c>
      <c r="CP850">
        <v>33.29</v>
      </c>
      <c r="CQ850">
        <v>33.369999999999997</v>
      </c>
      <c r="CR850">
        <v>14151.68</v>
      </c>
      <c r="CS850">
        <v>15104</v>
      </c>
      <c r="CU850">
        <v>848</v>
      </c>
      <c r="CV850" s="1">
        <v>44800.73773148148</v>
      </c>
      <c r="CW850">
        <v>32.130000000000003</v>
      </c>
      <c r="CX850">
        <v>32.26</v>
      </c>
      <c r="CY850">
        <v>9556.48</v>
      </c>
      <c r="CZ850">
        <v>10110.719999999999</v>
      </c>
      <c r="DB850">
        <v>848</v>
      </c>
      <c r="DC850" s="1">
        <v>44800.73773148148</v>
      </c>
      <c r="DD850">
        <v>32.299999999999997</v>
      </c>
      <c r="DE850">
        <v>32.43</v>
      </c>
      <c r="DF850">
        <v>11484.16</v>
      </c>
      <c r="DG850">
        <v>12183.04</v>
      </c>
      <c r="DI850">
        <v>848</v>
      </c>
      <c r="DJ850" s="1">
        <v>44800.73773148148</v>
      </c>
      <c r="DK850">
        <v>30.07</v>
      </c>
      <c r="DL850">
        <v>30.11</v>
      </c>
      <c r="DM850">
        <v>1048</v>
      </c>
      <c r="DN850">
        <v>1100.32</v>
      </c>
      <c r="DP850">
        <v>848</v>
      </c>
      <c r="DQ850" s="1">
        <v>44800.73773148148</v>
      </c>
      <c r="DR850">
        <v>29.6</v>
      </c>
      <c r="DS850">
        <v>29.6</v>
      </c>
      <c r="DT850">
        <v>1493.12</v>
      </c>
      <c r="DU850">
        <v>1564.48</v>
      </c>
      <c r="DW850">
        <v>848</v>
      </c>
      <c r="DX850" s="1">
        <v>44800.73773148148</v>
      </c>
      <c r="DY850">
        <v>31.19</v>
      </c>
      <c r="DZ850">
        <v>31.23</v>
      </c>
      <c r="EA850">
        <v>9203.2000000000007</v>
      </c>
      <c r="EB850">
        <v>8885.76</v>
      </c>
      <c r="ED850">
        <v>848</v>
      </c>
      <c r="EE850" s="1">
        <v>44800.73773148148</v>
      </c>
      <c r="EF850">
        <v>30.71</v>
      </c>
      <c r="EG850">
        <v>30.67</v>
      </c>
      <c r="EH850">
        <v>8322.56</v>
      </c>
      <c r="EI850">
        <v>8052.48</v>
      </c>
      <c r="EK850">
        <v>848</v>
      </c>
      <c r="EL850" s="1">
        <v>44800.73773148148</v>
      </c>
      <c r="EM850">
        <v>30.67</v>
      </c>
      <c r="EN850">
        <v>30.71</v>
      </c>
      <c r="EO850">
        <v>1674.24</v>
      </c>
      <c r="EP850">
        <v>1836.16</v>
      </c>
      <c r="ER850">
        <v>848</v>
      </c>
      <c r="ES850" s="1">
        <v>44800.73773148148</v>
      </c>
      <c r="ET850">
        <v>30.5</v>
      </c>
      <c r="EU850">
        <v>30.54</v>
      </c>
      <c r="EV850">
        <v>1961.6</v>
      </c>
      <c r="EW850">
        <v>2092.8000000000002</v>
      </c>
      <c r="EY850">
        <v>848</v>
      </c>
      <c r="EZ850" s="1">
        <v>44800.73773148148</v>
      </c>
      <c r="FA850">
        <v>31.19</v>
      </c>
      <c r="FB850">
        <v>31.27</v>
      </c>
      <c r="FC850">
        <v>2798.08</v>
      </c>
      <c r="FD850">
        <v>6307.84</v>
      </c>
      <c r="FF850">
        <v>848</v>
      </c>
      <c r="FG850" s="1">
        <v>44800.73773148148</v>
      </c>
      <c r="FH850">
        <v>30.11</v>
      </c>
      <c r="FI850">
        <v>30.16</v>
      </c>
      <c r="FJ850">
        <v>3415.04</v>
      </c>
      <c r="FK850">
        <v>6767.36</v>
      </c>
    </row>
    <row r="851" spans="1:167">
      <c r="A851">
        <v>849</v>
      </c>
      <c r="B851" s="1">
        <v>44800.737962962965</v>
      </c>
      <c r="C851">
        <v>32.04</v>
      </c>
      <c r="D851">
        <v>32.090000000000003</v>
      </c>
      <c r="E851">
        <v>16051.2</v>
      </c>
      <c r="F851">
        <v>16181.76</v>
      </c>
      <c r="H851">
        <v>849</v>
      </c>
      <c r="I851" s="1">
        <v>44800.737962962965</v>
      </c>
      <c r="J851">
        <v>31.06</v>
      </c>
      <c r="K851">
        <v>31.1</v>
      </c>
      <c r="L851">
        <v>5086.72</v>
      </c>
      <c r="M851">
        <v>7383.04</v>
      </c>
      <c r="O851">
        <v>849</v>
      </c>
      <c r="P851" s="1">
        <v>44800.737962962965</v>
      </c>
      <c r="Q851">
        <v>31.01</v>
      </c>
      <c r="R851">
        <v>31.06</v>
      </c>
      <c r="S851">
        <v>4369.92</v>
      </c>
      <c r="T851">
        <v>6225.92</v>
      </c>
      <c r="V851">
        <v>849</v>
      </c>
      <c r="W851" s="1">
        <v>44800.737962962965</v>
      </c>
      <c r="X851">
        <v>31.01</v>
      </c>
      <c r="Y851">
        <v>31.06</v>
      </c>
      <c r="Z851">
        <v>4623.3599999999997</v>
      </c>
      <c r="AA851">
        <v>6112</v>
      </c>
      <c r="AC851">
        <v>849</v>
      </c>
      <c r="AD851" s="1">
        <v>44800.737962962965</v>
      </c>
      <c r="AE851">
        <v>31.61</v>
      </c>
      <c r="AF851">
        <v>31.7</v>
      </c>
      <c r="AG851">
        <v>2780.16</v>
      </c>
      <c r="AH851">
        <v>3299.2</v>
      </c>
      <c r="AJ851">
        <v>849</v>
      </c>
      <c r="AK851" s="1">
        <v>44800.737962962965</v>
      </c>
      <c r="AL851">
        <v>31.49</v>
      </c>
      <c r="AM851">
        <v>31.53</v>
      </c>
      <c r="AN851">
        <v>5998.08</v>
      </c>
      <c r="AO851">
        <v>5144.96</v>
      </c>
      <c r="AQ851">
        <v>849</v>
      </c>
      <c r="AR851" s="1">
        <v>44800.737962962965</v>
      </c>
      <c r="AS851">
        <v>31.27</v>
      </c>
      <c r="AT851">
        <v>31.36</v>
      </c>
      <c r="AU851">
        <v>5053.4399999999996</v>
      </c>
      <c r="AV851">
        <v>5909.76</v>
      </c>
      <c r="AX851">
        <v>849</v>
      </c>
      <c r="AY851" s="1">
        <v>44800.737962962965</v>
      </c>
      <c r="AZ851">
        <v>31.36</v>
      </c>
      <c r="BA851">
        <v>31.4</v>
      </c>
      <c r="BB851">
        <v>4677.12</v>
      </c>
      <c r="BC851">
        <v>6145.28</v>
      </c>
      <c r="BE851">
        <v>849</v>
      </c>
      <c r="BF851" s="1">
        <v>44800.737962962965</v>
      </c>
      <c r="BG851">
        <v>31.06</v>
      </c>
      <c r="BH851">
        <v>31.14</v>
      </c>
      <c r="BI851">
        <v>5532.16</v>
      </c>
      <c r="BJ851">
        <v>5614.08</v>
      </c>
      <c r="BL851">
        <v>849</v>
      </c>
      <c r="BM851" s="1">
        <v>44800.737962962965</v>
      </c>
      <c r="BN851">
        <v>30.67</v>
      </c>
      <c r="BO851">
        <v>30.71</v>
      </c>
      <c r="BP851">
        <v>6202.88</v>
      </c>
      <c r="BQ851">
        <v>6333.44</v>
      </c>
      <c r="BS851">
        <v>849</v>
      </c>
      <c r="BT851" s="1">
        <v>44800.737962962965</v>
      </c>
      <c r="BU851">
        <v>31.19</v>
      </c>
      <c r="BV851">
        <v>31.23</v>
      </c>
      <c r="BW851">
        <v>4700.16</v>
      </c>
      <c r="BX851">
        <v>4748.8</v>
      </c>
      <c r="BZ851">
        <v>849</v>
      </c>
      <c r="CA851" s="1">
        <v>44800.737962962965</v>
      </c>
      <c r="CB851">
        <v>31.66</v>
      </c>
      <c r="CC851">
        <v>31.66</v>
      </c>
      <c r="CD851">
        <v>11089.92</v>
      </c>
      <c r="CE851">
        <v>11010.56</v>
      </c>
      <c r="CG851">
        <v>849</v>
      </c>
      <c r="CH851" s="1">
        <v>44800.737962962965</v>
      </c>
      <c r="CI851">
        <v>32.9</v>
      </c>
      <c r="CJ851">
        <v>32.94</v>
      </c>
      <c r="CK851">
        <v>14694.4</v>
      </c>
      <c r="CL851">
        <v>14556.16</v>
      </c>
      <c r="CN851">
        <v>849</v>
      </c>
      <c r="CO851" s="1">
        <v>44800.737962962965</v>
      </c>
      <c r="CP851">
        <v>32.94</v>
      </c>
      <c r="CQ851">
        <v>33.03</v>
      </c>
      <c r="CR851">
        <v>14218.24</v>
      </c>
      <c r="CS851">
        <v>14218.24</v>
      </c>
      <c r="CU851">
        <v>849</v>
      </c>
      <c r="CV851" s="1">
        <v>44800.737962962965</v>
      </c>
      <c r="CW851">
        <v>31.92</v>
      </c>
      <c r="CX851">
        <v>31.96</v>
      </c>
      <c r="CY851">
        <v>10557.44</v>
      </c>
      <c r="CZ851">
        <v>10496</v>
      </c>
      <c r="DB851">
        <v>849</v>
      </c>
      <c r="DC851" s="1">
        <v>44800.737962962965</v>
      </c>
      <c r="DD851">
        <v>32.04</v>
      </c>
      <c r="DE851">
        <v>32.090000000000003</v>
      </c>
      <c r="DF851">
        <v>11991.04</v>
      </c>
      <c r="DG851">
        <v>11796.48</v>
      </c>
      <c r="DI851">
        <v>849</v>
      </c>
      <c r="DJ851" s="1">
        <v>44800.737962962965</v>
      </c>
      <c r="DK851">
        <v>30.03</v>
      </c>
      <c r="DL851">
        <v>30.03</v>
      </c>
      <c r="DM851">
        <v>910.72</v>
      </c>
      <c r="DN851">
        <v>1102.8800000000001</v>
      </c>
      <c r="DP851">
        <v>849</v>
      </c>
      <c r="DQ851" s="1">
        <v>44800.737962962965</v>
      </c>
      <c r="DR851">
        <v>29.51</v>
      </c>
      <c r="DS851">
        <v>29.56</v>
      </c>
      <c r="DT851">
        <v>1652.48</v>
      </c>
      <c r="DU851">
        <v>1644.48</v>
      </c>
      <c r="DW851">
        <v>849</v>
      </c>
      <c r="DX851" s="1">
        <v>44800.737962962965</v>
      </c>
      <c r="DY851">
        <v>31.19</v>
      </c>
      <c r="DZ851">
        <v>31.19</v>
      </c>
      <c r="EA851">
        <v>9809.92</v>
      </c>
      <c r="EB851">
        <v>9589.76</v>
      </c>
      <c r="ED851">
        <v>849</v>
      </c>
      <c r="EE851" s="1">
        <v>44800.737962962965</v>
      </c>
      <c r="EF851">
        <v>30.63</v>
      </c>
      <c r="EG851">
        <v>30.63</v>
      </c>
      <c r="EH851">
        <v>8834.56</v>
      </c>
      <c r="EI851">
        <v>8693.76</v>
      </c>
      <c r="EK851">
        <v>849</v>
      </c>
      <c r="EL851" s="1">
        <v>44800.737962962965</v>
      </c>
      <c r="EM851">
        <v>30.54</v>
      </c>
      <c r="EN851">
        <v>30.59</v>
      </c>
      <c r="EO851">
        <v>1476.48</v>
      </c>
      <c r="EP851">
        <v>1648</v>
      </c>
      <c r="ER851">
        <v>849</v>
      </c>
      <c r="ES851" s="1">
        <v>44800.737962962965</v>
      </c>
      <c r="ET851">
        <v>30.37</v>
      </c>
      <c r="EU851">
        <v>30.46</v>
      </c>
      <c r="EV851">
        <v>1518.72</v>
      </c>
      <c r="EW851">
        <v>1462.72</v>
      </c>
      <c r="EY851">
        <v>849</v>
      </c>
      <c r="EZ851" s="1">
        <v>44800.737962962965</v>
      </c>
      <c r="FA851">
        <v>30.97</v>
      </c>
      <c r="FB851">
        <v>31.01</v>
      </c>
      <c r="FC851">
        <v>2903.04</v>
      </c>
      <c r="FD851">
        <v>2255.04</v>
      </c>
      <c r="FF851">
        <v>849</v>
      </c>
      <c r="FG851" s="1">
        <v>44800.737962962965</v>
      </c>
      <c r="FH851">
        <v>29.86</v>
      </c>
      <c r="FI851">
        <v>29.94</v>
      </c>
      <c r="FJ851">
        <v>2782.72</v>
      </c>
      <c r="FK851">
        <v>3087.36</v>
      </c>
    </row>
    <row r="852" spans="1:167">
      <c r="A852">
        <v>850</v>
      </c>
      <c r="B852" s="1">
        <v>44800.738194444442</v>
      </c>
      <c r="C852">
        <v>32.090000000000003</v>
      </c>
      <c r="D852">
        <v>32.04</v>
      </c>
      <c r="E852">
        <v>18247.68</v>
      </c>
      <c r="F852">
        <v>17067.52</v>
      </c>
      <c r="H852">
        <v>850</v>
      </c>
      <c r="I852" s="1">
        <v>44800.738194444442</v>
      </c>
      <c r="J852">
        <v>30.89</v>
      </c>
      <c r="K852">
        <v>30.97</v>
      </c>
      <c r="L852">
        <v>5360.64</v>
      </c>
      <c r="M852">
        <v>5303.04</v>
      </c>
      <c r="O852">
        <v>850</v>
      </c>
      <c r="P852" s="1">
        <v>44800.738194444442</v>
      </c>
      <c r="Q852">
        <v>30.84</v>
      </c>
      <c r="R852">
        <v>30.89</v>
      </c>
      <c r="S852">
        <v>5306.88</v>
      </c>
      <c r="T852">
        <v>4936.96</v>
      </c>
      <c r="V852">
        <v>850</v>
      </c>
      <c r="W852" s="1">
        <v>44800.738194444442</v>
      </c>
      <c r="X852">
        <v>30.89</v>
      </c>
      <c r="Y852">
        <v>30.93</v>
      </c>
      <c r="Z852">
        <v>5575.68</v>
      </c>
      <c r="AA852">
        <v>5144.96</v>
      </c>
      <c r="AC852">
        <v>850</v>
      </c>
      <c r="AD852" s="1">
        <v>44800.738194444442</v>
      </c>
      <c r="AE852">
        <v>31.36</v>
      </c>
      <c r="AF852">
        <v>31.44</v>
      </c>
      <c r="AG852">
        <v>3915.52</v>
      </c>
      <c r="AH852">
        <v>3710.72</v>
      </c>
      <c r="AJ852">
        <v>850</v>
      </c>
      <c r="AK852" s="1">
        <v>44800.738194444442</v>
      </c>
      <c r="AL852">
        <v>31.27</v>
      </c>
      <c r="AM852">
        <v>31.36</v>
      </c>
      <c r="AN852">
        <v>5130.24</v>
      </c>
      <c r="AO852">
        <v>5013.76</v>
      </c>
      <c r="AQ852">
        <v>850</v>
      </c>
      <c r="AR852" s="1">
        <v>44800.738194444442</v>
      </c>
      <c r="AS852">
        <v>31.1</v>
      </c>
      <c r="AT852">
        <v>31.14</v>
      </c>
      <c r="AU852">
        <v>5862.4</v>
      </c>
      <c r="AV852">
        <v>5704.96</v>
      </c>
      <c r="AX852">
        <v>850</v>
      </c>
      <c r="AY852" s="1">
        <v>44800.738194444442</v>
      </c>
      <c r="AZ852">
        <v>31.19</v>
      </c>
      <c r="BA852">
        <v>31.23</v>
      </c>
      <c r="BB852">
        <v>5614.08</v>
      </c>
      <c r="BC852">
        <v>5042.5600000000004</v>
      </c>
      <c r="BE852">
        <v>850</v>
      </c>
      <c r="BF852" s="1">
        <v>44800.738194444442</v>
      </c>
      <c r="BG852">
        <v>30.84</v>
      </c>
      <c r="BH852">
        <v>30.93</v>
      </c>
      <c r="BI852">
        <v>10675.2</v>
      </c>
      <c r="BJ852">
        <v>8026.88</v>
      </c>
      <c r="BL852">
        <v>850</v>
      </c>
      <c r="BM852" s="1">
        <v>44800.738194444442</v>
      </c>
      <c r="BN852">
        <v>30.59</v>
      </c>
      <c r="BO852">
        <v>30.63</v>
      </c>
      <c r="BP852">
        <v>7587.84</v>
      </c>
      <c r="BQ852">
        <v>6759.68</v>
      </c>
      <c r="BS852">
        <v>850</v>
      </c>
      <c r="BT852" s="1">
        <v>44800.738194444442</v>
      </c>
      <c r="BU852">
        <v>30.97</v>
      </c>
      <c r="BV852">
        <v>31.01</v>
      </c>
      <c r="BW852">
        <v>4833.28</v>
      </c>
      <c r="BX852">
        <v>4701.4399999999996</v>
      </c>
      <c r="BZ852">
        <v>850</v>
      </c>
      <c r="CA852" s="1">
        <v>44800.738194444442</v>
      </c>
      <c r="CB852">
        <v>31.66</v>
      </c>
      <c r="CC852">
        <v>31.61</v>
      </c>
      <c r="CD852">
        <v>14156.8</v>
      </c>
      <c r="CE852">
        <v>12879.36</v>
      </c>
      <c r="CG852">
        <v>850</v>
      </c>
      <c r="CH852" s="1">
        <v>44800.738194444442</v>
      </c>
      <c r="CI852">
        <v>32.64</v>
      </c>
      <c r="CJ852">
        <v>32.69</v>
      </c>
      <c r="CK852">
        <v>17157.12</v>
      </c>
      <c r="CL852">
        <v>15987.2</v>
      </c>
      <c r="CN852">
        <v>850</v>
      </c>
      <c r="CO852" s="1">
        <v>44800.738194444442</v>
      </c>
      <c r="CP852">
        <v>32.729999999999997</v>
      </c>
      <c r="CQ852">
        <v>32.770000000000003</v>
      </c>
      <c r="CR852">
        <v>17884.16</v>
      </c>
      <c r="CS852">
        <v>16130.56</v>
      </c>
      <c r="CU852">
        <v>850</v>
      </c>
      <c r="CV852" s="1">
        <v>44800.738194444442</v>
      </c>
      <c r="CW852">
        <v>31.7</v>
      </c>
      <c r="CX852">
        <v>31.74</v>
      </c>
      <c r="CY852">
        <v>14054.4</v>
      </c>
      <c r="CZ852">
        <v>12364.8</v>
      </c>
      <c r="DB852">
        <v>850</v>
      </c>
      <c r="DC852" s="1">
        <v>44800.738194444442</v>
      </c>
      <c r="DD852">
        <v>31.83</v>
      </c>
      <c r="DE852">
        <v>31.92</v>
      </c>
      <c r="DF852">
        <v>14965.76</v>
      </c>
      <c r="DG852">
        <v>13734.4</v>
      </c>
      <c r="DI852">
        <v>850</v>
      </c>
      <c r="DJ852" s="1">
        <v>44800.738194444442</v>
      </c>
      <c r="DK852">
        <v>29.9</v>
      </c>
      <c r="DL852">
        <v>29.94</v>
      </c>
      <c r="DM852">
        <v>1299.8399999999999</v>
      </c>
      <c r="DN852">
        <v>1195.2</v>
      </c>
      <c r="DP852">
        <v>850</v>
      </c>
      <c r="DQ852" s="1">
        <v>44800.738194444442</v>
      </c>
      <c r="DR852">
        <v>29.43</v>
      </c>
      <c r="DS852">
        <v>29.47</v>
      </c>
      <c r="DT852">
        <v>1966.72</v>
      </c>
      <c r="DU852">
        <v>1795.52</v>
      </c>
      <c r="DW852">
        <v>850</v>
      </c>
      <c r="DX852" s="1">
        <v>44800.738194444442</v>
      </c>
      <c r="DY852">
        <v>31.19</v>
      </c>
      <c r="DZ852">
        <v>31.19</v>
      </c>
      <c r="EA852">
        <v>9881.6</v>
      </c>
      <c r="EB852">
        <v>9875.2000000000007</v>
      </c>
      <c r="ED852">
        <v>850</v>
      </c>
      <c r="EE852" s="1">
        <v>44800.738194444442</v>
      </c>
      <c r="EF852">
        <v>30.63</v>
      </c>
      <c r="EG852">
        <v>30.67</v>
      </c>
      <c r="EH852">
        <v>8819.2000000000007</v>
      </c>
      <c r="EI852">
        <v>8794.8799999999992</v>
      </c>
      <c r="EK852">
        <v>850</v>
      </c>
      <c r="EL852" s="1">
        <v>44800.738194444442</v>
      </c>
      <c r="EM852">
        <v>30.54</v>
      </c>
      <c r="EN852">
        <v>30.54</v>
      </c>
      <c r="EO852">
        <v>4820.4799999999996</v>
      </c>
      <c r="EP852">
        <v>4678.3999999999996</v>
      </c>
      <c r="ER852">
        <v>850</v>
      </c>
      <c r="ES852" s="1">
        <v>44800.738194444442</v>
      </c>
      <c r="ET852">
        <v>30.41</v>
      </c>
      <c r="EU852">
        <v>30.41</v>
      </c>
      <c r="EV852">
        <v>3905.28</v>
      </c>
      <c r="EW852">
        <v>4762.24</v>
      </c>
      <c r="EY852">
        <v>850</v>
      </c>
      <c r="EZ852" s="1">
        <v>44800.738194444442</v>
      </c>
      <c r="FA852">
        <v>30.54</v>
      </c>
      <c r="FB852">
        <v>30.67</v>
      </c>
      <c r="FC852">
        <v>1578.88</v>
      </c>
      <c r="FD852">
        <v>1511.68</v>
      </c>
      <c r="FF852">
        <v>850</v>
      </c>
      <c r="FG852" s="1">
        <v>44800.738194444442</v>
      </c>
      <c r="FH852">
        <v>29.73</v>
      </c>
      <c r="FI852">
        <v>29.77</v>
      </c>
      <c r="FJ852">
        <v>1284.8</v>
      </c>
      <c r="FK852">
        <v>1268.32</v>
      </c>
    </row>
    <row r="853" spans="1:167">
      <c r="A853">
        <v>851</v>
      </c>
      <c r="B853" s="1">
        <v>44800.738425925927</v>
      </c>
      <c r="C853">
        <v>32.04</v>
      </c>
      <c r="D853">
        <v>32.090000000000003</v>
      </c>
      <c r="E853">
        <v>12810.24</v>
      </c>
      <c r="F853">
        <v>16128</v>
      </c>
      <c r="H853">
        <v>851</v>
      </c>
      <c r="I853" s="1">
        <v>44800.738425925927</v>
      </c>
      <c r="J853">
        <v>30.89</v>
      </c>
      <c r="K853">
        <v>30.89</v>
      </c>
      <c r="L853">
        <v>6097.92</v>
      </c>
      <c r="M853">
        <v>6222.08</v>
      </c>
      <c r="O853">
        <v>851</v>
      </c>
      <c r="P853" s="1">
        <v>44800.738425925927</v>
      </c>
      <c r="Q853">
        <v>30.76</v>
      </c>
      <c r="R853">
        <v>30.8</v>
      </c>
      <c r="S853">
        <v>5468.16</v>
      </c>
      <c r="T853">
        <v>5518.08</v>
      </c>
      <c r="V853">
        <v>851</v>
      </c>
      <c r="W853" s="1">
        <v>44800.738425925927</v>
      </c>
      <c r="X853">
        <v>30.8</v>
      </c>
      <c r="Y853">
        <v>30.84</v>
      </c>
      <c r="Z853">
        <v>5606.4</v>
      </c>
      <c r="AA853">
        <v>5963.52</v>
      </c>
      <c r="AC853">
        <v>851</v>
      </c>
      <c r="AD853" s="1">
        <v>44800.738425925927</v>
      </c>
      <c r="AE853">
        <v>31.14</v>
      </c>
      <c r="AF853">
        <v>31.19</v>
      </c>
      <c r="AG853">
        <v>3769.6</v>
      </c>
      <c r="AH853">
        <v>3803.52</v>
      </c>
      <c r="AJ853">
        <v>851</v>
      </c>
      <c r="AK853" s="1">
        <v>44800.738425925927</v>
      </c>
      <c r="AL853">
        <v>31.06</v>
      </c>
      <c r="AM853">
        <v>31.14</v>
      </c>
      <c r="AN853">
        <v>5239.04</v>
      </c>
      <c r="AO853">
        <v>5226.24</v>
      </c>
      <c r="AQ853">
        <v>851</v>
      </c>
      <c r="AR853" s="1">
        <v>44800.738425925927</v>
      </c>
      <c r="AS853">
        <v>30.84</v>
      </c>
      <c r="AT853">
        <v>30.89</v>
      </c>
      <c r="AU853">
        <v>4273.92</v>
      </c>
      <c r="AV853">
        <v>4734.08</v>
      </c>
      <c r="AX853">
        <v>851</v>
      </c>
      <c r="AY853" s="1">
        <v>44800.738425925927</v>
      </c>
      <c r="AZ853">
        <v>30.97</v>
      </c>
      <c r="BA853">
        <v>31.01</v>
      </c>
      <c r="BB853">
        <v>2280.96</v>
      </c>
      <c r="BC853">
        <v>3823.36</v>
      </c>
      <c r="BE853">
        <v>851</v>
      </c>
      <c r="BF853" s="1">
        <v>44800.738425925927</v>
      </c>
      <c r="BG853">
        <v>30.97</v>
      </c>
      <c r="BH853">
        <v>30.93</v>
      </c>
      <c r="BI853">
        <v>10048</v>
      </c>
      <c r="BJ853">
        <v>12079.36</v>
      </c>
      <c r="BL853">
        <v>851</v>
      </c>
      <c r="BM853" s="1">
        <v>44800.738425925927</v>
      </c>
      <c r="BN853">
        <v>30.5</v>
      </c>
      <c r="BO853">
        <v>30.5</v>
      </c>
      <c r="BP853">
        <v>5647.36</v>
      </c>
      <c r="BQ853">
        <v>9282.56</v>
      </c>
      <c r="BS853">
        <v>851</v>
      </c>
      <c r="BT853" s="1">
        <v>44800.738425925927</v>
      </c>
      <c r="BU853">
        <v>31.01</v>
      </c>
      <c r="BV853">
        <v>31.01</v>
      </c>
      <c r="BW853">
        <v>5029.12</v>
      </c>
      <c r="BX853">
        <v>5843.84</v>
      </c>
      <c r="BZ853">
        <v>851</v>
      </c>
      <c r="CA853" s="1">
        <v>44800.738425925927</v>
      </c>
      <c r="CB853">
        <v>31.61</v>
      </c>
      <c r="CC853">
        <v>31.66</v>
      </c>
      <c r="CD853">
        <v>12933.12</v>
      </c>
      <c r="CE853">
        <v>13555.2</v>
      </c>
      <c r="CG853">
        <v>851</v>
      </c>
      <c r="CH853" s="1">
        <v>44800.738425925927</v>
      </c>
      <c r="CI853">
        <v>32.56</v>
      </c>
      <c r="CJ853">
        <v>32.6</v>
      </c>
      <c r="CK853">
        <v>14387.2</v>
      </c>
      <c r="CL853">
        <v>16496.64</v>
      </c>
      <c r="CN853">
        <v>851</v>
      </c>
      <c r="CO853" s="1">
        <v>44800.738425925927</v>
      </c>
      <c r="CP853">
        <v>32.6</v>
      </c>
      <c r="CQ853">
        <v>32.64</v>
      </c>
      <c r="CR853">
        <v>16860.16</v>
      </c>
      <c r="CS853">
        <v>17423.36</v>
      </c>
      <c r="CU853">
        <v>851</v>
      </c>
      <c r="CV853" s="1">
        <v>44800.738425925927</v>
      </c>
      <c r="CW853">
        <v>31.53</v>
      </c>
      <c r="CX853">
        <v>31.57</v>
      </c>
      <c r="CY853">
        <v>11729.92</v>
      </c>
      <c r="CZ853">
        <v>8974.08</v>
      </c>
      <c r="DB853">
        <v>851</v>
      </c>
      <c r="DC853" s="1">
        <v>44800.738425925927</v>
      </c>
      <c r="DD853">
        <v>31.79</v>
      </c>
      <c r="DE853">
        <v>31.83</v>
      </c>
      <c r="DF853">
        <v>13076.48</v>
      </c>
      <c r="DG853">
        <v>13752.32</v>
      </c>
      <c r="DI853">
        <v>851</v>
      </c>
      <c r="DJ853" s="1">
        <v>44800.738425925927</v>
      </c>
      <c r="DK853">
        <v>29.9</v>
      </c>
      <c r="DL853">
        <v>29.9</v>
      </c>
      <c r="DM853">
        <v>3178.24</v>
      </c>
      <c r="DN853">
        <v>4730.24</v>
      </c>
      <c r="DP853">
        <v>851</v>
      </c>
      <c r="DQ853" s="1">
        <v>44800.738425925927</v>
      </c>
      <c r="DR853">
        <v>29.47</v>
      </c>
      <c r="DS853">
        <v>29.47</v>
      </c>
      <c r="DT853">
        <v>2720</v>
      </c>
      <c r="DU853">
        <v>4992.6400000000003</v>
      </c>
      <c r="DW853">
        <v>851</v>
      </c>
      <c r="DX853" s="1">
        <v>44800.738425925927</v>
      </c>
      <c r="DY853">
        <v>31.23</v>
      </c>
      <c r="DZ853">
        <v>31.19</v>
      </c>
      <c r="EA853">
        <v>11233.28</v>
      </c>
      <c r="EB853">
        <v>10826.24</v>
      </c>
      <c r="ED853">
        <v>851</v>
      </c>
      <c r="EE853" s="1">
        <v>44800.738425925927</v>
      </c>
      <c r="EF853">
        <v>30.71</v>
      </c>
      <c r="EG853">
        <v>30.67</v>
      </c>
      <c r="EH853">
        <v>10114.56</v>
      </c>
      <c r="EI853">
        <v>9806.08</v>
      </c>
      <c r="EK853">
        <v>851</v>
      </c>
      <c r="EL853" s="1">
        <v>44800.738425925927</v>
      </c>
      <c r="EM853">
        <v>30.41</v>
      </c>
      <c r="EN853">
        <v>30.5</v>
      </c>
      <c r="EO853">
        <v>3681.28</v>
      </c>
      <c r="EP853">
        <v>3790.08</v>
      </c>
      <c r="ER853">
        <v>851</v>
      </c>
      <c r="ES853" s="1">
        <v>44800.738425925927</v>
      </c>
      <c r="ET853">
        <v>30.41</v>
      </c>
      <c r="EU853">
        <v>30.37</v>
      </c>
      <c r="EV853">
        <v>3759.36</v>
      </c>
      <c r="EW853">
        <v>4488.32</v>
      </c>
      <c r="EY853">
        <v>851</v>
      </c>
      <c r="EZ853" s="1">
        <v>44800.738425925927</v>
      </c>
      <c r="FA853">
        <v>30.33</v>
      </c>
      <c r="FB853">
        <v>30.37</v>
      </c>
      <c r="FC853">
        <v>1370.88</v>
      </c>
      <c r="FD853">
        <v>1442.88</v>
      </c>
      <c r="FF853">
        <v>851</v>
      </c>
      <c r="FG853" s="1">
        <v>44800.738425925927</v>
      </c>
      <c r="FH853">
        <v>29.56</v>
      </c>
      <c r="FI853">
        <v>29.6</v>
      </c>
      <c r="FJ853">
        <v>1165.44</v>
      </c>
      <c r="FK853">
        <v>1205.28</v>
      </c>
    </row>
    <row r="854" spans="1:167">
      <c r="A854">
        <v>852</v>
      </c>
      <c r="B854" s="1">
        <v>44800.738657407404</v>
      </c>
      <c r="C854">
        <v>31.92</v>
      </c>
      <c r="D854">
        <v>31.96</v>
      </c>
      <c r="E854">
        <v>8368.64</v>
      </c>
      <c r="F854">
        <v>9969.92</v>
      </c>
      <c r="H854">
        <v>852</v>
      </c>
      <c r="I854" s="1">
        <v>44800.738657407404</v>
      </c>
      <c r="J854">
        <v>30.84</v>
      </c>
      <c r="K854">
        <v>30.84</v>
      </c>
      <c r="L854">
        <v>5928.96</v>
      </c>
      <c r="M854">
        <v>6122.24</v>
      </c>
      <c r="O854">
        <v>852</v>
      </c>
      <c r="P854" s="1">
        <v>44800.738657407404</v>
      </c>
      <c r="Q854">
        <v>30.63</v>
      </c>
      <c r="R854">
        <v>30.67</v>
      </c>
      <c r="S854">
        <v>5478.4</v>
      </c>
      <c r="T854">
        <v>5479.68</v>
      </c>
      <c r="V854">
        <v>852</v>
      </c>
      <c r="W854" s="1">
        <v>44800.738657407404</v>
      </c>
      <c r="X854">
        <v>30.67</v>
      </c>
      <c r="Y854">
        <v>30.71</v>
      </c>
      <c r="Z854">
        <v>5726.72</v>
      </c>
      <c r="AA854">
        <v>5792</v>
      </c>
      <c r="AC854">
        <v>852</v>
      </c>
      <c r="AD854" s="1">
        <v>44800.738657407404</v>
      </c>
      <c r="AE854">
        <v>30.93</v>
      </c>
      <c r="AF854">
        <v>30.97</v>
      </c>
      <c r="AG854">
        <v>3708.16</v>
      </c>
      <c r="AH854">
        <v>3631.36</v>
      </c>
      <c r="AJ854">
        <v>852</v>
      </c>
      <c r="AK854" s="1">
        <v>44800.738657407404</v>
      </c>
      <c r="AL854">
        <v>30.89</v>
      </c>
      <c r="AM854">
        <v>30.93</v>
      </c>
      <c r="AN854">
        <v>5301.76</v>
      </c>
      <c r="AO854">
        <v>4896</v>
      </c>
      <c r="AQ854">
        <v>852</v>
      </c>
      <c r="AR854" s="1">
        <v>44800.738657407404</v>
      </c>
      <c r="AS854">
        <v>30.59</v>
      </c>
      <c r="AT854">
        <v>30.67</v>
      </c>
      <c r="AU854">
        <v>4321.28</v>
      </c>
      <c r="AV854">
        <v>4094.08</v>
      </c>
      <c r="AX854">
        <v>852</v>
      </c>
      <c r="AY854" s="1">
        <v>44800.738657407404</v>
      </c>
      <c r="AZ854">
        <v>30.76</v>
      </c>
      <c r="BA854">
        <v>30.84</v>
      </c>
      <c r="BB854">
        <v>2246.4</v>
      </c>
      <c r="BC854">
        <v>2432.96</v>
      </c>
      <c r="BE854">
        <v>852</v>
      </c>
      <c r="BF854" s="1">
        <v>44800.738657407404</v>
      </c>
      <c r="BG854">
        <v>30.84</v>
      </c>
      <c r="BH854">
        <v>30.8</v>
      </c>
      <c r="BI854">
        <v>12820.48</v>
      </c>
      <c r="BJ854">
        <v>8771.84</v>
      </c>
      <c r="BL854">
        <v>852</v>
      </c>
      <c r="BM854" s="1">
        <v>44800.738657407404</v>
      </c>
      <c r="BN854">
        <v>30.67</v>
      </c>
      <c r="BO854">
        <v>30.59</v>
      </c>
      <c r="BP854">
        <v>15093.76</v>
      </c>
      <c r="BQ854">
        <v>14392.32</v>
      </c>
      <c r="BS854">
        <v>852</v>
      </c>
      <c r="BT854" s="1">
        <v>44800.738657407404</v>
      </c>
      <c r="BU854">
        <v>31.01</v>
      </c>
      <c r="BV854">
        <v>30.97</v>
      </c>
      <c r="BW854">
        <v>12390.4</v>
      </c>
      <c r="BX854">
        <v>12177.92</v>
      </c>
      <c r="BZ854">
        <v>852</v>
      </c>
      <c r="CA854" s="1">
        <v>44800.738657407404</v>
      </c>
      <c r="CB854">
        <v>31.57</v>
      </c>
      <c r="CC854">
        <v>31.61</v>
      </c>
      <c r="CD854">
        <v>13112.32</v>
      </c>
      <c r="CE854">
        <v>13017.6</v>
      </c>
      <c r="CG854">
        <v>852</v>
      </c>
      <c r="CH854" s="1">
        <v>44800.738657407404</v>
      </c>
      <c r="CI854">
        <v>32.26</v>
      </c>
      <c r="CJ854">
        <v>32.340000000000003</v>
      </c>
      <c r="CK854">
        <v>6200.32</v>
      </c>
      <c r="CL854">
        <v>9249.2800000000007</v>
      </c>
      <c r="CN854">
        <v>852</v>
      </c>
      <c r="CO854" s="1">
        <v>44800.738657407404</v>
      </c>
      <c r="CP854">
        <v>32.17</v>
      </c>
      <c r="CQ854">
        <v>32.299999999999997</v>
      </c>
      <c r="CR854">
        <v>6159.36</v>
      </c>
      <c r="CS854">
        <v>8696.32</v>
      </c>
      <c r="CU854">
        <v>852</v>
      </c>
      <c r="CV854" s="1">
        <v>44800.738657407404</v>
      </c>
      <c r="CW854">
        <v>31.31</v>
      </c>
      <c r="CX854">
        <v>31.36</v>
      </c>
      <c r="CY854">
        <v>6553.6</v>
      </c>
      <c r="CZ854">
        <v>9999.36</v>
      </c>
      <c r="DB854">
        <v>852</v>
      </c>
      <c r="DC854" s="1">
        <v>44800.738657407404</v>
      </c>
      <c r="DD854">
        <v>31.53</v>
      </c>
      <c r="DE854">
        <v>31.61</v>
      </c>
      <c r="DF854">
        <v>5555.2</v>
      </c>
      <c r="DG854">
        <v>8657.92</v>
      </c>
      <c r="DI854">
        <v>852</v>
      </c>
      <c r="DJ854" s="1">
        <v>44800.738657407404</v>
      </c>
      <c r="DK854">
        <v>29.94</v>
      </c>
      <c r="DL854">
        <v>29.9</v>
      </c>
      <c r="DM854">
        <v>3658.24</v>
      </c>
      <c r="DN854">
        <v>4016.64</v>
      </c>
      <c r="DP854">
        <v>852</v>
      </c>
      <c r="DQ854" s="1">
        <v>44800.738657407404</v>
      </c>
      <c r="DR854">
        <v>29.47</v>
      </c>
      <c r="DS854">
        <v>29.43</v>
      </c>
      <c r="DT854">
        <v>13327.36</v>
      </c>
      <c r="DU854">
        <v>8782.08</v>
      </c>
      <c r="DW854">
        <v>852</v>
      </c>
      <c r="DX854" s="1">
        <v>44800.738657407404</v>
      </c>
      <c r="DY854">
        <v>31.19</v>
      </c>
      <c r="DZ854">
        <v>31.19</v>
      </c>
      <c r="EA854">
        <v>10142.719999999999</v>
      </c>
      <c r="EB854">
        <v>10490.88</v>
      </c>
      <c r="ED854">
        <v>852</v>
      </c>
      <c r="EE854" s="1">
        <v>44800.738657407404</v>
      </c>
      <c r="EF854">
        <v>30.67</v>
      </c>
      <c r="EG854">
        <v>30.71</v>
      </c>
      <c r="EH854">
        <v>7139.84</v>
      </c>
      <c r="EI854">
        <v>8542.7199999999993</v>
      </c>
      <c r="EK854">
        <v>852</v>
      </c>
      <c r="EL854" s="1">
        <v>44800.738657407404</v>
      </c>
      <c r="EM854">
        <v>30.5</v>
      </c>
      <c r="EN854">
        <v>30.46</v>
      </c>
      <c r="EO854">
        <v>1879.04</v>
      </c>
      <c r="EP854">
        <v>8158.72</v>
      </c>
      <c r="ER854">
        <v>852</v>
      </c>
      <c r="ES854" s="1">
        <v>44800.738657407404</v>
      </c>
      <c r="ET854">
        <v>30.46</v>
      </c>
      <c r="EU854">
        <v>30.41</v>
      </c>
      <c r="EV854">
        <v>2814.72</v>
      </c>
      <c r="EW854">
        <v>1645.6</v>
      </c>
      <c r="EY854">
        <v>852</v>
      </c>
      <c r="EZ854" s="1">
        <v>44800.738657407404</v>
      </c>
      <c r="FA854">
        <v>30.11</v>
      </c>
      <c r="FB854">
        <v>30.16</v>
      </c>
      <c r="FC854">
        <v>4363.5200000000004</v>
      </c>
      <c r="FD854">
        <v>2960.96</v>
      </c>
      <c r="FF854">
        <v>852</v>
      </c>
      <c r="FG854" s="1">
        <v>44800.738657407404</v>
      </c>
      <c r="FH854">
        <v>29.51</v>
      </c>
      <c r="FI854">
        <v>29.56</v>
      </c>
      <c r="FJ854">
        <v>3664.64</v>
      </c>
      <c r="FK854">
        <v>2487.04</v>
      </c>
    </row>
    <row r="855" spans="1:167">
      <c r="A855">
        <v>853</v>
      </c>
      <c r="B855" s="1">
        <v>44800.738888888889</v>
      </c>
      <c r="C855">
        <v>31.79</v>
      </c>
      <c r="D855">
        <v>31.83</v>
      </c>
      <c r="E855">
        <v>8340.48</v>
      </c>
      <c r="F855">
        <v>8450.56</v>
      </c>
      <c r="H855">
        <v>853</v>
      </c>
      <c r="I855" s="1">
        <v>44800.738888888889</v>
      </c>
      <c r="J855">
        <v>30.76</v>
      </c>
      <c r="K855">
        <v>30.8</v>
      </c>
      <c r="L855">
        <v>6789.12</v>
      </c>
      <c r="M855">
        <v>6543.36</v>
      </c>
      <c r="O855">
        <v>853</v>
      </c>
      <c r="P855" s="1">
        <v>44800.738888888889</v>
      </c>
      <c r="Q855">
        <v>30.54</v>
      </c>
      <c r="R855">
        <v>30.59</v>
      </c>
      <c r="S855">
        <v>2585.6</v>
      </c>
      <c r="T855">
        <v>3955.2</v>
      </c>
      <c r="V855">
        <v>853</v>
      </c>
      <c r="W855" s="1">
        <v>44800.738888888889</v>
      </c>
      <c r="X855">
        <v>30.67</v>
      </c>
      <c r="Y855">
        <v>30.67</v>
      </c>
      <c r="Z855">
        <v>6400</v>
      </c>
      <c r="AA855">
        <v>6065.92</v>
      </c>
      <c r="AC855">
        <v>853</v>
      </c>
      <c r="AD855" s="1">
        <v>44800.738888888889</v>
      </c>
      <c r="AE855">
        <v>30.8</v>
      </c>
      <c r="AF855">
        <v>30.89</v>
      </c>
      <c r="AG855">
        <v>5035.5200000000004</v>
      </c>
      <c r="AH855">
        <v>4840.32</v>
      </c>
      <c r="AJ855">
        <v>853</v>
      </c>
      <c r="AK855" s="1">
        <v>44800.738888888889</v>
      </c>
      <c r="AL855">
        <v>30.76</v>
      </c>
      <c r="AM855">
        <v>30.8</v>
      </c>
      <c r="AN855">
        <v>5844.48</v>
      </c>
      <c r="AO855">
        <v>5980.16</v>
      </c>
      <c r="AQ855">
        <v>853</v>
      </c>
      <c r="AR855" s="1">
        <v>44800.738888888889</v>
      </c>
      <c r="AS855">
        <v>30.59</v>
      </c>
      <c r="AT855">
        <v>30.59</v>
      </c>
      <c r="AU855">
        <v>4643.84</v>
      </c>
      <c r="AV855">
        <v>5049.6000000000004</v>
      </c>
      <c r="AX855">
        <v>853</v>
      </c>
      <c r="AY855" s="1">
        <v>44800.738888888889</v>
      </c>
      <c r="AZ855">
        <v>30.67</v>
      </c>
      <c r="BA855">
        <v>30.71</v>
      </c>
      <c r="BB855">
        <v>3006.72</v>
      </c>
      <c r="BC855">
        <v>3061.76</v>
      </c>
      <c r="BE855">
        <v>853</v>
      </c>
      <c r="BF855" s="1">
        <v>44800.738888888889</v>
      </c>
      <c r="BG855">
        <v>30.67</v>
      </c>
      <c r="BH855">
        <v>30.76</v>
      </c>
      <c r="BI855">
        <v>7229.44</v>
      </c>
      <c r="BJ855">
        <v>7074.56</v>
      </c>
      <c r="BL855">
        <v>853</v>
      </c>
      <c r="BM855" s="1">
        <v>44800.738888888889</v>
      </c>
      <c r="BN855">
        <v>30.54</v>
      </c>
      <c r="BO855">
        <v>30.59</v>
      </c>
      <c r="BP855">
        <v>7380.48</v>
      </c>
      <c r="BQ855">
        <v>7176.96</v>
      </c>
      <c r="BS855">
        <v>853</v>
      </c>
      <c r="BT855" s="1">
        <v>44800.738888888889</v>
      </c>
      <c r="BU855">
        <v>30.84</v>
      </c>
      <c r="BV855">
        <v>30.89</v>
      </c>
      <c r="BW855">
        <v>2593.2800000000002</v>
      </c>
      <c r="BX855">
        <v>4558.08</v>
      </c>
      <c r="BZ855">
        <v>853</v>
      </c>
      <c r="CA855" s="1">
        <v>44800.738888888889</v>
      </c>
      <c r="CB855">
        <v>31.31</v>
      </c>
      <c r="CC855">
        <v>31.4</v>
      </c>
      <c r="CD855">
        <v>3221.76</v>
      </c>
      <c r="CE855">
        <v>5178.24</v>
      </c>
      <c r="CG855">
        <v>853</v>
      </c>
      <c r="CH855" s="1">
        <v>44800.738888888889</v>
      </c>
      <c r="CI855">
        <v>31.92</v>
      </c>
      <c r="CJ855">
        <v>32</v>
      </c>
      <c r="CK855">
        <v>6827.52</v>
      </c>
      <c r="CL855">
        <v>6684.16</v>
      </c>
      <c r="CN855">
        <v>853</v>
      </c>
      <c r="CO855" s="1">
        <v>44800.738888888889</v>
      </c>
      <c r="CP855">
        <v>32</v>
      </c>
      <c r="CQ855">
        <v>32.04</v>
      </c>
      <c r="CR855">
        <v>6092.8</v>
      </c>
      <c r="CS855">
        <v>4830.72</v>
      </c>
      <c r="CU855">
        <v>853</v>
      </c>
      <c r="CV855" s="1">
        <v>44800.738888888889</v>
      </c>
      <c r="CW855">
        <v>31.01</v>
      </c>
      <c r="CX855">
        <v>31.1</v>
      </c>
      <c r="CY855">
        <v>4532.4799999999996</v>
      </c>
      <c r="CZ855">
        <v>5705.6</v>
      </c>
      <c r="DB855">
        <v>853</v>
      </c>
      <c r="DC855" s="1">
        <v>44800.738888888889</v>
      </c>
      <c r="DD855">
        <v>31.14</v>
      </c>
      <c r="DE855">
        <v>31.27</v>
      </c>
      <c r="DF855">
        <v>4284.16</v>
      </c>
      <c r="DG855">
        <v>4606.72</v>
      </c>
      <c r="DI855">
        <v>853</v>
      </c>
      <c r="DJ855" s="1">
        <v>44800.738888888889</v>
      </c>
      <c r="DK855">
        <v>29.81</v>
      </c>
      <c r="DL855">
        <v>29.86</v>
      </c>
      <c r="DM855">
        <v>2800.64</v>
      </c>
      <c r="DN855">
        <v>2647.36</v>
      </c>
      <c r="DP855">
        <v>853</v>
      </c>
      <c r="DQ855" s="1">
        <v>44800.738888888889</v>
      </c>
      <c r="DR855">
        <v>29.51</v>
      </c>
      <c r="DS855">
        <v>29.51</v>
      </c>
      <c r="DT855">
        <v>13178.88</v>
      </c>
      <c r="DU855">
        <v>12915.2</v>
      </c>
      <c r="DW855">
        <v>853</v>
      </c>
      <c r="DX855" s="1">
        <v>44800.738888888889</v>
      </c>
      <c r="DY855">
        <v>31.23</v>
      </c>
      <c r="DZ855">
        <v>31.19</v>
      </c>
      <c r="EA855">
        <v>10252.799999999999</v>
      </c>
      <c r="EB855">
        <v>9589.76</v>
      </c>
      <c r="ED855">
        <v>853</v>
      </c>
      <c r="EE855" s="1">
        <v>44800.738888888889</v>
      </c>
      <c r="EF855">
        <v>30.71</v>
      </c>
      <c r="EG855">
        <v>30.71</v>
      </c>
      <c r="EH855">
        <v>8371.2000000000007</v>
      </c>
      <c r="EI855">
        <v>8209.92</v>
      </c>
      <c r="EK855">
        <v>853</v>
      </c>
      <c r="EL855" s="1">
        <v>44800.738888888889</v>
      </c>
      <c r="EM855">
        <v>30.37</v>
      </c>
      <c r="EN855">
        <v>30.37</v>
      </c>
      <c r="EO855">
        <v>1832.32</v>
      </c>
      <c r="EP855">
        <v>1748.48</v>
      </c>
      <c r="ER855">
        <v>853</v>
      </c>
      <c r="ES855" s="1">
        <v>44800.738888888889</v>
      </c>
      <c r="ET855">
        <v>30.41</v>
      </c>
      <c r="EU855">
        <v>30.46</v>
      </c>
      <c r="EV855">
        <v>2707.2</v>
      </c>
      <c r="EW855">
        <v>2500.48</v>
      </c>
      <c r="EY855">
        <v>853</v>
      </c>
      <c r="EZ855" s="1">
        <v>44800.738888888889</v>
      </c>
      <c r="FA855">
        <v>30.16</v>
      </c>
      <c r="FB855">
        <v>30.11</v>
      </c>
      <c r="FC855">
        <v>14607.36</v>
      </c>
      <c r="FD855">
        <v>14123.52</v>
      </c>
      <c r="FF855">
        <v>853</v>
      </c>
      <c r="FG855" s="1">
        <v>44800.738888888889</v>
      </c>
      <c r="FH855">
        <v>29.51</v>
      </c>
      <c r="FI855">
        <v>29.47</v>
      </c>
      <c r="FJ855">
        <v>12231.68</v>
      </c>
      <c r="FK855">
        <v>11589.12</v>
      </c>
    </row>
    <row r="856" spans="1:167">
      <c r="A856">
        <v>854</v>
      </c>
      <c r="B856" s="1">
        <v>44800.739120370374</v>
      </c>
      <c r="C856">
        <v>31.66</v>
      </c>
      <c r="D856">
        <v>31.7</v>
      </c>
      <c r="E856">
        <v>5557.76</v>
      </c>
      <c r="F856">
        <v>3934.72</v>
      </c>
      <c r="H856">
        <v>854</v>
      </c>
      <c r="I856" s="1">
        <v>44800.739120370374</v>
      </c>
      <c r="J856">
        <v>30.71</v>
      </c>
      <c r="K856">
        <v>30.71</v>
      </c>
      <c r="L856">
        <v>6730.24</v>
      </c>
      <c r="M856">
        <v>6524.16</v>
      </c>
      <c r="O856">
        <v>854</v>
      </c>
      <c r="P856" s="1">
        <v>44800.739120370374</v>
      </c>
      <c r="Q856">
        <v>30.5</v>
      </c>
      <c r="R856">
        <v>30.5</v>
      </c>
      <c r="S856">
        <v>5029.12</v>
      </c>
      <c r="T856">
        <v>3338.56</v>
      </c>
      <c r="V856">
        <v>854</v>
      </c>
      <c r="W856" s="1">
        <v>44800.739120370374</v>
      </c>
      <c r="X856">
        <v>30.46</v>
      </c>
      <c r="Y856">
        <v>30.54</v>
      </c>
      <c r="Z856">
        <v>3562.24</v>
      </c>
      <c r="AA856">
        <v>3216.64</v>
      </c>
      <c r="AC856">
        <v>854</v>
      </c>
      <c r="AD856" s="1">
        <v>44800.739120370374</v>
      </c>
      <c r="AE856">
        <v>30.71</v>
      </c>
      <c r="AF856">
        <v>30.71</v>
      </c>
      <c r="AG856">
        <v>3834.88</v>
      </c>
      <c r="AH856">
        <v>3821.44</v>
      </c>
      <c r="AJ856">
        <v>854</v>
      </c>
      <c r="AK856" s="1">
        <v>44800.739120370374</v>
      </c>
      <c r="AL856">
        <v>30.63</v>
      </c>
      <c r="AM856">
        <v>30.67</v>
      </c>
      <c r="AN856">
        <v>5314.56</v>
      </c>
      <c r="AO856">
        <v>5192.96</v>
      </c>
      <c r="AQ856">
        <v>854</v>
      </c>
      <c r="AR856" s="1">
        <v>44800.739120370374</v>
      </c>
      <c r="AS856">
        <v>30.41</v>
      </c>
      <c r="AT856">
        <v>30.41</v>
      </c>
      <c r="AU856">
        <v>7498.24</v>
      </c>
      <c r="AV856">
        <v>5528.32</v>
      </c>
      <c r="AX856">
        <v>854</v>
      </c>
      <c r="AY856" s="1">
        <v>44800.739120370374</v>
      </c>
      <c r="AZ856">
        <v>30.54</v>
      </c>
      <c r="BA856">
        <v>30.59</v>
      </c>
      <c r="BB856">
        <v>5491.2</v>
      </c>
      <c r="BC856">
        <v>3767.04</v>
      </c>
      <c r="BE856">
        <v>854</v>
      </c>
      <c r="BF856" s="1">
        <v>44800.739120370374</v>
      </c>
      <c r="BG856">
        <v>30.59</v>
      </c>
      <c r="BH856">
        <v>30.63</v>
      </c>
      <c r="BI856">
        <v>7142.4</v>
      </c>
      <c r="BJ856">
        <v>7202.56</v>
      </c>
      <c r="BL856">
        <v>854</v>
      </c>
      <c r="BM856" s="1">
        <v>44800.739120370374</v>
      </c>
      <c r="BN856">
        <v>30.46</v>
      </c>
      <c r="BO856">
        <v>30.5</v>
      </c>
      <c r="BP856">
        <v>7285.76</v>
      </c>
      <c r="BQ856">
        <v>7313.92</v>
      </c>
      <c r="BS856">
        <v>854</v>
      </c>
      <c r="BT856" s="1">
        <v>44800.739120370374</v>
      </c>
      <c r="BU856">
        <v>30.67</v>
      </c>
      <c r="BV856">
        <v>30.71</v>
      </c>
      <c r="BW856">
        <v>4281.6000000000004</v>
      </c>
      <c r="BX856">
        <v>3789.44</v>
      </c>
      <c r="BZ856">
        <v>854</v>
      </c>
      <c r="CA856" s="1">
        <v>44800.739120370374</v>
      </c>
      <c r="CB856">
        <v>31.06</v>
      </c>
      <c r="CC856">
        <v>31.14</v>
      </c>
      <c r="CD856">
        <v>3267.84</v>
      </c>
      <c r="CE856">
        <v>3366.4</v>
      </c>
      <c r="CG856">
        <v>854</v>
      </c>
      <c r="CH856" s="1">
        <v>44800.739120370374</v>
      </c>
      <c r="CI856">
        <v>31.74</v>
      </c>
      <c r="CJ856">
        <v>31.79</v>
      </c>
      <c r="CK856">
        <v>6630.4</v>
      </c>
      <c r="CL856">
        <v>6754.56</v>
      </c>
      <c r="CN856">
        <v>854</v>
      </c>
      <c r="CO856" s="1">
        <v>44800.739120370374</v>
      </c>
      <c r="CP856">
        <v>31.79</v>
      </c>
      <c r="CQ856">
        <v>31.83</v>
      </c>
      <c r="CR856">
        <v>5972.48</v>
      </c>
      <c r="CS856">
        <v>6032.64</v>
      </c>
      <c r="CU856">
        <v>854</v>
      </c>
      <c r="CV856" s="1">
        <v>44800.739120370374</v>
      </c>
      <c r="CW856">
        <v>30.76</v>
      </c>
      <c r="CX856">
        <v>30.8</v>
      </c>
      <c r="CY856">
        <v>11264</v>
      </c>
      <c r="CZ856">
        <v>7179.52</v>
      </c>
      <c r="DB856">
        <v>854</v>
      </c>
      <c r="DC856" s="1">
        <v>44800.739120370374</v>
      </c>
      <c r="DD856">
        <v>30.84</v>
      </c>
      <c r="DE856">
        <v>30.89</v>
      </c>
      <c r="DF856">
        <v>9367.0400000000009</v>
      </c>
      <c r="DG856">
        <v>7138.56</v>
      </c>
      <c r="DI856">
        <v>854</v>
      </c>
      <c r="DJ856" s="1">
        <v>44800.739120370374</v>
      </c>
      <c r="DK856">
        <v>29.77</v>
      </c>
      <c r="DL856">
        <v>29.81</v>
      </c>
      <c r="DM856">
        <v>1289.28</v>
      </c>
      <c r="DN856">
        <v>2073.12</v>
      </c>
      <c r="DP856">
        <v>854</v>
      </c>
      <c r="DQ856" s="1">
        <v>44800.739120370374</v>
      </c>
      <c r="DR856">
        <v>29.6</v>
      </c>
      <c r="DS856">
        <v>29.56</v>
      </c>
      <c r="DT856">
        <v>4595.2</v>
      </c>
      <c r="DU856">
        <v>8979.2000000000007</v>
      </c>
      <c r="DW856">
        <v>854</v>
      </c>
      <c r="DX856" s="1">
        <v>44800.739120370374</v>
      </c>
      <c r="DY856">
        <v>31.23</v>
      </c>
      <c r="DZ856">
        <v>31.23</v>
      </c>
      <c r="EA856">
        <v>9868.7999999999993</v>
      </c>
      <c r="EB856">
        <v>9877.76</v>
      </c>
      <c r="ED856">
        <v>854</v>
      </c>
      <c r="EE856" s="1">
        <v>44800.739120370374</v>
      </c>
      <c r="EF856">
        <v>30.76</v>
      </c>
      <c r="EG856">
        <v>30.76</v>
      </c>
      <c r="EH856">
        <v>8204.7999999999993</v>
      </c>
      <c r="EI856">
        <v>8172.8</v>
      </c>
      <c r="EK856">
        <v>854</v>
      </c>
      <c r="EL856" s="1">
        <v>44800.739120370374</v>
      </c>
      <c r="EM856">
        <v>30.28</v>
      </c>
      <c r="EN856">
        <v>30.33</v>
      </c>
      <c r="EO856">
        <v>1874.56</v>
      </c>
      <c r="EP856">
        <v>1852.8</v>
      </c>
      <c r="ER856">
        <v>854</v>
      </c>
      <c r="ES856" s="1">
        <v>44800.739120370374</v>
      </c>
      <c r="ET856">
        <v>30.28</v>
      </c>
      <c r="EU856">
        <v>30.33</v>
      </c>
      <c r="EV856">
        <v>1106.8800000000001</v>
      </c>
      <c r="EW856">
        <v>1909.6</v>
      </c>
      <c r="EY856">
        <v>854</v>
      </c>
      <c r="EZ856" s="1">
        <v>44800.739120370374</v>
      </c>
      <c r="FA856">
        <v>30.24</v>
      </c>
      <c r="FB856">
        <v>30.24</v>
      </c>
      <c r="FC856">
        <v>3022.08</v>
      </c>
      <c r="FD856">
        <v>8804.48</v>
      </c>
      <c r="FF856">
        <v>854</v>
      </c>
      <c r="FG856" s="1">
        <v>44800.739120370374</v>
      </c>
      <c r="FH856">
        <v>29.56</v>
      </c>
      <c r="FI856">
        <v>29.6</v>
      </c>
      <c r="FJ856">
        <v>11079.68</v>
      </c>
      <c r="FK856">
        <v>11852.8</v>
      </c>
    </row>
    <row r="857" spans="1:167">
      <c r="A857">
        <v>855</v>
      </c>
      <c r="B857" s="1">
        <v>44800.739351851851</v>
      </c>
      <c r="C857">
        <v>31.61</v>
      </c>
      <c r="D857">
        <v>31.61</v>
      </c>
      <c r="E857">
        <v>5504</v>
      </c>
      <c r="F857">
        <v>5534.72</v>
      </c>
      <c r="H857">
        <v>855</v>
      </c>
      <c r="I857" s="1">
        <v>44800.739351851851</v>
      </c>
      <c r="J857">
        <v>30.71</v>
      </c>
      <c r="K857">
        <v>30.76</v>
      </c>
      <c r="L857">
        <v>9128.9599999999991</v>
      </c>
      <c r="M857">
        <v>8138.24</v>
      </c>
      <c r="O857">
        <v>855</v>
      </c>
      <c r="P857" s="1">
        <v>44800.739351851851</v>
      </c>
      <c r="Q857">
        <v>30.54</v>
      </c>
      <c r="R857">
        <v>30.54</v>
      </c>
      <c r="S857">
        <v>4417.28</v>
      </c>
      <c r="T857">
        <v>8411.52</v>
      </c>
      <c r="V857">
        <v>855</v>
      </c>
      <c r="W857" s="1">
        <v>44800.739351851851</v>
      </c>
      <c r="X857">
        <v>30.46</v>
      </c>
      <c r="Y857">
        <v>30.5</v>
      </c>
      <c r="Z857">
        <v>2672.64</v>
      </c>
      <c r="AA857">
        <v>5240.32</v>
      </c>
      <c r="AC857">
        <v>855</v>
      </c>
      <c r="AD857" s="1">
        <v>44800.739351851851</v>
      </c>
      <c r="AE857">
        <v>30.63</v>
      </c>
      <c r="AF857">
        <v>30.63</v>
      </c>
      <c r="AG857">
        <v>3752.96</v>
      </c>
      <c r="AH857">
        <v>3940.48</v>
      </c>
      <c r="AJ857">
        <v>855</v>
      </c>
      <c r="AK857" s="1">
        <v>44800.739351851851</v>
      </c>
      <c r="AL857">
        <v>30.54</v>
      </c>
      <c r="AM857">
        <v>30.59</v>
      </c>
      <c r="AN857">
        <v>5688.32</v>
      </c>
      <c r="AO857">
        <v>5768.96</v>
      </c>
      <c r="AQ857">
        <v>855</v>
      </c>
      <c r="AR857" s="1">
        <v>44800.739351851851</v>
      </c>
      <c r="AS857">
        <v>30.41</v>
      </c>
      <c r="AT857">
        <v>30.41</v>
      </c>
      <c r="AU857">
        <v>5721.6</v>
      </c>
      <c r="AV857">
        <v>4805.12</v>
      </c>
      <c r="AX857">
        <v>855</v>
      </c>
      <c r="AY857" s="1">
        <v>44800.739351851851</v>
      </c>
      <c r="AZ857">
        <v>30.5</v>
      </c>
      <c r="BA857">
        <v>30.54</v>
      </c>
      <c r="BB857">
        <v>6348.8</v>
      </c>
      <c r="BC857">
        <v>5117.4399999999996</v>
      </c>
      <c r="BE857">
        <v>855</v>
      </c>
      <c r="BF857" s="1">
        <v>44800.739351851851</v>
      </c>
      <c r="BG857">
        <v>30.54</v>
      </c>
      <c r="BH857">
        <v>30.54</v>
      </c>
      <c r="BI857">
        <v>6940.16</v>
      </c>
      <c r="BJ857">
        <v>7024.64</v>
      </c>
      <c r="BL857">
        <v>855</v>
      </c>
      <c r="BM857" s="1">
        <v>44800.739351851851</v>
      </c>
      <c r="BN857">
        <v>30.37</v>
      </c>
      <c r="BO857">
        <v>30.41</v>
      </c>
      <c r="BP857">
        <v>7354.88</v>
      </c>
      <c r="BQ857">
        <v>7388.16</v>
      </c>
      <c r="BS857">
        <v>855</v>
      </c>
      <c r="BT857" s="1">
        <v>44800.739351851851</v>
      </c>
      <c r="BU857">
        <v>30.54</v>
      </c>
      <c r="BV857">
        <v>30.54</v>
      </c>
      <c r="BW857">
        <v>1449.6</v>
      </c>
      <c r="BX857">
        <v>3707.2</v>
      </c>
      <c r="BZ857">
        <v>855</v>
      </c>
      <c r="CA857" s="1">
        <v>44800.739351851851</v>
      </c>
      <c r="CB857">
        <v>30.93</v>
      </c>
      <c r="CC857">
        <v>30.97</v>
      </c>
      <c r="CD857">
        <v>9249.2800000000007</v>
      </c>
      <c r="CE857">
        <v>7180.8</v>
      </c>
      <c r="CG857">
        <v>855</v>
      </c>
      <c r="CH857" s="1">
        <v>44800.739351851851</v>
      </c>
      <c r="CI857">
        <v>31.61</v>
      </c>
      <c r="CJ857">
        <v>31.66</v>
      </c>
      <c r="CK857">
        <v>6630.4</v>
      </c>
      <c r="CL857">
        <v>6641.92</v>
      </c>
      <c r="CN857">
        <v>855</v>
      </c>
      <c r="CO857" s="1">
        <v>44800.739351851851</v>
      </c>
      <c r="CP857">
        <v>31.61</v>
      </c>
      <c r="CQ857">
        <v>31.66</v>
      </c>
      <c r="CR857">
        <v>5847.04</v>
      </c>
      <c r="CS857">
        <v>5909.76</v>
      </c>
      <c r="CU857">
        <v>855</v>
      </c>
      <c r="CV857" s="1">
        <v>44800.739351851851</v>
      </c>
      <c r="CW857">
        <v>30.54</v>
      </c>
      <c r="CX857">
        <v>30.63</v>
      </c>
      <c r="CY857">
        <v>1141.76</v>
      </c>
      <c r="CZ857">
        <v>1645.76</v>
      </c>
      <c r="DB857">
        <v>855</v>
      </c>
      <c r="DC857" s="1">
        <v>44800.739351851851</v>
      </c>
      <c r="DD857">
        <v>30.59</v>
      </c>
      <c r="DE857">
        <v>30.63</v>
      </c>
      <c r="DF857">
        <v>9461.76</v>
      </c>
      <c r="DG857">
        <v>9704.9599999999991</v>
      </c>
      <c r="DI857">
        <v>855</v>
      </c>
      <c r="DJ857" s="1">
        <v>44800.739351851851</v>
      </c>
      <c r="DK857">
        <v>29.9</v>
      </c>
      <c r="DL857">
        <v>29.9</v>
      </c>
      <c r="DM857">
        <v>12697.6</v>
      </c>
      <c r="DN857">
        <v>12508.16</v>
      </c>
      <c r="DP857">
        <v>855</v>
      </c>
      <c r="DQ857" s="1">
        <v>44800.739351851851</v>
      </c>
      <c r="DR857">
        <v>29.73</v>
      </c>
      <c r="DS857">
        <v>29.68</v>
      </c>
      <c r="DT857">
        <v>13035.52</v>
      </c>
      <c r="DU857">
        <v>11668.48</v>
      </c>
      <c r="DW857">
        <v>855</v>
      </c>
      <c r="DX857" s="1">
        <v>44800.739351851851</v>
      </c>
      <c r="DY857">
        <v>31.23</v>
      </c>
      <c r="DZ857">
        <v>31.27</v>
      </c>
      <c r="EA857">
        <v>9605.1200000000008</v>
      </c>
      <c r="EB857">
        <v>9413.1200000000008</v>
      </c>
      <c r="ED857">
        <v>855</v>
      </c>
      <c r="EE857" s="1">
        <v>44800.739351851851</v>
      </c>
      <c r="EF857">
        <v>30.76</v>
      </c>
      <c r="EG857">
        <v>30.71</v>
      </c>
      <c r="EH857">
        <v>8153.6</v>
      </c>
      <c r="EI857">
        <v>8136.96</v>
      </c>
      <c r="EK857">
        <v>855</v>
      </c>
      <c r="EL857" s="1">
        <v>44800.739351851851</v>
      </c>
      <c r="EM857">
        <v>30.37</v>
      </c>
      <c r="EN857">
        <v>30.37</v>
      </c>
      <c r="EO857">
        <v>2104.96</v>
      </c>
      <c r="EP857">
        <v>5405.76</v>
      </c>
      <c r="ER857">
        <v>855</v>
      </c>
      <c r="ES857" s="1">
        <v>44800.739351851851</v>
      </c>
      <c r="ET857">
        <v>30.2</v>
      </c>
      <c r="EU857">
        <v>30.2</v>
      </c>
      <c r="EV857">
        <v>6064.64</v>
      </c>
      <c r="EW857">
        <v>3432.96</v>
      </c>
      <c r="EY857">
        <v>855</v>
      </c>
      <c r="EZ857" s="1">
        <v>44800.739351851851</v>
      </c>
      <c r="FA857">
        <v>30.33</v>
      </c>
      <c r="FB857">
        <v>30.24</v>
      </c>
      <c r="FC857">
        <v>16977.919999999998</v>
      </c>
      <c r="FD857">
        <v>15902.72</v>
      </c>
      <c r="FF857">
        <v>855</v>
      </c>
      <c r="FG857" s="1">
        <v>44800.739351851851</v>
      </c>
      <c r="FH857">
        <v>29.64</v>
      </c>
      <c r="FI857">
        <v>29.6</v>
      </c>
      <c r="FJ857">
        <v>6927.36</v>
      </c>
      <c r="FK857">
        <v>8368.64</v>
      </c>
    </row>
    <row r="858" spans="1:167">
      <c r="A858">
        <v>856</v>
      </c>
      <c r="B858" s="1">
        <v>44800.739583333336</v>
      </c>
      <c r="C858">
        <v>31.53</v>
      </c>
      <c r="D858">
        <v>31.57</v>
      </c>
      <c r="E858">
        <v>5662.72</v>
      </c>
      <c r="F858">
        <v>5449.6</v>
      </c>
      <c r="H858">
        <v>856</v>
      </c>
      <c r="I858" s="1">
        <v>44800.739583333336</v>
      </c>
      <c r="J858">
        <v>30.67</v>
      </c>
      <c r="K858">
        <v>30.67</v>
      </c>
      <c r="L858">
        <v>7452.16</v>
      </c>
      <c r="M858">
        <v>4860.4799999999996</v>
      </c>
      <c r="O858">
        <v>856</v>
      </c>
      <c r="P858" s="1">
        <v>44800.739583333336</v>
      </c>
      <c r="Q858">
        <v>30.33</v>
      </c>
      <c r="R858">
        <v>30.41</v>
      </c>
      <c r="S858">
        <v>2903.04</v>
      </c>
      <c r="T858">
        <v>3781.12</v>
      </c>
      <c r="V858">
        <v>856</v>
      </c>
      <c r="W858" s="1">
        <v>44800.739583333336</v>
      </c>
      <c r="X858">
        <v>30.2</v>
      </c>
      <c r="Y858">
        <v>30.28</v>
      </c>
      <c r="Z858">
        <v>2501.7600000000002</v>
      </c>
      <c r="AA858">
        <v>2516.48</v>
      </c>
      <c r="AC858">
        <v>856</v>
      </c>
      <c r="AD858" s="1">
        <v>44800.739583333336</v>
      </c>
      <c r="AE858">
        <v>30.59</v>
      </c>
      <c r="AF858">
        <v>30.63</v>
      </c>
      <c r="AG858">
        <v>8829.44</v>
      </c>
      <c r="AH858">
        <v>6901.76</v>
      </c>
      <c r="AJ858">
        <v>856</v>
      </c>
      <c r="AK858" s="1">
        <v>44800.739583333336</v>
      </c>
      <c r="AL858">
        <v>30.54</v>
      </c>
      <c r="AM858">
        <v>30.59</v>
      </c>
      <c r="AN858">
        <v>12764.16</v>
      </c>
      <c r="AO858">
        <v>9369.6</v>
      </c>
      <c r="AQ858">
        <v>856</v>
      </c>
      <c r="AR858" s="1">
        <v>44800.739583333336</v>
      </c>
      <c r="AS858">
        <v>30.28</v>
      </c>
      <c r="AT858">
        <v>30.33</v>
      </c>
      <c r="AU858">
        <v>5757.44</v>
      </c>
      <c r="AV858">
        <v>6051.84</v>
      </c>
      <c r="AX858">
        <v>856</v>
      </c>
      <c r="AY858" s="1">
        <v>44800.739583333336</v>
      </c>
      <c r="AZ858">
        <v>30.28</v>
      </c>
      <c r="BA858">
        <v>30.33</v>
      </c>
      <c r="BB858">
        <v>2288</v>
      </c>
      <c r="BC858">
        <v>2458.56</v>
      </c>
      <c r="BE858">
        <v>856</v>
      </c>
      <c r="BF858" s="1">
        <v>44800.739583333336</v>
      </c>
      <c r="BG858">
        <v>30.46</v>
      </c>
      <c r="BH858">
        <v>30.46</v>
      </c>
      <c r="BI858">
        <v>7915.52</v>
      </c>
      <c r="BJ858">
        <v>7398.4</v>
      </c>
      <c r="BL858">
        <v>856</v>
      </c>
      <c r="BM858" s="1">
        <v>44800.739583333336</v>
      </c>
      <c r="BN858">
        <v>30.24</v>
      </c>
      <c r="BO858">
        <v>30.28</v>
      </c>
      <c r="BP858">
        <v>9116.16</v>
      </c>
      <c r="BQ858">
        <v>8161.28</v>
      </c>
      <c r="BS858">
        <v>856</v>
      </c>
      <c r="BT858" s="1">
        <v>44800.739583333336</v>
      </c>
      <c r="BU858">
        <v>30.37</v>
      </c>
      <c r="BV858">
        <v>30.37</v>
      </c>
      <c r="BW858">
        <v>1338.24</v>
      </c>
      <c r="BX858">
        <v>1402.56</v>
      </c>
      <c r="BZ858">
        <v>856</v>
      </c>
      <c r="CA858" s="1">
        <v>44800.739583333336</v>
      </c>
      <c r="CB858">
        <v>30.84</v>
      </c>
      <c r="CC858">
        <v>30.89</v>
      </c>
      <c r="CD858">
        <v>6259.2</v>
      </c>
      <c r="CE858">
        <v>7768.32</v>
      </c>
      <c r="CG858">
        <v>856</v>
      </c>
      <c r="CH858" s="1">
        <v>44800.739583333336</v>
      </c>
      <c r="CI858">
        <v>31.4</v>
      </c>
      <c r="CJ858">
        <v>31.49</v>
      </c>
      <c r="CK858">
        <v>10583.04</v>
      </c>
      <c r="CL858">
        <v>8629.76</v>
      </c>
      <c r="CN858">
        <v>856</v>
      </c>
      <c r="CO858" s="1">
        <v>44800.739583333336</v>
      </c>
      <c r="CP858">
        <v>31.44</v>
      </c>
      <c r="CQ858">
        <v>31.49</v>
      </c>
      <c r="CR858">
        <v>7470.08</v>
      </c>
      <c r="CS858">
        <v>6653.44</v>
      </c>
      <c r="CU858">
        <v>856</v>
      </c>
      <c r="CV858" s="1">
        <v>44800.739583333336</v>
      </c>
      <c r="CW858">
        <v>30.33</v>
      </c>
      <c r="CX858">
        <v>30.37</v>
      </c>
      <c r="CY858">
        <v>1087.04</v>
      </c>
      <c r="CZ858">
        <v>1149.92</v>
      </c>
      <c r="DB858">
        <v>856</v>
      </c>
      <c r="DC858" s="1">
        <v>44800.739583333336</v>
      </c>
      <c r="DD858">
        <v>30.37</v>
      </c>
      <c r="DE858">
        <v>30.46</v>
      </c>
      <c r="DF858">
        <v>3139.84</v>
      </c>
      <c r="DG858">
        <v>6346.88</v>
      </c>
      <c r="DI858">
        <v>856</v>
      </c>
      <c r="DJ858" s="1">
        <v>44800.739583333336</v>
      </c>
      <c r="DK858">
        <v>29.9</v>
      </c>
      <c r="DL858">
        <v>29.9</v>
      </c>
      <c r="DM858">
        <v>4509.4399999999996</v>
      </c>
      <c r="DN858">
        <v>4715.5200000000004</v>
      </c>
      <c r="DP858">
        <v>856</v>
      </c>
      <c r="DQ858" s="1">
        <v>44800.739583333336</v>
      </c>
      <c r="DR858">
        <v>29.6</v>
      </c>
      <c r="DS858">
        <v>29.64</v>
      </c>
      <c r="DT858">
        <v>3631.36</v>
      </c>
      <c r="DU858">
        <v>5938.56</v>
      </c>
      <c r="DW858">
        <v>856</v>
      </c>
      <c r="DX858" s="1">
        <v>44800.739583333336</v>
      </c>
      <c r="DY858">
        <v>31.23</v>
      </c>
      <c r="DZ858">
        <v>31.27</v>
      </c>
      <c r="EA858">
        <v>4636.16</v>
      </c>
      <c r="EB858">
        <v>7729.92</v>
      </c>
      <c r="ED858">
        <v>856</v>
      </c>
      <c r="EE858" s="1">
        <v>44800.739583333336</v>
      </c>
      <c r="EF858">
        <v>30.76</v>
      </c>
      <c r="EG858">
        <v>30.8</v>
      </c>
      <c r="EH858">
        <v>4546.5600000000004</v>
      </c>
      <c r="EI858">
        <v>6620.16</v>
      </c>
      <c r="EK858">
        <v>856</v>
      </c>
      <c r="EL858" s="1">
        <v>44800.739583333336</v>
      </c>
      <c r="EM858">
        <v>30.24</v>
      </c>
      <c r="EN858">
        <v>30.28</v>
      </c>
      <c r="EO858">
        <v>1678.08</v>
      </c>
      <c r="EP858">
        <v>1879.68</v>
      </c>
      <c r="ER858">
        <v>856</v>
      </c>
      <c r="ES858" s="1">
        <v>44800.739583333336</v>
      </c>
      <c r="ET858">
        <v>30.03</v>
      </c>
      <c r="EU858">
        <v>30.07</v>
      </c>
      <c r="EV858">
        <v>1003.2</v>
      </c>
      <c r="EW858">
        <v>4048.48</v>
      </c>
      <c r="EY858">
        <v>856</v>
      </c>
      <c r="EZ858" s="1">
        <v>44800.739583333336</v>
      </c>
      <c r="FA858">
        <v>30.24</v>
      </c>
      <c r="FB858">
        <v>30.28</v>
      </c>
      <c r="FC858">
        <v>9034.24</v>
      </c>
      <c r="FD858">
        <v>9199.36</v>
      </c>
      <c r="FF858">
        <v>856</v>
      </c>
      <c r="FG858" s="1">
        <v>44800.739583333336</v>
      </c>
      <c r="FH858">
        <v>29.64</v>
      </c>
      <c r="FI858">
        <v>29.64</v>
      </c>
      <c r="FJ858">
        <v>8389.1200000000008</v>
      </c>
      <c r="FK858">
        <v>9491.2000000000007</v>
      </c>
    </row>
    <row r="859" spans="1:167">
      <c r="A859">
        <v>857</v>
      </c>
      <c r="B859" s="1">
        <v>44800.739814814813</v>
      </c>
      <c r="C859">
        <v>31.53</v>
      </c>
      <c r="D859">
        <v>31.57</v>
      </c>
      <c r="E859">
        <v>6748.16</v>
      </c>
      <c r="F859">
        <v>6670.08</v>
      </c>
      <c r="H859">
        <v>857</v>
      </c>
      <c r="I859" s="1">
        <v>44800.739814814813</v>
      </c>
      <c r="J859">
        <v>30.41</v>
      </c>
      <c r="K859">
        <v>30.5</v>
      </c>
      <c r="L859">
        <v>5350.4</v>
      </c>
      <c r="M859">
        <v>5447.68</v>
      </c>
      <c r="O859">
        <v>857</v>
      </c>
      <c r="P859" s="1">
        <v>44800.739814814813</v>
      </c>
      <c r="Q859">
        <v>30.2</v>
      </c>
      <c r="R859">
        <v>30.28</v>
      </c>
      <c r="S859">
        <v>3302.4</v>
      </c>
      <c r="T859">
        <v>2957.44</v>
      </c>
      <c r="V859">
        <v>857</v>
      </c>
      <c r="W859" s="1">
        <v>44800.739814814813</v>
      </c>
      <c r="X859">
        <v>29.98</v>
      </c>
      <c r="Y859">
        <v>30.07</v>
      </c>
      <c r="Z859">
        <v>2122.88</v>
      </c>
      <c r="AA859">
        <v>1980.16</v>
      </c>
      <c r="AC859">
        <v>857</v>
      </c>
      <c r="AD859" s="1">
        <v>44800.739814814813</v>
      </c>
      <c r="AE859">
        <v>30.54</v>
      </c>
      <c r="AF859">
        <v>30.59</v>
      </c>
      <c r="AG859">
        <v>6433.28</v>
      </c>
      <c r="AH859">
        <v>5948.16</v>
      </c>
      <c r="AJ859">
        <v>857</v>
      </c>
      <c r="AK859" s="1">
        <v>44800.739814814813</v>
      </c>
      <c r="AL859">
        <v>30.5</v>
      </c>
      <c r="AM859">
        <v>30.54</v>
      </c>
      <c r="AN859">
        <v>5777.92</v>
      </c>
      <c r="AO859">
        <v>6132.48</v>
      </c>
      <c r="AQ859">
        <v>857</v>
      </c>
      <c r="AR859" s="1">
        <v>44800.739814814813</v>
      </c>
      <c r="AS859">
        <v>30.16</v>
      </c>
      <c r="AT859">
        <v>30.2</v>
      </c>
      <c r="AU859">
        <v>6469.12</v>
      </c>
      <c r="AV859">
        <v>5701.12</v>
      </c>
      <c r="AX859">
        <v>857</v>
      </c>
      <c r="AY859" s="1">
        <v>44800.739814814813</v>
      </c>
      <c r="AZ859">
        <v>30.11</v>
      </c>
      <c r="BA859">
        <v>30.16</v>
      </c>
      <c r="BB859">
        <v>1809.92</v>
      </c>
      <c r="BC859">
        <v>1940.48</v>
      </c>
      <c r="BE859">
        <v>857</v>
      </c>
      <c r="BF859" s="1">
        <v>44800.739814814813</v>
      </c>
      <c r="BG859">
        <v>30.2</v>
      </c>
      <c r="BH859">
        <v>30.28</v>
      </c>
      <c r="BI859">
        <v>2137.6</v>
      </c>
      <c r="BJ859">
        <v>3128.32</v>
      </c>
      <c r="BL859">
        <v>857</v>
      </c>
      <c r="BM859" s="1">
        <v>44800.739814814813</v>
      </c>
      <c r="BN859">
        <v>30.11</v>
      </c>
      <c r="BO859">
        <v>30.16</v>
      </c>
      <c r="BP859">
        <v>3906.56</v>
      </c>
      <c r="BQ859">
        <v>4856.32</v>
      </c>
      <c r="BS859">
        <v>857</v>
      </c>
      <c r="BT859" s="1">
        <v>44800.739814814813</v>
      </c>
      <c r="BU859">
        <v>30.28</v>
      </c>
      <c r="BV859">
        <v>30.33</v>
      </c>
      <c r="BW859">
        <v>1233.5999999999999</v>
      </c>
      <c r="BX859">
        <v>1208.32</v>
      </c>
      <c r="BZ859">
        <v>857</v>
      </c>
      <c r="CA859" s="1">
        <v>44800.739814814813</v>
      </c>
      <c r="CB859">
        <v>30.76</v>
      </c>
      <c r="CC859">
        <v>30.76</v>
      </c>
      <c r="CD859">
        <v>5122.5600000000004</v>
      </c>
      <c r="CE859">
        <v>5174.3999999999996</v>
      </c>
      <c r="CG859">
        <v>857</v>
      </c>
      <c r="CH859" s="1">
        <v>44800.739814814813</v>
      </c>
      <c r="CI859">
        <v>31.19</v>
      </c>
      <c r="CJ859">
        <v>31.27</v>
      </c>
      <c r="CK859">
        <v>4181.76</v>
      </c>
      <c r="CL859">
        <v>4275.2</v>
      </c>
      <c r="CN859">
        <v>857</v>
      </c>
      <c r="CO859" s="1">
        <v>44800.739814814813</v>
      </c>
      <c r="CP859">
        <v>31.27</v>
      </c>
      <c r="CQ859">
        <v>31.36</v>
      </c>
      <c r="CR859">
        <v>5637.12</v>
      </c>
      <c r="CS859">
        <v>5477.12</v>
      </c>
      <c r="CU859">
        <v>857</v>
      </c>
      <c r="CV859" s="1">
        <v>44800.739814814813</v>
      </c>
      <c r="CW859">
        <v>30.11</v>
      </c>
      <c r="CX859">
        <v>30.2</v>
      </c>
      <c r="CY859">
        <v>1175.3599999999999</v>
      </c>
      <c r="CZ859">
        <v>1051.68</v>
      </c>
      <c r="DB859">
        <v>857</v>
      </c>
      <c r="DC859" s="1">
        <v>44800.739814814813</v>
      </c>
      <c r="DD859">
        <v>30.16</v>
      </c>
      <c r="DE859">
        <v>30.24</v>
      </c>
      <c r="DF859">
        <v>3918.08</v>
      </c>
      <c r="DG859">
        <v>3525.76</v>
      </c>
      <c r="DI859">
        <v>857</v>
      </c>
      <c r="DJ859" s="1">
        <v>44800.739814814813</v>
      </c>
      <c r="DK859">
        <v>29.81</v>
      </c>
      <c r="DL859">
        <v>29.81</v>
      </c>
      <c r="DM859">
        <v>4026.88</v>
      </c>
      <c r="DN859">
        <v>2686.4</v>
      </c>
      <c r="DP859">
        <v>857</v>
      </c>
      <c r="DQ859" s="1">
        <v>44800.739814814813</v>
      </c>
      <c r="DR859">
        <v>29.6</v>
      </c>
      <c r="DS859">
        <v>29.6</v>
      </c>
      <c r="DT859">
        <v>2098.56</v>
      </c>
      <c r="DU859">
        <v>1915.2</v>
      </c>
      <c r="DW859">
        <v>857</v>
      </c>
      <c r="DX859" s="1">
        <v>44800.739814814813</v>
      </c>
      <c r="DY859">
        <v>31.14</v>
      </c>
      <c r="DZ859">
        <v>31.19</v>
      </c>
      <c r="EA859">
        <v>2542.08</v>
      </c>
      <c r="EB859">
        <v>4334.08</v>
      </c>
      <c r="ED859">
        <v>857</v>
      </c>
      <c r="EE859" s="1">
        <v>44800.739814814813</v>
      </c>
      <c r="EF859">
        <v>30.67</v>
      </c>
      <c r="EG859">
        <v>30.71</v>
      </c>
      <c r="EH859">
        <v>3490.56</v>
      </c>
      <c r="EI859">
        <v>4461.4399999999996</v>
      </c>
      <c r="EK859">
        <v>857</v>
      </c>
      <c r="EL859" s="1">
        <v>44800.739814814813</v>
      </c>
      <c r="EM859">
        <v>30.16</v>
      </c>
      <c r="EN859">
        <v>30.2</v>
      </c>
      <c r="EO859">
        <v>2040.96</v>
      </c>
      <c r="EP859">
        <v>1865.92</v>
      </c>
      <c r="ER859">
        <v>857</v>
      </c>
      <c r="ES859" s="1">
        <v>44800.739814814813</v>
      </c>
      <c r="ET859">
        <v>29.86</v>
      </c>
      <c r="EU859">
        <v>29.94</v>
      </c>
      <c r="EV859">
        <v>1265.92</v>
      </c>
      <c r="EW859">
        <v>1150.24</v>
      </c>
      <c r="EY859">
        <v>857</v>
      </c>
      <c r="EZ859" s="1">
        <v>44800.739814814813</v>
      </c>
      <c r="FA859">
        <v>30.2</v>
      </c>
      <c r="FB859">
        <v>30.24</v>
      </c>
      <c r="FC859">
        <v>7685.12</v>
      </c>
      <c r="FD859">
        <v>5678.08</v>
      </c>
      <c r="FF859">
        <v>857</v>
      </c>
      <c r="FG859" s="1">
        <v>44800.739814814813</v>
      </c>
      <c r="FH859">
        <v>29.6</v>
      </c>
      <c r="FI859">
        <v>29.64</v>
      </c>
      <c r="FJ859">
        <v>1685.76</v>
      </c>
      <c r="FK859">
        <v>3509.12</v>
      </c>
    </row>
    <row r="860" spans="1:167">
      <c r="A860">
        <v>858</v>
      </c>
      <c r="B860" s="1">
        <v>44800.740046296298</v>
      </c>
      <c r="C860">
        <v>31.53</v>
      </c>
      <c r="D860">
        <v>31.53</v>
      </c>
      <c r="E860">
        <v>7042.56</v>
      </c>
      <c r="F860">
        <v>7054.08</v>
      </c>
      <c r="H860">
        <v>858</v>
      </c>
      <c r="I860" s="1">
        <v>44800.740046296298</v>
      </c>
      <c r="J860">
        <v>30.37</v>
      </c>
      <c r="K860">
        <v>30.41</v>
      </c>
      <c r="L860">
        <v>5552.64</v>
      </c>
      <c r="M860">
        <v>7909.12</v>
      </c>
      <c r="O860">
        <v>858</v>
      </c>
      <c r="P860" s="1">
        <v>44800.740046296298</v>
      </c>
      <c r="Q860">
        <v>30.16</v>
      </c>
      <c r="R860">
        <v>30.2</v>
      </c>
      <c r="S860">
        <v>2481.2800000000002</v>
      </c>
      <c r="T860">
        <v>3063.36</v>
      </c>
      <c r="V860">
        <v>858</v>
      </c>
      <c r="W860" s="1">
        <v>44800.740046296298</v>
      </c>
      <c r="X860">
        <v>29.94</v>
      </c>
      <c r="Y860">
        <v>29.98</v>
      </c>
      <c r="Z860">
        <v>3528.96</v>
      </c>
      <c r="AA860">
        <v>2958.08</v>
      </c>
      <c r="AC860">
        <v>858</v>
      </c>
      <c r="AD860" s="1">
        <v>44800.740046296298</v>
      </c>
      <c r="AE860">
        <v>30.37</v>
      </c>
      <c r="AF860">
        <v>30.41</v>
      </c>
      <c r="AG860">
        <v>3059.2</v>
      </c>
      <c r="AH860">
        <v>2949.12</v>
      </c>
      <c r="AJ860">
        <v>858</v>
      </c>
      <c r="AK860" s="1">
        <v>44800.740046296298</v>
      </c>
      <c r="AL860">
        <v>30.33</v>
      </c>
      <c r="AM860">
        <v>30.37</v>
      </c>
      <c r="AN860">
        <v>3394.56</v>
      </c>
      <c r="AO860">
        <v>3086.72</v>
      </c>
      <c r="AQ860">
        <v>858</v>
      </c>
      <c r="AR860" s="1">
        <v>44800.740046296298</v>
      </c>
      <c r="AS860">
        <v>30.11</v>
      </c>
      <c r="AT860">
        <v>30.11</v>
      </c>
      <c r="AU860">
        <v>2554.2399999999998</v>
      </c>
      <c r="AV860">
        <v>3595.84</v>
      </c>
      <c r="AX860">
        <v>858</v>
      </c>
      <c r="AY860" s="1">
        <v>44800.740046296298</v>
      </c>
      <c r="AZ860">
        <v>29.98</v>
      </c>
      <c r="BA860">
        <v>30.03</v>
      </c>
      <c r="BB860">
        <v>2146.56</v>
      </c>
      <c r="BC860">
        <v>2154.88</v>
      </c>
      <c r="BE860">
        <v>858</v>
      </c>
      <c r="BF860" s="1">
        <v>44800.740046296298</v>
      </c>
      <c r="BG860">
        <v>30.2</v>
      </c>
      <c r="BH860">
        <v>30.2</v>
      </c>
      <c r="BI860">
        <v>1452.8</v>
      </c>
      <c r="BJ860">
        <v>2936.32</v>
      </c>
      <c r="BL860">
        <v>858</v>
      </c>
      <c r="BM860" s="1">
        <v>44800.740046296298</v>
      </c>
      <c r="BN860">
        <v>30.03</v>
      </c>
      <c r="BO860">
        <v>30.03</v>
      </c>
      <c r="BP860">
        <v>4473.6000000000004</v>
      </c>
      <c r="BQ860">
        <v>4464</v>
      </c>
      <c r="BS860">
        <v>858</v>
      </c>
      <c r="BT860" s="1">
        <v>44800.740046296298</v>
      </c>
      <c r="BU860">
        <v>30.2</v>
      </c>
      <c r="BV860">
        <v>30.2</v>
      </c>
      <c r="BW860">
        <v>832.32</v>
      </c>
      <c r="BX860">
        <v>1159.8399999999999</v>
      </c>
      <c r="BZ860">
        <v>858</v>
      </c>
      <c r="CA860" s="1">
        <v>44800.740046296298</v>
      </c>
      <c r="CB860">
        <v>30.71</v>
      </c>
      <c r="CC860">
        <v>30.71</v>
      </c>
      <c r="CD860">
        <v>5378.56</v>
      </c>
      <c r="CE860">
        <v>8464.64</v>
      </c>
      <c r="CG860">
        <v>858</v>
      </c>
      <c r="CH860" s="1">
        <v>44800.740046296298</v>
      </c>
      <c r="CI860">
        <v>31.06</v>
      </c>
      <c r="CJ860">
        <v>31.14</v>
      </c>
      <c r="CK860">
        <v>1543.04</v>
      </c>
      <c r="CL860">
        <v>2055.36</v>
      </c>
      <c r="CN860">
        <v>858</v>
      </c>
      <c r="CO860" s="1">
        <v>44800.740046296298</v>
      </c>
      <c r="CP860">
        <v>31.27</v>
      </c>
      <c r="CQ860">
        <v>31.23</v>
      </c>
      <c r="CR860">
        <v>15431.68</v>
      </c>
      <c r="CS860">
        <v>13286.4</v>
      </c>
      <c r="CU860">
        <v>858</v>
      </c>
      <c r="CV860" s="1">
        <v>44800.740046296298</v>
      </c>
      <c r="CW860">
        <v>30.03</v>
      </c>
      <c r="CX860">
        <v>30.07</v>
      </c>
      <c r="CY860">
        <v>1392.64</v>
      </c>
      <c r="CZ860">
        <v>1489.92</v>
      </c>
      <c r="DB860">
        <v>858</v>
      </c>
      <c r="DC860" s="1">
        <v>44800.740046296298</v>
      </c>
      <c r="DD860">
        <v>30.07</v>
      </c>
      <c r="DE860">
        <v>30.11</v>
      </c>
      <c r="DF860">
        <v>4281.6000000000004</v>
      </c>
      <c r="DG860">
        <v>5377.92</v>
      </c>
      <c r="DI860">
        <v>858</v>
      </c>
      <c r="DJ860" s="1">
        <v>44800.740046296298</v>
      </c>
      <c r="DK860">
        <v>29.81</v>
      </c>
      <c r="DL860">
        <v>29.81</v>
      </c>
      <c r="DM860">
        <v>1339.52</v>
      </c>
      <c r="DN860">
        <v>3392.32</v>
      </c>
      <c r="DP860">
        <v>858</v>
      </c>
      <c r="DQ860" s="1">
        <v>44800.740046296298</v>
      </c>
      <c r="DR860">
        <v>29.6</v>
      </c>
      <c r="DS860">
        <v>29.6</v>
      </c>
      <c r="DT860">
        <v>2180.48</v>
      </c>
      <c r="DU860">
        <v>2553.92</v>
      </c>
      <c r="DW860">
        <v>858</v>
      </c>
      <c r="DX860" s="1">
        <v>44800.740046296298</v>
      </c>
      <c r="DY860">
        <v>30.93</v>
      </c>
      <c r="DZ860">
        <v>31.01</v>
      </c>
      <c r="EA860">
        <v>1432.96</v>
      </c>
      <c r="EB860">
        <v>1914.88</v>
      </c>
      <c r="ED860">
        <v>858</v>
      </c>
      <c r="EE860" s="1">
        <v>44800.740046296298</v>
      </c>
      <c r="EF860">
        <v>30.54</v>
      </c>
      <c r="EG860">
        <v>30.59</v>
      </c>
      <c r="EH860">
        <v>2159.36</v>
      </c>
      <c r="EI860">
        <v>2834.56</v>
      </c>
      <c r="EK860">
        <v>858</v>
      </c>
      <c r="EL860" s="1">
        <v>44800.740046296298</v>
      </c>
      <c r="EM860">
        <v>30.07</v>
      </c>
      <c r="EN860">
        <v>30.11</v>
      </c>
      <c r="EO860">
        <v>1792.64</v>
      </c>
      <c r="EP860">
        <v>1629.76</v>
      </c>
      <c r="ER860">
        <v>858</v>
      </c>
      <c r="ES860" s="1">
        <v>44800.740046296298</v>
      </c>
      <c r="ET860">
        <v>29.81</v>
      </c>
      <c r="EU860">
        <v>29.86</v>
      </c>
      <c r="EV860">
        <v>1110.4000000000001</v>
      </c>
      <c r="EW860">
        <v>1066.08</v>
      </c>
      <c r="EY860">
        <v>858</v>
      </c>
      <c r="EZ860" s="1">
        <v>44800.740046296298</v>
      </c>
      <c r="FA860">
        <v>30.24</v>
      </c>
      <c r="FB860">
        <v>30.24</v>
      </c>
      <c r="FC860">
        <v>3968</v>
      </c>
      <c r="FD860">
        <v>5555.2</v>
      </c>
      <c r="FF860">
        <v>858</v>
      </c>
      <c r="FG860" s="1">
        <v>44800.740046296298</v>
      </c>
      <c r="FH860">
        <v>29.56</v>
      </c>
      <c r="FI860">
        <v>29.51</v>
      </c>
      <c r="FJ860">
        <v>3720.96</v>
      </c>
      <c r="FK860">
        <v>3119.04</v>
      </c>
    </row>
    <row r="861" spans="1:167">
      <c r="A861">
        <v>859</v>
      </c>
      <c r="B861" s="1">
        <v>44800.740277777775</v>
      </c>
      <c r="C861">
        <v>31.53</v>
      </c>
      <c r="D861">
        <v>31.53</v>
      </c>
      <c r="E861">
        <v>7667.2</v>
      </c>
      <c r="F861">
        <v>7301.12</v>
      </c>
      <c r="H861">
        <v>859</v>
      </c>
      <c r="I861" s="1">
        <v>44800.740277777775</v>
      </c>
      <c r="J861">
        <v>30.37</v>
      </c>
      <c r="K861">
        <v>30.33</v>
      </c>
      <c r="L861">
        <v>6568.96</v>
      </c>
      <c r="M861">
        <v>6132.48</v>
      </c>
      <c r="O861">
        <v>859</v>
      </c>
      <c r="P861" s="1">
        <v>44800.740277777775</v>
      </c>
      <c r="Q861">
        <v>30.07</v>
      </c>
      <c r="R861">
        <v>30.11</v>
      </c>
      <c r="S861">
        <v>1787.52</v>
      </c>
      <c r="T861">
        <v>1995.52</v>
      </c>
      <c r="V861">
        <v>859</v>
      </c>
      <c r="W861" s="1">
        <v>44800.740277777775</v>
      </c>
      <c r="X861">
        <v>29.86</v>
      </c>
      <c r="Y861">
        <v>29.9</v>
      </c>
      <c r="Z861">
        <v>3088.64</v>
      </c>
      <c r="AA861">
        <v>3110.4</v>
      </c>
      <c r="AC861">
        <v>859</v>
      </c>
      <c r="AD861" s="1">
        <v>44800.740277777775</v>
      </c>
      <c r="AE861">
        <v>30.2</v>
      </c>
      <c r="AF861">
        <v>30.24</v>
      </c>
      <c r="AG861">
        <v>1798.4</v>
      </c>
      <c r="AH861">
        <v>2172.8000000000002</v>
      </c>
      <c r="AJ861">
        <v>859</v>
      </c>
      <c r="AK861" s="1">
        <v>44800.740277777775</v>
      </c>
      <c r="AL861">
        <v>30.16</v>
      </c>
      <c r="AM861">
        <v>30.2</v>
      </c>
      <c r="AN861">
        <v>3691.52</v>
      </c>
      <c r="AO861">
        <v>3896.96</v>
      </c>
      <c r="AQ861">
        <v>859</v>
      </c>
      <c r="AR861" s="1">
        <v>44800.740277777775</v>
      </c>
      <c r="AS861">
        <v>30.03</v>
      </c>
      <c r="AT861">
        <v>30.07</v>
      </c>
      <c r="AU861">
        <v>2382.08</v>
      </c>
      <c r="AV861">
        <v>4099.2</v>
      </c>
      <c r="AX861">
        <v>859</v>
      </c>
      <c r="AY861" s="1">
        <v>44800.740277777775</v>
      </c>
      <c r="AZ861">
        <v>29.9</v>
      </c>
      <c r="BA861">
        <v>29.9</v>
      </c>
      <c r="BB861">
        <v>2419.1999999999998</v>
      </c>
      <c r="BC861">
        <v>2376.3200000000002</v>
      </c>
      <c r="BE861">
        <v>859</v>
      </c>
      <c r="BF861" s="1">
        <v>44800.740277777775</v>
      </c>
      <c r="BG861">
        <v>30.03</v>
      </c>
      <c r="BH861">
        <v>30.07</v>
      </c>
      <c r="BI861">
        <v>1475.2</v>
      </c>
      <c r="BJ861">
        <v>1438.72</v>
      </c>
      <c r="BL861">
        <v>859</v>
      </c>
      <c r="BM861" s="1">
        <v>44800.740277777775</v>
      </c>
      <c r="BN861">
        <v>29.98</v>
      </c>
      <c r="BO861">
        <v>30.03</v>
      </c>
      <c r="BP861">
        <v>4628.4799999999996</v>
      </c>
      <c r="BQ861">
        <v>4615.68</v>
      </c>
      <c r="BS861">
        <v>859</v>
      </c>
      <c r="BT861" s="1">
        <v>44800.740277777775</v>
      </c>
      <c r="BU861">
        <v>30.07</v>
      </c>
      <c r="BV861">
        <v>30.11</v>
      </c>
      <c r="BW861">
        <v>766.08</v>
      </c>
      <c r="BX861">
        <v>945.28</v>
      </c>
      <c r="BZ861">
        <v>859</v>
      </c>
      <c r="CA861" s="1">
        <v>44800.740277777775</v>
      </c>
      <c r="CB861">
        <v>30.71</v>
      </c>
      <c r="CC861">
        <v>30.71</v>
      </c>
      <c r="CD861">
        <v>6750.72</v>
      </c>
      <c r="CE861">
        <v>6305.28</v>
      </c>
      <c r="CG861">
        <v>859</v>
      </c>
      <c r="CH861" s="1">
        <v>44800.740277777775</v>
      </c>
      <c r="CI861">
        <v>30.89</v>
      </c>
      <c r="CJ861">
        <v>30.93</v>
      </c>
      <c r="CK861">
        <v>929.6</v>
      </c>
      <c r="CL861">
        <v>1765.6</v>
      </c>
      <c r="CN861">
        <v>859</v>
      </c>
      <c r="CO861" s="1">
        <v>44800.740277777775</v>
      </c>
      <c r="CP861">
        <v>31.27</v>
      </c>
      <c r="CQ861">
        <v>31.23</v>
      </c>
      <c r="CR861">
        <v>7234.56</v>
      </c>
      <c r="CS861">
        <v>11471.36</v>
      </c>
      <c r="CU861">
        <v>859</v>
      </c>
      <c r="CV861" s="1">
        <v>44800.740277777775</v>
      </c>
      <c r="CW861">
        <v>29.94</v>
      </c>
      <c r="CX861">
        <v>29.98</v>
      </c>
      <c r="CY861">
        <v>939.2</v>
      </c>
      <c r="CZ861">
        <v>1107.52</v>
      </c>
      <c r="DB861">
        <v>859</v>
      </c>
      <c r="DC861" s="1">
        <v>44800.740277777775</v>
      </c>
      <c r="DD861">
        <v>29.98</v>
      </c>
      <c r="DE861">
        <v>30.03</v>
      </c>
      <c r="DF861">
        <v>5391.36</v>
      </c>
      <c r="DG861">
        <v>5087.3599999999997</v>
      </c>
      <c r="DI861">
        <v>859</v>
      </c>
      <c r="DJ861" s="1">
        <v>44800.740277777775</v>
      </c>
      <c r="DK861">
        <v>29.81</v>
      </c>
      <c r="DL861">
        <v>29.77</v>
      </c>
      <c r="DM861">
        <v>1781.76</v>
      </c>
      <c r="DN861">
        <v>2432</v>
      </c>
      <c r="DP861">
        <v>859</v>
      </c>
      <c r="DQ861" s="1">
        <v>44800.740277777775</v>
      </c>
      <c r="DR861">
        <v>29.6</v>
      </c>
      <c r="DS861">
        <v>29.64</v>
      </c>
      <c r="DT861">
        <v>1831.68</v>
      </c>
      <c r="DU861">
        <v>1890.24</v>
      </c>
      <c r="DW861">
        <v>859</v>
      </c>
      <c r="DX861" s="1">
        <v>44800.740277777775</v>
      </c>
      <c r="DY861">
        <v>30.8</v>
      </c>
      <c r="DZ861">
        <v>30.84</v>
      </c>
      <c r="EA861">
        <v>1280.96</v>
      </c>
      <c r="EB861">
        <v>1617.76</v>
      </c>
      <c r="ED861">
        <v>859</v>
      </c>
      <c r="EE861" s="1">
        <v>44800.740277777775</v>
      </c>
      <c r="EF861">
        <v>30.41</v>
      </c>
      <c r="EG861">
        <v>30.46</v>
      </c>
      <c r="EH861">
        <v>2406.4</v>
      </c>
      <c r="EI861">
        <v>2728.96</v>
      </c>
      <c r="EK861">
        <v>859</v>
      </c>
      <c r="EL861" s="1">
        <v>44800.740277777775</v>
      </c>
      <c r="EM861">
        <v>30.03</v>
      </c>
      <c r="EN861">
        <v>30.03</v>
      </c>
      <c r="EO861">
        <v>1317.76</v>
      </c>
      <c r="EP861">
        <v>1403.2</v>
      </c>
      <c r="ER861">
        <v>859</v>
      </c>
      <c r="ES861" s="1">
        <v>44800.740277777775</v>
      </c>
      <c r="ET861">
        <v>29.77</v>
      </c>
      <c r="EU861">
        <v>29.77</v>
      </c>
      <c r="EV861">
        <v>1192</v>
      </c>
      <c r="EW861">
        <v>1172.96</v>
      </c>
      <c r="EY861">
        <v>859</v>
      </c>
      <c r="EZ861" s="1">
        <v>44800.740277777775</v>
      </c>
      <c r="FA861">
        <v>30.24</v>
      </c>
      <c r="FB861">
        <v>30.24</v>
      </c>
      <c r="FC861">
        <v>4074.24</v>
      </c>
      <c r="FD861">
        <v>3960.32</v>
      </c>
      <c r="FF861">
        <v>859</v>
      </c>
      <c r="FG861" s="1">
        <v>44800.740277777775</v>
      </c>
      <c r="FH861">
        <v>29.47</v>
      </c>
      <c r="FI861">
        <v>29.47</v>
      </c>
      <c r="FJ861">
        <v>2610.56</v>
      </c>
      <c r="FK861">
        <v>2845.12</v>
      </c>
    </row>
    <row r="862" spans="1:167">
      <c r="A862">
        <v>860</v>
      </c>
      <c r="B862" s="1">
        <v>44800.74050925926</v>
      </c>
      <c r="C862">
        <v>31.57</v>
      </c>
      <c r="D862">
        <v>31.53</v>
      </c>
      <c r="E862">
        <v>9927.68</v>
      </c>
      <c r="F862">
        <v>9406.7199999999993</v>
      </c>
      <c r="H862">
        <v>860</v>
      </c>
      <c r="I862" s="1">
        <v>44800.74050925926</v>
      </c>
      <c r="J862">
        <v>30.28</v>
      </c>
      <c r="K862">
        <v>30.33</v>
      </c>
      <c r="L862">
        <v>7953.92</v>
      </c>
      <c r="M862">
        <v>7577.6</v>
      </c>
      <c r="O862">
        <v>860</v>
      </c>
      <c r="P862" s="1">
        <v>44800.74050925926</v>
      </c>
      <c r="Q862">
        <v>29.94</v>
      </c>
      <c r="R862">
        <v>29.98</v>
      </c>
      <c r="S862">
        <v>2796.8</v>
      </c>
      <c r="T862">
        <v>2534.08</v>
      </c>
      <c r="V862">
        <v>860</v>
      </c>
      <c r="W862" s="1">
        <v>44800.74050925926</v>
      </c>
      <c r="X862">
        <v>29.73</v>
      </c>
      <c r="Y862">
        <v>29.77</v>
      </c>
      <c r="Z862">
        <v>3256.32</v>
      </c>
      <c r="AA862">
        <v>3137.92</v>
      </c>
      <c r="AC862">
        <v>860</v>
      </c>
      <c r="AD862" s="1">
        <v>44800.74050925926</v>
      </c>
      <c r="AE862">
        <v>30.07</v>
      </c>
      <c r="AF862">
        <v>30.11</v>
      </c>
      <c r="AG862">
        <v>2047.36</v>
      </c>
      <c r="AH862">
        <v>2022.08</v>
      </c>
      <c r="AJ862">
        <v>860</v>
      </c>
      <c r="AK862" s="1">
        <v>44800.74050925926</v>
      </c>
      <c r="AL862">
        <v>30.03</v>
      </c>
      <c r="AM862">
        <v>30.07</v>
      </c>
      <c r="AN862">
        <v>4094.72</v>
      </c>
      <c r="AO862">
        <v>3832.32</v>
      </c>
      <c r="AQ862">
        <v>860</v>
      </c>
      <c r="AR862" s="1">
        <v>44800.74050925926</v>
      </c>
      <c r="AS862">
        <v>29.9</v>
      </c>
      <c r="AT862">
        <v>29.94</v>
      </c>
      <c r="AU862">
        <v>3943.68</v>
      </c>
      <c r="AV862">
        <v>3540.48</v>
      </c>
      <c r="AX862">
        <v>860</v>
      </c>
      <c r="AY862" s="1">
        <v>44800.74050925926</v>
      </c>
      <c r="AZ862">
        <v>29.81</v>
      </c>
      <c r="BA862">
        <v>29.77</v>
      </c>
      <c r="BB862">
        <v>2652.16</v>
      </c>
      <c r="BC862">
        <v>2580.16</v>
      </c>
      <c r="BE862">
        <v>860</v>
      </c>
      <c r="BF862" s="1">
        <v>44800.74050925926</v>
      </c>
      <c r="BG862">
        <v>29.94</v>
      </c>
      <c r="BH862">
        <v>29.94</v>
      </c>
      <c r="BI862">
        <v>1509.76</v>
      </c>
      <c r="BJ862">
        <v>1434.24</v>
      </c>
      <c r="BL862">
        <v>860</v>
      </c>
      <c r="BM862" s="1">
        <v>44800.74050925926</v>
      </c>
      <c r="BN862">
        <v>29.86</v>
      </c>
      <c r="BO862">
        <v>29.9</v>
      </c>
      <c r="BP862">
        <v>4939.5200000000004</v>
      </c>
      <c r="BQ862">
        <v>4750.08</v>
      </c>
      <c r="BS862">
        <v>860</v>
      </c>
      <c r="BT862" s="1">
        <v>44800.74050925926</v>
      </c>
      <c r="BU862">
        <v>30.03</v>
      </c>
      <c r="BV862">
        <v>30.07</v>
      </c>
      <c r="BW862">
        <v>1308.8</v>
      </c>
      <c r="BX862">
        <v>1193.28</v>
      </c>
      <c r="BZ862">
        <v>860</v>
      </c>
      <c r="CA862" s="1">
        <v>44800.74050925926</v>
      </c>
      <c r="CB862">
        <v>30.59</v>
      </c>
      <c r="CC862">
        <v>30.63</v>
      </c>
      <c r="CD862">
        <v>7895.04</v>
      </c>
      <c r="CE862">
        <v>7618.56</v>
      </c>
      <c r="CG862">
        <v>860</v>
      </c>
      <c r="CH862" s="1">
        <v>44800.74050925926</v>
      </c>
      <c r="CI862">
        <v>30.67</v>
      </c>
      <c r="CJ862">
        <v>30.71</v>
      </c>
      <c r="CK862">
        <v>1652.48</v>
      </c>
      <c r="CL862">
        <v>1511.36</v>
      </c>
      <c r="CN862">
        <v>860</v>
      </c>
      <c r="CO862" s="1">
        <v>44800.74050925926</v>
      </c>
      <c r="CP862">
        <v>31.1</v>
      </c>
      <c r="CQ862">
        <v>31.14</v>
      </c>
      <c r="CR862">
        <v>9303.0400000000009</v>
      </c>
      <c r="CS862">
        <v>8728.32</v>
      </c>
      <c r="CU862">
        <v>860</v>
      </c>
      <c r="CV862" s="1">
        <v>44800.74050925926</v>
      </c>
      <c r="CW862">
        <v>29.81</v>
      </c>
      <c r="CX862">
        <v>29.86</v>
      </c>
      <c r="CY862">
        <v>1571.84</v>
      </c>
      <c r="CZ862">
        <v>1348.16</v>
      </c>
      <c r="DB862">
        <v>860</v>
      </c>
      <c r="DC862" s="1">
        <v>44800.74050925926</v>
      </c>
      <c r="DD862">
        <v>29.86</v>
      </c>
      <c r="DE862">
        <v>29.9</v>
      </c>
      <c r="DF862">
        <v>6264.32</v>
      </c>
      <c r="DG862">
        <v>6081.28</v>
      </c>
      <c r="DI862">
        <v>860</v>
      </c>
      <c r="DJ862" s="1">
        <v>44800.74050925926</v>
      </c>
      <c r="DK862">
        <v>29.73</v>
      </c>
      <c r="DL862">
        <v>29.73</v>
      </c>
      <c r="DM862">
        <v>4988.16</v>
      </c>
      <c r="DN862">
        <v>3568.64</v>
      </c>
      <c r="DP862">
        <v>860</v>
      </c>
      <c r="DQ862" s="1">
        <v>44800.74050925926</v>
      </c>
      <c r="DR862">
        <v>29.6</v>
      </c>
      <c r="DS862">
        <v>29.6</v>
      </c>
      <c r="DT862">
        <v>1971.84</v>
      </c>
      <c r="DU862">
        <v>1923.84</v>
      </c>
      <c r="DW862">
        <v>860</v>
      </c>
      <c r="DX862" s="1">
        <v>44800.74050925926</v>
      </c>
      <c r="DY862">
        <v>30.63</v>
      </c>
      <c r="DZ862">
        <v>30.67</v>
      </c>
      <c r="EA862">
        <v>1432.96</v>
      </c>
      <c r="EB862">
        <v>1456.32</v>
      </c>
      <c r="ED862">
        <v>860</v>
      </c>
      <c r="EE862" s="1">
        <v>44800.74050925926</v>
      </c>
      <c r="EF862">
        <v>30.33</v>
      </c>
      <c r="EG862">
        <v>30.37</v>
      </c>
      <c r="EH862">
        <v>2311.6799999999998</v>
      </c>
      <c r="EI862">
        <v>2478.08</v>
      </c>
      <c r="EK862">
        <v>860</v>
      </c>
      <c r="EL862" s="1">
        <v>44800.74050925926</v>
      </c>
      <c r="EM862">
        <v>29.98</v>
      </c>
      <c r="EN862">
        <v>30.03</v>
      </c>
      <c r="EO862">
        <v>1904.64</v>
      </c>
      <c r="EP862">
        <v>1744.96</v>
      </c>
      <c r="ER862">
        <v>860</v>
      </c>
      <c r="ES862" s="1">
        <v>44800.74050925926</v>
      </c>
      <c r="ET862">
        <v>29.68</v>
      </c>
      <c r="EU862">
        <v>29.73</v>
      </c>
      <c r="EV862">
        <v>1242.56</v>
      </c>
      <c r="EW862">
        <v>1240.32</v>
      </c>
      <c r="EY862">
        <v>860</v>
      </c>
      <c r="EZ862" s="1">
        <v>44800.74050925926</v>
      </c>
      <c r="FA862">
        <v>30.2</v>
      </c>
      <c r="FB862">
        <v>30.2</v>
      </c>
      <c r="FC862">
        <v>6407.68</v>
      </c>
      <c r="FD862">
        <v>5517.44</v>
      </c>
      <c r="FF862">
        <v>860</v>
      </c>
      <c r="FG862" s="1">
        <v>44800.74050925926</v>
      </c>
      <c r="FH862">
        <v>29.43</v>
      </c>
      <c r="FI862">
        <v>29.43</v>
      </c>
      <c r="FJ862">
        <v>3037.44</v>
      </c>
      <c r="FK862">
        <v>2907.52</v>
      </c>
    </row>
    <row r="863" spans="1:167">
      <c r="A863">
        <v>861</v>
      </c>
      <c r="B863" s="1">
        <v>44800.740740740737</v>
      </c>
      <c r="C863">
        <v>31.7</v>
      </c>
      <c r="D863">
        <v>31.66</v>
      </c>
      <c r="E863">
        <v>11468.8</v>
      </c>
      <c r="F863">
        <v>10942.72</v>
      </c>
      <c r="H863">
        <v>861</v>
      </c>
      <c r="I863" s="1">
        <v>44800.740740740737</v>
      </c>
      <c r="J863">
        <v>30.59</v>
      </c>
      <c r="K863">
        <v>30.5</v>
      </c>
      <c r="L863">
        <v>18073.599999999999</v>
      </c>
      <c r="M863">
        <v>17213.439999999999</v>
      </c>
      <c r="O863">
        <v>861</v>
      </c>
      <c r="P863" s="1">
        <v>44800.740740740737</v>
      </c>
      <c r="Q863">
        <v>30.03</v>
      </c>
      <c r="R863">
        <v>29.98</v>
      </c>
      <c r="S863">
        <v>5713.92</v>
      </c>
      <c r="T863">
        <v>5189.76</v>
      </c>
      <c r="V863">
        <v>861</v>
      </c>
      <c r="W863" s="1">
        <v>44800.740740740737</v>
      </c>
      <c r="X863">
        <v>29.73</v>
      </c>
      <c r="Y863">
        <v>29.73</v>
      </c>
      <c r="Z863">
        <v>5145.6000000000004</v>
      </c>
      <c r="AA863">
        <v>5003.5200000000004</v>
      </c>
      <c r="AC863">
        <v>861</v>
      </c>
      <c r="AD863" s="1">
        <v>44800.740740740737</v>
      </c>
      <c r="AE863">
        <v>30.11</v>
      </c>
      <c r="AF863">
        <v>30.07</v>
      </c>
      <c r="AG863">
        <v>10086.4</v>
      </c>
      <c r="AH863">
        <v>9861.1200000000008</v>
      </c>
      <c r="AJ863">
        <v>861</v>
      </c>
      <c r="AK863" s="1">
        <v>44800.740740740737</v>
      </c>
      <c r="AL863">
        <v>30.07</v>
      </c>
      <c r="AM863">
        <v>30.03</v>
      </c>
      <c r="AN863">
        <v>9136.64</v>
      </c>
      <c r="AO863">
        <v>9100.7999999999993</v>
      </c>
      <c r="AQ863">
        <v>861</v>
      </c>
      <c r="AR863" s="1">
        <v>44800.740740740737</v>
      </c>
      <c r="AS863">
        <v>30.07</v>
      </c>
      <c r="AT863">
        <v>29.98</v>
      </c>
      <c r="AU863">
        <v>13091.84</v>
      </c>
      <c r="AV863">
        <v>13683.2</v>
      </c>
      <c r="AX863">
        <v>861</v>
      </c>
      <c r="AY863" s="1">
        <v>44800.740740740737</v>
      </c>
      <c r="AZ863">
        <v>29.73</v>
      </c>
      <c r="BA863">
        <v>29.73</v>
      </c>
      <c r="BB863">
        <v>4131.84</v>
      </c>
      <c r="BC863">
        <v>4028.16</v>
      </c>
      <c r="BE863">
        <v>861</v>
      </c>
      <c r="BF863" s="1">
        <v>44800.740740740737</v>
      </c>
      <c r="BG863">
        <v>29.98</v>
      </c>
      <c r="BH863">
        <v>29.94</v>
      </c>
      <c r="BI863">
        <v>4218.88</v>
      </c>
      <c r="BJ863">
        <v>5927.68</v>
      </c>
      <c r="BL863">
        <v>861</v>
      </c>
      <c r="BM863" s="1">
        <v>44800.740740740737</v>
      </c>
      <c r="BN863">
        <v>30.37</v>
      </c>
      <c r="BO863">
        <v>30.2</v>
      </c>
      <c r="BP863">
        <v>39741.440000000002</v>
      </c>
      <c r="BQ863">
        <v>37688.32</v>
      </c>
      <c r="BS863">
        <v>861</v>
      </c>
      <c r="BT863" s="1">
        <v>44800.740740740737</v>
      </c>
      <c r="BU863">
        <v>29.94</v>
      </c>
      <c r="BV863">
        <v>29.94</v>
      </c>
      <c r="BW863">
        <v>2416.64</v>
      </c>
      <c r="BX863">
        <v>2416</v>
      </c>
      <c r="BZ863">
        <v>861</v>
      </c>
      <c r="CA863" s="1">
        <v>44800.740740740737</v>
      </c>
      <c r="CB863">
        <v>30.8</v>
      </c>
      <c r="CC863">
        <v>30.71</v>
      </c>
      <c r="CD863">
        <v>19932.16</v>
      </c>
      <c r="CE863">
        <v>18503.68</v>
      </c>
      <c r="CG863">
        <v>861</v>
      </c>
      <c r="CH863" s="1">
        <v>44800.740740740737</v>
      </c>
      <c r="CI863">
        <v>30.67</v>
      </c>
      <c r="CJ863">
        <v>30.67</v>
      </c>
      <c r="CK863">
        <v>4341.76</v>
      </c>
      <c r="CL863">
        <v>5460.48</v>
      </c>
      <c r="CN863">
        <v>861</v>
      </c>
      <c r="CO863" s="1">
        <v>44800.740740740737</v>
      </c>
      <c r="CP863">
        <v>31.61</v>
      </c>
      <c r="CQ863">
        <v>31.44</v>
      </c>
      <c r="CR863">
        <v>32931.839999999997</v>
      </c>
      <c r="CS863">
        <v>31616</v>
      </c>
      <c r="CU863">
        <v>861</v>
      </c>
      <c r="CV863" s="1">
        <v>44800.740740740737</v>
      </c>
      <c r="CW863">
        <v>29.77</v>
      </c>
      <c r="CX863">
        <v>29.73</v>
      </c>
      <c r="CY863">
        <v>3214.08</v>
      </c>
      <c r="CZ863">
        <v>2825.6</v>
      </c>
      <c r="DB863">
        <v>861</v>
      </c>
      <c r="DC863" s="1">
        <v>44800.740740740737</v>
      </c>
      <c r="DD863">
        <v>30.07</v>
      </c>
      <c r="DE863">
        <v>29.98</v>
      </c>
      <c r="DF863">
        <v>22282.240000000002</v>
      </c>
      <c r="DG863">
        <v>20656.64</v>
      </c>
      <c r="DI863">
        <v>861</v>
      </c>
      <c r="DJ863" s="1">
        <v>44800.740740740737</v>
      </c>
      <c r="DK863">
        <v>29.86</v>
      </c>
      <c r="DL863">
        <v>29.81</v>
      </c>
      <c r="DM863">
        <v>11392</v>
      </c>
      <c r="DN863">
        <v>9697.2800000000007</v>
      </c>
      <c r="DP863">
        <v>861</v>
      </c>
      <c r="DQ863" s="1">
        <v>44800.740740740737</v>
      </c>
      <c r="DR863">
        <v>29.68</v>
      </c>
      <c r="DS863">
        <v>29.64</v>
      </c>
      <c r="DT863">
        <v>6983.68</v>
      </c>
      <c r="DU863">
        <v>5936</v>
      </c>
      <c r="DW863">
        <v>861</v>
      </c>
      <c r="DX863" s="1">
        <v>44800.740740740737</v>
      </c>
      <c r="DY863">
        <v>30.67</v>
      </c>
      <c r="DZ863">
        <v>30.67</v>
      </c>
      <c r="EA863">
        <v>7498.24</v>
      </c>
      <c r="EB863">
        <v>7540.48</v>
      </c>
      <c r="ED863">
        <v>861</v>
      </c>
      <c r="EE863" s="1">
        <v>44800.740740740737</v>
      </c>
      <c r="EF863">
        <v>30.33</v>
      </c>
      <c r="EG863">
        <v>30.28</v>
      </c>
      <c r="EH863">
        <v>6169.6</v>
      </c>
      <c r="EI863">
        <v>6106.88</v>
      </c>
      <c r="EK863">
        <v>861</v>
      </c>
      <c r="EL863" s="1">
        <v>44800.740740740737</v>
      </c>
      <c r="EM863">
        <v>29.94</v>
      </c>
      <c r="EN863">
        <v>29.94</v>
      </c>
      <c r="EO863">
        <v>3294.72</v>
      </c>
      <c r="EP863">
        <v>3217.92</v>
      </c>
      <c r="ER863">
        <v>861</v>
      </c>
      <c r="ES863" s="1">
        <v>44800.740740740737</v>
      </c>
      <c r="ET863">
        <v>30.03</v>
      </c>
      <c r="EU863">
        <v>29.94</v>
      </c>
      <c r="EV863">
        <v>20956.16</v>
      </c>
      <c r="EW863">
        <v>19537.919999999998</v>
      </c>
      <c r="EY863">
        <v>861</v>
      </c>
      <c r="EZ863" s="1">
        <v>44800.740740740737</v>
      </c>
      <c r="FA863">
        <v>30.33</v>
      </c>
      <c r="FB863">
        <v>30.28</v>
      </c>
      <c r="FC863">
        <v>9459.2000000000007</v>
      </c>
      <c r="FD863">
        <v>10248.959999999999</v>
      </c>
      <c r="FF863">
        <v>861</v>
      </c>
      <c r="FG863" s="1">
        <v>44800.740740740737</v>
      </c>
      <c r="FH863">
        <v>29.43</v>
      </c>
      <c r="FI863">
        <v>29.43</v>
      </c>
      <c r="FJ863">
        <v>6177.28</v>
      </c>
      <c r="FK863">
        <v>5470.72</v>
      </c>
    </row>
    <row r="864" spans="1:167">
      <c r="A864">
        <v>862</v>
      </c>
      <c r="B864" s="1">
        <v>44800.740972222222</v>
      </c>
      <c r="C864">
        <v>31.83</v>
      </c>
      <c r="D864">
        <v>31.79</v>
      </c>
      <c r="E864">
        <v>13352.96</v>
      </c>
      <c r="F864">
        <v>12840.96</v>
      </c>
      <c r="H864">
        <v>862</v>
      </c>
      <c r="I864" s="1">
        <v>44800.740972222222</v>
      </c>
      <c r="J864">
        <v>30.93</v>
      </c>
      <c r="K864">
        <v>30.8</v>
      </c>
      <c r="L864">
        <v>20782.080000000002</v>
      </c>
      <c r="M864">
        <v>19857.919999999998</v>
      </c>
      <c r="O864">
        <v>862</v>
      </c>
      <c r="P864" s="1">
        <v>44800.740972222222</v>
      </c>
      <c r="Q864">
        <v>29.98</v>
      </c>
      <c r="R864">
        <v>29.98</v>
      </c>
      <c r="S864">
        <v>6696.96</v>
      </c>
      <c r="T864">
        <v>6493.44</v>
      </c>
      <c r="V864">
        <v>862</v>
      </c>
      <c r="W864" s="1">
        <v>44800.740972222222</v>
      </c>
      <c r="X864">
        <v>29.73</v>
      </c>
      <c r="Y864">
        <v>29.73</v>
      </c>
      <c r="Z864">
        <v>5729.28</v>
      </c>
      <c r="AA864">
        <v>5578.24</v>
      </c>
      <c r="AC864">
        <v>862</v>
      </c>
      <c r="AD864" s="1">
        <v>44800.740972222222</v>
      </c>
      <c r="AE864">
        <v>30.24</v>
      </c>
      <c r="AF864">
        <v>30.2</v>
      </c>
      <c r="AG864">
        <v>11596.8</v>
      </c>
      <c r="AH864">
        <v>11182.08</v>
      </c>
      <c r="AJ864">
        <v>862</v>
      </c>
      <c r="AK864" s="1">
        <v>44800.740972222222</v>
      </c>
      <c r="AL864">
        <v>30.07</v>
      </c>
      <c r="AM864">
        <v>30.07</v>
      </c>
      <c r="AN864">
        <v>11120.64</v>
      </c>
      <c r="AO864">
        <v>10444.799999999999</v>
      </c>
      <c r="AQ864">
        <v>862</v>
      </c>
      <c r="AR864" s="1">
        <v>44800.740972222222</v>
      </c>
      <c r="AS864">
        <v>30.16</v>
      </c>
      <c r="AT864">
        <v>30.11</v>
      </c>
      <c r="AU864">
        <v>17843.2</v>
      </c>
      <c r="AV864">
        <v>17635.84</v>
      </c>
      <c r="AX864">
        <v>862</v>
      </c>
      <c r="AY864" s="1">
        <v>44800.740972222222</v>
      </c>
      <c r="AZ864">
        <v>29.73</v>
      </c>
      <c r="BA864">
        <v>29.68</v>
      </c>
      <c r="BB864">
        <v>4819.2</v>
      </c>
      <c r="BC864">
        <v>4508.16</v>
      </c>
      <c r="BE864">
        <v>862</v>
      </c>
      <c r="BF864" s="1">
        <v>44800.740972222222</v>
      </c>
      <c r="BG864">
        <v>29.98</v>
      </c>
      <c r="BH864">
        <v>29.94</v>
      </c>
      <c r="BI864">
        <v>4529.92</v>
      </c>
      <c r="BJ864">
        <v>4793.6000000000004</v>
      </c>
      <c r="BL864">
        <v>862</v>
      </c>
      <c r="BM864" s="1">
        <v>44800.740972222222</v>
      </c>
      <c r="BN864">
        <v>30.71</v>
      </c>
      <c r="BO864">
        <v>30.67</v>
      </c>
      <c r="BP864">
        <v>47390.720000000001</v>
      </c>
      <c r="BQ864">
        <v>45619.199999999997</v>
      </c>
      <c r="BS864">
        <v>862</v>
      </c>
      <c r="BT864" s="1">
        <v>44800.740972222222</v>
      </c>
      <c r="BU864">
        <v>29.94</v>
      </c>
      <c r="BV864">
        <v>29.9</v>
      </c>
      <c r="BW864">
        <v>2944</v>
      </c>
      <c r="BX864">
        <v>2807.68</v>
      </c>
      <c r="BZ864">
        <v>862</v>
      </c>
      <c r="CA864" s="1">
        <v>44800.740972222222</v>
      </c>
      <c r="CB864">
        <v>31.01</v>
      </c>
      <c r="CC864">
        <v>30.97</v>
      </c>
      <c r="CD864">
        <v>22681.599999999999</v>
      </c>
      <c r="CE864">
        <v>21639.68</v>
      </c>
      <c r="CG864">
        <v>862</v>
      </c>
      <c r="CH864" s="1">
        <v>44800.740972222222</v>
      </c>
      <c r="CI864">
        <v>30.67</v>
      </c>
      <c r="CJ864">
        <v>30.67</v>
      </c>
      <c r="CK864">
        <v>5475.84</v>
      </c>
      <c r="CL864">
        <v>5264.64</v>
      </c>
      <c r="CN864">
        <v>862</v>
      </c>
      <c r="CO864" s="1">
        <v>44800.740972222222</v>
      </c>
      <c r="CP864">
        <v>32.130000000000003</v>
      </c>
      <c r="CQ864">
        <v>32</v>
      </c>
      <c r="CR864">
        <v>38440.959999999999</v>
      </c>
      <c r="CS864">
        <v>37212.160000000003</v>
      </c>
      <c r="CU864">
        <v>862</v>
      </c>
      <c r="CV864" s="1">
        <v>44800.740972222222</v>
      </c>
      <c r="CW864">
        <v>29.77</v>
      </c>
      <c r="CX864">
        <v>29.73</v>
      </c>
      <c r="CY864">
        <v>3770.88</v>
      </c>
      <c r="CZ864">
        <v>3481.6</v>
      </c>
      <c r="DB864">
        <v>862</v>
      </c>
      <c r="DC864" s="1">
        <v>44800.740972222222</v>
      </c>
      <c r="DD864">
        <v>30.33</v>
      </c>
      <c r="DE864">
        <v>30.24</v>
      </c>
      <c r="DF864">
        <v>25446.400000000001</v>
      </c>
      <c r="DG864">
        <v>24330.240000000002</v>
      </c>
      <c r="DI864">
        <v>862</v>
      </c>
      <c r="DJ864" s="1">
        <v>44800.740972222222</v>
      </c>
      <c r="DK864">
        <v>30.03</v>
      </c>
      <c r="DL864">
        <v>29.98</v>
      </c>
      <c r="DM864">
        <v>13675.52</v>
      </c>
      <c r="DN864">
        <v>12595.2</v>
      </c>
      <c r="DP864">
        <v>862</v>
      </c>
      <c r="DQ864" s="1">
        <v>44800.740972222222</v>
      </c>
      <c r="DR864">
        <v>29.9</v>
      </c>
      <c r="DS864">
        <v>29.86</v>
      </c>
      <c r="DT864">
        <v>8266.24</v>
      </c>
      <c r="DU864">
        <v>7924.48</v>
      </c>
      <c r="DW864">
        <v>862</v>
      </c>
      <c r="DX864" s="1">
        <v>44800.740972222222</v>
      </c>
      <c r="DY864">
        <v>30.71</v>
      </c>
      <c r="DZ864">
        <v>30.71</v>
      </c>
      <c r="EA864">
        <v>9190.4</v>
      </c>
      <c r="EB864">
        <v>8870.4</v>
      </c>
      <c r="ED864">
        <v>862</v>
      </c>
      <c r="EE864" s="1">
        <v>44800.740972222222</v>
      </c>
      <c r="EF864">
        <v>30.28</v>
      </c>
      <c r="EG864">
        <v>30.33</v>
      </c>
      <c r="EH864">
        <v>7447.04</v>
      </c>
      <c r="EI864">
        <v>6983.68</v>
      </c>
      <c r="EK864">
        <v>862</v>
      </c>
      <c r="EL864" s="1">
        <v>44800.740972222222</v>
      </c>
      <c r="EM864">
        <v>29.98</v>
      </c>
      <c r="EN864">
        <v>29.94</v>
      </c>
      <c r="EO864">
        <v>3772.16</v>
      </c>
      <c r="EP864">
        <v>3701.76</v>
      </c>
      <c r="ER864">
        <v>862</v>
      </c>
      <c r="ES864" s="1">
        <v>44800.740972222222</v>
      </c>
      <c r="ET864">
        <v>30.37</v>
      </c>
      <c r="EU864">
        <v>30.28</v>
      </c>
      <c r="EV864">
        <v>25354.240000000002</v>
      </c>
      <c r="EW864">
        <v>24094.720000000001</v>
      </c>
      <c r="EY864">
        <v>862</v>
      </c>
      <c r="EZ864" s="1">
        <v>44800.740972222222</v>
      </c>
      <c r="FA864">
        <v>30.5</v>
      </c>
      <c r="FB864">
        <v>30.46</v>
      </c>
      <c r="FC864">
        <v>11243.52</v>
      </c>
      <c r="FD864">
        <v>11266.56</v>
      </c>
      <c r="FF864">
        <v>862</v>
      </c>
      <c r="FG864" s="1">
        <v>44800.740972222222</v>
      </c>
      <c r="FH864">
        <v>29.43</v>
      </c>
      <c r="FI864">
        <v>29.47</v>
      </c>
      <c r="FJ864">
        <v>7191.04</v>
      </c>
      <c r="FK864">
        <v>6266.88</v>
      </c>
    </row>
    <row r="865" spans="1:167">
      <c r="A865">
        <v>863</v>
      </c>
      <c r="B865" s="1">
        <v>44800.741203703707</v>
      </c>
      <c r="C865">
        <v>31.53</v>
      </c>
      <c r="D865">
        <v>31.66</v>
      </c>
      <c r="E865">
        <v>1927.68</v>
      </c>
      <c r="F865">
        <v>2111.6799999999998</v>
      </c>
      <c r="H865">
        <v>863</v>
      </c>
      <c r="I865" s="1">
        <v>44800.741203703707</v>
      </c>
      <c r="J865">
        <v>31.27</v>
      </c>
      <c r="K865">
        <v>31.14</v>
      </c>
      <c r="L865">
        <v>25999.360000000001</v>
      </c>
      <c r="M865">
        <v>23956.48</v>
      </c>
      <c r="O865">
        <v>863</v>
      </c>
      <c r="P865" s="1">
        <v>44800.741203703707</v>
      </c>
      <c r="Q865">
        <v>30.11</v>
      </c>
      <c r="R865">
        <v>30.07</v>
      </c>
      <c r="S865">
        <v>9218.56</v>
      </c>
      <c r="T865">
        <v>8444.16</v>
      </c>
      <c r="V865">
        <v>863</v>
      </c>
      <c r="W865" s="1">
        <v>44800.741203703707</v>
      </c>
      <c r="X865">
        <v>29.73</v>
      </c>
      <c r="Y865">
        <v>29.73</v>
      </c>
      <c r="Z865">
        <v>6371.84</v>
      </c>
      <c r="AA865">
        <v>6000.64</v>
      </c>
      <c r="AC865">
        <v>863</v>
      </c>
      <c r="AD865" s="1">
        <v>44800.741203703707</v>
      </c>
      <c r="AE865">
        <v>30.28</v>
      </c>
      <c r="AF865">
        <v>30.24</v>
      </c>
      <c r="AG865">
        <v>13286.4</v>
      </c>
      <c r="AH865">
        <v>8312.9599999999991</v>
      </c>
      <c r="AJ865">
        <v>863</v>
      </c>
      <c r="AK865" s="1">
        <v>44800.741203703707</v>
      </c>
      <c r="AL865">
        <v>30.16</v>
      </c>
      <c r="AM865">
        <v>30.16</v>
      </c>
      <c r="AN865">
        <v>10583.04</v>
      </c>
      <c r="AO865">
        <v>8844.7999999999993</v>
      </c>
      <c r="AQ865">
        <v>863</v>
      </c>
      <c r="AR865" s="1">
        <v>44800.741203703707</v>
      </c>
      <c r="AS865">
        <v>30.24</v>
      </c>
      <c r="AT865">
        <v>30.24</v>
      </c>
      <c r="AU865">
        <v>11223.04</v>
      </c>
      <c r="AV865">
        <v>11240.96</v>
      </c>
      <c r="AX865">
        <v>863</v>
      </c>
      <c r="AY865" s="1">
        <v>44800.741203703707</v>
      </c>
      <c r="AZ865">
        <v>29.73</v>
      </c>
      <c r="BA865">
        <v>29.68</v>
      </c>
      <c r="BB865">
        <v>5652.48</v>
      </c>
      <c r="BC865">
        <v>5015.68</v>
      </c>
      <c r="BE865">
        <v>863</v>
      </c>
      <c r="BF865" s="1">
        <v>44800.741203703707</v>
      </c>
      <c r="BG865">
        <v>30.03</v>
      </c>
      <c r="BH865">
        <v>29.98</v>
      </c>
      <c r="BI865">
        <v>4770.5600000000004</v>
      </c>
      <c r="BJ865">
        <v>4037.76</v>
      </c>
      <c r="BL865">
        <v>863</v>
      </c>
      <c r="BM865" s="1">
        <v>44800.741203703707</v>
      </c>
      <c r="BN865">
        <v>31.19</v>
      </c>
      <c r="BO865">
        <v>31.01</v>
      </c>
      <c r="BP865">
        <v>51916.800000000003</v>
      </c>
      <c r="BQ865">
        <v>30571.52</v>
      </c>
      <c r="BS865">
        <v>863</v>
      </c>
      <c r="BT865" s="1">
        <v>44800.741203703707</v>
      </c>
      <c r="BU865">
        <v>29.9</v>
      </c>
      <c r="BV865">
        <v>29.94</v>
      </c>
      <c r="BW865">
        <v>2896.64</v>
      </c>
      <c r="BX865">
        <v>2862.72</v>
      </c>
      <c r="BZ865">
        <v>863</v>
      </c>
      <c r="CA865" s="1">
        <v>44800.741203703707</v>
      </c>
      <c r="CB865">
        <v>31.27</v>
      </c>
      <c r="CC865">
        <v>31.23</v>
      </c>
      <c r="CD865">
        <v>30228.48</v>
      </c>
      <c r="CE865">
        <v>27310.080000000002</v>
      </c>
      <c r="CG865">
        <v>863</v>
      </c>
      <c r="CH865" s="1">
        <v>44800.741203703707</v>
      </c>
      <c r="CI865">
        <v>30.67</v>
      </c>
      <c r="CJ865">
        <v>30.67</v>
      </c>
      <c r="CK865">
        <v>4491.5200000000004</v>
      </c>
      <c r="CL865">
        <v>4584.96</v>
      </c>
      <c r="CN865">
        <v>863</v>
      </c>
      <c r="CO865" s="1">
        <v>44800.741203703707</v>
      </c>
      <c r="CP865">
        <v>32.64</v>
      </c>
      <c r="CQ865">
        <v>32.520000000000003</v>
      </c>
      <c r="CR865">
        <v>41861.120000000003</v>
      </c>
      <c r="CS865">
        <v>40693.760000000002</v>
      </c>
      <c r="CU865">
        <v>863</v>
      </c>
      <c r="CV865" s="1">
        <v>44800.741203703707</v>
      </c>
      <c r="CW865">
        <v>29.73</v>
      </c>
      <c r="CX865">
        <v>29.73</v>
      </c>
      <c r="CY865">
        <v>4144.6400000000003</v>
      </c>
      <c r="CZ865">
        <v>4083.84</v>
      </c>
      <c r="DB865">
        <v>863</v>
      </c>
      <c r="DC865" s="1">
        <v>44800.741203703707</v>
      </c>
      <c r="DD865">
        <v>30.71</v>
      </c>
      <c r="DE865">
        <v>30.63</v>
      </c>
      <c r="DF865">
        <v>31016.959999999999</v>
      </c>
      <c r="DG865">
        <v>29265.919999999998</v>
      </c>
      <c r="DI865">
        <v>863</v>
      </c>
      <c r="DJ865" s="1">
        <v>44800.741203703707</v>
      </c>
      <c r="DK865">
        <v>30.24</v>
      </c>
      <c r="DL865">
        <v>30.2</v>
      </c>
      <c r="DM865">
        <v>16865.28</v>
      </c>
      <c r="DN865">
        <v>16181.76</v>
      </c>
      <c r="DP865">
        <v>863</v>
      </c>
      <c r="DQ865" s="1">
        <v>44800.741203703707</v>
      </c>
      <c r="DR865">
        <v>30.11</v>
      </c>
      <c r="DS865">
        <v>30.03</v>
      </c>
      <c r="DT865">
        <v>9006.08</v>
      </c>
      <c r="DU865">
        <v>8721.92</v>
      </c>
      <c r="DW865">
        <v>863</v>
      </c>
      <c r="DX865" s="1">
        <v>44800.741203703707</v>
      </c>
      <c r="DY865">
        <v>30.71</v>
      </c>
      <c r="DZ865">
        <v>30.71</v>
      </c>
      <c r="EA865">
        <v>8133.12</v>
      </c>
      <c r="EB865">
        <v>8148.48</v>
      </c>
      <c r="ED865">
        <v>863</v>
      </c>
      <c r="EE865" s="1">
        <v>44800.741203703707</v>
      </c>
      <c r="EF865">
        <v>30.33</v>
      </c>
      <c r="EG865">
        <v>30.33</v>
      </c>
      <c r="EH865">
        <v>8491.52</v>
      </c>
      <c r="EI865">
        <v>7296</v>
      </c>
      <c r="EK865">
        <v>863</v>
      </c>
      <c r="EL865" s="1">
        <v>44800.741203703707</v>
      </c>
      <c r="EM865">
        <v>29.94</v>
      </c>
      <c r="EN865">
        <v>29.9</v>
      </c>
      <c r="EO865">
        <v>4162.5600000000004</v>
      </c>
      <c r="EP865">
        <v>3965.44</v>
      </c>
      <c r="ER865">
        <v>863</v>
      </c>
      <c r="ES865" s="1">
        <v>44800.741203703707</v>
      </c>
      <c r="ET865">
        <v>30.67</v>
      </c>
      <c r="EU865">
        <v>30.59</v>
      </c>
      <c r="EV865">
        <v>18078.72</v>
      </c>
      <c r="EW865">
        <v>22361.599999999999</v>
      </c>
      <c r="EY865">
        <v>863</v>
      </c>
      <c r="EZ865" s="1">
        <v>44800.741203703707</v>
      </c>
      <c r="FA865">
        <v>30.63</v>
      </c>
      <c r="FB865">
        <v>30.59</v>
      </c>
      <c r="FC865">
        <v>10234.879999999999</v>
      </c>
      <c r="FD865">
        <v>10228.48</v>
      </c>
      <c r="FF865">
        <v>863</v>
      </c>
      <c r="FG865" s="1">
        <v>44800.741203703707</v>
      </c>
      <c r="FH865">
        <v>29.51</v>
      </c>
      <c r="FI865">
        <v>29.47</v>
      </c>
      <c r="FJ865">
        <v>20935.68</v>
      </c>
      <c r="FK865">
        <v>14113.28</v>
      </c>
    </row>
    <row r="866" spans="1:167">
      <c r="A866">
        <v>864</v>
      </c>
      <c r="B866" s="1">
        <v>44800.741435185184</v>
      </c>
      <c r="C866">
        <v>31.4</v>
      </c>
      <c r="D866">
        <v>31.44</v>
      </c>
      <c r="E866">
        <v>3121.92</v>
      </c>
      <c r="F866">
        <v>2952.32</v>
      </c>
      <c r="H866">
        <v>864</v>
      </c>
      <c r="I866" s="1">
        <v>44800.741435185184</v>
      </c>
      <c r="J866">
        <v>32.130000000000003</v>
      </c>
      <c r="K866">
        <v>31.87</v>
      </c>
      <c r="L866">
        <v>46571.519999999997</v>
      </c>
      <c r="M866">
        <v>41395.199999999997</v>
      </c>
      <c r="O866">
        <v>864</v>
      </c>
      <c r="P866" s="1">
        <v>44800.741435185184</v>
      </c>
      <c r="Q866">
        <v>30.03</v>
      </c>
      <c r="R866">
        <v>30.07</v>
      </c>
      <c r="S866">
        <v>6000.64</v>
      </c>
      <c r="T866">
        <v>5532.8</v>
      </c>
      <c r="V866">
        <v>864</v>
      </c>
      <c r="W866" s="1">
        <v>44800.741435185184</v>
      </c>
      <c r="X866">
        <v>29.86</v>
      </c>
      <c r="Y866">
        <v>29.81</v>
      </c>
      <c r="Z866">
        <v>8401.92</v>
      </c>
      <c r="AA866">
        <v>8075.52</v>
      </c>
      <c r="AC866">
        <v>864</v>
      </c>
      <c r="AD866" s="1">
        <v>44800.741435185184</v>
      </c>
      <c r="AE866">
        <v>30.46</v>
      </c>
      <c r="AF866">
        <v>30.37</v>
      </c>
      <c r="AG866">
        <v>4514.5600000000004</v>
      </c>
      <c r="AH866">
        <v>8278.4</v>
      </c>
      <c r="AJ866">
        <v>864</v>
      </c>
      <c r="AK866" s="1">
        <v>44800.741435185184</v>
      </c>
      <c r="AL866">
        <v>30.24</v>
      </c>
      <c r="AM866">
        <v>30.2</v>
      </c>
      <c r="AN866">
        <v>7400.96</v>
      </c>
      <c r="AO866">
        <v>8295.68</v>
      </c>
      <c r="AQ866">
        <v>864</v>
      </c>
      <c r="AR866" s="1">
        <v>44800.741435185184</v>
      </c>
      <c r="AS866">
        <v>30.46</v>
      </c>
      <c r="AT866">
        <v>30.41</v>
      </c>
      <c r="AU866">
        <v>8765.44</v>
      </c>
      <c r="AV866">
        <v>9424.64</v>
      </c>
      <c r="AX866">
        <v>864</v>
      </c>
      <c r="AY866" s="1">
        <v>44800.741435185184</v>
      </c>
      <c r="AZ866">
        <v>30.11</v>
      </c>
      <c r="BA866">
        <v>29.94</v>
      </c>
      <c r="BB866">
        <v>41277.440000000002</v>
      </c>
      <c r="BC866">
        <v>25795.84</v>
      </c>
      <c r="BE866">
        <v>864</v>
      </c>
      <c r="BF866" s="1">
        <v>44800.741435185184</v>
      </c>
      <c r="BG866">
        <v>30.54</v>
      </c>
      <c r="BH866">
        <v>30.28</v>
      </c>
      <c r="BI866">
        <v>43130.879999999997</v>
      </c>
      <c r="BJ866">
        <v>25025.279999999999</v>
      </c>
      <c r="BL866">
        <v>864</v>
      </c>
      <c r="BM866" s="1">
        <v>44800.741435185184</v>
      </c>
      <c r="BN866">
        <v>31.66</v>
      </c>
      <c r="BO866">
        <v>31.74</v>
      </c>
      <c r="BP866">
        <v>37785.599999999999</v>
      </c>
      <c r="BQ866">
        <v>43970.559999999998</v>
      </c>
      <c r="BS866">
        <v>864</v>
      </c>
      <c r="BT866" s="1">
        <v>44800.741435185184</v>
      </c>
      <c r="BU866">
        <v>30.11</v>
      </c>
      <c r="BV866">
        <v>30.07</v>
      </c>
      <c r="BW866">
        <v>15810.56</v>
      </c>
      <c r="BX866">
        <v>15349.76</v>
      </c>
      <c r="BZ866">
        <v>864</v>
      </c>
      <c r="CA866" s="1">
        <v>44800.741435185184</v>
      </c>
      <c r="CB866">
        <v>31.79</v>
      </c>
      <c r="CC866">
        <v>31.66</v>
      </c>
      <c r="CD866">
        <v>42086.400000000001</v>
      </c>
      <c r="CE866">
        <v>39910.400000000001</v>
      </c>
      <c r="CG866">
        <v>864</v>
      </c>
      <c r="CH866" s="1">
        <v>44800.741435185184</v>
      </c>
      <c r="CI866">
        <v>30.93</v>
      </c>
      <c r="CJ866">
        <v>30.89</v>
      </c>
      <c r="CK866">
        <v>9290.24</v>
      </c>
      <c r="CL866">
        <v>9130.24</v>
      </c>
      <c r="CN866">
        <v>864</v>
      </c>
      <c r="CO866" s="1">
        <v>44800.741435185184</v>
      </c>
      <c r="CP866">
        <v>33.200000000000003</v>
      </c>
      <c r="CQ866">
        <v>33.07</v>
      </c>
      <c r="CR866">
        <v>44851.199999999997</v>
      </c>
      <c r="CS866">
        <v>46858.239999999998</v>
      </c>
      <c r="CU866">
        <v>864</v>
      </c>
      <c r="CV866" s="1">
        <v>44800.741435185184</v>
      </c>
      <c r="CW866">
        <v>29.94</v>
      </c>
      <c r="CX866">
        <v>29.86</v>
      </c>
      <c r="CY866">
        <v>15564.8</v>
      </c>
      <c r="CZ866">
        <v>15191.04</v>
      </c>
      <c r="DB866">
        <v>864</v>
      </c>
      <c r="DC866" s="1">
        <v>44800.741435185184</v>
      </c>
      <c r="DD866">
        <v>31.19</v>
      </c>
      <c r="DE866">
        <v>31.06</v>
      </c>
      <c r="DF866">
        <v>44994.559999999998</v>
      </c>
      <c r="DG866">
        <v>35240.959999999999</v>
      </c>
      <c r="DI866">
        <v>864</v>
      </c>
      <c r="DJ866" s="1">
        <v>44800.741435185184</v>
      </c>
      <c r="DK866">
        <v>30.24</v>
      </c>
      <c r="DL866">
        <v>30.2</v>
      </c>
      <c r="DM866">
        <v>7393.28</v>
      </c>
      <c r="DN866">
        <v>6415.36</v>
      </c>
      <c r="DP866">
        <v>864</v>
      </c>
      <c r="DQ866" s="1">
        <v>44800.741435185184</v>
      </c>
      <c r="DR866">
        <v>30.76</v>
      </c>
      <c r="DS866">
        <v>30.59</v>
      </c>
      <c r="DT866">
        <v>42536.959999999999</v>
      </c>
      <c r="DU866">
        <v>28208.639999999999</v>
      </c>
      <c r="DW866">
        <v>864</v>
      </c>
      <c r="DX866" s="1">
        <v>44800.741435185184</v>
      </c>
      <c r="DY866">
        <v>30.97</v>
      </c>
      <c r="DZ866">
        <v>30.89</v>
      </c>
      <c r="EA866">
        <v>4354.5600000000004</v>
      </c>
      <c r="EB866">
        <v>5866.24</v>
      </c>
      <c r="ED866">
        <v>864</v>
      </c>
      <c r="EE866" s="1">
        <v>44800.741435185184</v>
      </c>
      <c r="EF866">
        <v>30.5</v>
      </c>
      <c r="EG866">
        <v>30.5</v>
      </c>
      <c r="EH866">
        <v>12554.24</v>
      </c>
      <c r="EI866">
        <v>10462.719999999999</v>
      </c>
      <c r="EK866">
        <v>864</v>
      </c>
      <c r="EL866" s="1">
        <v>44800.741435185184</v>
      </c>
      <c r="EM866">
        <v>29.98</v>
      </c>
      <c r="EN866">
        <v>29.94</v>
      </c>
      <c r="EO866">
        <v>5281.28</v>
      </c>
      <c r="EP866">
        <v>5234.5600000000004</v>
      </c>
      <c r="ER866">
        <v>864</v>
      </c>
      <c r="ES866" s="1">
        <v>44800.741435185184</v>
      </c>
      <c r="ET866">
        <v>30.89</v>
      </c>
      <c r="EU866">
        <v>30.8</v>
      </c>
      <c r="EV866">
        <v>15810.56</v>
      </c>
      <c r="EW866">
        <v>13123.84</v>
      </c>
      <c r="EY866">
        <v>864</v>
      </c>
      <c r="EZ866" s="1">
        <v>44800.741435185184</v>
      </c>
      <c r="FA866">
        <v>31.14</v>
      </c>
      <c r="FB866">
        <v>31.01</v>
      </c>
      <c r="FC866">
        <v>16885.759999999998</v>
      </c>
      <c r="FD866">
        <v>19343.36</v>
      </c>
      <c r="FF866">
        <v>864</v>
      </c>
      <c r="FG866" s="1">
        <v>44800.741435185184</v>
      </c>
      <c r="FH866">
        <v>30.07</v>
      </c>
      <c r="FI866">
        <v>29.9</v>
      </c>
      <c r="FJ866">
        <v>9896.9599999999991</v>
      </c>
      <c r="FK866">
        <v>28203.52</v>
      </c>
    </row>
    <row r="867" spans="1:167">
      <c r="A867">
        <v>865</v>
      </c>
      <c r="B867" s="1">
        <v>44800.741666666669</v>
      </c>
      <c r="C867">
        <v>31.31</v>
      </c>
      <c r="D867">
        <v>31.31</v>
      </c>
      <c r="E867">
        <v>3741.44</v>
      </c>
      <c r="F867">
        <v>3623.68</v>
      </c>
      <c r="H867">
        <v>865</v>
      </c>
      <c r="I867" s="1">
        <v>44800.741666666669</v>
      </c>
      <c r="J867">
        <v>31.74</v>
      </c>
      <c r="K867">
        <v>31.92</v>
      </c>
      <c r="L867">
        <v>12569.6</v>
      </c>
      <c r="M867">
        <v>12843.52</v>
      </c>
      <c r="O867">
        <v>865</v>
      </c>
      <c r="P867" s="1">
        <v>44800.741666666669</v>
      </c>
      <c r="Q867">
        <v>30.16</v>
      </c>
      <c r="R867">
        <v>30.11</v>
      </c>
      <c r="S867">
        <v>6123.52</v>
      </c>
      <c r="T867">
        <v>7155.2</v>
      </c>
      <c r="V867">
        <v>865</v>
      </c>
      <c r="W867" s="1">
        <v>44800.741666666669</v>
      </c>
      <c r="X867">
        <v>31.19</v>
      </c>
      <c r="Y867">
        <v>30.8</v>
      </c>
      <c r="Z867">
        <v>73666.559999999998</v>
      </c>
      <c r="AA867">
        <v>64460.800000000003</v>
      </c>
      <c r="AC867">
        <v>865</v>
      </c>
      <c r="AD867" s="1">
        <v>44800.741666666669</v>
      </c>
      <c r="AE867">
        <v>30.33</v>
      </c>
      <c r="AF867">
        <v>30.33</v>
      </c>
      <c r="AG867">
        <v>9323.52</v>
      </c>
      <c r="AH867">
        <v>8640</v>
      </c>
      <c r="AJ867">
        <v>865</v>
      </c>
      <c r="AK867" s="1">
        <v>44800.741666666669</v>
      </c>
      <c r="AL867">
        <v>30.16</v>
      </c>
      <c r="AM867">
        <v>30.2</v>
      </c>
      <c r="AN867">
        <v>11033.6</v>
      </c>
      <c r="AO867">
        <v>10787.84</v>
      </c>
      <c r="AQ867">
        <v>865</v>
      </c>
      <c r="AR867" s="1">
        <v>44800.741666666669</v>
      </c>
      <c r="AS867">
        <v>30.46</v>
      </c>
      <c r="AT867">
        <v>30.46</v>
      </c>
      <c r="AU867">
        <v>11678.72</v>
      </c>
      <c r="AV867">
        <v>13621.76</v>
      </c>
      <c r="AX867">
        <v>865</v>
      </c>
      <c r="AY867" s="1">
        <v>44800.741666666669</v>
      </c>
      <c r="AZ867">
        <v>30.11</v>
      </c>
      <c r="BA867">
        <v>30.2</v>
      </c>
      <c r="BB867">
        <v>11601.92</v>
      </c>
      <c r="BC867">
        <v>11537.92</v>
      </c>
      <c r="BE867">
        <v>865</v>
      </c>
      <c r="BF867" s="1">
        <v>44800.741666666669</v>
      </c>
      <c r="BG867">
        <v>32</v>
      </c>
      <c r="BH867">
        <v>31.61</v>
      </c>
      <c r="BI867">
        <v>61194.239999999998</v>
      </c>
      <c r="BJ867">
        <v>61184</v>
      </c>
      <c r="BL867">
        <v>865</v>
      </c>
      <c r="BM867" s="1">
        <v>44800.741666666669</v>
      </c>
      <c r="BN867">
        <v>31.57</v>
      </c>
      <c r="BO867">
        <v>31.61</v>
      </c>
      <c r="BP867">
        <v>13030.4</v>
      </c>
      <c r="BQ867">
        <v>12198.4</v>
      </c>
      <c r="BS867">
        <v>865</v>
      </c>
      <c r="BT867" s="1">
        <v>44800.741666666669</v>
      </c>
      <c r="BU867">
        <v>30.5</v>
      </c>
      <c r="BV867">
        <v>30.41</v>
      </c>
      <c r="BW867">
        <v>21698.560000000001</v>
      </c>
      <c r="BX867">
        <v>21872.639999999999</v>
      </c>
      <c r="BZ867">
        <v>865</v>
      </c>
      <c r="CA867" s="1">
        <v>44800.741666666669</v>
      </c>
      <c r="CB867">
        <v>33.07</v>
      </c>
      <c r="CC867">
        <v>32.770000000000003</v>
      </c>
      <c r="CD867">
        <v>54886.400000000001</v>
      </c>
      <c r="CE867">
        <v>52326.400000000001</v>
      </c>
      <c r="CG867">
        <v>865</v>
      </c>
      <c r="CH867" s="1">
        <v>44800.741666666669</v>
      </c>
      <c r="CI867">
        <v>31.1</v>
      </c>
      <c r="CJ867">
        <v>31.01</v>
      </c>
      <c r="CK867">
        <v>12646.4</v>
      </c>
      <c r="CL867">
        <v>13552.64</v>
      </c>
      <c r="CN867">
        <v>865</v>
      </c>
      <c r="CO867" s="1">
        <v>44800.741666666669</v>
      </c>
      <c r="CP867">
        <v>32.99</v>
      </c>
      <c r="CQ867">
        <v>33.07</v>
      </c>
      <c r="CR867">
        <v>16880.64</v>
      </c>
      <c r="CS867">
        <v>17098.240000000002</v>
      </c>
      <c r="CU867">
        <v>865</v>
      </c>
      <c r="CV867" s="1">
        <v>44800.741666666669</v>
      </c>
      <c r="CW867">
        <v>30.11</v>
      </c>
      <c r="CX867">
        <v>30.03</v>
      </c>
      <c r="CY867">
        <v>18012.16</v>
      </c>
      <c r="CZ867">
        <v>18119.68</v>
      </c>
      <c r="DB867">
        <v>865</v>
      </c>
      <c r="DC867" s="1">
        <v>44800.741666666669</v>
      </c>
      <c r="DD867">
        <v>32.22</v>
      </c>
      <c r="DE867">
        <v>32</v>
      </c>
      <c r="DF867">
        <v>54927.360000000001</v>
      </c>
      <c r="DG867">
        <v>54364.160000000003</v>
      </c>
      <c r="DI867">
        <v>865</v>
      </c>
      <c r="DJ867" s="1">
        <v>44800.741666666669</v>
      </c>
      <c r="DK867">
        <v>30.2</v>
      </c>
      <c r="DL867">
        <v>30.2</v>
      </c>
      <c r="DM867">
        <v>6896.64</v>
      </c>
      <c r="DN867">
        <v>7123.2</v>
      </c>
      <c r="DP867">
        <v>865</v>
      </c>
      <c r="DQ867" s="1">
        <v>44800.741666666669</v>
      </c>
      <c r="DR867">
        <v>31.36</v>
      </c>
      <c r="DS867">
        <v>31.19</v>
      </c>
      <c r="DT867">
        <v>52858.879999999997</v>
      </c>
      <c r="DU867">
        <v>48168.959999999999</v>
      </c>
      <c r="DW867">
        <v>865</v>
      </c>
      <c r="DX867" s="1">
        <v>44800.741666666669</v>
      </c>
      <c r="DY867">
        <v>30.84</v>
      </c>
      <c r="DZ867">
        <v>30.84</v>
      </c>
      <c r="EA867">
        <v>10752</v>
      </c>
      <c r="EB867">
        <v>10323.200000000001</v>
      </c>
      <c r="ED867">
        <v>865</v>
      </c>
      <c r="EE867" s="1">
        <v>44800.741666666669</v>
      </c>
      <c r="EF867">
        <v>30.67</v>
      </c>
      <c r="EG867">
        <v>30.59</v>
      </c>
      <c r="EH867">
        <v>16783.36</v>
      </c>
      <c r="EI867">
        <v>16448</v>
      </c>
      <c r="EK867">
        <v>865</v>
      </c>
      <c r="EL867" s="1">
        <v>44800.741666666669</v>
      </c>
      <c r="EM867">
        <v>30.03</v>
      </c>
      <c r="EN867">
        <v>30.03</v>
      </c>
      <c r="EO867">
        <v>5688.32</v>
      </c>
      <c r="EP867">
        <v>6362.88</v>
      </c>
      <c r="ER867">
        <v>865</v>
      </c>
      <c r="ES867" s="1">
        <v>44800.741666666669</v>
      </c>
      <c r="ET867">
        <v>30.89</v>
      </c>
      <c r="EU867">
        <v>30.93</v>
      </c>
      <c r="EV867">
        <v>3797.76</v>
      </c>
      <c r="EW867">
        <v>3759.36</v>
      </c>
      <c r="EY867">
        <v>865</v>
      </c>
      <c r="EZ867" s="1">
        <v>44800.741666666669</v>
      </c>
      <c r="FA867">
        <v>31.06</v>
      </c>
      <c r="FB867">
        <v>31.1</v>
      </c>
      <c r="FC867">
        <v>16286.72</v>
      </c>
      <c r="FD867">
        <v>16353.28</v>
      </c>
      <c r="FF867">
        <v>865</v>
      </c>
      <c r="FG867" s="1">
        <v>44800.741666666669</v>
      </c>
      <c r="FH867">
        <v>30.07</v>
      </c>
      <c r="FI867">
        <v>30.03</v>
      </c>
      <c r="FJ867">
        <v>7802.88</v>
      </c>
      <c r="FK867">
        <v>7793.92</v>
      </c>
    </row>
    <row r="868" spans="1:167">
      <c r="A868">
        <v>866</v>
      </c>
      <c r="B868" s="1">
        <v>44800.741898148146</v>
      </c>
      <c r="C868">
        <v>31.14</v>
      </c>
      <c r="D868">
        <v>31.19</v>
      </c>
      <c r="E868">
        <v>2810.88</v>
      </c>
      <c r="F868">
        <v>2862.72</v>
      </c>
      <c r="H868">
        <v>866</v>
      </c>
      <c r="I868" s="1">
        <v>44800.741898148146</v>
      </c>
      <c r="J868">
        <v>31.57</v>
      </c>
      <c r="K868">
        <v>31.66</v>
      </c>
      <c r="L868">
        <v>4290.5600000000004</v>
      </c>
      <c r="M868">
        <v>7598.08</v>
      </c>
      <c r="O868">
        <v>866</v>
      </c>
      <c r="P868" s="1">
        <v>44800.741898148146</v>
      </c>
      <c r="Q868">
        <v>30.16</v>
      </c>
      <c r="R868">
        <v>30.11</v>
      </c>
      <c r="S868">
        <v>1799.04</v>
      </c>
      <c r="T868">
        <v>2381.12</v>
      </c>
      <c r="V868">
        <v>866</v>
      </c>
      <c r="W868" s="1">
        <v>44800.741898148146</v>
      </c>
      <c r="X868">
        <v>31.23</v>
      </c>
      <c r="Y868">
        <v>31.23</v>
      </c>
      <c r="Z868">
        <v>3397.12</v>
      </c>
      <c r="AA868">
        <v>4458.24</v>
      </c>
      <c r="AC868">
        <v>866</v>
      </c>
      <c r="AD868" s="1">
        <v>44800.741898148146</v>
      </c>
      <c r="AE868">
        <v>30.46</v>
      </c>
      <c r="AF868">
        <v>30.41</v>
      </c>
      <c r="AG868">
        <v>9745.92</v>
      </c>
      <c r="AH868">
        <v>9944.32</v>
      </c>
      <c r="AJ868">
        <v>866</v>
      </c>
      <c r="AK868" s="1">
        <v>44800.741898148146</v>
      </c>
      <c r="AL868">
        <v>30.28</v>
      </c>
      <c r="AM868">
        <v>30.24</v>
      </c>
      <c r="AN868">
        <v>8230.4</v>
      </c>
      <c r="AO868">
        <v>10059.52</v>
      </c>
      <c r="AQ868">
        <v>866</v>
      </c>
      <c r="AR868" s="1">
        <v>44800.741898148146</v>
      </c>
      <c r="AS868">
        <v>30.33</v>
      </c>
      <c r="AT868">
        <v>30.37</v>
      </c>
      <c r="AU868">
        <v>2479.36</v>
      </c>
      <c r="AV868">
        <v>3543.68</v>
      </c>
      <c r="AX868">
        <v>866</v>
      </c>
      <c r="AY868" s="1">
        <v>44800.741898148146</v>
      </c>
      <c r="AZ868">
        <v>30.03</v>
      </c>
      <c r="BA868">
        <v>30.03</v>
      </c>
      <c r="BB868">
        <v>4152.32</v>
      </c>
      <c r="BC868">
        <v>4371.84</v>
      </c>
      <c r="BE868">
        <v>866</v>
      </c>
      <c r="BF868" s="1">
        <v>44800.741898148146</v>
      </c>
      <c r="BG868">
        <v>32.520000000000003</v>
      </c>
      <c r="BH868">
        <v>32.520000000000003</v>
      </c>
      <c r="BI868">
        <v>8030.72</v>
      </c>
      <c r="BJ868">
        <v>35063.040000000001</v>
      </c>
      <c r="BL868">
        <v>866</v>
      </c>
      <c r="BM868" s="1">
        <v>44800.741898148146</v>
      </c>
      <c r="BN868">
        <v>31.4</v>
      </c>
      <c r="BO868">
        <v>31.44</v>
      </c>
      <c r="BP868">
        <v>7375.36</v>
      </c>
      <c r="BQ868">
        <v>8481.2800000000007</v>
      </c>
      <c r="BS868">
        <v>866</v>
      </c>
      <c r="BT868" s="1">
        <v>44800.741898148146</v>
      </c>
      <c r="BU868">
        <v>30.37</v>
      </c>
      <c r="BV868">
        <v>30.41</v>
      </c>
      <c r="BW868">
        <v>2716.16</v>
      </c>
      <c r="BX868">
        <v>2856.32</v>
      </c>
      <c r="BZ868">
        <v>866</v>
      </c>
      <c r="CA868" s="1">
        <v>44800.741898148146</v>
      </c>
      <c r="CB868">
        <v>32.86</v>
      </c>
      <c r="CC868">
        <v>32.9</v>
      </c>
      <c r="CD868">
        <v>7329.28</v>
      </c>
      <c r="CE868">
        <v>27953.919999999998</v>
      </c>
      <c r="CG868">
        <v>866</v>
      </c>
      <c r="CH868" s="1">
        <v>44800.741898148146</v>
      </c>
      <c r="CI868">
        <v>30.93</v>
      </c>
      <c r="CJ868">
        <v>30.97</v>
      </c>
      <c r="CK868">
        <v>2024.32</v>
      </c>
      <c r="CL868">
        <v>2157.12</v>
      </c>
      <c r="CN868">
        <v>866</v>
      </c>
      <c r="CO868" s="1">
        <v>44800.741898148146</v>
      </c>
      <c r="CP868">
        <v>32.64</v>
      </c>
      <c r="CQ868">
        <v>32.729999999999997</v>
      </c>
      <c r="CR868">
        <v>6320.64</v>
      </c>
      <c r="CS868">
        <v>7261.44</v>
      </c>
      <c r="CU868">
        <v>866</v>
      </c>
      <c r="CV868" s="1">
        <v>44800.741898148146</v>
      </c>
      <c r="CW868">
        <v>29.98</v>
      </c>
      <c r="CX868">
        <v>30.03</v>
      </c>
      <c r="CY868">
        <v>2696.96</v>
      </c>
      <c r="CZ868">
        <v>2658.56</v>
      </c>
      <c r="DB868">
        <v>866</v>
      </c>
      <c r="DC868" s="1">
        <v>44800.741898148146</v>
      </c>
      <c r="DD868">
        <v>31.79</v>
      </c>
      <c r="DE868">
        <v>31.87</v>
      </c>
      <c r="DF868">
        <v>5816.32</v>
      </c>
      <c r="DG868">
        <v>6405.12</v>
      </c>
      <c r="DI868">
        <v>866</v>
      </c>
      <c r="DJ868" s="1">
        <v>44800.741898148146</v>
      </c>
      <c r="DK868">
        <v>30.2</v>
      </c>
      <c r="DL868">
        <v>30.24</v>
      </c>
      <c r="DM868">
        <v>1752.96</v>
      </c>
      <c r="DN868">
        <v>2924.48</v>
      </c>
      <c r="DP868">
        <v>866</v>
      </c>
      <c r="DQ868" s="1">
        <v>44800.741898148146</v>
      </c>
      <c r="DR868">
        <v>31.7</v>
      </c>
      <c r="DS868">
        <v>31.7</v>
      </c>
      <c r="DT868">
        <v>5276.16</v>
      </c>
      <c r="DU868">
        <v>13134.08</v>
      </c>
      <c r="DW868">
        <v>866</v>
      </c>
      <c r="DX868" s="1">
        <v>44800.741898148146</v>
      </c>
      <c r="DY868">
        <v>31.01</v>
      </c>
      <c r="DZ868">
        <v>30.97</v>
      </c>
      <c r="EA868">
        <v>11233.28</v>
      </c>
      <c r="EB868">
        <v>11356.16</v>
      </c>
      <c r="ED868">
        <v>866</v>
      </c>
      <c r="EE868" s="1">
        <v>44800.741898148146</v>
      </c>
      <c r="EF868">
        <v>30.84</v>
      </c>
      <c r="EG868">
        <v>30.8</v>
      </c>
      <c r="EH868">
        <v>10890.24</v>
      </c>
      <c r="EI868">
        <v>14187.52</v>
      </c>
      <c r="EK868">
        <v>866</v>
      </c>
      <c r="EL868" s="1">
        <v>44800.741898148146</v>
      </c>
      <c r="EM868">
        <v>29.94</v>
      </c>
      <c r="EN868">
        <v>29.98</v>
      </c>
      <c r="EO868">
        <v>1619.2</v>
      </c>
      <c r="EP868">
        <v>3263.36</v>
      </c>
      <c r="ER868">
        <v>866</v>
      </c>
      <c r="ES868" s="1">
        <v>44800.741898148146</v>
      </c>
      <c r="ET868">
        <v>30.8</v>
      </c>
      <c r="EU868">
        <v>30.84</v>
      </c>
      <c r="EV868">
        <v>2736.64</v>
      </c>
      <c r="EW868">
        <v>3107.2</v>
      </c>
      <c r="EY868">
        <v>866</v>
      </c>
      <c r="EZ868" s="1">
        <v>44800.741898148146</v>
      </c>
      <c r="FA868">
        <v>31.1</v>
      </c>
      <c r="FB868">
        <v>31.06</v>
      </c>
      <c r="FC868">
        <v>3560.96</v>
      </c>
      <c r="FD868">
        <v>8682.24</v>
      </c>
      <c r="FF868">
        <v>866</v>
      </c>
      <c r="FG868" s="1">
        <v>44800.741898148146</v>
      </c>
      <c r="FH868">
        <v>30.11</v>
      </c>
      <c r="FI868">
        <v>30.11</v>
      </c>
      <c r="FJ868">
        <v>2932.48</v>
      </c>
      <c r="FK868">
        <v>4698.24</v>
      </c>
    </row>
    <row r="869" spans="1:167">
      <c r="A869">
        <v>867</v>
      </c>
      <c r="B869" s="1">
        <v>44800.742129629631</v>
      </c>
      <c r="C869">
        <v>31.1</v>
      </c>
      <c r="D869">
        <v>31.14</v>
      </c>
      <c r="E869">
        <v>3555.84</v>
      </c>
      <c r="F869">
        <v>3212.8</v>
      </c>
      <c r="H869">
        <v>867</v>
      </c>
      <c r="I869" s="1">
        <v>44800.742129629631</v>
      </c>
      <c r="J869">
        <v>31.36</v>
      </c>
      <c r="K869">
        <v>31.4</v>
      </c>
      <c r="L869">
        <v>5660.16</v>
      </c>
      <c r="M869">
        <v>4593.28</v>
      </c>
      <c r="O869">
        <v>867</v>
      </c>
      <c r="P869" s="1">
        <v>44800.742129629631</v>
      </c>
      <c r="Q869">
        <v>30.03</v>
      </c>
      <c r="R869">
        <v>29.98</v>
      </c>
      <c r="S869">
        <v>1852.16</v>
      </c>
      <c r="T869">
        <v>1661.76</v>
      </c>
      <c r="V869">
        <v>867</v>
      </c>
      <c r="W869" s="1">
        <v>44800.742129629631</v>
      </c>
      <c r="X869">
        <v>30.59</v>
      </c>
      <c r="Y869">
        <v>30.63</v>
      </c>
      <c r="Z869">
        <v>3235.84</v>
      </c>
      <c r="AA869">
        <v>3106.56</v>
      </c>
      <c r="AC869">
        <v>867</v>
      </c>
      <c r="AD869" s="1">
        <v>44800.742129629631</v>
      </c>
      <c r="AE869">
        <v>30.54</v>
      </c>
      <c r="AF869">
        <v>30.5</v>
      </c>
      <c r="AG869">
        <v>6320.64</v>
      </c>
      <c r="AH869">
        <v>8395.52</v>
      </c>
      <c r="AJ869">
        <v>867</v>
      </c>
      <c r="AK869" s="1">
        <v>44800.742129629631</v>
      </c>
      <c r="AL869">
        <v>30.33</v>
      </c>
      <c r="AM869">
        <v>30.33</v>
      </c>
      <c r="AN869">
        <v>6184.96</v>
      </c>
      <c r="AO869">
        <v>6809.6</v>
      </c>
      <c r="AQ869">
        <v>867</v>
      </c>
      <c r="AR869" s="1">
        <v>44800.742129629631</v>
      </c>
      <c r="AS869">
        <v>30.2</v>
      </c>
      <c r="AT869">
        <v>30.2</v>
      </c>
      <c r="AU869">
        <v>2851.84</v>
      </c>
      <c r="AV869">
        <v>2565.44</v>
      </c>
      <c r="AX869">
        <v>867</v>
      </c>
      <c r="AY869" s="1">
        <v>44800.742129629631</v>
      </c>
      <c r="AZ869">
        <v>30.03</v>
      </c>
      <c r="BA869">
        <v>29.98</v>
      </c>
      <c r="BB869">
        <v>5386.24</v>
      </c>
      <c r="BC869">
        <v>4511.3599999999997</v>
      </c>
      <c r="BE869">
        <v>867</v>
      </c>
      <c r="BF869" s="1">
        <v>44800.742129629631</v>
      </c>
      <c r="BG869">
        <v>32.130000000000003</v>
      </c>
      <c r="BH869">
        <v>32</v>
      </c>
      <c r="BI869">
        <v>5273.6</v>
      </c>
      <c r="BJ869">
        <v>6351.36</v>
      </c>
      <c r="BL869">
        <v>867</v>
      </c>
      <c r="BM869" s="1">
        <v>44800.742129629631</v>
      </c>
      <c r="BN869">
        <v>31.23</v>
      </c>
      <c r="BO869">
        <v>31.27</v>
      </c>
      <c r="BP869">
        <v>6341.12</v>
      </c>
      <c r="BQ869">
        <v>6402.56</v>
      </c>
      <c r="BS869">
        <v>867</v>
      </c>
      <c r="BT869" s="1">
        <v>44800.742129629631</v>
      </c>
      <c r="BU869">
        <v>30.46</v>
      </c>
      <c r="BV869">
        <v>30.41</v>
      </c>
      <c r="BW869">
        <v>24719.360000000001</v>
      </c>
      <c r="BX869">
        <v>14021.12</v>
      </c>
      <c r="BZ869">
        <v>867</v>
      </c>
      <c r="CA869" s="1">
        <v>44800.742129629631</v>
      </c>
      <c r="CB869">
        <v>32.729999999999997</v>
      </c>
      <c r="CC869">
        <v>32.56</v>
      </c>
      <c r="CD869">
        <v>52551.68</v>
      </c>
      <c r="CE869">
        <v>29196.799999999999</v>
      </c>
      <c r="CG869">
        <v>867</v>
      </c>
      <c r="CH869" s="1">
        <v>44800.742129629631</v>
      </c>
      <c r="CI869">
        <v>30.89</v>
      </c>
      <c r="CJ869">
        <v>30.84</v>
      </c>
      <c r="CK869">
        <v>11950.08</v>
      </c>
      <c r="CL869">
        <v>6891.84</v>
      </c>
      <c r="CN869">
        <v>867</v>
      </c>
      <c r="CO869" s="1">
        <v>44800.742129629631</v>
      </c>
      <c r="CP869">
        <v>32.299999999999997</v>
      </c>
      <c r="CQ869">
        <v>32.340000000000003</v>
      </c>
      <c r="CR869">
        <v>5954.56</v>
      </c>
      <c r="CS869">
        <v>5815.04</v>
      </c>
      <c r="CU869">
        <v>867</v>
      </c>
      <c r="CV869" s="1">
        <v>44800.742129629631</v>
      </c>
      <c r="CW869">
        <v>30.07</v>
      </c>
      <c r="CX869">
        <v>30.03</v>
      </c>
      <c r="CY869">
        <v>17879.04</v>
      </c>
      <c r="CZ869">
        <v>10281.6</v>
      </c>
      <c r="DB869">
        <v>867</v>
      </c>
      <c r="DC869" s="1">
        <v>44800.742129629631</v>
      </c>
      <c r="DD869">
        <v>31.7</v>
      </c>
      <c r="DE869">
        <v>31.53</v>
      </c>
      <c r="DF869">
        <v>48967.68</v>
      </c>
      <c r="DG869">
        <v>26865.919999999998</v>
      </c>
      <c r="DI869">
        <v>867</v>
      </c>
      <c r="DJ869" s="1">
        <v>44800.742129629631</v>
      </c>
      <c r="DK869">
        <v>30.07</v>
      </c>
      <c r="DL869">
        <v>30.11</v>
      </c>
      <c r="DM869">
        <v>1336.96</v>
      </c>
      <c r="DN869">
        <v>1305.28</v>
      </c>
      <c r="DP869">
        <v>867</v>
      </c>
      <c r="DQ869" s="1">
        <v>44800.742129629631</v>
      </c>
      <c r="DR869">
        <v>31.31</v>
      </c>
      <c r="DS869">
        <v>31.23</v>
      </c>
      <c r="DT869">
        <v>5509.12</v>
      </c>
      <c r="DU869">
        <v>5084.8</v>
      </c>
      <c r="DW869">
        <v>867</v>
      </c>
      <c r="DX869" s="1">
        <v>44800.742129629631</v>
      </c>
      <c r="DY869">
        <v>31.06</v>
      </c>
      <c r="DZ869">
        <v>31.01</v>
      </c>
      <c r="EA869">
        <v>2304</v>
      </c>
      <c r="EB869">
        <v>6339.84</v>
      </c>
      <c r="ED869">
        <v>867</v>
      </c>
      <c r="EE869" s="1">
        <v>44800.742129629631</v>
      </c>
      <c r="EF869">
        <v>30.84</v>
      </c>
      <c r="EG869">
        <v>30.8</v>
      </c>
      <c r="EH869">
        <v>6036.48</v>
      </c>
      <c r="EI869">
        <v>6373.12</v>
      </c>
      <c r="EK869">
        <v>867</v>
      </c>
      <c r="EL869" s="1">
        <v>44800.742129629631</v>
      </c>
      <c r="EM869">
        <v>29.94</v>
      </c>
      <c r="EN869">
        <v>29.9</v>
      </c>
      <c r="EO869">
        <v>7424</v>
      </c>
      <c r="EP869">
        <v>4843.5200000000004</v>
      </c>
      <c r="ER869">
        <v>867</v>
      </c>
      <c r="ES869" s="1">
        <v>44800.742129629631</v>
      </c>
      <c r="ET869">
        <v>30.67</v>
      </c>
      <c r="EU869">
        <v>30.71</v>
      </c>
      <c r="EV869">
        <v>3269.12</v>
      </c>
      <c r="EW869">
        <v>2923.84</v>
      </c>
      <c r="EY869">
        <v>867</v>
      </c>
      <c r="EZ869" s="1">
        <v>44800.742129629631</v>
      </c>
      <c r="FA869">
        <v>30.93</v>
      </c>
      <c r="FB869">
        <v>30.93</v>
      </c>
      <c r="FC869">
        <v>2403.1999999999998</v>
      </c>
      <c r="FD869">
        <v>2624.96</v>
      </c>
      <c r="FF869">
        <v>867</v>
      </c>
      <c r="FG869" s="1">
        <v>44800.742129629631</v>
      </c>
      <c r="FH869">
        <v>30.07</v>
      </c>
      <c r="FI869">
        <v>30.07</v>
      </c>
      <c r="FJ869">
        <v>2639.36</v>
      </c>
      <c r="FK869">
        <v>2794.24</v>
      </c>
    </row>
    <row r="870" spans="1:167">
      <c r="A870">
        <v>868</v>
      </c>
      <c r="B870" s="1">
        <v>44800.742361111108</v>
      </c>
      <c r="C870">
        <v>31.06</v>
      </c>
      <c r="D870">
        <v>31.06</v>
      </c>
      <c r="E870">
        <v>3000.32</v>
      </c>
      <c r="F870">
        <v>2943.36</v>
      </c>
      <c r="H870">
        <v>868</v>
      </c>
      <c r="I870" s="1">
        <v>44800.742361111108</v>
      </c>
      <c r="J870">
        <v>32.090000000000003</v>
      </c>
      <c r="K870">
        <v>31.74</v>
      </c>
      <c r="L870">
        <v>49315.839999999997</v>
      </c>
      <c r="M870">
        <v>27811.84</v>
      </c>
      <c r="O870">
        <v>868</v>
      </c>
      <c r="P870" s="1">
        <v>44800.742361111108</v>
      </c>
      <c r="Q870">
        <v>30.07</v>
      </c>
      <c r="R870">
        <v>30.03</v>
      </c>
      <c r="S870">
        <v>6425.6</v>
      </c>
      <c r="T870">
        <v>4140.8</v>
      </c>
      <c r="V870">
        <v>868</v>
      </c>
      <c r="W870" s="1">
        <v>44800.742361111108</v>
      </c>
      <c r="X870">
        <v>31.1</v>
      </c>
      <c r="Y870">
        <v>31.14</v>
      </c>
      <c r="Z870">
        <v>47861.760000000002</v>
      </c>
      <c r="AA870">
        <v>25870.080000000002</v>
      </c>
      <c r="AC870">
        <v>868</v>
      </c>
      <c r="AD870" s="1">
        <v>44800.742361111108</v>
      </c>
      <c r="AE870">
        <v>30.59</v>
      </c>
      <c r="AF870">
        <v>30.54</v>
      </c>
      <c r="AG870">
        <v>6415.36</v>
      </c>
      <c r="AH870">
        <v>5173.76</v>
      </c>
      <c r="AJ870">
        <v>868</v>
      </c>
      <c r="AK870" s="1">
        <v>44800.742361111108</v>
      </c>
      <c r="AL870">
        <v>30.37</v>
      </c>
      <c r="AM870">
        <v>30.37</v>
      </c>
      <c r="AN870">
        <v>8578.56</v>
      </c>
      <c r="AO870">
        <v>7950.08</v>
      </c>
      <c r="AQ870">
        <v>868</v>
      </c>
      <c r="AR870" s="1">
        <v>44800.742361111108</v>
      </c>
      <c r="AS870">
        <v>30.24</v>
      </c>
      <c r="AT870">
        <v>30.28</v>
      </c>
      <c r="AU870">
        <v>13168.64</v>
      </c>
      <c r="AV870">
        <v>8128</v>
      </c>
      <c r="AX870">
        <v>868</v>
      </c>
      <c r="AY870" s="1">
        <v>44800.742361111108</v>
      </c>
      <c r="AZ870">
        <v>30.07</v>
      </c>
      <c r="BA870">
        <v>30.07</v>
      </c>
      <c r="BB870">
        <v>9169.92</v>
      </c>
      <c r="BC870">
        <v>6679.04</v>
      </c>
      <c r="BE870">
        <v>868</v>
      </c>
      <c r="BF870" s="1">
        <v>44800.742361111108</v>
      </c>
      <c r="BG870">
        <v>33.159999999999997</v>
      </c>
      <c r="BH870">
        <v>32.86</v>
      </c>
      <c r="BI870">
        <v>66949.119999999995</v>
      </c>
      <c r="BJ870">
        <v>38504.959999999999</v>
      </c>
      <c r="BL870">
        <v>868</v>
      </c>
      <c r="BM870" s="1">
        <v>44800.742361111108</v>
      </c>
      <c r="BN870">
        <v>31.19</v>
      </c>
      <c r="BO870">
        <v>31.23</v>
      </c>
      <c r="BP870">
        <v>8778.24</v>
      </c>
      <c r="BQ870">
        <v>7962.88</v>
      </c>
      <c r="BS870">
        <v>868</v>
      </c>
      <c r="BT870" s="1">
        <v>44800.742361111108</v>
      </c>
      <c r="BU870">
        <v>30.54</v>
      </c>
      <c r="BV870">
        <v>30.5</v>
      </c>
      <c r="BW870">
        <v>11002.88</v>
      </c>
      <c r="BX870">
        <v>7361.92</v>
      </c>
      <c r="BZ870">
        <v>868</v>
      </c>
      <c r="CA870" s="1">
        <v>44800.742361111108</v>
      </c>
      <c r="CB870">
        <v>32.6</v>
      </c>
      <c r="CC870">
        <v>32.69</v>
      </c>
      <c r="CD870">
        <v>48578.559999999998</v>
      </c>
      <c r="CE870">
        <v>27974.400000000001</v>
      </c>
      <c r="CG870">
        <v>868</v>
      </c>
      <c r="CH870" s="1">
        <v>44800.742361111108</v>
      </c>
      <c r="CI870">
        <v>30.89</v>
      </c>
      <c r="CJ870">
        <v>30.89</v>
      </c>
      <c r="CK870">
        <v>10485.76</v>
      </c>
      <c r="CL870">
        <v>6518.08</v>
      </c>
      <c r="CN870">
        <v>868</v>
      </c>
      <c r="CO870" s="1">
        <v>44800.742361111108</v>
      </c>
      <c r="CP870">
        <v>32.22</v>
      </c>
      <c r="CQ870">
        <v>32.299999999999997</v>
      </c>
      <c r="CR870">
        <v>9735.68</v>
      </c>
      <c r="CS870">
        <v>8143.36</v>
      </c>
      <c r="CU870">
        <v>868</v>
      </c>
      <c r="CV870" s="1">
        <v>44800.742361111108</v>
      </c>
      <c r="CW870">
        <v>30.03</v>
      </c>
      <c r="CX870">
        <v>30.03</v>
      </c>
      <c r="CY870">
        <v>3552</v>
      </c>
      <c r="CZ870">
        <v>3242.24</v>
      </c>
      <c r="DB870">
        <v>868</v>
      </c>
      <c r="DC870" s="1">
        <v>44800.742361111108</v>
      </c>
      <c r="DD870">
        <v>31.57</v>
      </c>
      <c r="DE870">
        <v>31.61</v>
      </c>
      <c r="DF870">
        <v>7298.56</v>
      </c>
      <c r="DG870">
        <v>6076.8</v>
      </c>
      <c r="DI870">
        <v>868</v>
      </c>
      <c r="DJ870" s="1">
        <v>44800.742361111108</v>
      </c>
      <c r="DK870">
        <v>30.11</v>
      </c>
      <c r="DL870">
        <v>30.11</v>
      </c>
      <c r="DM870">
        <v>7016.96</v>
      </c>
      <c r="DN870">
        <v>4464.6400000000003</v>
      </c>
      <c r="DP870">
        <v>868</v>
      </c>
      <c r="DQ870" s="1">
        <v>44800.742361111108</v>
      </c>
      <c r="DR870">
        <v>31.14</v>
      </c>
      <c r="DS870">
        <v>31.19</v>
      </c>
      <c r="DT870">
        <v>11064.32</v>
      </c>
      <c r="DU870">
        <v>8766.7199999999993</v>
      </c>
      <c r="DW870">
        <v>868</v>
      </c>
      <c r="DX870" s="1">
        <v>44800.742361111108</v>
      </c>
      <c r="DY870">
        <v>31.14</v>
      </c>
      <c r="DZ870">
        <v>31.1</v>
      </c>
      <c r="EA870">
        <v>2388.48</v>
      </c>
      <c r="EB870">
        <v>6246.4</v>
      </c>
      <c r="ED870">
        <v>868</v>
      </c>
      <c r="EE870" s="1">
        <v>44800.742361111108</v>
      </c>
      <c r="EF870">
        <v>31.06</v>
      </c>
      <c r="EG870">
        <v>30.97</v>
      </c>
      <c r="EH870">
        <v>6197.76</v>
      </c>
      <c r="EI870">
        <v>10433.280000000001</v>
      </c>
      <c r="EK870">
        <v>868</v>
      </c>
      <c r="EL870" s="1">
        <v>44800.742361111108</v>
      </c>
      <c r="EM870">
        <v>29.98</v>
      </c>
      <c r="EN870">
        <v>29.94</v>
      </c>
      <c r="EO870">
        <v>6566.4</v>
      </c>
      <c r="EP870">
        <v>4604.16</v>
      </c>
      <c r="ER870">
        <v>868</v>
      </c>
      <c r="ES870" s="1">
        <v>44800.742361111108</v>
      </c>
      <c r="ET870">
        <v>30.59</v>
      </c>
      <c r="EU870">
        <v>30.63</v>
      </c>
      <c r="EV870">
        <v>2819.84</v>
      </c>
      <c r="EW870">
        <v>2000.8</v>
      </c>
      <c r="EY870">
        <v>868</v>
      </c>
      <c r="EZ870" s="1">
        <v>44800.742361111108</v>
      </c>
      <c r="FA870">
        <v>31.1</v>
      </c>
      <c r="FB870">
        <v>31.06</v>
      </c>
      <c r="FC870">
        <v>17894.400000000001</v>
      </c>
      <c r="FD870">
        <v>11063.04</v>
      </c>
      <c r="FF870">
        <v>868</v>
      </c>
      <c r="FG870" s="1">
        <v>44800.742361111108</v>
      </c>
      <c r="FH870">
        <v>30.2</v>
      </c>
      <c r="FI870">
        <v>30.16</v>
      </c>
      <c r="FJ870">
        <v>8698.8799999999992</v>
      </c>
      <c r="FK870">
        <v>5928.32</v>
      </c>
    </row>
    <row r="871" spans="1:167">
      <c r="A871">
        <v>869</v>
      </c>
      <c r="B871" s="1">
        <v>44800.742592592593</v>
      </c>
      <c r="C871">
        <v>30.89</v>
      </c>
      <c r="D871">
        <v>30.97</v>
      </c>
      <c r="E871">
        <v>1938.56</v>
      </c>
      <c r="F871">
        <v>1783.04</v>
      </c>
      <c r="H871">
        <v>869</v>
      </c>
      <c r="I871" s="1">
        <v>44800.742592592593</v>
      </c>
      <c r="J871">
        <v>32.090000000000003</v>
      </c>
      <c r="K871">
        <v>31.96</v>
      </c>
      <c r="L871">
        <v>48107.519999999997</v>
      </c>
      <c r="M871">
        <v>42731.519999999997</v>
      </c>
      <c r="O871">
        <v>869</v>
      </c>
      <c r="P871" s="1">
        <v>44800.742592592593</v>
      </c>
      <c r="Q871">
        <v>30.16</v>
      </c>
      <c r="R871">
        <v>30.11</v>
      </c>
      <c r="S871">
        <v>7508.48</v>
      </c>
      <c r="T871">
        <v>7366.4</v>
      </c>
      <c r="V871">
        <v>869</v>
      </c>
      <c r="W871" s="1">
        <v>44800.742592592593</v>
      </c>
      <c r="X871">
        <v>31.79</v>
      </c>
      <c r="Y871">
        <v>31.7</v>
      </c>
      <c r="Z871">
        <v>20541.439999999999</v>
      </c>
      <c r="AA871">
        <v>34437.120000000003</v>
      </c>
      <c r="AC871">
        <v>869</v>
      </c>
      <c r="AD871" s="1">
        <v>44800.742592592593</v>
      </c>
      <c r="AE871">
        <v>30.5</v>
      </c>
      <c r="AF871">
        <v>30.54</v>
      </c>
      <c r="AG871">
        <v>6458.88</v>
      </c>
      <c r="AH871">
        <v>6659.84</v>
      </c>
      <c r="AJ871">
        <v>869</v>
      </c>
      <c r="AK871" s="1">
        <v>44800.742592592593</v>
      </c>
      <c r="AL871">
        <v>30.37</v>
      </c>
      <c r="AM871">
        <v>30.41</v>
      </c>
      <c r="AN871">
        <v>9676.7999999999993</v>
      </c>
      <c r="AO871">
        <v>9722.8799999999992</v>
      </c>
      <c r="AQ871">
        <v>869</v>
      </c>
      <c r="AR871" s="1">
        <v>44800.742592592593</v>
      </c>
      <c r="AS871">
        <v>30.37</v>
      </c>
      <c r="AT871">
        <v>30.37</v>
      </c>
      <c r="AU871">
        <v>16614.400000000001</v>
      </c>
      <c r="AV871">
        <v>15836.16</v>
      </c>
      <c r="AX871">
        <v>869</v>
      </c>
      <c r="AY871" s="1">
        <v>44800.742592592593</v>
      </c>
      <c r="AZ871">
        <v>30.2</v>
      </c>
      <c r="BA871">
        <v>30.2</v>
      </c>
      <c r="BB871">
        <v>10890.24</v>
      </c>
      <c r="BC871">
        <v>7266.56</v>
      </c>
      <c r="BE871">
        <v>869</v>
      </c>
      <c r="BF871" s="1">
        <v>44800.742592592593</v>
      </c>
      <c r="BG871">
        <v>33.46</v>
      </c>
      <c r="BH871">
        <v>33.33</v>
      </c>
      <c r="BI871">
        <v>62361.599999999999</v>
      </c>
      <c r="BJ871">
        <v>62167.040000000001</v>
      </c>
      <c r="BL871">
        <v>869</v>
      </c>
      <c r="BM871" s="1">
        <v>44800.742592592593</v>
      </c>
      <c r="BN871">
        <v>31.14</v>
      </c>
      <c r="BO871">
        <v>31.19</v>
      </c>
      <c r="BP871">
        <v>11212.8</v>
      </c>
      <c r="BQ871">
        <v>10109.44</v>
      </c>
      <c r="BS871">
        <v>869</v>
      </c>
      <c r="BT871" s="1">
        <v>44800.742592592593</v>
      </c>
      <c r="BU871">
        <v>30.54</v>
      </c>
      <c r="BV871">
        <v>30.63</v>
      </c>
      <c r="BW871">
        <v>4272.6400000000003</v>
      </c>
      <c r="BX871">
        <v>3507.84</v>
      </c>
      <c r="BZ871">
        <v>869</v>
      </c>
      <c r="CA871" s="1">
        <v>44800.742592592593</v>
      </c>
      <c r="CB871">
        <v>33.07</v>
      </c>
      <c r="CC871">
        <v>33.03</v>
      </c>
      <c r="CD871">
        <v>7639.04</v>
      </c>
      <c r="CE871">
        <v>7156.48</v>
      </c>
      <c r="CG871">
        <v>869</v>
      </c>
      <c r="CH871" s="1">
        <v>44800.742592592593</v>
      </c>
      <c r="CI871">
        <v>30.89</v>
      </c>
      <c r="CJ871">
        <v>30.93</v>
      </c>
      <c r="CK871">
        <v>4910.08</v>
      </c>
      <c r="CL871">
        <v>3717.44</v>
      </c>
      <c r="CN871">
        <v>869</v>
      </c>
      <c r="CO871" s="1">
        <v>44800.742592592593</v>
      </c>
      <c r="CP871">
        <v>32.340000000000003</v>
      </c>
      <c r="CQ871">
        <v>32.299999999999997</v>
      </c>
      <c r="CR871">
        <v>7175.68</v>
      </c>
      <c r="CS871">
        <v>12066.56</v>
      </c>
      <c r="CU871">
        <v>869</v>
      </c>
      <c r="CV871" s="1">
        <v>44800.742592592593</v>
      </c>
      <c r="CW871">
        <v>29.98</v>
      </c>
      <c r="CX871">
        <v>30.07</v>
      </c>
      <c r="CY871">
        <v>2668.8</v>
      </c>
      <c r="CZ871">
        <v>2367.04</v>
      </c>
      <c r="DB871">
        <v>869</v>
      </c>
      <c r="DC871" s="1">
        <v>44800.742592592593</v>
      </c>
      <c r="DD871">
        <v>31.92</v>
      </c>
      <c r="DE871">
        <v>31.92</v>
      </c>
      <c r="DF871">
        <v>4686.08</v>
      </c>
      <c r="DG871">
        <v>4674.5600000000004</v>
      </c>
      <c r="DI871">
        <v>869</v>
      </c>
      <c r="DJ871" s="1">
        <v>44800.742592592593</v>
      </c>
      <c r="DK871">
        <v>30.11</v>
      </c>
      <c r="DL871">
        <v>30.16</v>
      </c>
      <c r="DM871">
        <v>7063.04</v>
      </c>
      <c r="DN871">
        <v>6598.4</v>
      </c>
      <c r="DP871">
        <v>869</v>
      </c>
      <c r="DQ871" s="1">
        <v>44800.742592592593</v>
      </c>
      <c r="DR871">
        <v>31.01</v>
      </c>
      <c r="DS871">
        <v>31.06</v>
      </c>
      <c r="DT871">
        <v>10828.8</v>
      </c>
      <c r="DU871">
        <v>10590.72</v>
      </c>
      <c r="DW871">
        <v>869</v>
      </c>
      <c r="DX871" s="1">
        <v>44800.742592592593</v>
      </c>
      <c r="DY871">
        <v>31.19</v>
      </c>
      <c r="DZ871">
        <v>31.14</v>
      </c>
      <c r="EA871">
        <v>10124.799999999999</v>
      </c>
      <c r="EB871">
        <v>9999.36</v>
      </c>
      <c r="ED871">
        <v>869</v>
      </c>
      <c r="EE871" s="1">
        <v>44800.742592592593</v>
      </c>
      <c r="EF871">
        <v>31.06</v>
      </c>
      <c r="EG871">
        <v>31.06</v>
      </c>
      <c r="EH871">
        <v>14622.72</v>
      </c>
      <c r="EI871">
        <v>14594.56</v>
      </c>
      <c r="EK871">
        <v>869</v>
      </c>
      <c r="EL871" s="1">
        <v>44800.742592592593</v>
      </c>
      <c r="EM871">
        <v>29.94</v>
      </c>
      <c r="EN871">
        <v>29.9</v>
      </c>
      <c r="EO871">
        <v>2846.72</v>
      </c>
      <c r="EP871">
        <v>2660.16</v>
      </c>
      <c r="ER871">
        <v>869</v>
      </c>
      <c r="ES871" s="1">
        <v>44800.742592592593</v>
      </c>
      <c r="ET871">
        <v>30.54</v>
      </c>
      <c r="EU871">
        <v>30.59</v>
      </c>
      <c r="EV871">
        <v>2203.52</v>
      </c>
      <c r="EW871">
        <v>2168.64</v>
      </c>
      <c r="EY871">
        <v>869</v>
      </c>
      <c r="EZ871" s="1">
        <v>44800.742592592593</v>
      </c>
      <c r="FA871">
        <v>31.19</v>
      </c>
      <c r="FB871">
        <v>31.14</v>
      </c>
      <c r="FC871">
        <v>16860.16</v>
      </c>
      <c r="FD871">
        <v>16565.759999999998</v>
      </c>
      <c r="FF871">
        <v>869</v>
      </c>
      <c r="FG871" s="1">
        <v>44800.742592592593</v>
      </c>
      <c r="FH871">
        <v>30.2</v>
      </c>
      <c r="FI871">
        <v>30.2</v>
      </c>
      <c r="FJ871">
        <v>7756.8</v>
      </c>
      <c r="FK871">
        <v>7934.72</v>
      </c>
    </row>
    <row r="872" spans="1:167">
      <c r="A872">
        <v>870</v>
      </c>
      <c r="B872" s="1">
        <v>44800.742824074077</v>
      </c>
      <c r="C872">
        <v>30.89</v>
      </c>
      <c r="D872">
        <v>30.89</v>
      </c>
      <c r="E872">
        <v>2775.04</v>
      </c>
      <c r="F872">
        <v>2632</v>
      </c>
      <c r="H872">
        <v>870</v>
      </c>
      <c r="I872" s="1">
        <v>44800.742824074077</v>
      </c>
      <c r="J872">
        <v>32.26</v>
      </c>
      <c r="K872">
        <v>32.340000000000003</v>
      </c>
      <c r="L872">
        <v>14848</v>
      </c>
      <c r="M872">
        <v>35215.360000000001</v>
      </c>
      <c r="O872">
        <v>870</v>
      </c>
      <c r="P872" s="1">
        <v>44800.742824074077</v>
      </c>
      <c r="Q872">
        <v>30.11</v>
      </c>
      <c r="R872">
        <v>30.16</v>
      </c>
      <c r="S872">
        <v>2896.64</v>
      </c>
      <c r="T872">
        <v>5982.08</v>
      </c>
      <c r="V872">
        <v>870</v>
      </c>
      <c r="W872" s="1">
        <v>44800.742824074077</v>
      </c>
      <c r="X872">
        <v>32.299999999999997</v>
      </c>
      <c r="Y872">
        <v>32.130000000000003</v>
      </c>
      <c r="Z872">
        <v>4307.2</v>
      </c>
      <c r="AA872">
        <v>28081.279999999999</v>
      </c>
      <c r="AC872">
        <v>870</v>
      </c>
      <c r="AD872" s="1">
        <v>44800.742824074077</v>
      </c>
      <c r="AE872">
        <v>30.54</v>
      </c>
      <c r="AF872">
        <v>30.5</v>
      </c>
      <c r="AG872">
        <v>7948.8</v>
      </c>
      <c r="AH872">
        <v>7187.2</v>
      </c>
      <c r="AJ872">
        <v>870</v>
      </c>
      <c r="AK872" s="1">
        <v>44800.742824074077</v>
      </c>
      <c r="AL872">
        <v>30.41</v>
      </c>
      <c r="AM872">
        <v>30.41</v>
      </c>
      <c r="AN872">
        <v>5972.48</v>
      </c>
      <c r="AO872">
        <v>7925.76</v>
      </c>
      <c r="AQ872">
        <v>870</v>
      </c>
      <c r="AR872" s="1">
        <v>44800.742824074077</v>
      </c>
      <c r="AS872">
        <v>30.41</v>
      </c>
      <c r="AT872">
        <v>30.41</v>
      </c>
      <c r="AU872">
        <v>7667.2</v>
      </c>
      <c r="AV872">
        <v>13477.12</v>
      </c>
      <c r="AX872">
        <v>870</v>
      </c>
      <c r="AY872" s="1">
        <v>44800.742824074077</v>
      </c>
      <c r="AZ872">
        <v>30.41</v>
      </c>
      <c r="BA872">
        <v>30.37</v>
      </c>
      <c r="BB872">
        <v>13276.16</v>
      </c>
      <c r="BC872">
        <v>16407.04</v>
      </c>
      <c r="BE872">
        <v>870</v>
      </c>
      <c r="BF872" s="1">
        <v>44800.742824074077</v>
      </c>
      <c r="BG872">
        <v>34.1</v>
      </c>
      <c r="BH872">
        <v>33.93</v>
      </c>
      <c r="BI872">
        <v>8524.7999999999993</v>
      </c>
      <c r="BJ872">
        <v>38709.760000000002</v>
      </c>
      <c r="BL872">
        <v>870</v>
      </c>
      <c r="BM872" s="1">
        <v>44800.742824074077</v>
      </c>
      <c r="BN872">
        <v>31.19</v>
      </c>
      <c r="BO872">
        <v>31.19</v>
      </c>
      <c r="BP872">
        <v>8558.08</v>
      </c>
      <c r="BQ872">
        <v>11447.04</v>
      </c>
      <c r="BS872">
        <v>870</v>
      </c>
      <c r="BT872" s="1">
        <v>44800.742824074077</v>
      </c>
      <c r="BU872">
        <v>30.84</v>
      </c>
      <c r="BV872">
        <v>30.8</v>
      </c>
      <c r="BW872">
        <v>25446.400000000001</v>
      </c>
      <c r="BX872">
        <v>26931.200000000001</v>
      </c>
      <c r="BZ872">
        <v>870</v>
      </c>
      <c r="CA872" s="1">
        <v>44800.742824074077</v>
      </c>
      <c r="CB872">
        <v>33.549999999999997</v>
      </c>
      <c r="CC872">
        <v>33.5</v>
      </c>
      <c r="CD872">
        <v>54476.800000000003</v>
      </c>
      <c r="CE872">
        <v>55121.919999999998</v>
      </c>
      <c r="CG872">
        <v>870</v>
      </c>
      <c r="CH872" s="1">
        <v>44800.742824074077</v>
      </c>
      <c r="CI872">
        <v>31.06</v>
      </c>
      <c r="CJ872">
        <v>31.01</v>
      </c>
      <c r="CK872">
        <v>16168.96</v>
      </c>
      <c r="CL872">
        <v>16885.759999999998</v>
      </c>
      <c r="CN872">
        <v>870</v>
      </c>
      <c r="CO872" s="1">
        <v>44800.742824074077</v>
      </c>
      <c r="CP872">
        <v>32.520000000000003</v>
      </c>
      <c r="CQ872">
        <v>32.47</v>
      </c>
      <c r="CR872">
        <v>6558.72</v>
      </c>
      <c r="CS872">
        <v>14190.08</v>
      </c>
      <c r="CU872">
        <v>870</v>
      </c>
      <c r="CV872" s="1">
        <v>44800.742824074077</v>
      </c>
      <c r="CW872">
        <v>30.2</v>
      </c>
      <c r="CX872">
        <v>30.16</v>
      </c>
      <c r="CY872">
        <v>22077.439999999999</v>
      </c>
      <c r="CZ872">
        <v>22999.040000000001</v>
      </c>
      <c r="DB872">
        <v>870</v>
      </c>
      <c r="DC872" s="1">
        <v>44800.742824074077</v>
      </c>
      <c r="DD872">
        <v>32.520000000000003</v>
      </c>
      <c r="DE872">
        <v>32.47</v>
      </c>
      <c r="DF872">
        <v>49520.639999999999</v>
      </c>
      <c r="DG872">
        <v>49059.839999999997</v>
      </c>
      <c r="DI872">
        <v>870</v>
      </c>
      <c r="DJ872" s="1">
        <v>44800.742824074077</v>
      </c>
      <c r="DK872">
        <v>30.16</v>
      </c>
      <c r="DL872">
        <v>30.2</v>
      </c>
      <c r="DM872">
        <v>4569.6000000000004</v>
      </c>
      <c r="DN872">
        <v>6260.48</v>
      </c>
      <c r="DP872">
        <v>870</v>
      </c>
      <c r="DQ872" s="1">
        <v>44800.742824074077</v>
      </c>
      <c r="DR872">
        <v>31.06</v>
      </c>
      <c r="DS872">
        <v>31.06</v>
      </c>
      <c r="DT872">
        <v>6417.92</v>
      </c>
      <c r="DU872">
        <v>10563.84</v>
      </c>
      <c r="DW872">
        <v>870</v>
      </c>
      <c r="DX872" s="1">
        <v>44800.742824074077</v>
      </c>
      <c r="DY872">
        <v>31.23</v>
      </c>
      <c r="DZ872">
        <v>31.27</v>
      </c>
      <c r="EA872">
        <v>3499.52</v>
      </c>
      <c r="EB872">
        <v>7187.2</v>
      </c>
      <c r="ED872">
        <v>870</v>
      </c>
      <c r="EE872" s="1">
        <v>44800.742824074077</v>
      </c>
      <c r="EF872">
        <v>31.23</v>
      </c>
      <c r="EG872">
        <v>31.19</v>
      </c>
      <c r="EH872">
        <v>15907.84</v>
      </c>
      <c r="EI872">
        <v>15628.8</v>
      </c>
      <c r="EK872">
        <v>870</v>
      </c>
      <c r="EL872" s="1">
        <v>44800.742824074077</v>
      </c>
      <c r="EM872">
        <v>29.98</v>
      </c>
      <c r="EN872">
        <v>30.03</v>
      </c>
      <c r="EO872">
        <v>8245.76</v>
      </c>
      <c r="EP872">
        <v>8572.16</v>
      </c>
      <c r="ER872">
        <v>870</v>
      </c>
      <c r="ES872" s="1">
        <v>44800.742824074077</v>
      </c>
      <c r="ET872">
        <v>30.46</v>
      </c>
      <c r="EU872">
        <v>30.5</v>
      </c>
      <c r="EV872">
        <v>3283.2</v>
      </c>
      <c r="EW872">
        <v>3262.08</v>
      </c>
      <c r="EY872">
        <v>870</v>
      </c>
      <c r="EZ872" s="1">
        <v>44800.742824074077</v>
      </c>
      <c r="FA872">
        <v>31.23</v>
      </c>
      <c r="FB872">
        <v>31.23</v>
      </c>
      <c r="FC872">
        <v>4154.88</v>
      </c>
      <c r="FD872">
        <v>11403.52</v>
      </c>
      <c r="FF872">
        <v>870</v>
      </c>
      <c r="FG872" s="1">
        <v>44800.742824074077</v>
      </c>
      <c r="FH872">
        <v>30.28</v>
      </c>
      <c r="FI872">
        <v>30.28</v>
      </c>
      <c r="FJ872">
        <v>2505.6</v>
      </c>
      <c r="FK872">
        <v>6148.8</v>
      </c>
    </row>
    <row r="873" spans="1:167">
      <c r="A873">
        <v>871</v>
      </c>
      <c r="B873" s="1">
        <v>44800.743055555555</v>
      </c>
      <c r="C873">
        <v>30.76</v>
      </c>
      <c r="D873">
        <v>30.8</v>
      </c>
      <c r="E873">
        <v>1770.24</v>
      </c>
      <c r="F873">
        <v>1872.96</v>
      </c>
      <c r="H873">
        <v>871</v>
      </c>
      <c r="I873" s="1">
        <v>44800.743055555555</v>
      </c>
      <c r="J873">
        <v>32.82</v>
      </c>
      <c r="K873">
        <v>32.43</v>
      </c>
      <c r="L873">
        <v>66662.399999999994</v>
      </c>
      <c r="M873">
        <v>48962.559999999998</v>
      </c>
      <c r="O873">
        <v>871</v>
      </c>
      <c r="P873" s="1">
        <v>44800.743055555555</v>
      </c>
      <c r="Q873">
        <v>30.2</v>
      </c>
      <c r="R873">
        <v>30.2</v>
      </c>
      <c r="S873">
        <v>9630.7199999999993</v>
      </c>
      <c r="T873">
        <v>9145.6</v>
      </c>
      <c r="V873">
        <v>871</v>
      </c>
      <c r="W873" s="1">
        <v>44800.743055555555</v>
      </c>
      <c r="X873">
        <v>32.9</v>
      </c>
      <c r="Y873">
        <v>32.69</v>
      </c>
      <c r="Z873">
        <v>45977.599999999999</v>
      </c>
      <c r="AA873">
        <v>50124.800000000003</v>
      </c>
      <c r="AC873">
        <v>871</v>
      </c>
      <c r="AD873" s="1">
        <v>44800.743055555555</v>
      </c>
      <c r="AE873">
        <v>30.54</v>
      </c>
      <c r="AF873">
        <v>30.54</v>
      </c>
      <c r="AG873">
        <v>5954.56</v>
      </c>
      <c r="AH873">
        <v>6906.88</v>
      </c>
      <c r="AJ873">
        <v>871</v>
      </c>
      <c r="AK873" s="1">
        <v>44800.743055555555</v>
      </c>
      <c r="AL873">
        <v>30.46</v>
      </c>
      <c r="AM873">
        <v>30.41</v>
      </c>
      <c r="AN873">
        <v>8998.4</v>
      </c>
      <c r="AO873">
        <v>9875.2000000000007</v>
      </c>
      <c r="AQ873">
        <v>871</v>
      </c>
      <c r="AR873" s="1">
        <v>44800.743055555555</v>
      </c>
      <c r="AS873">
        <v>30.54</v>
      </c>
      <c r="AT873">
        <v>30.5</v>
      </c>
      <c r="AU873">
        <v>20874.240000000002</v>
      </c>
      <c r="AV873">
        <v>19484.16</v>
      </c>
      <c r="AX873">
        <v>871</v>
      </c>
      <c r="AY873" s="1">
        <v>44800.743055555555</v>
      </c>
      <c r="AZ873">
        <v>30.63</v>
      </c>
      <c r="BA873">
        <v>30.54</v>
      </c>
      <c r="BB873">
        <v>52776.959999999999</v>
      </c>
      <c r="BC873">
        <v>33203.199999999997</v>
      </c>
      <c r="BE873">
        <v>871</v>
      </c>
      <c r="BF873" s="1">
        <v>44800.743055555555</v>
      </c>
      <c r="BG873">
        <v>34.57</v>
      </c>
      <c r="BH873">
        <v>34.450000000000003</v>
      </c>
      <c r="BI873">
        <v>71208.960000000006</v>
      </c>
      <c r="BJ873">
        <v>69273.600000000006</v>
      </c>
      <c r="BL873">
        <v>871</v>
      </c>
      <c r="BM873" s="1">
        <v>44800.743055555555</v>
      </c>
      <c r="BN873">
        <v>31.23</v>
      </c>
      <c r="BO873">
        <v>31.23</v>
      </c>
      <c r="BP873">
        <v>57221.120000000003</v>
      </c>
      <c r="BQ873">
        <v>34752</v>
      </c>
      <c r="BS873">
        <v>871</v>
      </c>
      <c r="BT873" s="1">
        <v>44800.743055555555</v>
      </c>
      <c r="BU873">
        <v>31.19</v>
      </c>
      <c r="BV873">
        <v>31.1</v>
      </c>
      <c r="BW873">
        <v>29173.759999999998</v>
      </c>
      <c r="BX873">
        <v>27806.720000000001</v>
      </c>
      <c r="BZ873">
        <v>871</v>
      </c>
      <c r="CA873" s="1">
        <v>44800.743055555555</v>
      </c>
      <c r="CB873">
        <v>34.32</v>
      </c>
      <c r="CC873">
        <v>34.15</v>
      </c>
      <c r="CD873">
        <v>55705.599999999999</v>
      </c>
      <c r="CE873">
        <v>54374.400000000001</v>
      </c>
      <c r="CG873">
        <v>871</v>
      </c>
      <c r="CH873" s="1">
        <v>44800.743055555555</v>
      </c>
      <c r="CI873">
        <v>31.23</v>
      </c>
      <c r="CJ873">
        <v>31.19</v>
      </c>
      <c r="CK873">
        <v>18170.88</v>
      </c>
      <c r="CL873">
        <v>17387.52</v>
      </c>
      <c r="CN873">
        <v>871</v>
      </c>
      <c r="CO873" s="1">
        <v>44800.743055555555</v>
      </c>
      <c r="CP873">
        <v>32.64</v>
      </c>
      <c r="CQ873">
        <v>32.6</v>
      </c>
      <c r="CR873">
        <v>24279.040000000001</v>
      </c>
      <c r="CS873">
        <v>21949.439999999999</v>
      </c>
      <c r="CU873">
        <v>871</v>
      </c>
      <c r="CV873" s="1">
        <v>44800.743055555555</v>
      </c>
      <c r="CW873">
        <v>30.41</v>
      </c>
      <c r="CX873">
        <v>30.33</v>
      </c>
      <c r="CY873">
        <v>9756.16</v>
      </c>
      <c r="CZ873">
        <v>16070.4</v>
      </c>
      <c r="DB873">
        <v>871</v>
      </c>
      <c r="DC873" s="1">
        <v>44800.743055555555</v>
      </c>
      <c r="DD873">
        <v>33.200000000000003</v>
      </c>
      <c r="DE873">
        <v>33.03</v>
      </c>
      <c r="DF873">
        <v>7472.64</v>
      </c>
      <c r="DG873">
        <v>26653.439999999999</v>
      </c>
      <c r="DI873">
        <v>871</v>
      </c>
      <c r="DJ873" s="1">
        <v>44800.743055555555</v>
      </c>
      <c r="DK873">
        <v>30.2</v>
      </c>
      <c r="DL873">
        <v>30.24</v>
      </c>
      <c r="DM873">
        <v>8473.6</v>
      </c>
      <c r="DN873">
        <v>8099.84</v>
      </c>
      <c r="DP873">
        <v>871</v>
      </c>
      <c r="DQ873" s="1">
        <v>44800.743055555555</v>
      </c>
      <c r="DR873">
        <v>31.27</v>
      </c>
      <c r="DS873">
        <v>31.14</v>
      </c>
      <c r="DT873">
        <v>59187.199999999997</v>
      </c>
      <c r="DU873">
        <v>36428.800000000003</v>
      </c>
      <c r="DW873">
        <v>871</v>
      </c>
      <c r="DX873" s="1">
        <v>44800.743055555555</v>
      </c>
      <c r="DY873">
        <v>31.36</v>
      </c>
      <c r="DZ873">
        <v>31.27</v>
      </c>
      <c r="EA873">
        <v>10746.88</v>
      </c>
      <c r="EB873">
        <v>10877.44</v>
      </c>
      <c r="ED873">
        <v>871</v>
      </c>
      <c r="EE873" s="1">
        <v>44800.743055555555</v>
      </c>
      <c r="EF873">
        <v>31.31</v>
      </c>
      <c r="EG873">
        <v>31.27</v>
      </c>
      <c r="EH873">
        <v>12416</v>
      </c>
      <c r="EI873">
        <v>14387.2</v>
      </c>
      <c r="EK873">
        <v>871</v>
      </c>
      <c r="EL873" s="1">
        <v>44800.743055555555</v>
      </c>
      <c r="EM873">
        <v>30.07</v>
      </c>
      <c r="EN873">
        <v>30.03</v>
      </c>
      <c r="EO873">
        <v>2585.6</v>
      </c>
      <c r="EP873">
        <v>5542.4</v>
      </c>
      <c r="ER873">
        <v>871</v>
      </c>
      <c r="ES873" s="1">
        <v>44800.743055555555</v>
      </c>
      <c r="ET873">
        <v>30.37</v>
      </c>
      <c r="EU873">
        <v>30.46</v>
      </c>
      <c r="EV873">
        <v>2519.6799999999998</v>
      </c>
      <c r="EW873">
        <v>2809.28</v>
      </c>
      <c r="EY873">
        <v>871</v>
      </c>
      <c r="EZ873" s="1">
        <v>44800.743055555555</v>
      </c>
      <c r="FA873">
        <v>31.4</v>
      </c>
      <c r="FB873">
        <v>31.31</v>
      </c>
      <c r="FC873">
        <v>20311.04</v>
      </c>
      <c r="FD873">
        <v>19112.96</v>
      </c>
      <c r="FF873">
        <v>871</v>
      </c>
      <c r="FG873" s="1">
        <v>44800.743055555555</v>
      </c>
      <c r="FH873">
        <v>30.33</v>
      </c>
      <c r="FI873">
        <v>30.33</v>
      </c>
      <c r="FJ873">
        <v>9896.9599999999991</v>
      </c>
      <c r="FK873">
        <v>9511.68</v>
      </c>
    </row>
    <row r="874" spans="1:167">
      <c r="A874">
        <v>872</v>
      </c>
      <c r="B874" s="1">
        <v>44800.743287037039</v>
      </c>
      <c r="C874">
        <v>30.76</v>
      </c>
      <c r="D874">
        <v>30.76</v>
      </c>
      <c r="E874">
        <v>3859.2</v>
      </c>
      <c r="F874">
        <v>3141.12</v>
      </c>
      <c r="H874">
        <v>872</v>
      </c>
      <c r="I874" s="1">
        <v>44800.743287037039</v>
      </c>
      <c r="J874">
        <v>32.47</v>
      </c>
      <c r="K874">
        <v>32.43</v>
      </c>
      <c r="L874">
        <v>39485.440000000002</v>
      </c>
      <c r="M874">
        <v>50913.279999999999</v>
      </c>
      <c r="O874">
        <v>872</v>
      </c>
      <c r="P874" s="1">
        <v>44800.743287037039</v>
      </c>
      <c r="Q874">
        <v>30.03</v>
      </c>
      <c r="R874">
        <v>30.07</v>
      </c>
      <c r="S874">
        <v>5012.4799999999996</v>
      </c>
      <c r="T874">
        <v>5762.56</v>
      </c>
      <c r="V874">
        <v>872</v>
      </c>
      <c r="W874" s="1">
        <v>44800.743287037039</v>
      </c>
      <c r="X874">
        <v>31.53</v>
      </c>
      <c r="Y874">
        <v>31.79</v>
      </c>
      <c r="Z874">
        <v>6604.8</v>
      </c>
      <c r="AA874">
        <v>7912.96</v>
      </c>
      <c r="AC874">
        <v>872</v>
      </c>
      <c r="AD874" s="1">
        <v>44800.743287037039</v>
      </c>
      <c r="AE874">
        <v>30.46</v>
      </c>
      <c r="AF874">
        <v>30.5</v>
      </c>
      <c r="AG874">
        <v>5123.84</v>
      </c>
      <c r="AH874">
        <v>3956.48</v>
      </c>
      <c r="AJ874">
        <v>872</v>
      </c>
      <c r="AK874" s="1">
        <v>44800.743287037039</v>
      </c>
      <c r="AL874">
        <v>30.46</v>
      </c>
      <c r="AM874">
        <v>30.41</v>
      </c>
      <c r="AN874">
        <v>10288.64</v>
      </c>
      <c r="AO874">
        <v>8976.64</v>
      </c>
      <c r="AQ874">
        <v>872</v>
      </c>
      <c r="AR874" s="1">
        <v>44800.743287037039</v>
      </c>
      <c r="AS874">
        <v>30.33</v>
      </c>
      <c r="AT874">
        <v>30.37</v>
      </c>
      <c r="AU874">
        <v>12922.88</v>
      </c>
      <c r="AV874">
        <v>13488.64</v>
      </c>
      <c r="AX874">
        <v>872</v>
      </c>
      <c r="AY874" s="1">
        <v>44800.743287037039</v>
      </c>
      <c r="AZ874">
        <v>30.76</v>
      </c>
      <c r="BA874">
        <v>30.71</v>
      </c>
      <c r="BB874">
        <v>9538.56</v>
      </c>
      <c r="BC874">
        <v>35171.839999999997</v>
      </c>
      <c r="BE874">
        <v>872</v>
      </c>
      <c r="BF874" s="1">
        <v>44800.743287037039</v>
      </c>
      <c r="BG874">
        <v>33.549999999999997</v>
      </c>
      <c r="BH874">
        <v>33.72</v>
      </c>
      <c r="BI874">
        <v>5560.32</v>
      </c>
      <c r="BJ874">
        <v>7252.48</v>
      </c>
      <c r="BL874">
        <v>872</v>
      </c>
      <c r="BM874" s="1">
        <v>44800.743287037039</v>
      </c>
      <c r="BN874">
        <v>31.4</v>
      </c>
      <c r="BO874">
        <v>31.36</v>
      </c>
      <c r="BP874">
        <v>29982.720000000001</v>
      </c>
      <c r="BQ874">
        <v>42342.400000000001</v>
      </c>
      <c r="BS874">
        <v>872</v>
      </c>
      <c r="BT874" s="1">
        <v>44800.743287037039</v>
      </c>
      <c r="BU874">
        <v>30.93</v>
      </c>
      <c r="BV874">
        <v>30.97</v>
      </c>
      <c r="BW874">
        <v>17853.439999999999</v>
      </c>
      <c r="BX874">
        <v>23754.240000000002</v>
      </c>
      <c r="BZ874">
        <v>872</v>
      </c>
      <c r="CA874" s="1">
        <v>44800.743287037039</v>
      </c>
      <c r="CB874">
        <v>33.159999999999997</v>
      </c>
      <c r="CC874">
        <v>33.369999999999997</v>
      </c>
      <c r="CD874">
        <v>34273.279999999999</v>
      </c>
      <c r="CE874">
        <v>42685.440000000002</v>
      </c>
      <c r="CG874">
        <v>872</v>
      </c>
      <c r="CH874" s="1">
        <v>44800.743287037039</v>
      </c>
      <c r="CI874">
        <v>31.1</v>
      </c>
      <c r="CJ874">
        <v>31.14</v>
      </c>
      <c r="CK874">
        <v>12738.56</v>
      </c>
      <c r="CL874">
        <v>15631.36</v>
      </c>
      <c r="CN874">
        <v>872</v>
      </c>
      <c r="CO874" s="1">
        <v>44800.743287037039</v>
      </c>
      <c r="CP874">
        <v>32.47</v>
      </c>
      <c r="CQ874">
        <v>32.47</v>
      </c>
      <c r="CR874">
        <v>48148.480000000003</v>
      </c>
      <c r="CS874">
        <v>35880.959999999999</v>
      </c>
      <c r="CU874">
        <v>872</v>
      </c>
      <c r="CV874" s="1">
        <v>44800.743287037039</v>
      </c>
      <c r="CW874">
        <v>30.28</v>
      </c>
      <c r="CX874">
        <v>30.33</v>
      </c>
      <c r="CY874">
        <v>18053.12</v>
      </c>
      <c r="CZ874">
        <v>14712.32</v>
      </c>
      <c r="DB874">
        <v>872</v>
      </c>
      <c r="DC874" s="1">
        <v>44800.743287037039</v>
      </c>
      <c r="DD874">
        <v>32.17</v>
      </c>
      <c r="DE874">
        <v>32.26</v>
      </c>
      <c r="DF874">
        <v>39157.760000000002</v>
      </c>
      <c r="DG874">
        <v>23292.16</v>
      </c>
      <c r="DI874">
        <v>872</v>
      </c>
      <c r="DJ874" s="1">
        <v>44800.743287037039</v>
      </c>
      <c r="DK874">
        <v>30.11</v>
      </c>
      <c r="DL874">
        <v>30.11</v>
      </c>
      <c r="DM874">
        <v>3988.48</v>
      </c>
      <c r="DN874">
        <v>3980.16</v>
      </c>
      <c r="DP874">
        <v>872</v>
      </c>
      <c r="DQ874" s="1">
        <v>44800.743287037039</v>
      </c>
      <c r="DR874">
        <v>31.4</v>
      </c>
      <c r="DS874">
        <v>31.36</v>
      </c>
      <c r="DT874">
        <v>36638.720000000001</v>
      </c>
      <c r="DU874">
        <v>47708.160000000003</v>
      </c>
      <c r="DW874">
        <v>872</v>
      </c>
      <c r="DX874" s="1">
        <v>44800.743287037039</v>
      </c>
      <c r="DY874">
        <v>31.23</v>
      </c>
      <c r="DZ874">
        <v>31.23</v>
      </c>
      <c r="EA874">
        <v>5406.72</v>
      </c>
      <c r="EB874">
        <v>4840.96</v>
      </c>
      <c r="ED874">
        <v>872</v>
      </c>
      <c r="EE874" s="1">
        <v>44800.743287037039</v>
      </c>
      <c r="EF874">
        <v>31.27</v>
      </c>
      <c r="EG874">
        <v>31.27</v>
      </c>
      <c r="EH874">
        <v>14643.2</v>
      </c>
      <c r="EI874">
        <v>12825.6</v>
      </c>
      <c r="EK874">
        <v>872</v>
      </c>
      <c r="EL874" s="1">
        <v>44800.743287037039</v>
      </c>
      <c r="EM874">
        <v>29.98</v>
      </c>
      <c r="EN874">
        <v>30.03</v>
      </c>
      <c r="EO874">
        <v>6435.84</v>
      </c>
      <c r="EP874">
        <v>6033.92</v>
      </c>
      <c r="ER874">
        <v>872</v>
      </c>
      <c r="ES874" s="1">
        <v>44800.743287037039</v>
      </c>
      <c r="ET874">
        <v>30.59</v>
      </c>
      <c r="EU874">
        <v>30.5</v>
      </c>
      <c r="EV874">
        <v>38656</v>
      </c>
      <c r="EW874">
        <v>21101.439999999999</v>
      </c>
      <c r="EY874">
        <v>872</v>
      </c>
      <c r="EZ874" s="1">
        <v>44800.743287037039</v>
      </c>
      <c r="FA874">
        <v>31.06</v>
      </c>
      <c r="FB874">
        <v>31.14</v>
      </c>
      <c r="FC874">
        <v>4003.84</v>
      </c>
      <c r="FD874">
        <v>4606.72</v>
      </c>
      <c r="FF874">
        <v>872</v>
      </c>
      <c r="FG874" s="1">
        <v>44800.743287037039</v>
      </c>
      <c r="FH874">
        <v>30.33</v>
      </c>
      <c r="FI874">
        <v>30.28</v>
      </c>
      <c r="FJ874">
        <v>9704.9599999999991</v>
      </c>
      <c r="FK874">
        <v>9495.0400000000009</v>
      </c>
    </row>
    <row r="875" spans="1:167">
      <c r="A875">
        <v>873</v>
      </c>
      <c r="B875" s="1">
        <v>44800.743518518517</v>
      </c>
      <c r="C875">
        <v>30.71</v>
      </c>
      <c r="D875">
        <v>30.76</v>
      </c>
      <c r="E875">
        <v>4028.16</v>
      </c>
      <c r="F875">
        <v>3936.64</v>
      </c>
      <c r="H875">
        <v>873</v>
      </c>
      <c r="I875" s="1">
        <v>44800.743518518517</v>
      </c>
      <c r="J875">
        <v>32.9</v>
      </c>
      <c r="K875">
        <v>32.82</v>
      </c>
      <c r="L875">
        <v>27873.279999999999</v>
      </c>
      <c r="M875">
        <v>25047.040000000001</v>
      </c>
      <c r="O875">
        <v>873</v>
      </c>
      <c r="P875" s="1">
        <v>44800.743518518517</v>
      </c>
      <c r="Q875">
        <v>30.11</v>
      </c>
      <c r="R875">
        <v>30.11</v>
      </c>
      <c r="S875">
        <v>6438.4</v>
      </c>
      <c r="T875">
        <v>6484.48</v>
      </c>
      <c r="V875">
        <v>873</v>
      </c>
      <c r="W875" s="1">
        <v>44800.743518518517</v>
      </c>
      <c r="X875">
        <v>31.23</v>
      </c>
      <c r="Y875">
        <v>31.31</v>
      </c>
      <c r="Z875">
        <v>6062.08</v>
      </c>
      <c r="AA875">
        <v>5926.4</v>
      </c>
      <c r="AC875">
        <v>873</v>
      </c>
      <c r="AD875" s="1">
        <v>44800.743518518517</v>
      </c>
      <c r="AE875">
        <v>30.84</v>
      </c>
      <c r="AF875">
        <v>30.71</v>
      </c>
      <c r="AG875">
        <v>16133.12</v>
      </c>
      <c r="AH875">
        <v>16568.32</v>
      </c>
      <c r="AJ875">
        <v>873</v>
      </c>
      <c r="AK875" s="1">
        <v>44800.743518518517</v>
      </c>
      <c r="AL875">
        <v>30.67</v>
      </c>
      <c r="AM875">
        <v>30.59</v>
      </c>
      <c r="AN875">
        <v>13086.72</v>
      </c>
      <c r="AO875">
        <v>14046.72</v>
      </c>
      <c r="AQ875">
        <v>873</v>
      </c>
      <c r="AR875" s="1">
        <v>44800.743518518517</v>
      </c>
      <c r="AS875">
        <v>30.5</v>
      </c>
      <c r="AT875">
        <v>30.46</v>
      </c>
      <c r="AU875">
        <v>12252.16</v>
      </c>
      <c r="AV875">
        <v>12518.4</v>
      </c>
      <c r="AX875">
        <v>873</v>
      </c>
      <c r="AY875" s="1">
        <v>44800.743518518517</v>
      </c>
      <c r="AZ875">
        <v>30.67</v>
      </c>
      <c r="BA875">
        <v>30.71</v>
      </c>
      <c r="BB875">
        <v>7500.8</v>
      </c>
      <c r="BC875">
        <v>7232</v>
      </c>
      <c r="BE875">
        <v>873</v>
      </c>
      <c r="BF875" s="1">
        <v>44800.743518518517</v>
      </c>
      <c r="BG875">
        <v>33.33</v>
      </c>
      <c r="BH875">
        <v>33.369999999999997</v>
      </c>
      <c r="BI875">
        <v>17244.16</v>
      </c>
      <c r="BJ875">
        <v>15889.92</v>
      </c>
      <c r="BL875">
        <v>873</v>
      </c>
      <c r="BM875" s="1">
        <v>44800.743518518517</v>
      </c>
      <c r="BN875">
        <v>31.7</v>
      </c>
      <c r="BO875">
        <v>31.66</v>
      </c>
      <c r="BP875">
        <v>17617.919999999998</v>
      </c>
      <c r="BQ875">
        <v>16980.48</v>
      </c>
      <c r="BS875">
        <v>873</v>
      </c>
      <c r="BT875" s="1">
        <v>44800.743518518517</v>
      </c>
      <c r="BU875">
        <v>30.89</v>
      </c>
      <c r="BV875">
        <v>30.93</v>
      </c>
      <c r="BW875">
        <v>10083.84</v>
      </c>
      <c r="BX875">
        <v>8727.0400000000009</v>
      </c>
      <c r="BZ875">
        <v>873</v>
      </c>
      <c r="CA875" s="1">
        <v>44800.743518518517</v>
      </c>
      <c r="CB875">
        <v>33.03</v>
      </c>
      <c r="CC875">
        <v>33.07</v>
      </c>
      <c r="CD875">
        <v>22947.84</v>
      </c>
      <c r="CE875">
        <v>19888.64</v>
      </c>
      <c r="CG875">
        <v>873</v>
      </c>
      <c r="CH875" s="1">
        <v>44800.743518518517</v>
      </c>
      <c r="CI875">
        <v>31.74</v>
      </c>
      <c r="CJ875">
        <v>31.57</v>
      </c>
      <c r="CK875">
        <v>21596.16</v>
      </c>
      <c r="CL875">
        <v>15582.72</v>
      </c>
      <c r="CN875">
        <v>873</v>
      </c>
      <c r="CO875" s="1">
        <v>44800.743518518517</v>
      </c>
      <c r="CP875">
        <v>33.42</v>
      </c>
      <c r="CQ875">
        <v>33.29</v>
      </c>
      <c r="CR875">
        <v>53411.839999999997</v>
      </c>
      <c r="CS875">
        <v>53329.919999999998</v>
      </c>
      <c r="CU875">
        <v>873</v>
      </c>
      <c r="CV875" s="1">
        <v>44800.743518518517</v>
      </c>
      <c r="CW875">
        <v>30.33</v>
      </c>
      <c r="CX875">
        <v>30.28</v>
      </c>
      <c r="CY875">
        <v>12160</v>
      </c>
      <c r="CZ875">
        <v>10391.040000000001</v>
      </c>
      <c r="DB875">
        <v>873</v>
      </c>
      <c r="DC875" s="1">
        <v>44800.743518518517</v>
      </c>
      <c r="DD875">
        <v>32.26</v>
      </c>
      <c r="DE875">
        <v>32.22</v>
      </c>
      <c r="DF875">
        <v>27985.919999999998</v>
      </c>
      <c r="DG875">
        <v>24238.080000000002</v>
      </c>
      <c r="DI875">
        <v>873</v>
      </c>
      <c r="DJ875" s="1">
        <v>44800.743518518517</v>
      </c>
      <c r="DK875">
        <v>30.5</v>
      </c>
      <c r="DL875">
        <v>30.41</v>
      </c>
      <c r="DM875">
        <v>16424.96</v>
      </c>
      <c r="DN875">
        <v>13255.68</v>
      </c>
      <c r="DP875">
        <v>873</v>
      </c>
      <c r="DQ875" s="1">
        <v>44800.743518518517</v>
      </c>
      <c r="DR875">
        <v>31.57</v>
      </c>
      <c r="DS875">
        <v>31.57</v>
      </c>
      <c r="DT875">
        <v>18908.16</v>
      </c>
      <c r="DU875">
        <v>15718.4</v>
      </c>
      <c r="DW875">
        <v>873</v>
      </c>
      <c r="DX875" s="1">
        <v>44800.743518518517</v>
      </c>
      <c r="DY875">
        <v>31.44</v>
      </c>
      <c r="DZ875">
        <v>31.4</v>
      </c>
      <c r="EA875">
        <v>11084.8</v>
      </c>
      <c r="EB875">
        <v>11471.36</v>
      </c>
      <c r="ED875">
        <v>873</v>
      </c>
      <c r="EE875" s="1">
        <v>44800.743518518517</v>
      </c>
      <c r="EF875">
        <v>31.7</v>
      </c>
      <c r="EG875">
        <v>31.61</v>
      </c>
      <c r="EH875">
        <v>19445.759999999998</v>
      </c>
      <c r="EI875">
        <v>20008.96</v>
      </c>
      <c r="EK875">
        <v>873</v>
      </c>
      <c r="EL875" s="1">
        <v>44800.743518518517</v>
      </c>
      <c r="EM875">
        <v>29.98</v>
      </c>
      <c r="EN875">
        <v>29.98</v>
      </c>
      <c r="EO875">
        <v>5030.3999999999996</v>
      </c>
      <c r="EP875">
        <v>4668.16</v>
      </c>
      <c r="ER875">
        <v>873</v>
      </c>
      <c r="ES875" s="1">
        <v>44800.743518518517</v>
      </c>
      <c r="ET875">
        <v>31.27</v>
      </c>
      <c r="EU875">
        <v>31.1</v>
      </c>
      <c r="EV875">
        <v>36311.040000000001</v>
      </c>
      <c r="EW875">
        <v>32998.400000000001</v>
      </c>
      <c r="EY875">
        <v>873</v>
      </c>
      <c r="EZ875" s="1">
        <v>44800.743518518517</v>
      </c>
      <c r="FA875">
        <v>31.14</v>
      </c>
      <c r="FB875">
        <v>31.14</v>
      </c>
      <c r="FC875">
        <v>11919.36</v>
      </c>
      <c r="FD875">
        <v>10990.08</v>
      </c>
      <c r="FF875">
        <v>873</v>
      </c>
      <c r="FG875" s="1">
        <v>44800.743518518517</v>
      </c>
      <c r="FH875">
        <v>30.59</v>
      </c>
      <c r="FI875">
        <v>30.5</v>
      </c>
      <c r="FJ875">
        <v>12789.76</v>
      </c>
      <c r="FK875">
        <v>13470.72</v>
      </c>
    </row>
    <row r="876" spans="1:167">
      <c r="A876">
        <v>874</v>
      </c>
      <c r="B876" s="1">
        <v>44800.743750000001</v>
      </c>
      <c r="C876">
        <v>30.67</v>
      </c>
      <c r="D876">
        <v>30.71</v>
      </c>
      <c r="E876">
        <v>3971.84</v>
      </c>
      <c r="F876">
        <v>4008.96</v>
      </c>
      <c r="H876">
        <v>874</v>
      </c>
      <c r="I876" s="1">
        <v>44800.743750000001</v>
      </c>
      <c r="J876">
        <v>33.200000000000003</v>
      </c>
      <c r="K876">
        <v>33.25</v>
      </c>
      <c r="L876">
        <v>6113.28</v>
      </c>
      <c r="M876">
        <v>24079.360000000001</v>
      </c>
      <c r="O876">
        <v>874</v>
      </c>
      <c r="P876" s="1">
        <v>44800.743750000001</v>
      </c>
      <c r="Q876">
        <v>30.11</v>
      </c>
      <c r="R876">
        <v>30.11</v>
      </c>
      <c r="S876">
        <v>1872.64</v>
      </c>
      <c r="T876">
        <v>4442.24</v>
      </c>
      <c r="V876">
        <v>874</v>
      </c>
      <c r="W876" s="1">
        <v>44800.743750000001</v>
      </c>
      <c r="X876">
        <v>31.1</v>
      </c>
      <c r="Y876">
        <v>31.14</v>
      </c>
      <c r="Z876">
        <v>6080</v>
      </c>
      <c r="AA876">
        <v>6891.52</v>
      </c>
      <c r="AC876">
        <v>874</v>
      </c>
      <c r="AD876" s="1">
        <v>44800.743750000001</v>
      </c>
      <c r="AE876">
        <v>30.8</v>
      </c>
      <c r="AF876">
        <v>30.89</v>
      </c>
      <c r="AG876">
        <v>4564.4799999999996</v>
      </c>
      <c r="AH876">
        <v>5227.5200000000004</v>
      </c>
      <c r="AJ876">
        <v>874</v>
      </c>
      <c r="AK876" s="1">
        <v>44800.743750000001</v>
      </c>
      <c r="AL876">
        <v>30.71</v>
      </c>
      <c r="AM876">
        <v>30.67</v>
      </c>
      <c r="AN876">
        <v>9341.44</v>
      </c>
      <c r="AO876">
        <v>10159.36</v>
      </c>
      <c r="AQ876">
        <v>874</v>
      </c>
      <c r="AR876" s="1">
        <v>44800.743750000001</v>
      </c>
      <c r="AS876">
        <v>30.54</v>
      </c>
      <c r="AT876">
        <v>30.59</v>
      </c>
      <c r="AU876">
        <v>3329.28</v>
      </c>
      <c r="AV876">
        <v>11244.16</v>
      </c>
      <c r="AX876">
        <v>874</v>
      </c>
      <c r="AY876" s="1">
        <v>44800.743750000001</v>
      </c>
      <c r="AZ876">
        <v>30.89</v>
      </c>
      <c r="BA876">
        <v>30.76</v>
      </c>
      <c r="BB876">
        <v>44933.120000000003</v>
      </c>
      <c r="BC876">
        <v>27351.040000000001</v>
      </c>
      <c r="BE876">
        <v>874</v>
      </c>
      <c r="BF876" s="1">
        <v>44800.743750000001</v>
      </c>
      <c r="BG876">
        <v>33.03</v>
      </c>
      <c r="BH876">
        <v>33.159999999999997</v>
      </c>
      <c r="BI876">
        <v>6256.64</v>
      </c>
      <c r="BJ876">
        <v>6735.36</v>
      </c>
      <c r="BL876">
        <v>874</v>
      </c>
      <c r="BM876" s="1">
        <v>44800.743750000001</v>
      </c>
      <c r="BN876">
        <v>32</v>
      </c>
      <c r="BO876">
        <v>31.96</v>
      </c>
      <c r="BP876">
        <v>7142.4</v>
      </c>
      <c r="BQ876">
        <v>18327.04</v>
      </c>
      <c r="BS876">
        <v>874</v>
      </c>
      <c r="BT876" s="1">
        <v>44800.743750000001</v>
      </c>
      <c r="BU876">
        <v>31.06</v>
      </c>
      <c r="BV876">
        <v>31.01</v>
      </c>
      <c r="BW876">
        <v>5962.24</v>
      </c>
      <c r="BX876">
        <v>12253.44</v>
      </c>
      <c r="BZ876">
        <v>874</v>
      </c>
      <c r="CA876" s="1">
        <v>44800.743750000001</v>
      </c>
      <c r="CB876">
        <v>33.25</v>
      </c>
      <c r="CC876">
        <v>33.200000000000003</v>
      </c>
      <c r="CD876">
        <v>44482.559999999998</v>
      </c>
      <c r="CE876">
        <v>40652.800000000003</v>
      </c>
      <c r="CG876">
        <v>874</v>
      </c>
      <c r="CH876" s="1">
        <v>44800.743750000001</v>
      </c>
      <c r="CI876">
        <v>31.49</v>
      </c>
      <c r="CJ876">
        <v>31.53</v>
      </c>
      <c r="CK876">
        <v>4286.72</v>
      </c>
      <c r="CL876">
        <v>8330.8799999999992</v>
      </c>
      <c r="CN876">
        <v>874</v>
      </c>
      <c r="CO876" s="1">
        <v>44800.743750000001</v>
      </c>
      <c r="CP876">
        <v>33.590000000000003</v>
      </c>
      <c r="CQ876">
        <v>33.799999999999997</v>
      </c>
      <c r="CR876">
        <v>11258.88</v>
      </c>
      <c r="CS876">
        <v>30942.720000000001</v>
      </c>
      <c r="CU876">
        <v>874</v>
      </c>
      <c r="CV876" s="1">
        <v>44800.743750000001</v>
      </c>
      <c r="CW876">
        <v>30.59</v>
      </c>
      <c r="CX876">
        <v>30.5</v>
      </c>
      <c r="CY876">
        <v>18882.560000000001</v>
      </c>
      <c r="CZ876">
        <v>19246.080000000002</v>
      </c>
      <c r="DB876">
        <v>874</v>
      </c>
      <c r="DC876" s="1">
        <v>44800.743750000001</v>
      </c>
      <c r="DD876">
        <v>32.729999999999997</v>
      </c>
      <c r="DE876">
        <v>32.6</v>
      </c>
      <c r="DF876">
        <v>52736</v>
      </c>
      <c r="DG876">
        <v>47902.720000000001</v>
      </c>
      <c r="DI876">
        <v>874</v>
      </c>
      <c r="DJ876" s="1">
        <v>44800.743750000001</v>
      </c>
      <c r="DK876">
        <v>30.54</v>
      </c>
      <c r="DL876">
        <v>30.63</v>
      </c>
      <c r="DM876">
        <v>1635.84</v>
      </c>
      <c r="DN876">
        <v>3514.88</v>
      </c>
      <c r="DP876">
        <v>874</v>
      </c>
      <c r="DQ876" s="1">
        <v>44800.743750000001</v>
      </c>
      <c r="DR876">
        <v>31.96</v>
      </c>
      <c r="DS876">
        <v>31.87</v>
      </c>
      <c r="DT876">
        <v>7854.08</v>
      </c>
      <c r="DU876">
        <v>23710.720000000001</v>
      </c>
      <c r="DW876">
        <v>874</v>
      </c>
      <c r="DX876" s="1">
        <v>44800.743750000001</v>
      </c>
      <c r="DY876">
        <v>31.23</v>
      </c>
      <c r="DZ876">
        <v>31.27</v>
      </c>
      <c r="EA876">
        <v>3791.36</v>
      </c>
      <c r="EB876">
        <v>4775.68</v>
      </c>
      <c r="ED876">
        <v>874</v>
      </c>
      <c r="EE876" s="1">
        <v>44800.743750000001</v>
      </c>
      <c r="EF876">
        <v>31.66</v>
      </c>
      <c r="EG876">
        <v>31.74</v>
      </c>
      <c r="EH876">
        <v>7572.48</v>
      </c>
      <c r="EI876">
        <v>11381.76</v>
      </c>
      <c r="EK876">
        <v>874</v>
      </c>
      <c r="EL876" s="1">
        <v>44800.743750000001</v>
      </c>
      <c r="EM876">
        <v>30.03</v>
      </c>
      <c r="EN876">
        <v>30.07</v>
      </c>
      <c r="EO876">
        <v>2208</v>
      </c>
      <c r="EP876">
        <v>4135.04</v>
      </c>
      <c r="ER876">
        <v>874</v>
      </c>
      <c r="ES876" s="1">
        <v>44800.743750000001</v>
      </c>
      <c r="ET876">
        <v>31.66</v>
      </c>
      <c r="EU876">
        <v>31.61</v>
      </c>
      <c r="EV876">
        <v>19496.96</v>
      </c>
      <c r="EW876">
        <v>29511.68</v>
      </c>
      <c r="EY876">
        <v>874</v>
      </c>
      <c r="EZ876" s="1">
        <v>44800.743750000001</v>
      </c>
      <c r="FA876">
        <v>31.01</v>
      </c>
      <c r="FB876">
        <v>31.14</v>
      </c>
      <c r="FC876">
        <v>3174.4</v>
      </c>
      <c r="FD876">
        <v>4604.16</v>
      </c>
      <c r="FF876">
        <v>874</v>
      </c>
      <c r="FG876" s="1">
        <v>44800.743750000001</v>
      </c>
      <c r="FH876">
        <v>30.63</v>
      </c>
      <c r="FI876">
        <v>30.59</v>
      </c>
      <c r="FJ876">
        <v>4280.32</v>
      </c>
      <c r="FK876">
        <v>7413.76</v>
      </c>
    </row>
    <row r="877" spans="1:167">
      <c r="A877">
        <v>875</v>
      </c>
      <c r="B877" s="1">
        <v>44800.743981481479</v>
      </c>
      <c r="C877">
        <v>30.67</v>
      </c>
      <c r="D877">
        <v>30.67</v>
      </c>
      <c r="E877">
        <v>3997.44</v>
      </c>
      <c r="F877">
        <v>4648.32</v>
      </c>
      <c r="H877">
        <v>875</v>
      </c>
      <c r="I877" s="1">
        <v>44800.743981481479</v>
      </c>
      <c r="J877">
        <v>32.56</v>
      </c>
      <c r="K877">
        <v>32.69</v>
      </c>
      <c r="L877">
        <v>5319.68</v>
      </c>
      <c r="M877">
        <v>5387.52</v>
      </c>
      <c r="O877">
        <v>875</v>
      </c>
      <c r="P877" s="1">
        <v>44800.743981481479</v>
      </c>
      <c r="Q877">
        <v>30.03</v>
      </c>
      <c r="R877">
        <v>30.03</v>
      </c>
      <c r="S877">
        <v>1561.6</v>
      </c>
      <c r="T877">
        <v>1581.76</v>
      </c>
      <c r="V877">
        <v>875</v>
      </c>
      <c r="W877" s="1">
        <v>44800.743981481479</v>
      </c>
      <c r="X877">
        <v>30.97</v>
      </c>
      <c r="Y877">
        <v>31.01</v>
      </c>
      <c r="Z877">
        <v>2521.6</v>
      </c>
      <c r="AA877">
        <v>2448.96</v>
      </c>
      <c r="AC877">
        <v>875</v>
      </c>
      <c r="AD877" s="1">
        <v>44800.743981481479</v>
      </c>
      <c r="AE877">
        <v>30.67</v>
      </c>
      <c r="AF877">
        <v>30.71</v>
      </c>
      <c r="AG877">
        <v>3860.48</v>
      </c>
      <c r="AH877">
        <v>3898.24</v>
      </c>
      <c r="AJ877">
        <v>875</v>
      </c>
      <c r="AK877" s="1">
        <v>44800.743981481479</v>
      </c>
      <c r="AL877">
        <v>30.59</v>
      </c>
      <c r="AM877">
        <v>30.63</v>
      </c>
      <c r="AN877">
        <v>8478.7199999999993</v>
      </c>
      <c r="AO877">
        <v>8206.08</v>
      </c>
      <c r="AQ877">
        <v>875</v>
      </c>
      <c r="AR877" s="1">
        <v>44800.743981481479</v>
      </c>
      <c r="AS877">
        <v>30.28</v>
      </c>
      <c r="AT877">
        <v>30.37</v>
      </c>
      <c r="AU877">
        <v>2881.28</v>
      </c>
      <c r="AV877">
        <v>2919.68</v>
      </c>
      <c r="AX877">
        <v>875</v>
      </c>
      <c r="AY877" s="1">
        <v>44800.743981481479</v>
      </c>
      <c r="AZ877">
        <v>30.67</v>
      </c>
      <c r="BA877">
        <v>30.76</v>
      </c>
      <c r="BB877">
        <v>5557.76</v>
      </c>
      <c r="BC877">
        <v>5268.48</v>
      </c>
      <c r="BE877">
        <v>875</v>
      </c>
      <c r="BF877" s="1">
        <v>44800.743981481479</v>
      </c>
      <c r="BG877">
        <v>32.770000000000003</v>
      </c>
      <c r="BH877">
        <v>32.82</v>
      </c>
      <c r="BI877">
        <v>6356.48</v>
      </c>
      <c r="BJ877">
        <v>8439.0400000000009</v>
      </c>
      <c r="BL877">
        <v>875</v>
      </c>
      <c r="BM877" s="1">
        <v>44800.743981481479</v>
      </c>
      <c r="BN877">
        <v>31.7</v>
      </c>
      <c r="BO877">
        <v>31.79</v>
      </c>
      <c r="BP877">
        <v>6791.68</v>
      </c>
      <c r="BQ877">
        <v>6986.24</v>
      </c>
      <c r="BS877">
        <v>875</v>
      </c>
      <c r="BT877" s="1">
        <v>44800.743981481479</v>
      </c>
      <c r="BU877">
        <v>30.8</v>
      </c>
      <c r="BV877">
        <v>30.84</v>
      </c>
      <c r="BW877">
        <v>2837.76</v>
      </c>
      <c r="BX877">
        <v>2579.1999999999998</v>
      </c>
      <c r="BZ877">
        <v>875</v>
      </c>
      <c r="CA877" s="1">
        <v>44800.743981481479</v>
      </c>
      <c r="CB877">
        <v>32.86</v>
      </c>
      <c r="CC877">
        <v>32.94</v>
      </c>
      <c r="CD877">
        <v>10122.24</v>
      </c>
      <c r="CE877">
        <v>8691.2000000000007</v>
      </c>
      <c r="CG877">
        <v>875</v>
      </c>
      <c r="CH877" s="1">
        <v>44800.743981481479</v>
      </c>
      <c r="CI877">
        <v>31.19</v>
      </c>
      <c r="CJ877">
        <v>31.27</v>
      </c>
      <c r="CK877">
        <v>2754.56</v>
      </c>
      <c r="CL877">
        <v>2402.2399999999998</v>
      </c>
      <c r="CN877">
        <v>875</v>
      </c>
      <c r="CO877" s="1">
        <v>44800.743981481479</v>
      </c>
      <c r="CP877">
        <v>33.159999999999997</v>
      </c>
      <c r="CQ877">
        <v>33.159999999999997</v>
      </c>
      <c r="CR877">
        <v>9157.1200000000008</v>
      </c>
      <c r="CS877">
        <v>12430.08</v>
      </c>
      <c r="CU877">
        <v>875</v>
      </c>
      <c r="CV877" s="1">
        <v>44800.743981481479</v>
      </c>
      <c r="CW877">
        <v>30.41</v>
      </c>
      <c r="CX877">
        <v>30.46</v>
      </c>
      <c r="CY877">
        <v>4995.84</v>
      </c>
      <c r="CZ877">
        <v>3716.48</v>
      </c>
      <c r="DB877">
        <v>875</v>
      </c>
      <c r="DC877" s="1">
        <v>44800.743981481479</v>
      </c>
      <c r="DD877">
        <v>32.64</v>
      </c>
      <c r="DE877">
        <v>32.69</v>
      </c>
      <c r="DF877">
        <v>53555.199999999997</v>
      </c>
      <c r="DG877">
        <v>30426.880000000001</v>
      </c>
      <c r="DI877">
        <v>875</v>
      </c>
      <c r="DJ877" s="1">
        <v>44800.743981481479</v>
      </c>
      <c r="DK877">
        <v>30.41</v>
      </c>
      <c r="DL877">
        <v>30.41</v>
      </c>
      <c r="DM877">
        <v>1513.6</v>
      </c>
      <c r="DN877">
        <v>1796.16</v>
      </c>
      <c r="DP877">
        <v>875</v>
      </c>
      <c r="DQ877" s="1">
        <v>44800.743981481479</v>
      </c>
      <c r="DR877">
        <v>31.7</v>
      </c>
      <c r="DS877">
        <v>31.74</v>
      </c>
      <c r="DT877">
        <v>6018.56</v>
      </c>
      <c r="DU877">
        <v>5939.2</v>
      </c>
      <c r="DW877">
        <v>875</v>
      </c>
      <c r="DX877" s="1">
        <v>44800.743981481479</v>
      </c>
      <c r="DY877">
        <v>31.14</v>
      </c>
      <c r="DZ877">
        <v>31.19</v>
      </c>
      <c r="EA877">
        <v>3452.16</v>
      </c>
      <c r="EB877">
        <v>3426.56</v>
      </c>
      <c r="ED877">
        <v>875</v>
      </c>
      <c r="EE877" s="1">
        <v>44800.743981481479</v>
      </c>
      <c r="EF877">
        <v>31.44</v>
      </c>
      <c r="EG877">
        <v>31.49</v>
      </c>
      <c r="EH877">
        <v>7191.04</v>
      </c>
      <c r="EI877">
        <v>7294.72</v>
      </c>
      <c r="EK877">
        <v>875</v>
      </c>
      <c r="EL877" s="1">
        <v>44800.743981481479</v>
      </c>
      <c r="EM877">
        <v>29.98</v>
      </c>
      <c r="EN877">
        <v>29.98</v>
      </c>
      <c r="EO877">
        <v>2083.1999999999998</v>
      </c>
      <c r="EP877">
        <v>1796.8</v>
      </c>
      <c r="ER877">
        <v>875</v>
      </c>
      <c r="ES877" s="1">
        <v>44800.743981481479</v>
      </c>
      <c r="ET877">
        <v>31.7</v>
      </c>
      <c r="EU877">
        <v>31.66</v>
      </c>
      <c r="EV877">
        <v>17715.2</v>
      </c>
      <c r="EW877">
        <v>11345.92</v>
      </c>
      <c r="EY877">
        <v>875</v>
      </c>
      <c r="EZ877" s="1">
        <v>44800.743981481479</v>
      </c>
      <c r="FA877">
        <v>30.93</v>
      </c>
      <c r="FB877">
        <v>30.97</v>
      </c>
      <c r="FC877">
        <v>3075.84</v>
      </c>
      <c r="FD877">
        <v>4254.08</v>
      </c>
      <c r="FF877">
        <v>875</v>
      </c>
      <c r="FG877" s="1">
        <v>44800.743981481479</v>
      </c>
      <c r="FH877">
        <v>30.54</v>
      </c>
      <c r="FI877">
        <v>30.59</v>
      </c>
      <c r="FJ877">
        <v>3088.64</v>
      </c>
      <c r="FK877">
        <v>3047.04</v>
      </c>
    </row>
    <row r="878" spans="1:167">
      <c r="A878">
        <v>876</v>
      </c>
      <c r="B878" s="1">
        <v>44800.744212962964</v>
      </c>
      <c r="C878">
        <v>30.67</v>
      </c>
      <c r="D878">
        <v>30.71</v>
      </c>
      <c r="E878">
        <v>4134.3999999999996</v>
      </c>
      <c r="F878">
        <v>4104.32</v>
      </c>
      <c r="H878">
        <v>876</v>
      </c>
      <c r="I878" s="1">
        <v>44800.744212962964</v>
      </c>
      <c r="J878">
        <v>33.369999999999997</v>
      </c>
      <c r="K878">
        <v>33.200000000000003</v>
      </c>
      <c r="L878">
        <v>39219.199999999997</v>
      </c>
      <c r="M878">
        <v>40704</v>
      </c>
      <c r="O878">
        <v>876</v>
      </c>
      <c r="P878" s="1">
        <v>44800.744212962964</v>
      </c>
      <c r="Q878">
        <v>30.07</v>
      </c>
      <c r="R878">
        <v>30.03</v>
      </c>
      <c r="S878">
        <v>7129.6</v>
      </c>
      <c r="T878">
        <v>6901.76</v>
      </c>
      <c r="V878">
        <v>876</v>
      </c>
      <c r="W878" s="1">
        <v>44800.744212962964</v>
      </c>
      <c r="X878">
        <v>31.1</v>
      </c>
      <c r="Y878">
        <v>31.06</v>
      </c>
      <c r="Z878">
        <v>7994.88</v>
      </c>
      <c r="AA878">
        <v>7746.56</v>
      </c>
      <c r="AC878">
        <v>876</v>
      </c>
      <c r="AD878" s="1">
        <v>44800.744212962964</v>
      </c>
      <c r="AE878">
        <v>30.71</v>
      </c>
      <c r="AF878">
        <v>30.71</v>
      </c>
      <c r="AG878">
        <v>6699.52</v>
      </c>
      <c r="AH878">
        <v>6280.96</v>
      </c>
      <c r="AJ878">
        <v>876</v>
      </c>
      <c r="AK878" s="1">
        <v>44800.744212962964</v>
      </c>
      <c r="AL878">
        <v>30.71</v>
      </c>
      <c r="AM878">
        <v>30.67</v>
      </c>
      <c r="AN878">
        <v>11581.44</v>
      </c>
      <c r="AO878">
        <v>11299.84</v>
      </c>
      <c r="AQ878">
        <v>876</v>
      </c>
      <c r="AR878" s="1">
        <v>44800.744212962964</v>
      </c>
      <c r="AS878">
        <v>30.67</v>
      </c>
      <c r="AT878">
        <v>30.5</v>
      </c>
      <c r="AU878">
        <v>22896.639999999999</v>
      </c>
      <c r="AV878">
        <v>20436.48</v>
      </c>
      <c r="AX878">
        <v>876</v>
      </c>
      <c r="AY878" s="1">
        <v>44800.744212962964</v>
      </c>
      <c r="AZ878">
        <v>30.84</v>
      </c>
      <c r="BA878">
        <v>30.89</v>
      </c>
      <c r="BB878">
        <v>8967.68</v>
      </c>
      <c r="BC878">
        <v>9492.48</v>
      </c>
      <c r="BE878">
        <v>876</v>
      </c>
      <c r="BF878" s="1">
        <v>44800.744212962964</v>
      </c>
      <c r="BG878">
        <v>32.6</v>
      </c>
      <c r="BH878">
        <v>32.56</v>
      </c>
      <c r="BI878">
        <v>26245.119999999999</v>
      </c>
      <c r="BJ878">
        <v>16436.48</v>
      </c>
      <c r="BL878">
        <v>876</v>
      </c>
      <c r="BM878" s="1">
        <v>44800.744212962964</v>
      </c>
      <c r="BN878">
        <v>32.090000000000003</v>
      </c>
      <c r="BO878">
        <v>31.96</v>
      </c>
      <c r="BP878">
        <v>26214.400000000001</v>
      </c>
      <c r="BQ878">
        <v>28523.52</v>
      </c>
      <c r="BS878">
        <v>876</v>
      </c>
      <c r="BT878" s="1">
        <v>44800.744212962964</v>
      </c>
      <c r="BU878">
        <v>31.06</v>
      </c>
      <c r="BV878">
        <v>30.97</v>
      </c>
      <c r="BW878">
        <v>16614.400000000001</v>
      </c>
      <c r="BX878">
        <v>17827.84</v>
      </c>
      <c r="BZ878">
        <v>876</v>
      </c>
      <c r="CA878" s="1">
        <v>44800.744212962964</v>
      </c>
      <c r="CB878">
        <v>33.25</v>
      </c>
      <c r="CC878">
        <v>33.159999999999997</v>
      </c>
      <c r="CD878">
        <v>35758.080000000002</v>
      </c>
      <c r="CE878">
        <v>36167.68</v>
      </c>
      <c r="CG878">
        <v>876</v>
      </c>
      <c r="CH878" s="1">
        <v>44800.744212962964</v>
      </c>
      <c r="CI878">
        <v>31.4</v>
      </c>
      <c r="CJ878">
        <v>31.31</v>
      </c>
      <c r="CK878">
        <v>12738.56</v>
      </c>
      <c r="CL878">
        <v>12592.64</v>
      </c>
      <c r="CN878">
        <v>876</v>
      </c>
      <c r="CO878" s="1">
        <v>44800.744212962964</v>
      </c>
      <c r="CP878">
        <v>34.15</v>
      </c>
      <c r="CQ878">
        <v>33.72</v>
      </c>
      <c r="CR878">
        <v>52633.599999999999</v>
      </c>
      <c r="CS878">
        <v>51701.760000000002</v>
      </c>
      <c r="CU878">
        <v>876</v>
      </c>
      <c r="CV878" s="1">
        <v>44800.744212962964</v>
      </c>
      <c r="CW878">
        <v>30.67</v>
      </c>
      <c r="CX878">
        <v>30.63</v>
      </c>
      <c r="CY878">
        <v>17981.439999999999</v>
      </c>
      <c r="CZ878">
        <v>18895.36</v>
      </c>
      <c r="DB878">
        <v>876</v>
      </c>
      <c r="DC878" s="1">
        <v>44800.744212962964</v>
      </c>
      <c r="DD878">
        <v>33.03</v>
      </c>
      <c r="DE878">
        <v>32.94</v>
      </c>
      <c r="DF878">
        <v>38707.199999999997</v>
      </c>
      <c r="DG878">
        <v>40304.639999999999</v>
      </c>
      <c r="DI878">
        <v>876</v>
      </c>
      <c r="DJ878" s="1">
        <v>44800.744212962964</v>
      </c>
      <c r="DK878">
        <v>30.59</v>
      </c>
      <c r="DL878">
        <v>30.46</v>
      </c>
      <c r="DM878">
        <v>15815.68</v>
      </c>
      <c r="DN878">
        <v>10323.84</v>
      </c>
      <c r="DP878">
        <v>876</v>
      </c>
      <c r="DQ878" s="1">
        <v>44800.744212962964</v>
      </c>
      <c r="DR878">
        <v>32.17</v>
      </c>
      <c r="DS878">
        <v>32</v>
      </c>
      <c r="DT878">
        <v>33986.559999999998</v>
      </c>
      <c r="DU878">
        <v>37611.519999999997</v>
      </c>
      <c r="DW878">
        <v>876</v>
      </c>
      <c r="DX878" s="1">
        <v>44800.744212962964</v>
      </c>
      <c r="DY878">
        <v>31.19</v>
      </c>
      <c r="DZ878">
        <v>31.19</v>
      </c>
      <c r="EA878">
        <v>7569.92</v>
      </c>
      <c r="EB878">
        <v>6798.08</v>
      </c>
      <c r="ED878">
        <v>876</v>
      </c>
      <c r="EE878" s="1">
        <v>44800.744212962964</v>
      </c>
      <c r="EF878">
        <v>31.7</v>
      </c>
      <c r="EG878">
        <v>31.61</v>
      </c>
      <c r="EH878">
        <v>17413.12</v>
      </c>
      <c r="EI878">
        <v>16581.12</v>
      </c>
      <c r="EK878">
        <v>876</v>
      </c>
      <c r="EL878" s="1">
        <v>44800.744212962964</v>
      </c>
      <c r="EM878">
        <v>30.07</v>
      </c>
      <c r="EN878">
        <v>30.03</v>
      </c>
      <c r="EO878">
        <v>6325.76</v>
      </c>
      <c r="EP878">
        <v>6338.56</v>
      </c>
      <c r="ER878">
        <v>876</v>
      </c>
      <c r="ES878" s="1">
        <v>44800.744212962964</v>
      </c>
      <c r="ET878">
        <v>32.39</v>
      </c>
      <c r="EU878">
        <v>32.17</v>
      </c>
      <c r="EV878">
        <v>41963.519999999997</v>
      </c>
      <c r="EW878">
        <v>41410.559999999998</v>
      </c>
      <c r="EY878">
        <v>876</v>
      </c>
      <c r="EZ878" s="1">
        <v>44800.744212962964</v>
      </c>
      <c r="FA878">
        <v>31.06</v>
      </c>
      <c r="FB878">
        <v>30.93</v>
      </c>
      <c r="FC878">
        <v>14581.76</v>
      </c>
      <c r="FD878">
        <v>9664.64</v>
      </c>
      <c r="FF878">
        <v>876</v>
      </c>
      <c r="FG878" s="1">
        <v>44800.744212962964</v>
      </c>
      <c r="FH878">
        <v>30.67</v>
      </c>
      <c r="FI878">
        <v>30.59</v>
      </c>
      <c r="FJ878">
        <v>10736.64</v>
      </c>
      <c r="FK878">
        <v>10611.2</v>
      </c>
    </row>
    <row r="879" spans="1:167">
      <c r="A879">
        <v>877</v>
      </c>
      <c r="B879" s="1">
        <v>44800.744444444441</v>
      </c>
      <c r="C879">
        <v>30.63</v>
      </c>
      <c r="D879">
        <v>30.67</v>
      </c>
      <c r="E879">
        <v>4085.76</v>
      </c>
      <c r="F879">
        <v>4119.04</v>
      </c>
      <c r="H879">
        <v>877</v>
      </c>
      <c r="I879" s="1">
        <v>44800.744444444441</v>
      </c>
      <c r="J879">
        <v>33.89</v>
      </c>
      <c r="K879">
        <v>33.76</v>
      </c>
      <c r="L879">
        <v>43253.760000000002</v>
      </c>
      <c r="M879">
        <v>43171.839999999997</v>
      </c>
      <c r="O879">
        <v>877</v>
      </c>
      <c r="P879" s="1">
        <v>44800.744444444441</v>
      </c>
      <c r="Q879">
        <v>30.11</v>
      </c>
      <c r="R879">
        <v>30.16</v>
      </c>
      <c r="S879">
        <v>2645.76</v>
      </c>
      <c r="T879">
        <v>4908.16</v>
      </c>
      <c r="V879">
        <v>877</v>
      </c>
      <c r="W879" s="1">
        <v>44800.744444444441</v>
      </c>
      <c r="X879">
        <v>31.1</v>
      </c>
      <c r="Y879">
        <v>31.1</v>
      </c>
      <c r="Z879">
        <v>6922.24</v>
      </c>
      <c r="AA879">
        <v>7422.72</v>
      </c>
      <c r="AC879">
        <v>877</v>
      </c>
      <c r="AD879" s="1">
        <v>44800.744444444441</v>
      </c>
      <c r="AE879">
        <v>30.71</v>
      </c>
      <c r="AF879">
        <v>30.71</v>
      </c>
      <c r="AG879">
        <v>5022.72</v>
      </c>
      <c r="AH879">
        <v>5497.6</v>
      </c>
      <c r="AJ879">
        <v>877</v>
      </c>
      <c r="AK879" s="1">
        <v>44800.744444444441</v>
      </c>
      <c r="AL879">
        <v>30.8</v>
      </c>
      <c r="AM879">
        <v>30.76</v>
      </c>
      <c r="AN879">
        <v>10076.16</v>
      </c>
      <c r="AO879">
        <v>10631.68</v>
      </c>
      <c r="AQ879">
        <v>877</v>
      </c>
      <c r="AR879" s="1">
        <v>44800.744444444441</v>
      </c>
      <c r="AS879">
        <v>30.63</v>
      </c>
      <c r="AT879">
        <v>30.71</v>
      </c>
      <c r="AU879">
        <v>4719.3599999999997</v>
      </c>
      <c r="AV879">
        <v>12200.32</v>
      </c>
      <c r="AX879">
        <v>877</v>
      </c>
      <c r="AY879" s="1">
        <v>44800.744444444441</v>
      </c>
      <c r="AZ879">
        <v>30.97</v>
      </c>
      <c r="BA879">
        <v>30.89</v>
      </c>
      <c r="BB879">
        <v>17029.12</v>
      </c>
      <c r="BC879">
        <v>13516.8</v>
      </c>
      <c r="BE879">
        <v>877</v>
      </c>
      <c r="BF879" s="1">
        <v>44800.744444444441</v>
      </c>
      <c r="BG879">
        <v>32.47</v>
      </c>
      <c r="BH879">
        <v>32.56</v>
      </c>
      <c r="BI879">
        <v>6446.08</v>
      </c>
      <c r="BJ879">
        <v>6883.84</v>
      </c>
      <c r="BL879">
        <v>877</v>
      </c>
      <c r="BM879" s="1">
        <v>44800.744444444441</v>
      </c>
      <c r="BN879">
        <v>32.47</v>
      </c>
      <c r="BO879">
        <v>32.340000000000003</v>
      </c>
      <c r="BP879">
        <v>14822.4</v>
      </c>
      <c r="BQ879">
        <v>22720</v>
      </c>
      <c r="BS879">
        <v>877</v>
      </c>
      <c r="BT879" s="1">
        <v>44800.744444444441</v>
      </c>
      <c r="BU879">
        <v>31.31</v>
      </c>
      <c r="BV879">
        <v>31.23</v>
      </c>
      <c r="BW879">
        <v>21012.48</v>
      </c>
      <c r="BX879">
        <v>20085.759999999998</v>
      </c>
      <c r="BZ879">
        <v>877</v>
      </c>
      <c r="CA879" s="1">
        <v>44800.744444444441</v>
      </c>
      <c r="CB879">
        <v>33.5</v>
      </c>
      <c r="CC879">
        <v>33.42</v>
      </c>
      <c r="CD879">
        <v>43335.68</v>
      </c>
      <c r="CE879">
        <v>40627.199999999997</v>
      </c>
      <c r="CG879">
        <v>877</v>
      </c>
      <c r="CH879" s="1">
        <v>44800.744444444441</v>
      </c>
      <c r="CI879">
        <v>31.53</v>
      </c>
      <c r="CJ879">
        <v>31.49</v>
      </c>
      <c r="CK879">
        <v>11233.28</v>
      </c>
      <c r="CL879">
        <v>11932.16</v>
      </c>
      <c r="CN879">
        <v>877</v>
      </c>
      <c r="CO879" s="1">
        <v>44800.744444444441</v>
      </c>
      <c r="CP879">
        <v>34.15</v>
      </c>
      <c r="CQ879">
        <v>34.32</v>
      </c>
      <c r="CR879">
        <v>13757.44</v>
      </c>
      <c r="CS879">
        <v>33082.879999999997</v>
      </c>
      <c r="CU879">
        <v>877</v>
      </c>
      <c r="CV879" s="1">
        <v>44800.744444444441</v>
      </c>
      <c r="CW879">
        <v>30.89</v>
      </c>
      <c r="CX879">
        <v>30.8</v>
      </c>
      <c r="CY879">
        <v>22456.32</v>
      </c>
      <c r="CZ879">
        <v>21317.119999999999</v>
      </c>
      <c r="DB879">
        <v>877</v>
      </c>
      <c r="DC879" s="1">
        <v>44800.744444444441</v>
      </c>
      <c r="DD879">
        <v>33.46</v>
      </c>
      <c r="DE879">
        <v>33.369999999999997</v>
      </c>
      <c r="DF879">
        <v>51200</v>
      </c>
      <c r="DG879">
        <v>47728.639999999999</v>
      </c>
      <c r="DI879">
        <v>877</v>
      </c>
      <c r="DJ879" s="1">
        <v>44800.744444444441</v>
      </c>
      <c r="DK879">
        <v>30.63</v>
      </c>
      <c r="DL879">
        <v>30.63</v>
      </c>
      <c r="DM879">
        <v>2174.7199999999998</v>
      </c>
      <c r="DN879">
        <v>3760</v>
      </c>
      <c r="DP879">
        <v>877</v>
      </c>
      <c r="DQ879" s="1">
        <v>44800.744444444441</v>
      </c>
      <c r="DR879">
        <v>32.6</v>
      </c>
      <c r="DS879">
        <v>32.43</v>
      </c>
      <c r="DT879">
        <v>40765.440000000002</v>
      </c>
      <c r="DU879">
        <v>40903.68</v>
      </c>
      <c r="DW879">
        <v>877</v>
      </c>
      <c r="DX879" s="1">
        <v>44800.744444444441</v>
      </c>
      <c r="DY879">
        <v>31.19</v>
      </c>
      <c r="DZ879">
        <v>31.19</v>
      </c>
      <c r="EA879">
        <v>4441.6000000000004</v>
      </c>
      <c r="EB879">
        <v>5141.76</v>
      </c>
      <c r="ED879">
        <v>877</v>
      </c>
      <c r="EE879" s="1">
        <v>44800.744444444441</v>
      </c>
      <c r="EF879">
        <v>31.7</v>
      </c>
      <c r="EG879">
        <v>31.74</v>
      </c>
      <c r="EH879">
        <v>12774.4</v>
      </c>
      <c r="EI879">
        <v>14138.88</v>
      </c>
      <c r="EK879">
        <v>877</v>
      </c>
      <c r="EL879" s="1">
        <v>44800.744444444441</v>
      </c>
      <c r="EM879">
        <v>30.16</v>
      </c>
      <c r="EN879">
        <v>30.2</v>
      </c>
      <c r="EO879">
        <v>4984.32</v>
      </c>
      <c r="EP879">
        <v>5573.12</v>
      </c>
      <c r="ER879">
        <v>877</v>
      </c>
      <c r="ES879" s="1">
        <v>44800.744444444441</v>
      </c>
      <c r="ET879">
        <v>32.729999999999997</v>
      </c>
      <c r="EU879">
        <v>32.64</v>
      </c>
      <c r="EV879">
        <v>32174.080000000002</v>
      </c>
      <c r="EW879">
        <v>36761.599999999999</v>
      </c>
      <c r="EY879">
        <v>877</v>
      </c>
      <c r="EZ879" s="1">
        <v>44800.744444444441</v>
      </c>
      <c r="FA879">
        <v>30.93</v>
      </c>
      <c r="FB879">
        <v>31.06</v>
      </c>
      <c r="FC879">
        <v>3560.96</v>
      </c>
      <c r="FD879">
        <v>4537.6000000000004</v>
      </c>
      <c r="FF879">
        <v>877</v>
      </c>
      <c r="FG879" s="1">
        <v>44800.744444444441</v>
      </c>
      <c r="FH879">
        <v>30.8</v>
      </c>
      <c r="FI879">
        <v>30.76</v>
      </c>
      <c r="FJ879">
        <v>8711.68</v>
      </c>
      <c r="FK879">
        <v>9747.2000000000007</v>
      </c>
    </row>
    <row r="880" spans="1:167">
      <c r="A880">
        <v>878</v>
      </c>
      <c r="B880" s="1">
        <v>44800.744675925926</v>
      </c>
      <c r="C880">
        <v>30.63</v>
      </c>
      <c r="D880">
        <v>30.67</v>
      </c>
      <c r="E880">
        <v>4298.24</v>
      </c>
      <c r="F880">
        <v>4252.16</v>
      </c>
      <c r="H880">
        <v>878</v>
      </c>
      <c r="I880" s="1">
        <v>44800.744675925926</v>
      </c>
      <c r="J880">
        <v>34.06</v>
      </c>
      <c r="K880">
        <v>33.97</v>
      </c>
      <c r="L880">
        <v>24115.200000000001</v>
      </c>
      <c r="M880">
        <v>32358.400000000001</v>
      </c>
      <c r="O880">
        <v>878</v>
      </c>
      <c r="P880" s="1">
        <v>44800.744675925926</v>
      </c>
      <c r="Q880">
        <v>30.2</v>
      </c>
      <c r="R880">
        <v>30.16</v>
      </c>
      <c r="S880">
        <v>7162.88</v>
      </c>
      <c r="T880">
        <v>7299.84</v>
      </c>
      <c r="V880">
        <v>878</v>
      </c>
      <c r="W880" s="1">
        <v>44800.744675925926</v>
      </c>
      <c r="X880">
        <v>31.23</v>
      </c>
      <c r="Y880">
        <v>31.19</v>
      </c>
      <c r="Z880">
        <v>6085.12</v>
      </c>
      <c r="AA880">
        <v>7072</v>
      </c>
      <c r="AC880">
        <v>878</v>
      </c>
      <c r="AD880" s="1">
        <v>44800.744675925926</v>
      </c>
      <c r="AE880">
        <v>30.93</v>
      </c>
      <c r="AF880">
        <v>30.8</v>
      </c>
      <c r="AG880">
        <v>18641.919999999998</v>
      </c>
      <c r="AH880">
        <v>12300.8</v>
      </c>
      <c r="AJ880">
        <v>878</v>
      </c>
      <c r="AK880" s="1">
        <v>44800.744675925926</v>
      </c>
      <c r="AL880">
        <v>30.89</v>
      </c>
      <c r="AM880">
        <v>30.8</v>
      </c>
      <c r="AN880">
        <v>16286.72</v>
      </c>
      <c r="AO880">
        <v>13921.28</v>
      </c>
      <c r="AQ880">
        <v>878</v>
      </c>
      <c r="AR880" s="1">
        <v>44800.744675925926</v>
      </c>
      <c r="AS880">
        <v>30.76</v>
      </c>
      <c r="AT880">
        <v>30.71</v>
      </c>
      <c r="AU880">
        <v>13957.12</v>
      </c>
      <c r="AV880">
        <v>16906.240000000002</v>
      </c>
      <c r="AX880">
        <v>878</v>
      </c>
      <c r="AY880" s="1">
        <v>44800.744675925926</v>
      </c>
      <c r="AZ880">
        <v>30.93</v>
      </c>
      <c r="BA880">
        <v>31.01</v>
      </c>
      <c r="BB880">
        <v>7121.92</v>
      </c>
      <c r="BC880">
        <v>8160</v>
      </c>
      <c r="BE880">
        <v>878</v>
      </c>
      <c r="BF880" s="1">
        <v>44800.744675925926</v>
      </c>
      <c r="BG880">
        <v>32.43</v>
      </c>
      <c r="BH880">
        <v>32.340000000000003</v>
      </c>
      <c r="BI880">
        <v>16552.96</v>
      </c>
      <c r="BJ880">
        <v>12107.52</v>
      </c>
      <c r="BL880">
        <v>878</v>
      </c>
      <c r="BM880" s="1">
        <v>44800.744675925926</v>
      </c>
      <c r="BN880">
        <v>32.43</v>
      </c>
      <c r="BO880">
        <v>32.39</v>
      </c>
      <c r="BP880">
        <v>17392.64</v>
      </c>
      <c r="BQ880">
        <v>22976</v>
      </c>
      <c r="BS880">
        <v>878</v>
      </c>
      <c r="BT880" s="1">
        <v>44800.744675925926</v>
      </c>
      <c r="BU880">
        <v>31.36</v>
      </c>
      <c r="BV880">
        <v>31.36</v>
      </c>
      <c r="BW880">
        <v>8074.24</v>
      </c>
      <c r="BX880">
        <v>13094.4</v>
      </c>
      <c r="BZ880">
        <v>878</v>
      </c>
      <c r="CA880" s="1">
        <v>44800.744675925926</v>
      </c>
      <c r="CB880">
        <v>33.590000000000003</v>
      </c>
      <c r="CC880">
        <v>33.630000000000003</v>
      </c>
      <c r="CD880">
        <v>17802.240000000002</v>
      </c>
      <c r="CE880">
        <v>26923.52</v>
      </c>
      <c r="CG880">
        <v>878</v>
      </c>
      <c r="CH880" s="1">
        <v>44800.744675925926</v>
      </c>
      <c r="CI880">
        <v>32.04</v>
      </c>
      <c r="CJ880">
        <v>31.79</v>
      </c>
      <c r="CK880">
        <v>10406.4</v>
      </c>
      <c r="CL880">
        <v>11608.32</v>
      </c>
      <c r="CN880">
        <v>878</v>
      </c>
      <c r="CO880" s="1">
        <v>44800.744675925926</v>
      </c>
      <c r="CP880">
        <v>34.49</v>
      </c>
      <c r="CQ880">
        <v>34.229999999999997</v>
      </c>
      <c r="CR880">
        <v>57364.480000000003</v>
      </c>
      <c r="CS880">
        <v>55490.559999999998</v>
      </c>
      <c r="CU880">
        <v>878</v>
      </c>
      <c r="CV880" s="1">
        <v>44800.744675925926</v>
      </c>
      <c r="CW880">
        <v>30.93</v>
      </c>
      <c r="CX880">
        <v>30.97</v>
      </c>
      <c r="CY880">
        <v>10263.040000000001</v>
      </c>
      <c r="CZ880">
        <v>14613.76</v>
      </c>
      <c r="DB880">
        <v>878</v>
      </c>
      <c r="DC880" s="1">
        <v>44800.744675925926</v>
      </c>
      <c r="DD880">
        <v>33.630000000000003</v>
      </c>
      <c r="DE880">
        <v>33.630000000000003</v>
      </c>
      <c r="DF880">
        <v>21248</v>
      </c>
      <c r="DG880">
        <v>30202.880000000001</v>
      </c>
      <c r="DI880">
        <v>878</v>
      </c>
      <c r="DJ880" s="1">
        <v>44800.744675925926</v>
      </c>
      <c r="DK880">
        <v>30.89</v>
      </c>
      <c r="DL880">
        <v>30.71</v>
      </c>
      <c r="DM880">
        <v>11822.08</v>
      </c>
      <c r="DN880">
        <v>12067.84</v>
      </c>
      <c r="DP880">
        <v>878</v>
      </c>
      <c r="DQ880" s="1">
        <v>44800.744675925926</v>
      </c>
      <c r="DR880">
        <v>32.770000000000003</v>
      </c>
      <c r="DS880">
        <v>32.729999999999997</v>
      </c>
      <c r="DT880">
        <v>13967.36</v>
      </c>
      <c r="DU880">
        <v>26685.439999999999</v>
      </c>
      <c r="DW880">
        <v>878</v>
      </c>
      <c r="DX880" s="1">
        <v>44800.744675925926</v>
      </c>
      <c r="DY880">
        <v>31.23</v>
      </c>
      <c r="DZ880">
        <v>31.19</v>
      </c>
      <c r="EA880">
        <v>13004.8</v>
      </c>
      <c r="EB880">
        <v>10210.56</v>
      </c>
      <c r="ED880">
        <v>878</v>
      </c>
      <c r="EE880" s="1">
        <v>44800.744675925926</v>
      </c>
      <c r="EF880">
        <v>31.83</v>
      </c>
      <c r="EG880">
        <v>31.74</v>
      </c>
      <c r="EH880">
        <v>22548.48</v>
      </c>
      <c r="EI880">
        <v>20226.560000000001</v>
      </c>
      <c r="EK880">
        <v>878</v>
      </c>
      <c r="EL880" s="1">
        <v>44800.744675925926</v>
      </c>
      <c r="EM880">
        <v>30.16</v>
      </c>
      <c r="EN880">
        <v>30.16</v>
      </c>
      <c r="EO880">
        <v>4559.3599999999997</v>
      </c>
      <c r="EP880">
        <v>5347.84</v>
      </c>
      <c r="ER880">
        <v>878</v>
      </c>
      <c r="ES880" s="1">
        <v>44800.744675925926</v>
      </c>
      <c r="ET880">
        <v>33.25</v>
      </c>
      <c r="EU880">
        <v>33.07</v>
      </c>
      <c r="EV880">
        <v>31365.119999999999</v>
      </c>
      <c r="EW880">
        <v>37637.120000000003</v>
      </c>
      <c r="EY880">
        <v>878</v>
      </c>
      <c r="EZ880" s="1">
        <v>44800.744675925926</v>
      </c>
      <c r="FA880">
        <v>31.1</v>
      </c>
      <c r="FB880">
        <v>30.97</v>
      </c>
      <c r="FC880">
        <v>11509.76</v>
      </c>
      <c r="FD880">
        <v>11082.24</v>
      </c>
      <c r="FF880">
        <v>878</v>
      </c>
      <c r="FG880" s="1">
        <v>44800.744675925926</v>
      </c>
      <c r="FH880">
        <v>31.01</v>
      </c>
      <c r="FI880">
        <v>30.93</v>
      </c>
      <c r="FJ880">
        <v>17443.84</v>
      </c>
      <c r="FK880">
        <v>14225.92</v>
      </c>
    </row>
    <row r="881" spans="1:167">
      <c r="A881">
        <v>879</v>
      </c>
      <c r="B881" s="1">
        <v>44800.74490740741</v>
      </c>
      <c r="C881">
        <v>30.63</v>
      </c>
      <c r="D881">
        <v>30.67</v>
      </c>
      <c r="E881">
        <v>4482.5600000000004</v>
      </c>
      <c r="F881">
        <v>4411.5200000000004</v>
      </c>
      <c r="H881">
        <v>879</v>
      </c>
      <c r="I881" s="1">
        <v>44800.74490740741</v>
      </c>
      <c r="J881">
        <v>34.15</v>
      </c>
      <c r="K881">
        <v>34.1</v>
      </c>
      <c r="L881">
        <v>20705.28</v>
      </c>
      <c r="M881">
        <v>21422.080000000002</v>
      </c>
      <c r="O881">
        <v>879</v>
      </c>
      <c r="P881" s="1">
        <v>44800.74490740741</v>
      </c>
      <c r="Q881">
        <v>30.24</v>
      </c>
      <c r="R881">
        <v>30.24</v>
      </c>
      <c r="S881">
        <v>7395.84</v>
      </c>
      <c r="T881">
        <v>7296</v>
      </c>
      <c r="V881">
        <v>879</v>
      </c>
      <c r="W881" s="1">
        <v>44800.74490740741</v>
      </c>
      <c r="X881">
        <v>31.14</v>
      </c>
      <c r="Y881">
        <v>31.14</v>
      </c>
      <c r="Z881">
        <v>5926.4</v>
      </c>
      <c r="AA881">
        <v>5968.64</v>
      </c>
      <c r="AC881">
        <v>879</v>
      </c>
      <c r="AD881" s="1">
        <v>44800.74490740741</v>
      </c>
      <c r="AE881">
        <v>31.36</v>
      </c>
      <c r="AF881">
        <v>31.23</v>
      </c>
      <c r="AG881">
        <v>19415.04</v>
      </c>
      <c r="AH881">
        <v>19627.52</v>
      </c>
      <c r="AJ881">
        <v>879</v>
      </c>
      <c r="AK881" s="1">
        <v>44800.74490740741</v>
      </c>
      <c r="AL881">
        <v>31.1</v>
      </c>
      <c r="AM881">
        <v>31.01</v>
      </c>
      <c r="AN881">
        <v>18565.12</v>
      </c>
      <c r="AO881">
        <v>17707.52</v>
      </c>
      <c r="AQ881">
        <v>879</v>
      </c>
      <c r="AR881" s="1">
        <v>44800.74490740741</v>
      </c>
      <c r="AS881">
        <v>30.93</v>
      </c>
      <c r="AT881">
        <v>30.84</v>
      </c>
      <c r="AU881">
        <v>17003.52</v>
      </c>
      <c r="AV881">
        <v>15191.04</v>
      </c>
      <c r="AX881">
        <v>879</v>
      </c>
      <c r="AY881" s="1">
        <v>44800.74490740741</v>
      </c>
      <c r="AZ881">
        <v>30.97</v>
      </c>
      <c r="BA881">
        <v>30.93</v>
      </c>
      <c r="BB881">
        <v>13419.52</v>
      </c>
      <c r="BC881">
        <v>10181.120000000001</v>
      </c>
      <c r="BE881">
        <v>879</v>
      </c>
      <c r="BF881" s="1">
        <v>44800.74490740741</v>
      </c>
      <c r="BG881">
        <v>32.56</v>
      </c>
      <c r="BH881">
        <v>32.520000000000003</v>
      </c>
      <c r="BI881">
        <v>18339.84</v>
      </c>
      <c r="BJ881">
        <v>17541.12</v>
      </c>
      <c r="BL881">
        <v>879</v>
      </c>
      <c r="BM881" s="1">
        <v>44800.74490740741</v>
      </c>
      <c r="BN881">
        <v>32.56</v>
      </c>
      <c r="BO881">
        <v>32.6</v>
      </c>
      <c r="BP881">
        <v>18867.2</v>
      </c>
      <c r="BQ881">
        <v>18726.400000000001</v>
      </c>
      <c r="BS881">
        <v>879</v>
      </c>
      <c r="BT881" s="1">
        <v>44800.74490740741</v>
      </c>
      <c r="BU881">
        <v>31.27</v>
      </c>
      <c r="BV881">
        <v>31.31</v>
      </c>
      <c r="BW881">
        <v>6970.88</v>
      </c>
      <c r="BX881">
        <v>7052.8</v>
      </c>
      <c r="BZ881">
        <v>879</v>
      </c>
      <c r="CA881" s="1">
        <v>44800.74490740741</v>
      </c>
      <c r="CB881">
        <v>33.549999999999997</v>
      </c>
      <c r="CC881">
        <v>33.549999999999997</v>
      </c>
      <c r="CD881">
        <v>13506.56</v>
      </c>
      <c r="CE881">
        <v>14735.36</v>
      </c>
      <c r="CG881">
        <v>879</v>
      </c>
      <c r="CH881" s="1">
        <v>44800.74490740741</v>
      </c>
      <c r="CI881">
        <v>31.83</v>
      </c>
      <c r="CJ881">
        <v>31.92</v>
      </c>
      <c r="CK881">
        <v>6177.28</v>
      </c>
      <c r="CL881">
        <v>7069.44</v>
      </c>
      <c r="CN881">
        <v>879</v>
      </c>
      <c r="CO881" s="1">
        <v>44800.74490740741</v>
      </c>
      <c r="CP881">
        <v>34.659999999999997</v>
      </c>
      <c r="CQ881">
        <v>34.619999999999997</v>
      </c>
      <c r="CR881">
        <v>56627.199999999997</v>
      </c>
      <c r="CS881">
        <v>57077.760000000002</v>
      </c>
      <c r="CU881">
        <v>879</v>
      </c>
      <c r="CV881" s="1">
        <v>44800.74490740741</v>
      </c>
      <c r="CW881">
        <v>30.89</v>
      </c>
      <c r="CX881">
        <v>30.93</v>
      </c>
      <c r="CY881">
        <v>9203.2000000000007</v>
      </c>
      <c r="CZ881">
        <v>9276.16</v>
      </c>
      <c r="DB881">
        <v>879</v>
      </c>
      <c r="DC881" s="1">
        <v>44800.74490740741</v>
      </c>
      <c r="DD881">
        <v>33.549999999999997</v>
      </c>
      <c r="DE881">
        <v>33.590000000000003</v>
      </c>
      <c r="DF881">
        <v>12881.92</v>
      </c>
      <c r="DG881">
        <v>15959.04</v>
      </c>
      <c r="DI881">
        <v>879</v>
      </c>
      <c r="DJ881" s="1">
        <v>44800.74490740741</v>
      </c>
      <c r="DK881">
        <v>31.14</v>
      </c>
      <c r="DL881">
        <v>31.06</v>
      </c>
      <c r="DM881">
        <v>13204.48</v>
      </c>
      <c r="DN881">
        <v>11763.2</v>
      </c>
      <c r="DP881">
        <v>879</v>
      </c>
      <c r="DQ881" s="1">
        <v>44800.74490740741</v>
      </c>
      <c r="DR881">
        <v>32.56</v>
      </c>
      <c r="DS881">
        <v>32.6</v>
      </c>
      <c r="DT881">
        <v>10926.08</v>
      </c>
      <c r="DU881">
        <v>11212.8</v>
      </c>
      <c r="DW881">
        <v>879</v>
      </c>
      <c r="DX881" s="1">
        <v>44800.74490740741</v>
      </c>
      <c r="DY881">
        <v>31.57</v>
      </c>
      <c r="DZ881">
        <v>31.49</v>
      </c>
      <c r="EA881">
        <v>22784</v>
      </c>
      <c r="EB881">
        <v>18624</v>
      </c>
      <c r="ED881">
        <v>879</v>
      </c>
      <c r="EE881" s="1">
        <v>44800.74490740741</v>
      </c>
      <c r="EF881">
        <v>32.22</v>
      </c>
      <c r="EG881">
        <v>32.130000000000003</v>
      </c>
      <c r="EH881">
        <v>20367.36</v>
      </c>
      <c r="EI881">
        <v>20756.48</v>
      </c>
      <c r="EK881">
        <v>879</v>
      </c>
      <c r="EL881" s="1">
        <v>44800.74490740741</v>
      </c>
      <c r="EM881">
        <v>30.2</v>
      </c>
      <c r="EN881">
        <v>30.16</v>
      </c>
      <c r="EO881">
        <v>5077.76</v>
      </c>
      <c r="EP881">
        <v>4713.6000000000004</v>
      </c>
      <c r="ER881">
        <v>879</v>
      </c>
      <c r="ES881" s="1">
        <v>44800.74490740741</v>
      </c>
      <c r="ET881">
        <v>33.5</v>
      </c>
      <c r="EU881">
        <v>33.46</v>
      </c>
      <c r="EV881">
        <v>26439.68</v>
      </c>
      <c r="EW881">
        <v>27745.279999999999</v>
      </c>
      <c r="EY881">
        <v>879</v>
      </c>
      <c r="EZ881" s="1">
        <v>44800.74490740741</v>
      </c>
      <c r="FA881">
        <v>31.01</v>
      </c>
      <c r="FB881">
        <v>31.06</v>
      </c>
      <c r="FC881">
        <v>9935.36</v>
      </c>
      <c r="FD881">
        <v>10126.08</v>
      </c>
      <c r="FF881">
        <v>879</v>
      </c>
      <c r="FG881" s="1">
        <v>44800.74490740741</v>
      </c>
      <c r="FH881">
        <v>31.27</v>
      </c>
      <c r="FI881">
        <v>31.23</v>
      </c>
      <c r="FJ881">
        <v>19179.52</v>
      </c>
      <c r="FK881">
        <v>17981.439999999999</v>
      </c>
    </row>
    <row r="882" spans="1:167">
      <c r="A882">
        <v>880</v>
      </c>
      <c r="B882" s="1">
        <v>44800.745138888888</v>
      </c>
      <c r="C882">
        <v>30.63</v>
      </c>
      <c r="D882">
        <v>30.67</v>
      </c>
      <c r="E882">
        <v>4931.84</v>
      </c>
      <c r="F882">
        <v>4798.72</v>
      </c>
      <c r="H882">
        <v>880</v>
      </c>
      <c r="I882" s="1">
        <v>44800.745138888888</v>
      </c>
      <c r="J882">
        <v>33.72</v>
      </c>
      <c r="K882">
        <v>33.799999999999997</v>
      </c>
      <c r="L882">
        <v>7326.72</v>
      </c>
      <c r="M882">
        <v>9853.44</v>
      </c>
      <c r="O882">
        <v>880</v>
      </c>
      <c r="P882" s="1">
        <v>44800.745138888888</v>
      </c>
      <c r="Q882">
        <v>30.37</v>
      </c>
      <c r="R882">
        <v>30.33</v>
      </c>
      <c r="S882">
        <v>4147.2</v>
      </c>
      <c r="T882">
        <v>6493.44</v>
      </c>
      <c r="V882">
        <v>880</v>
      </c>
      <c r="W882" s="1">
        <v>44800.745138888888</v>
      </c>
      <c r="X882">
        <v>31.19</v>
      </c>
      <c r="Y882">
        <v>31.14</v>
      </c>
      <c r="Z882">
        <v>7375.36</v>
      </c>
      <c r="AA882">
        <v>6942.72</v>
      </c>
      <c r="AC882">
        <v>880</v>
      </c>
      <c r="AD882" s="1">
        <v>44800.745138888888</v>
      </c>
      <c r="AE882">
        <v>31.4</v>
      </c>
      <c r="AF882">
        <v>31.36</v>
      </c>
      <c r="AG882">
        <v>9088</v>
      </c>
      <c r="AH882">
        <v>9254.4</v>
      </c>
      <c r="AJ882">
        <v>880</v>
      </c>
      <c r="AK882" s="1">
        <v>44800.745138888888</v>
      </c>
      <c r="AL882">
        <v>31.36</v>
      </c>
      <c r="AM882">
        <v>31.27</v>
      </c>
      <c r="AN882">
        <v>16742.400000000001</v>
      </c>
      <c r="AO882">
        <v>16819.2</v>
      </c>
      <c r="AQ882">
        <v>880</v>
      </c>
      <c r="AR882" s="1">
        <v>44800.745138888888</v>
      </c>
      <c r="AS882">
        <v>31.06</v>
      </c>
      <c r="AT882">
        <v>31.1</v>
      </c>
      <c r="AU882">
        <v>5944.32</v>
      </c>
      <c r="AV882">
        <v>13163.52</v>
      </c>
      <c r="AX882">
        <v>880</v>
      </c>
      <c r="AY882" s="1">
        <v>44800.745138888888</v>
      </c>
      <c r="AZ882">
        <v>31.1</v>
      </c>
      <c r="BA882">
        <v>31.14</v>
      </c>
      <c r="BB882">
        <v>8040.96</v>
      </c>
      <c r="BC882">
        <v>11761.92</v>
      </c>
      <c r="BE882">
        <v>880</v>
      </c>
      <c r="BF882" s="1">
        <v>44800.745138888888</v>
      </c>
      <c r="BG882">
        <v>32.43</v>
      </c>
      <c r="BH882">
        <v>32.47</v>
      </c>
      <c r="BI882">
        <v>10880</v>
      </c>
      <c r="BJ882">
        <v>10767.36</v>
      </c>
      <c r="BL882">
        <v>880</v>
      </c>
      <c r="BM882" s="1">
        <v>44800.745138888888</v>
      </c>
      <c r="BN882">
        <v>32.6</v>
      </c>
      <c r="BO882">
        <v>32.6</v>
      </c>
      <c r="BP882">
        <v>14279.68</v>
      </c>
      <c r="BQ882">
        <v>15900.16</v>
      </c>
      <c r="BS882">
        <v>880</v>
      </c>
      <c r="BT882" s="1">
        <v>44800.745138888888</v>
      </c>
      <c r="BU882">
        <v>31.27</v>
      </c>
      <c r="BV882">
        <v>31.27</v>
      </c>
      <c r="BW882">
        <v>7413.76</v>
      </c>
      <c r="BX882">
        <v>7554.56</v>
      </c>
      <c r="BZ882">
        <v>880</v>
      </c>
      <c r="CA882" s="1">
        <v>44800.745138888888</v>
      </c>
      <c r="CB882">
        <v>33.46</v>
      </c>
      <c r="CC882">
        <v>33.5</v>
      </c>
      <c r="CD882">
        <v>9582.08</v>
      </c>
      <c r="CE882">
        <v>11746.56</v>
      </c>
      <c r="CG882">
        <v>880</v>
      </c>
      <c r="CH882" s="1">
        <v>44800.745138888888</v>
      </c>
      <c r="CI882">
        <v>31.92</v>
      </c>
      <c r="CJ882">
        <v>31.79</v>
      </c>
      <c r="CK882">
        <v>30443.52</v>
      </c>
      <c r="CL882">
        <v>19365.12</v>
      </c>
      <c r="CN882">
        <v>880</v>
      </c>
      <c r="CO882" s="1">
        <v>44800.745138888888</v>
      </c>
      <c r="CP882">
        <v>34.659999999999997</v>
      </c>
      <c r="CQ882">
        <v>34.619999999999997</v>
      </c>
      <c r="CR882">
        <v>45957.120000000003</v>
      </c>
      <c r="CS882">
        <v>50339.839999999997</v>
      </c>
      <c r="CU882">
        <v>880</v>
      </c>
      <c r="CV882" s="1">
        <v>44800.745138888888</v>
      </c>
      <c r="CW882">
        <v>30.97</v>
      </c>
      <c r="CX882">
        <v>30.93</v>
      </c>
      <c r="CY882">
        <v>8358.4</v>
      </c>
      <c r="CZ882">
        <v>8919.0400000000009</v>
      </c>
      <c r="DB882">
        <v>880</v>
      </c>
      <c r="DC882" s="1">
        <v>44800.745138888888</v>
      </c>
      <c r="DD882">
        <v>33.42</v>
      </c>
      <c r="DE882">
        <v>33.46</v>
      </c>
      <c r="DF882">
        <v>9034.24</v>
      </c>
      <c r="DG882">
        <v>10597.12</v>
      </c>
      <c r="DI882">
        <v>880</v>
      </c>
      <c r="DJ882" s="1">
        <v>44800.745138888888</v>
      </c>
      <c r="DK882">
        <v>31.1</v>
      </c>
      <c r="DL882">
        <v>31.14</v>
      </c>
      <c r="DM882">
        <v>2928.64</v>
      </c>
      <c r="DN882">
        <v>5809.92</v>
      </c>
      <c r="DP882">
        <v>880</v>
      </c>
      <c r="DQ882" s="1">
        <v>44800.745138888888</v>
      </c>
      <c r="DR882">
        <v>32.520000000000003</v>
      </c>
      <c r="DS882">
        <v>32.520000000000003</v>
      </c>
      <c r="DT882">
        <v>9169.92</v>
      </c>
      <c r="DU882">
        <v>12003.84</v>
      </c>
      <c r="DW882">
        <v>880</v>
      </c>
      <c r="DX882" s="1">
        <v>44800.745138888888</v>
      </c>
      <c r="DY882">
        <v>31.96</v>
      </c>
      <c r="DZ882">
        <v>31.92</v>
      </c>
      <c r="EA882">
        <v>16291.84</v>
      </c>
      <c r="EB882">
        <v>15321.6</v>
      </c>
      <c r="ED882">
        <v>880</v>
      </c>
      <c r="EE882" s="1">
        <v>44800.745138888888</v>
      </c>
      <c r="EF882">
        <v>32.6</v>
      </c>
      <c r="EG882">
        <v>32.520000000000003</v>
      </c>
      <c r="EH882">
        <v>36638.720000000001</v>
      </c>
      <c r="EI882">
        <v>30264.32</v>
      </c>
      <c r="EK882">
        <v>880</v>
      </c>
      <c r="EL882" s="1">
        <v>44800.745138888888</v>
      </c>
      <c r="EM882">
        <v>30.28</v>
      </c>
      <c r="EN882">
        <v>30.28</v>
      </c>
      <c r="EO882">
        <v>6154.24</v>
      </c>
      <c r="EP882">
        <v>6231.04</v>
      </c>
      <c r="ER882">
        <v>880</v>
      </c>
      <c r="ES882" s="1">
        <v>44800.745138888888</v>
      </c>
      <c r="ET882">
        <v>33.549999999999997</v>
      </c>
      <c r="EU882">
        <v>33.590000000000003</v>
      </c>
      <c r="EV882">
        <v>5255.68</v>
      </c>
      <c r="EW882">
        <v>13830.4</v>
      </c>
      <c r="EY882">
        <v>880</v>
      </c>
      <c r="EZ882" s="1">
        <v>44800.745138888888</v>
      </c>
      <c r="FA882">
        <v>31.23</v>
      </c>
      <c r="FB882">
        <v>31.23</v>
      </c>
      <c r="FC882">
        <v>5578.24</v>
      </c>
      <c r="FD882">
        <v>10745.6</v>
      </c>
      <c r="FF882">
        <v>880</v>
      </c>
      <c r="FG882" s="1">
        <v>44800.745138888888</v>
      </c>
      <c r="FH882">
        <v>31.44</v>
      </c>
      <c r="FI882">
        <v>31.4</v>
      </c>
      <c r="FJ882">
        <v>6927.36</v>
      </c>
      <c r="FK882">
        <v>13514.24</v>
      </c>
    </row>
    <row r="883" spans="1:167">
      <c r="A883">
        <v>881</v>
      </c>
      <c r="B883" s="1">
        <v>44800.745370370372</v>
      </c>
      <c r="C883">
        <v>30.67</v>
      </c>
      <c r="D883">
        <v>30.67</v>
      </c>
      <c r="E883">
        <v>5228.8</v>
      </c>
      <c r="F883">
        <v>5147.5200000000004</v>
      </c>
      <c r="H883">
        <v>881</v>
      </c>
      <c r="I883" s="1">
        <v>44800.745370370372</v>
      </c>
      <c r="J883">
        <v>33.369999999999997</v>
      </c>
      <c r="K883">
        <v>33.46</v>
      </c>
      <c r="L883">
        <v>7528.96</v>
      </c>
      <c r="M883">
        <v>7156.48</v>
      </c>
      <c r="O883">
        <v>881</v>
      </c>
      <c r="P883" s="1">
        <v>44800.745370370372</v>
      </c>
      <c r="Q883">
        <v>30.33</v>
      </c>
      <c r="R883">
        <v>30.37</v>
      </c>
      <c r="S883">
        <v>3381.76</v>
      </c>
      <c r="T883">
        <v>3613.44</v>
      </c>
      <c r="V883">
        <v>881</v>
      </c>
      <c r="W883" s="1">
        <v>44800.745370370372</v>
      </c>
      <c r="X883">
        <v>31.14</v>
      </c>
      <c r="Y883">
        <v>31.14</v>
      </c>
      <c r="Z883">
        <v>5440</v>
      </c>
      <c r="AA883">
        <v>5644.8</v>
      </c>
      <c r="AC883">
        <v>881</v>
      </c>
      <c r="AD883" s="1">
        <v>44800.745370370372</v>
      </c>
      <c r="AE883">
        <v>31.53</v>
      </c>
      <c r="AF883">
        <v>31.44</v>
      </c>
      <c r="AG883">
        <v>23152.639999999999</v>
      </c>
      <c r="AH883">
        <v>18572.8</v>
      </c>
      <c r="AJ883">
        <v>881</v>
      </c>
      <c r="AK883" s="1">
        <v>44800.745370370372</v>
      </c>
      <c r="AL883">
        <v>31.7</v>
      </c>
      <c r="AM883">
        <v>31.57</v>
      </c>
      <c r="AN883">
        <v>45137.919999999998</v>
      </c>
      <c r="AO883">
        <v>31889.919999999998</v>
      </c>
      <c r="AQ883">
        <v>881</v>
      </c>
      <c r="AR883" s="1">
        <v>44800.745370370372</v>
      </c>
      <c r="AS883">
        <v>30.89</v>
      </c>
      <c r="AT883">
        <v>30.97</v>
      </c>
      <c r="AU883">
        <v>6100.48</v>
      </c>
      <c r="AV883">
        <v>6970.88</v>
      </c>
      <c r="AX883">
        <v>881</v>
      </c>
      <c r="AY883" s="1">
        <v>44800.745370370372</v>
      </c>
      <c r="AZ883">
        <v>31.06</v>
      </c>
      <c r="BA883">
        <v>31.06</v>
      </c>
      <c r="BB883">
        <v>7411.2</v>
      </c>
      <c r="BC883">
        <v>7252.48</v>
      </c>
      <c r="BE883">
        <v>881</v>
      </c>
      <c r="BF883" s="1">
        <v>44800.745370370372</v>
      </c>
      <c r="BG883">
        <v>32.26</v>
      </c>
      <c r="BH883">
        <v>32.299999999999997</v>
      </c>
      <c r="BI883">
        <v>9466.8799999999992</v>
      </c>
      <c r="BJ883">
        <v>9576.9599999999991</v>
      </c>
      <c r="BL883">
        <v>881</v>
      </c>
      <c r="BM883" s="1">
        <v>44800.745370370372</v>
      </c>
      <c r="BN883">
        <v>32.56</v>
      </c>
      <c r="BO883">
        <v>32.6</v>
      </c>
      <c r="BP883">
        <v>14904.32</v>
      </c>
      <c r="BQ883">
        <v>14599.68</v>
      </c>
      <c r="BS883">
        <v>881</v>
      </c>
      <c r="BT883" s="1">
        <v>44800.745370370372</v>
      </c>
      <c r="BU883">
        <v>31.27</v>
      </c>
      <c r="BV883">
        <v>31.31</v>
      </c>
      <c r="BW883">
        <v>7720.96</v>
      </c>
      <c r="BX883">
        <v>7907.84</v>
      </c>
      <c r="BZ883">
        <v>881</v>
      </c>
      <c r="CA883" s="1">
        <v>44800.745370370372</v>
      </c>
      <c r="CB883">
        <v>33.25</v>
      </c>
      <c r="CC883">
        <v>33.33</v>
      </c>
      <c r="CD883">
        <v>9021.44</v>
      </c>
      <c r="CE883">
        <v>8838.4</v>
      </c>
      <c r="CG883">
        <v>881</v>
      </c>
      <c r="CH883" s="1">
        <v>44800.745370370372</v>
      </c>
      <c r="CI883">
        <v>32.22</v>
      </c>
      <c r="CJ883">
        <v>32.130000000000003</v>
      </c>
      <c r="CK883">
        <v>30566.400000000001</v>
      </c>
      <c r="CL883">
        <v>22269.439999999999</v>
      </c>
      <c r="CN883">
        <v>881</v>
      </c>
      <c r="CO883" s="1">
        <v>44800.745370370372</v>
      </c>
      <c r="CP883">
        <v>34.75</v>
      </c>
      <c r="CQ883">
        <v>34.700000000000003</v>
      </c>
      <c r="CR883">
        <v>39280.639999999999</v>
      </c>
      <c r="CS883">
        <v>41410.559999999998</v>
      </c>
      <c r="CU883">
        <v>881</v>
      </c>
      <c r="CV883" s="1">
        <v>44800.745370370372</v>
      </c>
      <c r="CW883">
        <v>30.89</v>
      </c>
      <c r="CX883">
        <v>30.93</v>
      </c>
      <c r="CY883">
        <v>8033.28</v>
      </c>
      <c r="CZ883">
        <v>8232.9599999999991</v>
      </c>
      <c r="DB883">
        <v>881</v>
      </c>
      <c r="DC883" s="1">
        <v>44800.745370370372</v>
      </c>
      <c r="DD883">
        <v>33.200000000000003</v>
      </c>
      <c r="DE883">
        <v>33.25</v>
      </c>
      <c r="DF883">
        <v>8271.36</v>
      </c>
      <c r="DG883">
        <v>7476.48</v>
      </c>
      <c r="DI883">
        <v>881</v>
      </c>
      <c r="DJ883" s="1">
        <v>44800.745370370372</v>
      </c>
      <c r="DK883">
        <v>30.97</v>
      </c>
      <c r="DL883">
        <v>31.01</v>
      </c>
      <c r="DM883">
        <v>2679.04</v>
      </c>
      <c r="DN883">
        <v>2843.52</v>
      </c>
      <c r="DP883">
        <v>881</v>
      </c>
      <c r="DQ883" s="1">
        <v>44800.745370370372</v>
      </c>
      <c r="DR883">
        <v>32.39</v>
      </c>
      <c r="DS883">
        <v>32.43</v>
      </c>
      <c r="DT883">
        <v>9861.1200000000008</v>
      </c>
      <c r="DU883">
        <v>9397.76</v>
      </c>
      <c r="DW883">
        <v>881</v>
      </c>
      <c r="DX883" s="1">
        <v>44800.745370370372</v>
      </c>
      <c r="DY883">
        <v>32.340000000000003</v>
      </c>
      <c r="DZ883">
        <v>32.22</v>
      </c>
      <c r="EA883">
        <v>18800.64</v>
      </c>
      <c r="EB883">
        <v>19169.28</v>
      </c>
      <c r="ED883">
        <v>881</v>
      </c>
      <c r="EE883" s="1">
        <v>44800.745370370372</v>
      </c>
      <c r="EF883">
        <v>33.200000000000003</v>
      </c>
      <c r="EG883">
        <v>33.03</v>
      </c>
      <c r="EH883">
        <v>45834.239999999998</v>
      </c>
      <c r="EI883">
        <v>43473.919999999998</v>
      </c>
      <c r="EK883">
        <v>881</v>
      </c>
      <c r="EL883" s="1">
        <v>44800.745370370372</v>
      </c>
      <c r="EM883">
        <v>30.24</v>
      </c>
      <c r="EN883">
        <v>30.24</v>
      </c>
      <c r="EO883">
        <v>4048.64</v>
      </c>
      <c r="EP883">
        <v>4409.6000000000004</v>
      </c>
      <c r="ER883">
        <v>881</v>
      </c>
      <c r="ES883" s="1">
        <v>44800.745370370372</v>
      </c>
      <c r="ET883">
        <v>33.42</v>
      </c>
      <c r="EU883">
        <v>33.46</v>
      </c>
      <c r="EV883">
        <v>7275.52</v>
      </c>
      <c r="EW883">
        <v>8350.7199999999993</v>
      </c>
      <c r="EY883">
        <v>881</v>
      </c>
      <c r="EZ883" s="1">
        <v>44800.745370370372</v>
      </c>
      <c r="FA883">
        <v>31.14</v>
      </c>
      <c r="FB883">
        <v>31.14</v>
      </c>
      <c r="FC883">
        <v>7180.8</v>
      </c>
      <c r="FD883">
        <v>6336</v>
      </c>
      <c r="FF883">
        <v>881</v>
      </c>
      <c r="FG883" s="1">
        <v>44800.745370370372</v>
      </c>
      <c r="FH883">
        <v>31.36</v>
      </c>
      <c r="FI883">
        <v>31.4</v>
      </c>
      <c r="FJ883">
        <v>8719.36</v>
      </c>
      <c r="FK883">
        <v>8656.64</v>
      </c>
    </row>
    <row r="884" spans="1:167">
      <c r="A884">
        <v>882</v>
      </c>
      <c r="B884" s="1">
        <v>44800.74560185185</v>
      </c>
      <c r="C884">
        <v>30.71</v>
      </c>
      <c r="D884">
        <v>30.67</v>
      </c>
      <c r="E884">
        <v>5306.88</v>
      </c>
      <c r="F884">
        <v>5281.28</v>
      </c>
      <c r="H884">
        <v>882</v>
      </c>
      <c r="I884" s="1">
        <v>44800.74560185185</v>
      </c>
      <c r="J884">
        <v>33.159999999999997</v>
      </c>
      <c r="K884">
        <v>33.25</v>
      </c>
      <c r="L884">
        <v>7674.88</v>
      </c>
      <c r="M884">
        <v>7650.56</v>
      </c>
      <c r="O884">
        <v>882</v>
      </c>
      <c r="P884" s="1">
        <v>44800.74560185185</v>
      </c>
      <c r="Q884">
        <v>30.24</v>
      </c>
      <c r="R884">
        <v>30.28</v>
      </c>
      <c r="S884">
        <v>3256.32</v>
      </c>
      <c r="T884">
        <v>3201.92</v>
      </c>
      <c r="V884">
        <v>882</v>
      </c>
      <c r="W884" s="1">
        <v>44800.74560185185</v>
      </c>
      <c r="X884">
        <v>31.1</v>
      </c>
      <c r="Y884">
        <v>31.14</v>
      </c>
      <c r="Z884">
        <v>5271.04</v>
      </c>
      <c r="AA884">
        <v>5324.8</v>
      </c>
      <c r="AC884">
        <v>882</v>
      </c>
      <c r="AD884" s="1">
        <v>44800.74560185185</v>
      </c>
      <c r="AE884">
        <v>31.74</v>
      </c>
      <c r="AF884">
        <v>31.7</v>
      </c>
      <c r="AG884">
        <v>25712.639999999999</v>
      </c>
      <c r="AH884">
        <v>25200.639999999999</v>
      </c>
      <c r="AJ884">
        <v>882</v>
      </c>
      <c r="AK884" s="1">
        <v>44800.74560185185</v>
      </c>
      <c r="AL884">
        <v>32.39</v>
      </c>
      <c r="AM884">
        <v>32.22</v>
      </c>
      <c r="AN884">
        <v>45056</v>
      </c>
      <c r="AO884">
        <v>44697.599999999999</v>
      </c>
      <c r="AQ884">
        <v>882</v>
      </c>
      <c r="AR884" s="1">
        <v>44800.74560185185</v>
      </c>
      <c r="AS884">
        <v>30.84</v>
      </c>
      <c r="AT884">
        <v>30.84</v>
      </c>
      <c r="AU884">
        <v>5754.88</v>
      </c>
      <c r="AV884">
        <v>5674.24</v>
      </c>
      <c r="AX884">
        <v>882</v>
      </c>
      <c r="AY884" s="1">
        <v>44800.74560185185</v>
      </c>
      <c r="AZ884">
        <v>31.01</v>
      </c>
      <c r="BA884">
        <v>31.01</v>
      </c>
      <c r="BB884">
        <v>7462.4</v>
      </c>
      <c r="BC884">
        <v>7413.76</v>
      </c>
      <c r="BE884">
        <v>882</v>
      </c>
      <c r="BF884" s="1">
        <v>44800.74560185185</v>
      </c>
      <c r="BG884">
        <v>32.130000000000003</v>
      </c>
      <c r="BH884">
        <v>32.17</v>
      </c>
      <c r="BI884">
        <v>9466.8799999999992</v>
      </c>
      <c r="BJ884">
        <v>9419.52</v>
      </c>
      <c r="BL884">
        <v>882</v>
      </c>
      <c r="BM884" s="1">
        <v>44800.74560185185</v>
      </c>
      <c r="BN884">
        <v>32.520000000000003</v>
      </c>
      <c r="BO884">
        <v>32.47</v>
      </c>
      <c r="BP884">
        <v>14796.8</v>
      </c>
      <c r="BQ884">
        <v>14684.16</v>
      </c>
      <c r="BS884">
        <v>882</v>
      </c>
      <c r="BT884" s="1">
        <v>44800.74560185185</v>
      </c>
      <c r="BU884">
        <v>31.23</v>
      </c>
      <c r="BV884">
        <v>31.23</v>
      </c>
      <c r="BW884">
        <v>6517.76</v>
      </c>
      <c r="BX884">
        <v>6741.76</v>
      </c>
      <c r="BZ884">
        <v>882</v>
      </c>
      <c r="CA884" s="1">
        <v>44800.74560185185</v>
      </c>
      <c r="CB884">
        <v>33.07</v>
      </c>
      <c r="CC884">
        <v>33.119999999999997</v>
      </c>
      <c r="CD884">
        <v>9016.32</v>
      </c>
      <c r="CE884">
        <v>9047.0400000000009</v>
      </c>
      <c r="CG884">
        <v>882</v>
      </c>
      <c r="CH884" s="1">
        <v>44800.74560185185</v>
      </c>
      <c r="CI884">
        <v>32.17</v>
      </c>
      <c r="CJ884">
        <v>32.22</v>
      </c>
      <c r="CK884">
        <v>7170.56</v>
      </c>
      <c r="CL884">
        <v>8930.56</v>
      </c>
      <c r="CN884">
        <v>882</v>
      </c>
      <c r="CO884" s="1">
        <v>44800.74560185185</v>
      </c>
      <c r="CP884">
        <v>34.92</v>
      </c>
      <c r="CQ884">
        <v>34.880000000000003</v>
      </c>
      <c r="CR884">
        <v>36751.360000000001</v>
      </c>
      <c r="CS884">
        <v>37550.080000000002</v>
      </c>
      <c r="CU884">
        <v>882</v>
      </c>
      <c r="CV884" s="1">
        <v>44800.74560185185</v>
      </c>
      <c r="CW884">
        <v>30.97</v>
      </c>
      <c r="CX884">
        <v>30.93</v>
      </c>
      <c r="CY884">
        <v>8358.4</v>
      </c>
      <c r="CZ884">
        <v>8399.36</v>
      </c>
      <c r="DB884">
        <v>882</v>
      </c>
      <c r="DC884" s="1">
        <v>44800.74560185185</v>
      </c>
      <c r="DD884">
        <v>33.03</v>
      </c>
      <c r="DE884">
        <v>33.119999999999997</v>
      </c>
      <c r="DF884">
        <v>7641.6</v>
      </c>
      <c r="DG884">
        <v>7761.92</v>
      </c>
      <c r="DI884">
        <v>882</v>
      </c>
      <c r="DJ884" s="1">
        <v>44800.74560185185</v>
      </c>
      <c r="DK884">
        <v>30.84</v>
      </c>
      <c r="DL884">
        <v>30.84</v>
      </c>
      <c r="DM884">
        <v>2647.04</v>
      </c>
      <c r="DN884">
        <v>2615.36</v>
      </c>
      <c r="DP884">
        <v>882</v>
      </c>
      <c r="DQ884" s="1">
        <v>44800.74560185185</v>
      </c>
      <c r="DR884">
        <v>32.39</v>
      </c>
      <c r="DS884">
        <v>32.39</v>
      </c>
      <c r="DT884">
        <v>9989.1200000000008</v>
      </c>
      <c r="DU884">
        <v>9911.0400000000009</v>
      </c>
      <c r="DW884">
        <v>882</v>
      </c>
      <c r="DX884" s="1">
        <v>44800.74560185185</v>
      </c>
      <c r="DY884">
        <v>32.520000000000003</v>
      </c>
      <c r="DZ884">
        <v>32.43</v>
      </c>
      <c r="EA884">
        <v>18667.52</v>
      </c>
      <c r="EB884">
        <v>18856.96</v>
      </c>
      <c r="ED884">
        <v>882</v>
      </c>
      <c r="EE884" s="1">
        <v>44800.74560185185</v>
      </c>
      <c r="EF884">
        <v>33.72</v>
      </c>
      <c r="EG884">
        <v>33.590000000000003</v>
      </c>
      <c r="EH884">
        <v>49049.599999999999</v>
      </c>
      <c r="EI884">
        <v>48353.279999999999</v>
      </c>
      <c r="EK884">
        <v>882</v>
      </c>
      <c r="EL884" s="1">
        <v>44800.74560185185</v>
      </c>
      <c r="EM884">
        <v>30.2</v>
      </c>
      <c r="EN884">
        <v>30.24</v>
      </c>
      <c r="EO884">
        <v>3261.44</v>
      </c>
      <c r="EP884">
        <v>3454.72</v>
      </c>
      <c r="ER884">
        <v>882</v>
      </c>
      <c r="ES884" s="1">
        <v>44800.74560185185</v>
      </c>
      <c r="ET884">
        <v>33.29</v>
      </c>
      <c r="EU884">
        <v>33.33</v>
      </c>
      <c r="EV884">
        <v>5944.32</v>
      </c>
      <c r="EW884">
        <v>6359.04</v>
      </c>
      <c r="EY884">
        <v>882</v>
      </c>
      <c r="EZ884" s="1">
        <v>44800.74560185185</v>
      </c>
      <c r="FA884">
        <v>31.14</v>
      </c>
      <c r="FB884">
        <v>31.1</v>
      </c>
      <c r="FC884">
        <v>6187.52</v>
      </c>
      <c r="FD884">
        <v>6295.04</v>
      </c>
      <c r="FF884">
        <v>882</v>
      </c>
      <c r="FG884" s="1">
        <v>44800.74560185185</v>
      </c>
      <c r="FH884">
        <v>31.44</v>
      </c>
      <c r="FI884">
        <v>31.4</v>
      </c>
      <c r="FJ884">
        <v>8442.8799999999992</v>
      </c>
      <c r="FK884">
        <v>8474.8799999999992</v>
      </c>
    </row>
    <row r="885" spans="1:167">
      <c r="A885">
        <v>883</v>
      </c>
      <c r="B885" s="1">
        <v>44800.745833333334</v>
      </c>
      <c r="C885">
        <v>30.71</v>
      </c>
      <c r="D885">
        <v>30.76</v>
      </c>
      <c r="E885">
        <v>5319.68</v>
      </c>
      <c r="F885">
        <v>5324.8</v>
      </c>
      <c r="H885">
        <v>883</v>
      </c>
      <c r="I885" s="1">
        <v>44800.745833333334</v>
      </c>
      <c r="J885">
        <v>33.03</v>
      </c>
      <c r="K885">
        <v>33.07</v>
      </c>
      <c r="L885">
        <v>7815.68</v>
      </c>
      <c r="M885">
        <v>7801.6</v>
      </c>
      <c r="O885">
        <v>883</v>
      </c>
      <c r="P885" s="1">
        <v>44800.745833333334</v>
      </c>
      <c r="Q885">
        <v>30.24</v>
      </c>
      <c r="R885">
        <v>30.24</v>
      </c>
      <c r="S885">
        <v>3257.6</v>
      </c>
      <c r="T885">
        <v>3310.08</v>
      </c>
      <c r="V885">
        <v>883</v>
      </c>
      <c r="W885" s="1">
        <v>44800.745833333334</v>
      </c>
      <c r="X885">
        <v>31.14</v>
      </c>
      <c r="Y885">
        <v>31.14</v>
      </c>
      <c r="Z885">
        <v>5020.16</v>
      </c>
      <c r="AA885">
        <v>5042.5600000000004</v>
      </c>
      <c r="AC885">
        <v>883</v>
      </c>
      <c r="AD885" s="1">
        <v>44800.745833333334</v>
      </c>
      <c r="AE885">
        <v>32.04</v>
      </c>
      <c r="AF885">
        <v>31.96</v>
      </c>
      <c r="AG885">
        <v>26296.32</v>
      </c>
      <c r="AH885">
        <v>26373.119999999999</v>
      </c>
      <c r="AJ885">
        <v>883</v>
      </c>
      <c r="AK885" s="1">
        <v>44800.745833333334</v>
      </c>
      <c r="AL885">
        <v>32.86</v>
      </c>
      <c r="AM885">
        <v>32.729999999999997</v>
      </c>
      <c r="AN885">
        <v>45752.32</v>
      </c>
      <c r="AO885">
        <v>45875.199999999997</v>
      </c>
      <c r="AQ885">
        <v>883</v>
      </c>
      <c r="AR885" s="1">
        <v>44800.745833333334</v>
      </c>
      <c r="AS885">
        <v>30.76</v>
      </c>
      <c r="AT885">
        <v>30.8</v>
      </c>
      <c r="AU885">
        <v>5839.36</v>
      </c>
      <c r="AV885">
        <v>5950.72</v>
      </c>
      <c r="AX885">
        <v>883</v>
      </c>
      <c r="AY885" s="1">
        <v>44800.745833333334</v>
      </c>
      <c r="AZ885">
        <v>31.01</v>
      </c>
      <c r="BA885">
        <v>31.06</v>
      </c>
      <c r="BB885">
        <v>7349.76</v>
      </c>
      <c r="BC885">
        <v>7372.8</v>
      </c>
      <c r="BE885">
        <v>883</v>
      </c>
      <c r="BF885" s="1">
        <v>44800.745833333334</v>
      </c>
      <c r="BG885">
        <v>32.090000000000003</v>
      </c>
      <c r="BH885">
        <v>32.090000000000003</v>
      </c>
      <c r="BI885">
        <v>9338.8799999999992</v>
      </c>
      <c r="BJ885">
        <v>9419.52</v>
      </c>
      <c r="BL885">
        <v>883</v>
      </c>
      <c r="BM885" s="1">
        <v>44800.745833333334</v>
      </c>
      <c r="BN885">
        <v>32.56</v>
      </c>
      <c r="BO885">
        <v>32.56</v>
      </c>
      <c r="BP885">
        <v>14602.24</v>
      </c>
      <c r="BQ885">
        <v>14661.12</v>
      </c>
      <c r="BS885">
        <v>883</v>
      </c>
      <c r="BT885" s="1">
        <v>44800.745833333334</v>
      </c>
      <c r="BU885">
        <v>31.23</v>
      </c>
      <c r="BV885">
        <v>31.23</v>
      </c>
      <c r="BW885">
        <v>6005.76</v>
      </c>
      <c r="BX885">
        <v>6044.16</v>
      </c>
      <c r="BZ885">
        <v>883</v>
      </c>
      <c r="CA885" s="1">
        <v>44800.745833333334</v>
      </c>
      <c r="CB885">
        <v>32.99</v>
      </c>
      <c r="CC885">
        <v>33.03</v>
      </c>
      <c r="CD885">
        <v>8849.92</v>
      </c>
      <c r="CE885">
        <v>8880.64</v>
      </c>
      <c r="CG885">
        <v>883</v>
      </c>
      <c r="CH885" s="1">
        <v>44800.745833333334</v>
      </c>
      <c r="CI885">
        <v>32.04</v>
      </c>
      <c r="CJ885">
        <v>32.090000000000003</v>
      </c>
      <c r="CK885">
        <v>5706.24</v>
      </c>
      <c r="CL885">
        <v>5893.12</v>
      </c>
      <c r="CN885">
        <v>883</v>
      </c>
      <c r="CO885" s="1">
        <v>44800.745833333334</v>
      </c>
      <c r="CP885">
        <v>35.18</v>
      </c>
      <c r="CQ885">
        <v>35.090000000000003</v>
      </c>
      <c r="CR885">
        <v>35573.760000000002</v>
      </c>
      <c r="CS885">
        <v>35778.559999999998</v>
      </c>
      <c r="CU885">
        <v>883</v>
      </c>
      <c r="CV885" s="1">
        <v>44800.745833333334</v>
      </c>
      <c r="CW885">
        <v>31.01</v>
      </c>
      <c r="CX885">
        <v>31.01</v>
      </c>
      <c r="CY885">
        <v>8171.52</v>
      </c>
      <c r="CZ885">
        <v>8208.64</v>
      </c>
      <c r="DB885">
        <v>883</v>
      </c>
      <c r="DC885" s="1">
        <v>44800.745833333334</v>
      </c>
      <c r="DD885">
        <v>32.99</v>
      </c>
      <c r="DE885">
        <v>32.99</v>
      </c>
      <c r="DF885">
        <v>7045.12</v>
      </c>
      <c r="DG885">
        <v>7144.96</v>
      </c>
      <c r="DI885">
        <v>883</v>
      </c>
      <c r="DJ885" s="1">
        <v>44800.745833333334</v>
      </c>
      <c r="DK885">
        <v>30.76</v>
      </c>
      <c r="DL885">
        <v>30.8</v>
      </c>
      <c r="DM885">
        <v>2618.88</v>
      </c>
      <c r="DN885">
        <v>2622.72</v>
      </c>
      <c r="DP885">
        <v>883</v>
      </c>
      <c r="DQ885" s="1">
        <v>44800.745833333334</v>
      </c>
      <c r="DR885">
        <v>32.340000000000003</v>
      </c>
      <c r="DS885">
        <v>32.340000000000003</v>
      </c>
      <c r="DT885">
        <v>9917.44</v>
      </c>
      <c r="DU885">
        <v>9949.44</v>
      </c>
      <c r="DW885">
        <v>883</v>
      </c>
      <c r="DX885" s="1">
        <v>44800.745833333334</v>
      </c>
      <c r="DY885">
        <v>32.69</v>
      </c>
      <c r="DZ885">
        <v>32.64</v>
      </c>
      <c r="EA885">
        <v>18457.599999999999</v>
      </c>
      <c r="EB885">
        <v>18498.560000000001</v>
      </c>
      <c r="ED885">
        <v>883</v>
      </c>
      <c r="EE885" s="1">
        <v>44800.745833333334</v>
      </c>
      <c r="EF885">
        <v>34.270000000000003</v>
      </c>
      <c r="EG885">
        <v>34.1</v>
      </c>
      <c r="EH885">
        <v>49848.32</v>
      </c>
      <c r="EI885">
        <v>49950.720000000001</v>
      </c>
      <c r="EK885">
        <v>883</v>
      </c>
      <c r="EL885" s="1">
        <v>44800.745833333334</v>
      </c>
      <c r="EM885">
        <v>30.2</v>
      </c>
      <c r="EN885">
        <v>30.24</v>
      </c>
      <c r="EO885">
        <v>2653.44</v>
      </c>
      <c r="EP885">
        <v>2784.64</v>
      </c>
      <c r="ER885">
        <v>883</v>
      </c>
      <c r="ES885" s="1">
        <v>44800.745833333334</v>
      </c>
      <c r="ET885">
        <v>33.07</v>
      </c>
      <c r="EU885">
        <v>33.119999999999997</v>
      </c>
      <c r="EV885">
        <v>4472.32</v>
      </c>
      <c r="EW885">
        <v>4566.3999999999996</v>
      </c>
      <c r="EY885">
        <v>883</v>
      </c>
      <c r="EZ885" s="1">
        <v>44800.745833333334</v>
      </c>
      <c r="FA885">
        <v>31.1</v>
      </c>
      <c r="FB885">
        <v>31.1</v>
      </c>
      <c r="FC885">
        <v>5539.84</v>
      </c>
      <c r="FD885">
        <v>5587.2</v>
      </c>
      <c r="FF885">
        <v>883</v>
      </c>
      <c r="FG885" s="1">
        <v>44800.745833333334</v>
      </c>
      <c r="FH885">
        <v>31.49</v>
      </c>
      <c r="FI885">
        <v>31.49</v>
      </c>
      <c r="FJ885">
        <v>8330.24</v>
      </c>
      <c r="FK885">
        <v>8376.32</v>
      </c>
    </row>
    <row r="886" spans="1:167">
      <c r="A886">
        <v>884</v>
      </c>
      <c r="B886" s="1">
        <v>44800.746064814812</v>
      </c>
      <c r="C886">
        <v>30.76</v>
      </c>
      <c r="D886">
        <v>30.76</v>
      </c>
      <c r="E886">
        <v>5388.8</v>
      </c>
      <c r="F886">
        <v>5363.2</v>
      </c>
      <c r="H886">
        <v>884</v>
      </c>
      <c r="I886" s="1">
        <v>44800.746064814812</v>
      </c>
      <c r="J886">
        <v>32.9</v>
      </c>
      <c r="K886">
        <v>32.94</v>
      </c>
      <c r="L886">
        <v>7892.48</v>
      </c>
      <c r="M886">
        <v>7787.52</v>
      </c>
      <c r="O886">
        <v>884</v>
      </c>
      <c r="P886" s="1">
        <v>44800.746064814812</v>
      </c>
      <c r="Q886">
        <v>30.28</v>
      </c>
      <c r="R886">
        <v>30.24</v>
      </c>
      <c r="S886">
        <v>3342.08</v>
      </c>
      <c r="T886">
        <v>3413.12</v>
      </c>
      <c r="V886">
        <v>884</v>
      </c>
      <c r="W886" s="1">
        <v>44800.746064814812</v>
      </c>
      <c r="X886">
        <v>31.1</v>
      </c>
      <c r="Y886">
        <v>31.14</v>
      </c>
      <c r="Z886">
        <v>4962.5600000000004</v>
      </c>
      <c r="AA886">
        <v>5049.6000000000004</v>
      </c>
      <c r="AC886">
        <v>884</v>
      </c>
      <c r="AD886" s="1">
        <v>44800.746064814812</v>
      </c>
      <c r="AE886">
        <v>32.26</v>
      </c>
      <c r="AF886">
        <v>32.17</v>
      </c>
      <c r="AG886">
        <v>26347.52</v>
      </c>
      <c r="AH886">
        <v>26342.400000000001</v>
      </c>
      <c r="AJ886">
        <v>884</v>
      </c>
      <c r="AK886" s="1">
        <v>44800.746064814812</v>
      </c>
      <c r="AL886">
        <v>33.369999999999997</v>
      </c>
      <c r="AM886">
        <v>33.25</v>
      </c>
      <c r="AN886">
        <v>47636.480000000003</v>
      </c>
      <c r="AO886">
        <v>47032.32</v>
      </c>
      <c r="AQ886">
        <v>884</v>
      </c>
      <c r="AR886" s="1">
        <v>44800.746064814812</v>
      </c>
      <c r="AS886">
        <v>30.76</v>
      </c>
      <c r="AT886">
        <v>30.76</v>
      </c>
      <c r="AU886">
        <v>5905.92</v>
      </c>
      <c r="AV886">
        <v>6147.84</v>
      </c>
      <c r="AX886">
        <v>884</v>
      </c>
      <c r="AY886" s="1">
        <v>44800.746064814812</v>
      </c>
      <c r="AZ886">
        <v>31.1</v>
      </c>
      <c r="BA886">
        <v>31.1</v>
      </c>
      <c r="BB886">
        <v>6871.04</v>
      </c>
      <c r="BC886">
        <v>6897.92</v>
      </c>
      <c r="BE886">
        <v>884</v>
      </c>
      <c r="BF886" s="1">
        <v>44800.746064814812</v>
      </c>
      <c r="BG886">
        <v>32</v>
      </c>
      <c r="BH886">
        <v>32.04</v>
      </c>
      <c r="BI886">
        <v>9185.2800000000007</v>
      </c>
      <c r="BJ886">
        <v>9249.2800000000007</v>
      </c>
      <c r="BL886">
        <v>884</v>
      </c>
      <c r="BM886" s="1">
        <v>44800.746064814812</v>
      </c>
      <c r="BN886">
        <v>32.6</v>
      </c>
      <c r="BO886">
        <v>32.56</v>
      </c>
      <c r="BP886">
        <v>14049.28</v>
      </c>
      <c r="BQ886">
        <v>14264.32</v>
      </c>
      <c r="BS886">
        <v>884</v>
      </c>
      <c r="BT886" s="1">
        <v>44800.746064814812</v>
      </c>
      <c r="BU886">
        <v>31.19</v>
      </c>
      <c r="BV886">
        <v>31.23</v>
      </c>
      <c r="BW886">
        <v>4096</v>
      </c>
      <c r="BX886">
        <v>4796.16</v>
      </c>
      <c r="BZ886">
        <v>884</v>
      </c>
      <c r="CA886" s="1">
        <v>44800.746064814812</v>
      </c>
      <c r="CB886">
        <v>32.82</v>
      </c>
      <c r="CC886">
        <v>32.86</v>
      </c>
      <c r="CD886">
        <v>8005.12</v>
      </c>
      <c r="CE886">
        <v>8199.68</v>
      </c>
      <c r="CG886">
        <v>884</v>
      </c>
      <c r="CH886" s="1">
        <v>44800.746064814812</v>
      </c>
      <c r="CI886">
        <v>31.92</v>
      </c>
      <c r="CJ886">
        <v>31.96</v>
      </c>
      <c r="CK886">
        <v>3511.04</v>
      </c>
      <c r="CL886">
        <v>4076.16</v>
      </c>
      <c r="CN886">
        <v>884</v>
      </c>
      <c r="CO886" s="1">
        <v>44800.746064814812</v>
      </c>
      <c r="CP886">
        <v>35.299999999999997</v>
      </c>
      <c r="CQ886">
        <v>35.26</v>
      </c>
      <c r="CR886">
        <v>29921.279999999999</v>
      </c>
      <c r="CS886">
        <v>31974.400000000001</v>
      </c>
      <c r="CU886">
        <v>884</v>
      </c>
      <c r="CV886" s="1">
        <v>44800.746064814812</v>
      </c>
      <c r="CW886">
        <v>30.97</v>
      </c>
      <c r="CX886">
        <v>30.97</v>
      </c>
      <c r="CY886">
        <v>5050.88</v>
      </c>
      <c r="CZ886">
        <v>6396.16</v>
      </c>
      <c r="DB886">
        <v>884</v>
      </c>
      <c r="DC886" s="1">
        <v>44800.746064814812</v>
      </c>
      <c r="DD886">
        <v>32.86</v>
      </c>
      <c r="DE886">
        <v>32.9</v>
      </c>
      <c r="DF886">
        <v>6156.8</v>
      </c>
      <c r="DG886">
        <v>6254.08</v>
      </c>
      <c r="DI886">
        <v>884</v>
      </c>
      <c r="DJ886" s="1">
        <v>44800.746064814812</v>
      </c>
      <c r="DK886">
        <v>30.76</v>
      </c>
      <c r="DL886">
        <v>30.76</v>
      </c>
      <c r="DM886">
        <v>2559.36</v>
      </c>
      <c r="DN886">
        <v>2609.6</v>
      </c>
      <c r="DP886">
        <v>884</v>
      </c>
      <c r="DQ886" s="1">
        <v>44800.746064814812</v>
      </c>
      <c r="DR886">
        <v>32.340000000000003</v>
      </c>
      <c r="DS886">
        <v>32.340000000000003</v>
      </c>
      <c r="DT886">
        <v>9226.24</v>
      </c>
      <c r="DU886">
        <v>9393.92</v>
      </c>
      <c r="DW886">
        <v>884</v>
      </c>
      <c r="DX886" s="1">
        <v>44800.746064814812</v>
      </c>
      <c r="DY886">
        <v>32.770000000000003</v>
      </c>
      <c r="DZ886">
        <v>32.770000000000003</v>
      </c>
      <c r="EA886">
        <v>16803.84</v>
      </c>
      <c r="EB886">
        <v>17344</v>
      </c>
      <c r="ED886">
        <v>884</v>
      </c>
      <c r="EE886" s="1">
        <v>44800.746064814812</v>
      </c>
      <c r="EF886">
        <v>34.700000000000003</v>
      </c>
      <c r="EG886">
        <v>34.57</v>
      </c>
      <c r="EH886">
        <v>49909.760000000002</v>
      </c>
      <c r="EI886">
        <v>49889.279999999999</v>
      </c>
      <c r="EK886">
        <v>884</v>
      </c>
      <c r="EL886" s="1">
        <v>44800.746064814812</v>
      </c>
      <c r="EM886">
        <v>30.16</v>
      </c>
      <c r="EN886">
        <v>30.2</v>
      </c>
      <c r="EO886">
        <v>2271.36</v>
      </c>
      <c r="EP886">
        <v>2294.08</v>
      </c>
      <c r="ER886">
        <v>884</v>
      </c>
      <c r="ES886" s="1">
        <v>44800.746064814812</v>
      </c>
      <c r="ET886">
        <v>32.94</v>
      </c>
      <c r="EU886">
        <v>32.99</v>
      </c>
      <c r="EV886">
        <v>4517.12</v>
      </c>
      <c r="EW886">
        <v>5013.12</v>
      </c>
      <c r="EY886">
        <v>884</v>
      </c>
      <c r="EZ886" s="1">
        <v>44800.746064814812</v>
      </c>
      <c r="FA886">
        <v>31.06</v>
      </c>
      <c r="FB886">
        <v>31.01</v>
      </c>
      <c r="FC886">
        <v>5056</v>
      </c>
      <c r="FD886">
        <v>5222.3999999999996</v>
      </c>
      <c r="FF886">
        <v>884</v>
      </c>
      <c r="FG886" s="1">
        <v>44800.746064814812</v>
      </c>
      <c r="FH886">
        <v>31.53</v>
      </c>
      <c r="FI886">
        <v>31.49</v>
      </c>
      <c r="FJ886">
        <v>7677.44</v>
      </c>
      <c r="FK886">
        <v>7832.32</v>
      </c>
    </row>
    <row r="887" spans="1:167">
      <c r="A887">
        <v>885</v>
      </c>
      <c r="B887" s="1">
        <v>44800.746296296296</v>
      </c>
      <c r="C887">
        <v>30.71</v>
      </c>
      <c r="D887">
        <v>30.71</v>
      </c>
      <c r="E887">
        <v>5808.64</v>
      </c>
      <c r="F887">
        <v>5753.6</v>
      </c>
      <c r="H887">
        <v>885</v>
      </c>
      <c r="I887" s="1">
        <v>44800.746296296296</v>
      </c>
      <c r="J887">
        <v>32.82</v>
      </c>
      <c r="K887">
        <v>32.86</v>
      </c>
      <c r="L887">
        <v>6993.92</v>
      </c>
      <c r="M887">
        <v>7119.36</v>
      </c>
      <c r="O887">
        <v>885</v>
      </c>
      <c r="P887" s="1">
        <v>44800.746296296296</v>
      </c>
      <c r="Q887">
        <v>30.24</v>
      </c>
      <c r="R887">
        <v>30.24</v>
      </c>
      <c r="S887">
        <v>2979.84</v>
      </c>
      <c r="T887">
        <v>3015.68</v>
      </c>
      <c r="V887">
        <v>885</v>
      </c>
      <c r="W887" s="1">
        <v>44800.746296296296</v>
      </c>
      <c r="X887">
        <v>31.1</v>
      </c>
      <c r="Y887">
        <v>31.1</v>
      </c>
      <c r="Z887">
        <v>5056</v>
      </c>
      <c r="AA887">
        <v>5096.32</v>
      </c>
      <c r="AC887">
        <v>885</v>
      </c>
      <c r="AD887" s="1">
        <v>44800.746296296296</v>
      </c>
      <c r="AE887">
        <v>32.47</v>
      </c>
      <c r="AF887">
        <v>32.39</v>
      </c>
      <c r="AG887">
        <v>28375.040000000001</v>
      </c>
      <c r="AH887">
        <v>27944.959999999999</v>
      </c>
      <c r="AJ887">
        <v>885</v>
      </c>
      <c r="AK887" s="1">
        <v>44800.746296296296</v>
      </c>
      <c r="AL887">
        <v>33.85</v>
      </c>
      <c r="AM887">
        <v>33.72</v>
      </c>
      <c r="AN887">
        <v>53227.519999999997</v>
      </c>
      <c r="AO887">
        <v>52428.800000000003</v>
      </c>
      <c r="AQ887">
        <v>885</v>
      </c>
      <c r="AR887" s="1">
        <v>44800.746296296296</v>
      </c>
      <c r="AS887">
        <v>30.71</v>
      </c>
      <c r="AT887">
        <v>30.76</v>
      </c>
      <c r="AU887">
        <v>4860.16</v>
      </c>
      <c r="AV887">
        <v>4968.32</v>
      </c>
      <c r="AX887">
        <v>885</v>
      </c>
      <c r="AY887" s="1">
        <v>44800.746296296296</v>
      </c>
      <c r="AZ887">
        <v>31.1</v>
      </c>
      <c r="BA887">
        <v>31.1</v>
      </c>
      <c r="BB887">
        <v>7257.6</v>
      </c>
      <c r="BC887">
        <v>7238.4</v>
      </c>
      <c r="BE887">
        <v>885</v>
      </c>
      <c r="BF887" s="1">
        <v>44800.746296296296</v>
      </c>
      <c r="BG887">
        <v>31.96</v>
      </c>
      <c r="BH887">
        <v>32</v>
      </c>
      <c r="BI887">
        <v>9666.56</v>
      </c>
      <c r="BJ887">
        <v>9536</v>
      </c>
      <c r="BL887">
        <v>885</v>
      </c>
      <c r="BM887" s="1">
        <v>44800.746296296296</v>
      </c>
      <c r="BN887">
        <v>32.64</v>
      </c>
      <c r="BO887">
        <v>32.64</v>
      </c>
      <c r="BP887">
        <v>14136.32</v>
      </c>
      <c r="BQ887">
        <v>14151.68</v>
      </c>
      <c r="BS887">
        <v>885</v>
      </c>
      <c r="BT887" s="1">
        <v>44800.746296296296</v>
      </c>
      <c r="BU887">
        <v>31.1</v>
      </c>
      <c r="BV887">
        <v>31.1</v>
      </c>
      <c r="BW887">
        <v>3710.72</v>
      </c>
      <c r="BX887">
        <v>3763.2</v>
      </c>
      <c r="BZ887">
        <v>885</v>
      </c>
      <c r="CA887" s="1">
        <v>44800.746296296296</v>
      </c>
      <c r="CB887">
        <v>32.69</v>
      </c>
      <c r="CC887">
        <v>32.729999999999997</v>
      </c>
      <c r="CD887">
        <v>7861.76</v>
      </c>
      <c r="CE887">
        <v>7872</v>
      </c>
      <c r="CG887">
        <v>885</v>
      </c>
      <c r="CH887" s="1">
        <v>44800.746296296296</v>
      </c>
      <c r="CI887">
        <v>31.79</v>
      </c>
      <c r="CJ887">
        <v>31.83</v>
      </c>
      <c r="CK887">
        <v>3385.6</v>
      </c>
      <c r="CL887">
        <v>3417.6</v>
      </c>
      <c r="CN887">
        <v>885</v>
      </c>
      <c r="CO887" s="1">
        <v>44800.746296296296</v>
      </c>
      <c r="CP887">
        <v>35.299999999999997</v>
      </c>
      <c r="CQ887">
        <v>35.35</v>
      </c>
      <c r="CR887">
        <v>23224.32</v>
      </c>
      <c r="CS887">
        <v>24468.48</v>
      </c>
      <c r="CU887">
        <v>885</v>
      </c>
      <c r="CV887" s="1">
        <v>44800.746296296296</v>
      </c>
      <c r="CW887">
        <v>30.93</v>
      </c>
      <c r="CX887">
        <v>30.97</v>
      </c>
      <c r="CY887">
        <v>5327.36</v>
      </c>
      <c r="CZ887">
        <v>5443.84</v>
      </c>
      <c r="DB887">
        <v>885</v>
      </c>
      <c r="DC887" s="1">
        <v>44800.746296296296</v>
      </c>
      <c r="DD887">
        <v>32.729999999999997</v>
      </c>
      <c r="DE887">
        <v>32.729999999999997</v>
      </c>
      <c r="DF887">
        <v>6184.96</v>
      </c>
      <c r="DG887">
        <v>6183.68</v>
      </c>
      <c r="DI887">
        <v>885</v>
      </c>
      <c r="DJ887" s="1">
        <v>44800.746296296296</v>
      </c>
      <c r="DK887">
        <v>30.71</v>
      </c>
      <c r="DL887">
        <v>30.71</v>
      </c>
      <c r="DM887">
        <v>2583.6799999999998</v>
      </c>
      <c r="DN887">
        <v>2585.92</v>
      </c>
      <c r="DP887">
        <v>885</v>
      </c>
      <c r="DQ887" s="1">
        <v>44800.746296296296</v>
      </c>
      <c r="DR887">
        <v>32.340000000000003</v>
      </c>
      <c r="DS887">
        <v>32.340000000000003</v>
      </c>
      <c r="DT887">
        <v>8921.6</v>
      </c>
      <c r="DU887">
        <v>9031.68</v>
      </c>
      <c r="DW887">
        <v>885</v>
      </c>
      <c r="DX887" s="1">
        <v>44800.746296296296</v>
      </c>
      <c r="DY887">
        <v>32.9</v>
      </c>
      <c r="DZ887">
        <v>32.86</v>
      </c>
      <c r="EA887">
        <v>15984.64</v>
      </c>
      <c r="EB887">
        <v>16117.76</v>
      </c>
      <c r="ED887">
        <v>885</v>
      </c>
      <c r="EE887" s="1">
        <v>44800.746296296296</v>
      </c>
      <c r="EF887">
        <v>35.049999999999997</v>
      </c>
      <c r="EG887">
        <v>34.92</v>
      </c>
      <c r="EH887">
        <v>54968.32</v>
      </c>
      <c r="EI887">
        <v>54149.120000000003</v>
      </c>
      <c r="EK887">
        <v>885</v>
      </c>
      <c r="EL887" s="1">
        <v>44800.746296296296</v>
      </c>
      <c r="EM887">
        <v>30.2</v>
      </c>
      <c r="EN887">
        <v>30.2</v>
      </c>
      <c r="EO887">
        <v>2293.12</v>
      </c>
      <c r="EP887">
        <v>2306.56</v>
      </c>
      <c r="ER887">
        <v>885</v>
      </c>
      <c r="ES887" s="1">
        <v>44800.746296296296</v>
      </c>
      <c r="ET887">
        <v>32.86</v>
      </c>
      <c r="EU887">
        <v>32.9</v>
      </c>
      <c r="EV887">
        <v>5803.52</v>
      </c>
      <c r="EW887">
        <v>5808.64</v>
      </c>
      <c r="EY887">
        <v>885</v>
      </c>
      <c r="EZ887" s="1">
        <v>44800.746296296296</v>
      </c>
      <c r="FA887">
        <v>31.06</v>
      </c>
      <c r="FB887">
        <v>31.06</v>
      </c>
      <c r="FC887">
        <v>5560.32</v>
      </c>
      <c r="FD887">
        <v>5483.52</v>
      </c>
      <c r="FF887">
        <v>885</v>
      </c>
      <c r="FG887" s="1">
        <v>44800.746296296296</v>
      </c>
      <c r="FH887">
        <v>31.57</v>
      </c>
      <c r="FI887">
        <v>31.53</v>
      </c>
      <c r="FJ887">
        <v>7400.96</v>
      </c>
      <c r="FK887">
        <v>7454.72</v>
      </c>
    </row>
    <row r="888" spans="1:167">
      <c r="A888">
        <v>886</v>
      </c>
      <c r="B888" s="1">
        <v>44800.746527777781</v>
      </c>
      <c r="C888">
        <v>30.76</v>
      </c>
      <c r="D888">
        <v>30.71</v>
      </c>
      <c r="E888">
        <v>5972.48</v>
      </c>
      <c r="F888">
        <v>5953.28</v>
      </c>
      <c r="H888">
        <v>886</v>
      </c>
      <c r="I888" s="1">
        <v>44800.746527777781</v>
      </c>
      <c r="J888">
        <v>32.69</v>
      </c>
      <c r="K888">
        <v>32.729999999999997</v>
      </c>
      <c r="L888">
        <v>7147.52</v>
      </c>
      <c r="M888">
        <v>7162.88</v>
      </c>
      <c r="O888">
        <v>886</v>
      </c>
      <c r="P888" s="1">
        <v>44800.746527777781</v>
      </c>
      <c r="Q888">
        <v>30.2</v>
      </c>
      <c r="R888">
        <v>30.24</v>
      </c>
      <c r="S888">
        <v>3008</v>
      </c>
      <c r="T888">
        <v>3066.24</v>
      </c>
      <c r="V888">
        <v>886</v>
      </c>
      <c r="W888" s="1">
        <v>44800.746527777781</v>
      </c>
      <c r="X888">
        <v>31.06</v>
      </c>
      <c r="Y888">
        <v>31.1</v>
      </c>
      <c r="Z888">
        <v>5090.5600000000004</v>
      </c>
      <c r="AA888">
        <v>5111.68</v>
      </c>
      <c r="AC888">
        <v>886</v>
      </c>
      <c r="AD888" s="1">
        <v>44800.746527777781</v>
      </c>
      <c r="AE888">
        <v>32.69</v>
      </c>
      <c r="AF888">
        <v>32.64</v>
      </c>
      <c r="AG888">
        <v>28518.400000000001</v>
      </c>
      <c r="AH888">
        <v>28759.040000000001</v>
      </c>
      <c r="AJ888">
        <v>886</v>
      </c>
      <c r="AK888" s="1">
        <v>44800.746527777781</v>
      </c>
      <c r="AL888">
        <v>34.270000000000003</v>
      </c>
      <c r="AM888">
        <v>34.15</v>
      </c>
      <c r="AN888">
        <v>54169.599999999999</v>
      </c>
      <c r="AO888">
        <v>53893.120000000003</v>
      </c>
      <c r="AQ888">
        <v>886</v>
      </c>
      <c r="AR888" s="1">
        <v>44800.746527777781</v>
      </c>
      <c r="AS888">
        <v>30.67</v>
      </c>
      <c r="AT888">
        <v>30.67</v>
      </c>
      <c r="AU888">
        <v>4913.92</v>
      </c>
      <c r="AV888">
        <v>5009.28</v>
      </c>
      <c r="AX888">
        <v>886</v>
      </c>
      <c r="AY888" s="1">
        <v>44800.746527777781</v>
      </c>
      <c r="AZ888">
        <v>31.14</v>
      </c>
      <c r="BA888">
        <v>31.1</v>
      </c>
      <c r="BB888">
        <v>7441.92</v>
      </c>
      <c r="BC888">
        <v>7441.92</v>
      </c>
      <c r="BE888">
        <v>886</v>
      </c>
      <c r="BF888" s="1">
        <v>44800.746527777781</v>
      </c>
      <c r="BG888">
        <v>31.92</v>
      </c>
      <c r="BH888">
        <v>31.92</v>
      </c>
      <c r="BI888">
        <v>9753.6</v>
      </c>
      <c r="BJ888">
        <v>9797.1200000000008</v>
      </c>
      <c r="BL888">
        <v>886</v>
      </c>
      <c r="BM888" s="1">
        <v>44800.746527777781</v>
      </c>
      <c r="BN888">
        <v>32.729999999999997</v>
      </c>
      <c r="BO888">
        <v>32.69</v>
      </c>
      <c r="BP888">
        <v>14325.76</v>
      </c>
      <c r="BQ888">
        <v>14415.36</v>
      </c>
      <c r="BS888">
        <v>886</v>
      </c>
      <c r="BT888" s="1">
        <v>44800.746527777781</v>
      </c>
      <c r="BU888">
        <v>31.06</v>
      </c>
      <c r="BV888">
        <v>31.06</v>
      </c>
      <c r="BW888">
        <v>3717.12</v>
      </c>
      <c r="BX888">
        <v>3777.28</v>
      </c>
      <c r="BZ888">
        <v>886</v>
      </c>
      <c r="CA888" s="1">
        <v>44800.746527777781</v>
      </c>
      <c r="CB888">
        <v>32.56</v>
      </c>
      <c r="CC888">
        <v>32.6</v>
      </c>
      <c r="CD888">
        <v>7951.36</v>
      </c>
      <c r="CE888">
        <v>7975.68</v>
      </c>
      <c r="CG888">
        <v>886</v>
      </c>
      <c r="CH888" s="1">
        <v>44800.746527777781</v>
      </c>
      <c r="CI888">
        <v>31.7</v>
      </c>
      <c r="CJ888">
        <v>31.74</v>
      </c>
      <c r="CK888">
        <v>3466.24</v>
      </c>
      <c r="CL888">
        <v>3454.08</v>
      </c>
      <c r="CN888">
        <v>886</v>
      </c>
      <c r="CO888" s="1">
        <v>44800.746527777781</v>
      </c>
      <c r="CP888">
        <v>35.26</v>
      </c>
      <c r="CQ888">
        <v>35.26</v>
      </c>
      <c r="CR888">
        <v>23418.880000000001</v>
      </c>
      <c r="CS888">
        <v>23541.759999999998</v>
      </c>
      <c r="CU888">
        <v>886</v>
      </c>
      <c r="CV888" s="1">
        <v>44800.746527777781</v>
      </c>
      <c r="CW888">
        <v>30.89</v>
      </c>
      <c r="CX888">
        <v>30.89</v>
      </c>
      <c r="CY888">
        <v>5332.48</v>
      </c>
      <c r="CZ888">
        <v>5399.04</v>
      </c>
      <c r="DB888">
        <v>886</v>
      </c>
      <c r="DC888" s="1">
        <v>44800.746527777781</v>
      </c>
      <c r="DD888">
        <v>32.520000000000003</v>
      </c>
      <c r="DE888">
        <v>32.6</v>
      </c>
      <c r="DF888">
        <v>6218.24</v>
      </c>
      <c r="DG888">
        <v>6225.92</v>
      </c>
      <c r="DI888">
        <v>886</v>
      </c>
      <c r="DJ888" s="1">
        <v>44800.746527777781</v>
      </c>
      <c r="DK888">
        <v>30.63</v>
      </c>
      <c r="DL888">
        <v>30.67</v>
      </c>
      <c r="DM888">
        <v>2647.04</v>
      </c>
      <c r="DN888">
        <v>2656.64</v>
      </c>
      <c r="DP888">
        <v>886</v>
      </c>
      <c r="DQ888" s="1">
        <v>44800.746527777781</v>
      </c>
      <c r="DR888">
        <v>32.340000000000003</v>
      </c>
      <c r="DS888">
        <v>32.340000000000003</v>
      </c>
      <c r="DT888">
        <v>8993.2800000000007</v>
      </c>
      <c r="DU888">
        <v>9053.44</v>
      </c>
      <c r="DW888">
        <v>886</v>
      </c>
      <c r="DX888" s="1">
        <v>44800.746527777781</v>
      </c>
      <c r="DY888">
        <v>32.99</v>
      </c>
      <c r="DZ888">
        <v>32.94</v>
      </c>
      <c r="EA888">
        <v>16440.32</v>
      </c>
      <c r="EB888">
        <v>16491.52</v>
      </c>
      <c r="ED888">
        <v>886</v>
      </c>
      <c r="EE888" s="1">
        <v>44800.746527777781</v>
      </c>
      <c r="EF888">
        <v>35.35</v>
      </c>
      <c r="EG888">
        <v>35.299999999999997</v>
      </c>
      <c r="EH888">
        <v>55787.519999999997</v>
      </c>
      <c r="EI888">
        <v>55234.559999999998</v>
      </c>
      <c r="EK888">
        <v>886</v>
      </c>
      <c r="EL888" s="1">
        <v>44800.746527777781</v>
      </c>
      <c r="EM888">
        <v>30.16</v>
      </c>
      <c r="EN888">
        <v>30.16</v>
      </c>
      <c r="EO888">
        <v>2264.96</v>
      </c>
      <c r="EP888">
        <v>2299.1999999999998</v>
      </c>
      <c r="ER888">
        <v>886</v>
      </c>
      <c r="ES888" s="1">
        <v>44800.746527777781</v>
      </c>
      <c r="ET888">
        <v>32.82</v>
      </c>
      <c r="EU888">
        <v>32.82</v>
      </c>
      <c r="EV888">
        <v>5824</v>
      </c>
      <c r="EW888">
        <v>5840.64</v>
      </c>
      <c r="EY888">
        <v>886</v>
      </c>
      <c r="EZ888" s="1">
        <v>44800.746527777781</v>
      </c>
      <c r="FA888">
        <v>31.01</v>
      </c>
      <c r="FB888">
        <v>31.06</v>
      </c>
      <c r="FC888">
        <v>5680.64</v>
      </c>
      <c r="FD888">
        <v>5754.88</v>
      </c>
      <c r="FF888">
        <v>886</v>
      </c>
      <c r="FG888" s="1">
        <v>44800.746527777781</v>
      </c>
      <c r="FH888">
        <v>31.57</v>
      </c>
      <c r="FI888">
        <v>31.57</v>
      </c>
      <c r="FJ888">
        <v>7429.12</v>
      </c>
      <c r="FK888">
        <v>7514.88</v>
      </c>
    </row>
    <row r="889" spans="1:167">
      <c r="A889">
        <v>887</v>
      </c>
      <c r="B889" s="1">
        <v>44800.746759259258</v>
      </c>
      <c r="C889">
        <v>31.01</v>
      </c>
      <c r="D889">
        <v>30.84</v>
      </c>
      <c r="E889">
        <v>28610.560000000001</v>
      </c>
      <c r="F889">
        <v>17466.88</v>
      </c>
      <c r="H889">
        <v>887</v>
      </c>
      <c r="I889" s="1">
        <v>44800.746759259258</v>
      </c>
      <c r="J889">
        <v>32.56</v>
      </c>
      <c r="K889">
        <v>32.6</v>
      </c>
      <c r="L889">
        <v>8496.64</v>
      </c>
      <c r="M889">
        <v>7678.72</v>
      </c>
      <c r="O889">
        <v>887</v>
      </c>
      <c r="P889" s="1">
        <v>44800.746759259258</v>
      </c>
      <c r="Q889">
        <v>30.24</v>
      </c>
      <c r="R889">
        <v>30.2</v>
      </c>
      <c r="S889">
        <v>2577.2800000000002</v>
      </c>
      <c r="T889">
        <v>2664</v>
      </c>
      <c r="V889">
        <v>887</v>
      </c>
      <c r="W889" s="1">
        <v>44800.746759259258</v>
      </c>
      <c r="X889">
        <v>31.06</v>
      </c>
      <c r="Y889">
        <v>31.1</v>
      </c>
      <c r="Z889">
        <v>5016.32</v>
      </c>
      <c r="AA889">
        <v>5047.04</v>
      </c>
      <c r="AC889">
        <v>887</v>
      </c>
      <c r="AD889" s="1">
        <v>44800.746759259258</v>
      </c>
      <c r="AE889">
        <v>32.9</v>
      </c>
      <c r="AF889">
        <v>32.82</v>
      </c>
      <c r="AG889">
        <v>30556.16</v>
      </c>
      <c r="AH889">
        <v>29967.360000000001</v>
      </c>
      <c r="AJ889">
        <v>887</v>
      </c>
      <c r="AK889" s="1">
        <v>44800.746759259258</v>
      </c>
      <c r="AL889">
        <v>34.700000000000003</v>
      </c>
      <c r="AM889">
        <v>34.57</v>
      </c>
      <c r="AN889">
        <v>59371.519999999997</v>
      </c>
      <c r="AO889">
        <v>58173.440000000002</v>
      </c>
      <c r="AQ889">
        <v>887</v>
      </c>
      <c r="AR889" s="1">
        <v>44800.746759259258</v>
      </c>
      <c r="AS889">
        <v>30.63</v>
      </c>
      <c r="AT889">
        <v>30.63</v>
      </c>
      <c r="AU889">
        <v>4290.5600000000004</v>
      </c>
      <c r="AV889">
        <v>4432</v>
      </c>
      <c r="AX889">
        <v>887</v>
      </c>
      <c r="AY889" s="1">
        <v>44800.746759259258</v>
      </c>
      <c r="AZ889">
        <v>31.14</v>
      </c>
      <c r="BA889">
        <v>31.14</v>
      </c>
      <c r="BB889">
        <v>7546.88</v>
      </c>
      <c r="BC889">
        <v>7498.24</v>
      </c>
      <c r="BE889">
        <v>887</v>
      </c>
      <c r="BF889" s="1">
        <v>44800.746759259258</v>
      </c>
      <c r="BG889">
        <v>31.92</v>
      </c>
      <c r="BH889">
        <v>31.92</v>
      </c>
      <c r="BI889">
        <v>11494.4</v>
      </c>
      <c r="BJ889">
        <v>10987.52</v>
      </c>
      <c r="BL889">
        <v>887</v>
      </c>
      <c r="BM889" s="1">
        <v>44800.746759259258</v>
      </c>
      <c r="BN889">
        <v>32.770000000000003</v>
      </c>
      <c r="BO889">
        <v>32.729999999999997</v>
      </c>
      <c r="BP889">
        <v>14208</v>
      </c>
      <c r="BQ889">
        <v>14282.24</v>
      </c>
      <c r="BS889">
        <v>887</v>
      </c>
      <c r="BT889" s="1">
        <v>44800.746759259258</v>
      </c>
      <c r="BU889">
        <v>30.97</v>
      </c>
      <c r="BV889">
        <v>31.01</v>
      </c>
      <c r="BW889">
        <v>3560.96</v>
      </c>
      <c r="BX889">
        <v>3616</v>
      </c>
      <c r="BZ889">
        <v>887</v>
      </c>
      <c r="CA889" s="1">
        <v>44800.746759259258</v>
      </c>
      <c r="CB889">
        <v>32.47</v>
      </c>
      <c r="CC889">
        <v>32.520000000000003</v>
      </c>
      <c r="CD889">
        <v>7838.72</v>
      </c>
      <c r="CE889">
        <v>7828.48</v>
      </c>
      <c r="CG889">
        <v>887</v>
      </c>
      <c r="CH889" s="1">
        <v>44800.746759259258</v>
      </c>
      <c r="CI889">
        <v>31.57</v>
      </c>
      <c r="CJ889">
        <v>31.61</v>
      </c>
      <c r="CK889">
        <v>3601.92</v>
      </c>
      <c r="CL889">
        <v>3578.24</v>
      </c>
      <c r="CN889">
        <v>887</v>
      </c>
      <c r="CO889" s="1">
        <v>44800.746759259258</v>
      </c>
      <c r="CP889">
        <v>35.18</v>
      </c>
      <c r="CQ889">
        <v>35.22</v>
      </c>
      <c r="CR889">
        <v>18498.560000000001</v>
      </c>
      <c r="CS889">
        <v>19696.64</v>
      </c>
      <c r="CU889">
        <v>887</v>
      </c>
      <c r="CV889" s="1">
        <v>44800.746759259258</v>
      </c>
      <c r="CW889">
        <v>30.84</v>
      </c>
      <c r="CX889">
        <v>30.89</v>
      </c>
      <c r="CY889">
        <v>5096.96</v>
      </c>
      <c r="CZ889">
        <v>5305.6</v>
      </c>
      <c r="DB889">
        <v>887</v>
      </c>
      <c r="DC889" s="1">
        <v>44800.746759259258</v>
      </c>
      <c r="DD889">
        <v>32.47</v>
      </c>
      <c r="DE889">
        <v>32.520000000000003</v>
      </c>
      <c r="DF889">
        <v>5987.84</v>
      </c>
      <c r="DG889">
        <v>6040.32</v>
      </c>
      <c r="DI889">
        <v>887</v>
      </c>
      <c r="DJ889" s="1">
        <v>44800.746759259258</v>
      </c>
      <c r="DK889">
        <v>30.67</v>
      </c>
      <c r="DL889">
        <v>30.67</v>
      </c>
      <c r="DM889">
        <v>2768.64</v>
      </c>
      <c r="DN889">
        <v>2735.36</v>
      </c>
      <c r="DP889">
        <v>887</v>
      </c>
      <c r="DQ889" s="1">
        <v>44800.746759259258</v>
      </c>
      <c r="DR889">
        <v>32.26</v>
      </c>
      <c r="DS889">
        <v>32.26</v>
      </c>
      <c r="DT889">
        <v>8494.08</v>
      </c>
      <c r="DU889">
        <v>8679.68</v>
      </c>
      <c r="DW889">
        <v>887</v>
      </c>
      <c r="DX889" s="1">
        <v>44800.746759259258</v>
      </c>
      <c r="DY889">
        <v>33.03</v>
      </c>
      <c r="DZ889">
        <v>32.99</v>
      </c>
      <c r="EA889">
        <v>17264.64</v>
      </c>
      <c r="EB889">
        <v>16117.76</v>
      </c>
      <c r="ED889">
        <v>887</v>
      </c>
      <c r="EE889" s="1">
        <v>44800.746759259258</v>
      </c>
      <c r="EF889">
        <v>35.69</v>
      </c>
      <c r="EG889">
        <v>35.6</v>
      </c>
      <c r="EH889">
        <v>59944.959999999999</v>
      </c>
      <c r="EI889">
        <v>58695.68</v>
      </c>
      <c r="EK889">
        <v>887</v>
      </c>
      <c r="EL889" s="1">
        <v>44800.746759259258</v>
      </c>
      <c r="EM889">
        <v>30.16</v>
      </c>
      <c r="EN889">
        <v>30.16</v>
      </c>
      <c r="EO889">
        <v>2426.88</v>
      </c>
      <c r="EP889">
        <v>2397.7600000000002</v>
      </c>
      <c r="ER889">
        <v>887</v>
      </c>
      <c r="ES889" s="1">
        <v>44800.746759259258</v>
      </c>
      <c r="ET889">
        <v>32.64</v>
      </c>
      <c r="EU889">
        <v>32.69</v>
      </c>
      <c r="EV889">
        <v>5859.84</v>
      </c>
      <c r="EW889">
        <v>5889.28</v>
      </c>
      <c r="EY889">
        <v>887</v>
      </c>
      <c r="EZ889" s="1">
        <v>44800.746759259258</v>
      </c>
      <c r="FA889">
        <v>31.01</v>
      </c>
      <c r="FB889">
        <v>31.01</v>
      </c>
      <c r="FC889">
        <v>6202.88</v>
      </c>
      <c r="FD889">
        <v>6161.92</v>
      </c>
      <c r="FF889">
        <v>887</v>
      </c>
      <c r="FG889" s="1">
        <v>44800.746759259258</v>
      </c>
      <c r="FH889">
        <v>31.61</v>
      </c>
      <c r="FI889">
        <v>31.57</v>
      </c>
      <c r="FJ889">
        <v>7416.32</v>
      </c>
      <c r="FK889">
        <v>7475.2</v>
      </c>
    </row>
    <row r="890" spans="1:167">
      <c r="A890">
        <v>888</v>
      </c>
      <c r="B890" s="1">
        <v>44800.746990740743</v>
      </c>
      <c r="C890">
        <v>31.92</v>
      </c>
      <c r="D890">
        <v>31.66</v>
      </c>
      <c r="E890">
        <v>64798.720000000001</v>
      </c>
      <c r="F890">
        <v>63877.120000000003</v>
      </c>
      <c r="H890">
        <v>888</v>
      </c>
      <c r="I890" s="1">
        <v>44800.746990740743</v>
      </c>
      <c r="J890">
        <v>32.729999999999997</v>
      </c>
      <c r="K890">
        <v>32.64</v>
      </c>
      <c r="L890">
        <v>9443.84</v>
      </c>
      <c r="M890">
        <v>9297.92</v>
      </c>
      <c r="O890">
        <v>888</v>
      </c>
      <c r="P890" s="1">
        <v>44800.746990740743</v>
      </c>
      <c r="Q890">
        <v>30.2</v>
      </c>
      <c r="R890">
        <v>30.2</v>
      </c>
      <c r="S890">
        <v>2451.1999999999998</v>
      </c>
      <c r="T890">
        <v>2494.4</v>
      </c>
      <c r="V890">
        <v>888</v>
      </c>
      <c r="W890" s="1">
        <v>44800.746990740743</v>
      </c>
      <c r="X890">
        <v>31.1</v>
      </c>
      <c r="Y890">
        <v>31.1</v>
      </c>
      <c r="Z890">
        <v>5100.8</v>
      </c>
      <c r="AA890">
        <v>5110.3999999999996</v>
      </c>
      <c r="AC890">
        <v>888</v>
      </c>
      <c r="AD890" s="1">
        <v>44800.746990740743</v>
      </c>
      <c r="AE890">
        <v>33.200000000000003</v>
      </c>
      <c r="AF890">
        <v>33.119999999999997</v>
      </c>
      <c r="AG890">
        <v>33136.639999999999</v>
      </c>
      <c r="AH890">
        <v>32768</v>
      </c>
      <c r="AJ890">
        <v>888</v>
      </c>
      <c r="AK890" s="1">
        <v>44800.746990740743</v>
      </c>
      <c r="AL890">
        <v>35.130000000000003</v>
      </c>
      <c r="AM890">
        <v>35.049999999999997</v>
      </c>
      <c r="AN890">
        <v>63795.199999999997</v>
      </c>
      <c r="AO890">
        <v>63262.720000000001</v>
      </c>
      <c r="AQ890">
        <v>888</v>
      </c>
      <c r="AR890" s="1">
        <v>44800.746990740743</v>
      </c>
      <c r="AS890">
        <v>30.63</v>
      </c>
      <c r="AT890">
        <v>30.63</v>
      </c>
      <c r="AU890">
        <v>4064</v>
      </c>
      <c r="AV890">
        <v>4113.28</v>
      </c>
      <c r="AX890">
        <v>888</v>
      </c>
      <c r="AY890" s="1">
        <v>44800.746990740743</v>
      </c>
      <c r="AZ890">
        <v>31.19</v>
      </c>
      <c r="BA890">
        <v>31.23</v>
      </c>
      <c r="BB890">
        <v>7718.4</v>
      </c>
      <c r="BC890">
        <v>7663.36</v>
      </c>
      <c r="BE890">
        <v>888</v>
      </c>
      <c r="BF890" s="1">
        <v>44800.746990740743</v>
      </c>
      <c r="BG890">
        <v>32</v>
      </c>
      <c r="BH890">
        <v>32</v>
      </c>
      <c r="BI890">
        <v>13429.76</v>
      </c>
      <c r="BJ890">
        <v>13240.32</v>
      </c>
      <c r="BL890">
        <v>888</v>
      </c>
      <c r="BM890" s="1">
        <v>44800.746990740743</v>
      </c>
      <c r="BN890">
        <v>32.9</v>
      </c>
      <c r="BO890">
        <v>32.86</v>
      </c>
      <c r="BP890">
        <v>14551.04</v>
      </c>
      <c r="BQ890">
        <v>14512.64</v>
      </c>
      <c r="BS890">
        <v>888</v>
      </c>
      <c r="BT890" s="1">
        <v>44800.746990740743</v>
      </c>
      <c r="BU890">
        <v>30.97</v>
      </c>
      <c r="BV890">
        <v>30.97</v>
      </c>
      <c r="BW890">
        <v>3354.88</v>
      </c>
      <c r="BX890">
        <v>3392.64</v>
      </c>
      <c r="BZ890">
        <v>888</v>
      </c>
      <c r="CA890" s="1">
        <v>44800.746990740743</v>
      </c>
      <c r="CB890">
        <v>32.299999999999997</v>
      </c>
      <c r="CC890">
        <v>32.39</v>
      </c>
      <c r="CD890">
        <v>7605.76</v>
      </c>
      <c r="CE890">
        <v>7598.08</v>
      </c>
      <c r="CG890">
        <v>888</v>
      </c>
      <c r="CH890" s="1">
        <v>44800.746990740743</v>
      </c>
      <c r="CI890">
        <v>31.53</v>
      </c>
      <c r="CJ890">
        <v>31.57</v>
      </c>
      <c r="CK890">
        <v>3276.8</v>
      </c>
      <c r="CL890">
        <v>3297.28</v>
      </c>
      <c r="CN890">
        <v>888</v>
      </c>
      <c r="CO890" s="1">
        <v>44800.746990740743</v>
      </c>
      <c r="CP890">
        <v>35.090000000000003</v>
      </c>
      <c r="CQ890">
        <v>35.130000000000003</v>
      </c>
      <c r="CR890">
        <v>14929.92</v>
      </c>
      <c r="CS890">
        <v>15490.56</v>
      </c>
      <c r="CU890">
        <v>888</v>
      </c>
      <c r="CV890" s="1">
        <v>44800.746990740743</v>
      </c>
      <c r="CW890">
        <v>30.84</v>
      </c>
      <c r="CX890">
        <v>30.84</v>
      </c>
      <c r="CY890">
        <v>3763.2</v>
      </c>
      <c r="CZ890">
        <v>3888</v>
      </c>
      <c r="DB890">
        <v>888</v>
      </c>
      <c r="DC890" s="1">
        <v>44800.746990740743</v>
      </c>
      <c r="DD890">
        <v>32.299999999999997</v>
      </c>
      <c r="DE890">
        <v>32.340000000000003</v>
      </c>
      <c r="DF890">
        <v>5890.56</v>
      </c>
      <c r="DG890">
        <v>5875.2</v>
      </c>
      <c r="DI890">
        <v>888</v>
      </c>
      <c r="DJ890" s="1">
        <v>44800.746990740743</v>
      </c>
      <c r="DK890">
        <v>30.63</v>
      </c>
      <c r="DL890">
        <v>30.63</v>
      </c>
      <c r="DM890">
        <v>2844.16</v>
      </c>
      <c r="DN890">
        <v>2830.08</v>
      </c>
      <c r="DP890">
        <v>888</v>
      </c>
      <c r="DQ890" s="1">
        <v>44800.746990740743</v>
      </c>
      <c r="DR890">
        <v>32.22</v>
      </c>
      <c r="DS890">
        <v>32.26</v>
      </c>
      <c r="DT890">
        <v>8202.24</v>
      </c>
      <c r="DU890">
        <v>8312.32</v>
      </c>
      <c r="DW890">
        <v>888</v>
      </c>
      <c r="DX890" s="1">
        <v>44800.746990740743</v>
      </c>
      <c r="DY890">
        <v>33.159999999999997</v>
      </c>
      <c r="DZ890">
        <v>33.119999999999997</v>
      </c>
      <c r="EA890">
        <v>17879.04</v>
      </c>
      <c r="EB890">
        <v>17203.2</v>
      </c>
      <c r="ED890">
        <v>888</v>
      </c>
      <c r="EE890" s="1">
        <v>44800.746990740743</v>
      </c>
      <c r="EF890">
        <v>36.03</v>
      </c>
      <c r="EG890">
        <v>35.950000000000003</v>
      </c>
      <c r="EH890">
        <v>64163.839999999997</v>
      </c>
      <c r="EI890">
        <v>63795.199999999997</v>
      </c>
      <c r="EK890">
        <v>888</v>
      </c>
      <c r="EL890" s="1">
        <v>44800.746990740743</v>
      </c>
      <c r="EM890">
        <v>30.16</v>
      </c>
      <c r="EN890">
        <v>30.11</v>
      </c>
      <c r="EO890">
        <v>2437.12</v>
      </c>
      <c r="EP890">
        <v>2501.12</v>
      </c>
      <c r="ER890">
        <v>888</v>
      </c>
      <c r="ES890" s="1">
        <v>44800.746990740743</v>
      </c>
      <c r="ET890">
        <v>32.64</v>
      </c>
      <c r="EU890">
        <v>32.64</v>
      </c>
      <c r="EV890">
        <v>6128.64</v>
      </c>
      <c r="EW890">
        <v>6109.44</v>
      </c>
      <c r="EY890">
        <v>888</v>
      </c>
      <c r="EZ890" s="1">
        <v>44800.746990740743</v>
      </c>
      <c r="FA890">
        <v>31.06</v>
      </c>
      <c r="FB890">
        <v>31.06</v>
      </c>
      <c r="FC890">
        <v>7267.84</v>
      </c>
      <c r="FD890">
        <v>7179.52</v>
      </c>
      <c r="FF890">
        <v>888</v>
      </c>
      <c r="FG890" s="1">
        <v>44800.746990740743</v>
      </c>
      <c r="FH890">
        <v>31.61</v>
      </c>
      <c r="FI890">
        <v>31.57</v>
      </c>
      <c r="FJ890">
        <v>7697.92</v>
      </c>
      <c r="FK890">
        <v>7695.36</v>
      </c>
    </row>
    <row r="891" spans="1:167">
      <c r="A891">
        <v>889</v>
      </c>
      <c r="B891" s="1">
        <v>44800.74722222222</v>
      </c>
      <c r="C891">
        <v>32.56</v>
      </c>
      <c r="D891">
        <v>32.39</v>
      </c>
      <c r="E891">
        <v>65310.720000000001</v>
      </c>
      <c r="F891">
        <v>65781.759999999995</v>
      </c>
      <c r="H891">
        <v>889</v>
      </c>
      <c r="I891" s="1">
        <v>44800.74722222222</v>
      </c>
      <c r="J891">
        <v>32.82</v>
      </c>
      <c r="K891">
        <v>32.770000000000003</v>
      </c>
      <c r="L891">
        <v>8977.92</v>
      </c>
      <c r="M891">
        <v>8769.2800000000007</v>
      </c>
      <c r="O891">
        <v>889</v>
      </c>
      <c r="P891" s="1">
        <v>44800.74722222222</v>
      </c>
      <c r="Q891">
        <v>30.2</v>
      </c>
      <c r="R891">
        <v>30.2</v>
      </c>
      <c r="S891">
        <v>2449.2800000000002</v>
      </c>
      <c r="T891">
        <v>2415.36</v>
      </c>
      <c r="V891">
        <v>889</v>
      </c>
      <c r="W891" s="1">
        <v>44800.74722222222</v>
      </c>
      <c r="X891">
        <v>31.1</v>
      </c>
      <c r="Y891">
        <v>31.14</v>
      </c>
      <c r="Z891">
        <v>4933.12</v>
      </c>
      <c r="AA891">
        <v>5005.4399999999996</v>
      </c>
      <c r="AC891">
        <v>889</v>
      </c>
      <c r="AD891" s="1">
        <v>44800.74722222222</v>
      </c>
      <c r="AE891">
        <v>33.42</v>
      </c>
      <c r="AF891">
        <v>33.369999999999997</v>
      </c>
      <c r="AG891">
        <v>32215.040000000001</v>
      </c>
      <c r="AH891">
        <v>32701.439999999999</v>
      </c>
      <c r="AJ891">
        <v>889</v>
      </c>
      <c r="AK891" s="1">
        <v>44800.74722222222</v>
      </c>
      <c r="AL891">
        <v>35.56</v>
      </c>
      <c r="AM891">
        <v>35.479999999999997</v>
      </c>
      <c r="AN891">
        <v>62586.879999999997</v>
      </c>
      <c r="AO891">
        <v>63242.239999999998</v>
      </c>
      <c r="AQ891">
        <v>889</v>
      </c>
      <c r="AR891" s="1">
        <v>44800.74722222222</v>
      </c>
      <c r="AS891">
        <v>30.59</v>
      </c>
      <c r="AT891">
        <v>30.63</v>
      </c>
      <c r="AU891">
        <v>4055.04</v>
      </c>
      <c r="AV891">
        <v>4005.76</v>
      </c>
      <c r="AX891">
        <v>889</v>
      </c>
      <c r="AY891" s="1">
        <v>44800.74722222222</v>
      </c>
      <c r="AZ891">
        <v>31.27</v>
      </c>
      <c r="BA891">
        <v>31.23</v>
      </c>
      <c r="BB891">
        <v>7790.08</v>
      </c>
      <c r="BC891">
        <v>7770.88</v>
      </c>
      <c r="BE891">
        <v>889</v>
      </c>
      <c r="BF891" s="1">
        <v>44800.74722222222</v>
      </c>
      <c r="BG891">
        <v>32.090000000000003</v>
      </c>
      <c r="BH891">
        <v>32.090000000000003</v>
      </c>
      <c r="BI891">
        <v>13061.12</v>
      </c>
      <c r="BJ891">
        <v>13322.24</v>
      </c>
      <c r="BL891">
        <v>889</v>
      </c>
      <c r="BM891" s="1">
        <v>44800.74722222222</v>
      </c>
      <c r="BN891">
        <v>32.9</v>
      </c>
      <c r="BO891">
        <v>32.9</v>
      </c>
      <c r="BP891">
        <v>14474.24</v>
      </c>
      <c r="BQ891">
        <v>14443.52</v>
      </c>
      <c r="BS891">
        <v>889</v>
      </c>
      <c r="BT891" s="1">
        <v>44800.74722222222</v>
      </c>
      <c r="BU891">
        <v>30.93</v>
      </c>
      <c r="BV891">
        <v>30.93</v>
      </c>
      <c r="BW891">
        <v>3413.76</v>
      </c>
      <c r="BX891">
        <v>3342.08</v>
      </c>
      <c r="BZ891">
        <v>889</v>
      </c>
      <c r="CA891" s="1">
        <v>44800.74722222222</v>
      </c>
      <c r="CB891">
        <v>32.22</v>
      </c>
      <c r="CC891">
        <v>32.26</v>
      </c>
      <c r="CD891">
        <v>7488</v>
      </c>
      <c r="CE891">
        <v>7512.32</v>
      </c>
      <c r="CG891">
        <v>889</v>
      </c>
      <c r="CH891" s="1">
        <v>44800.74722222222</v>
      </c>
      <c r="CI891">
        <v>31.4</v>
      </c>
      <c r="CJ891">
        <v>31.44</v>
      </c>
      <c r="CK891">
        <v>3383.04</v>
      </c>
      <c r="CL891">
        <v>3311.36</v>
      </c>
      <c r="CN891">
        <v>889</v>
      </c>
      <c r="CO891" s="1">
        <v>44800.74722222222</v>
      </c>
      <c r="CP891">
        <v>34.92</v>
      </c>
      <c r="CQ891">
        <v>34.96</v>
      </c>
      <c r="CR891">
        <v>14592</v>
      </c>
      <c r="CS891">
        <v>14241.28</v>
      </c>
      <c r="CU891">
        <v>889</v>
      </c>
      <c r="CV891" s="1">
        <v>44800.74722222222</v>
      </c>
      <c r="CW891">
        <v>30.71</v>
      </c>
      <c r="CX891">
        <v>30.76</v>
      </c>
      <c r="CY891">
        <v>3752.96</v>
      </c>
      <c r="CZ891">
        <v>3635.2</v>
      </c>
      <c r="DB891">
        <v>889</v>
      </c>
      <c r="DC891" s="1">
        <v>44800.74722222222</v>
      </c>
      <c r="DD891">
        <v>32.22</v>
      </c>
      <c r="DE891">
        <v>32.22</v>
      </c>
      <c r="DF891">
        <v>5706.24</v>
      </c>
      <c r="DG891">
        <v>5761.28</v>
      </c>
      <c r="DI891">
        <v>889</v>
      </c>
      <c r="DJ891" s="1">
        <v>44800.74722222222</v>
      </c>
      <c r="DK891">
        <v>30.63</v>
      </c>
      <c r="DL891">
        <v>30.63</v>
      </c>
      <c r="DM891">
        <v>2917.12</v>
      </c>
      <c r="DN891">
        <v>2863.36</v>
      </c>
      <c r="DP891">
        <v>889</v>
      </c>
      <c r="DQ891" s="1">
        <v>44800.74722222222</v>
      </c>
      <c r="DR891">
        <v>32.17</v>
      </c>
      <c r="DS891">
        <v>32.17</v>
      </c>
      <c r="DT891">
        <v>8087.04</v>
      </c>
      <c r="DU891">
        <v>8040.96</v>
      </c>
      <c r="DW891">
        <v>889</v>
      </c>
      <c r="DX891" s="1">
        <v>44800.74722222222</v>
      </c>
      <c r="DY891">
        <v>33.200000000000003</v>
      </c>
      <c r="DZ891">
        <v>33.159999999999997</v>
      </c>
      <c r="EA891">
        <v>17474.560000000001</v>
      </c>
      <c r="EB891">
        <v>17832.96</v>
      </c>
      <c r="ED891">
        <v>889</v>
      </c>
      <c r="EE891" s="1">
        <v>44800.74722222222</v>
      </c>
      <c r="EF891">
        <v>36.29</v>
      </c>
      <c r="EG891">
        <v>36.21</v>
      </c>
      <c r="EH891">
        <v>62566.400000000001</v>
      </c>
      <c r="EI891">
        <v>63303.68</v>
      </c>
      <c r="EK891">
        <v>889</v>
      </c>
      <c r="EL891" s="1">
        <v>44800.74722222222</v>
      </c>
      <c r="EM891">
        <v>30.11</v>
      </c>
      <c r="EN891">
        <v>30.11</v>
      </c>
      <c r="EO891">
        <v>2380.16</v>
      </c>
      <c r="EP891">
        <v>2356.8000000000002</v>
      </c>
      <c r="ER891">
        <v>889</v>
      </c>
      <c r="ES891" s="1">
        <v>44800.74722222222</v>
      </c>
      <c r="ET891">
        <v>32.47</v>
      </c>
      <c r="EU891">
        <v>32.520000000000003</v>
      </c>
      <c r="EV891">
        <v>5744.64</v>
      </c>
      <c r="EW891">
        <v>5909.76</v>
      </c>
      <c r="EY891">
        <v>889</v>
      </c>
      <c r="EZ891" s="1">
        <v>44800.74722222222</v>
      </c>
      <c r="FA891">
        <v>31.06</v>
      </c>
      <c r="FB891">
        <v>31.06</v>
      </c>
      <c r="FC891">
        <v>7393.28</v>
      </c>
      <c r="FD891">
        <v>7283.2</v>
      </c>
      <c r="FF891">
        <v>889</v>
      </c>
      <c r="FG891" s="1">
        <v>44800.74722222222</v>
      </c>
      <c r="FH891">
        <v>31.61</v>
      </c>
      <c r="FI891">
        <v>31.66</v>
      </c>
      <c r="FJ891">
        <v>7488</v>
      </c>
      <c r="FK891">
        <v>7540.48</v>
      </c>
    </row>
    <row r="892" spans="1:167">
      <c r="A892">
        <v>890</v>
      </c>
      <c r="B892" s="1">
        <v>44800.747453703705</v>
      </c>
      <c r="C892">
        <v>32.770000000000003</v>
      </c>
      <c r="D892">
        <v>32.770000000000003</v>
      </c>
      <c r="E892">
        <v>41707.519999999997</v>
      </c>
      <c r="F892">
        <v>49341.440000000002</v>
      </c>
      <c r="H892">
        <v>890</v>
      </c>
      <c r="I892" s="1">
        <v>44800.747453703705</v>
      </c>
      <c r="J892">
        <v>32.6</v>
      </c>
      <c r="K892">
        <v>32.64</v>
      </c>
      <c r="L892">
        <v>6016</v>
      </c>
      <c r="M892">
        <v>6713.6</v>
      </c>
      <c r="O892">
        <v>890</v>
      </c>
      <c r="P892" s="1">
        <v>44800.747453703705</v>
      </c>
      <c r="Q892">
        <v>30.2</v>
      </c>
      <c r="R892">
        <v>30.16</v>
      </c>
      <c r="S892">
        <v>2536.3200000000002</v>
      </c>
      <c r="T892">
        <v>2567.04</v>
      </c>
      <c r="V892">
        <v>890</v>
      </c>
      <c r="W892" s="1">
        <v>44800.747453703705</v>
      </c>
      <c r="X892">
        <v>31.14</v>
      </c>
      <c r="Y892">
        <v>31.1</v>
      </c>
      <c r="Z892">
        <v>4897.28</v>
      </c>
      <c r="AA892">
        <v>4872.96</v>
      </c>
      <c r="AC892">
        <v>890</v>
      </c>
      <c r="AD892" s="1">
        <v>44800.747453703705</v>
      </c>
      <c r="AE892">
        <v>33.549999999999997</v>
      </c>
      <c r="AF892">
        <v>33.5</v>
      </c>
      <c r="AG892">
        <v>30525.439999999999</v>
      </c>
      <c r="AH892">
        <v>30080</v>
      </c>
      <c r="AJ892">
        <v>890</v>
      </c>
      <c r="AK892" s="1">
        <v>44800.747453703705</v>
      </c>
      <c r="AL892">
        <v>35.86</v>
      </c>
      <c r="AM892">
        <v>35.78</v>
      </c>
      <c r="AN892">
        <v>59023.360000000001</v>
      </c>
      <c r="AO892">
        <v>59310.080000000002</v>
      </c>
      <c r="AQ892">
        <v>890</v>
      </c>
      <c r="AR892" s="1">
        <v>44800.747453703705</v>
      </c>
      <c r="AS892">
        <v>30.59</v>
      </c>
      <c r="AT892">
        <v>30.59</v>
      </c>
      <c r="AU892">
        <v>4162.5600000000004</v>
      </c>
      <c r="AV892">
        <v>4229.76</v>
      </c>
      <c r="AX892">
        <v>890</v>
      </c>
      <c r="AY892" s="1">
        <v>44800.747453703705</v>
      </c>
      <c r="AZ892">
        <v>31.27</v>
      </c>
      <c r="BA892">
        <v>31.27</v>
      </c>
      <c r="BB892">
        <v>6983.68</v>
      </c>
      <c r="BC892">
        <v>7212.8</v>
      </c>
      <c r="BE892">
        <v>890</v>
      </c>
      <c r="BF892" s="1">
        <v>44800.747453703705</v>
      </c>
      <c r="BG892">
        <v>31.96</v>
      </c>
      <c r="BH892">
        <v>32</v>
      </c>
      <c r="BI892">
        <v>13025.28</v>
      </c>
      <c r="BJ892">
        <v>12538.88</v>
      </c>
      <c r="BL892">
        <v>890</v>
      </c>
      <c r="BM892" s="1">
        <v>44800.747453703705</v>
      </c>
      <c r="BN892">
        <v>32.9</v>
      </c>
      <c r="BO892">
        <v>32.9</v>
      </c>
      <c r="BP892">
        <v>13839.36</v>
      </c>
      <c r="BQ892">
        <v>14054.4</v>
      </c>
      <c r="BS892">
        <v>890</v>
      </c>
      <c r="BT892" s="1">
        <v>44800.747453703705</v>
      </c>
      <c r="BU892">
        <v>30.93</v>
      </c>
      <c r="BV892">
        <v>30.93</v>
      </c>
      <c r="BW892">
        <v>3361.28</v>
      </c>
      <c r="BX892">
        <v>3456</v>
      </c>
      <c r="BZ892">
        <v>890</v>
      </c>
      <c r="CA892" s="1">
        <v>44800.747453703705</v>
      </c>
      <c r="CB892">
        <v>32.130000000000003</v>
      </c>
      <c r="CC892">
        <v>32.130000000000003</v>
      </c>
      <c r="CD892">
        <v>7260.16</v>
      </c>
      <c r="CE892">
        <v>7404.8</v>
      </c>
      <c r="CG892">
        <v>890</v>
      </c>
      <c r="CH892" s="1">
        <v>44800.747453703705</v>
      </c>
      <c r="CI892">
        <v>31.4</v>
      </c>
      <c r="CJ892">
        <v>31.4</v>
      </c>
      <c r="CK892">
        <v>3078.4</v>
      </c>
      <c r="CL892">
        <v>3262.08</v>
      </c>
      <c r="CN892">
        <v>890</v>
      </c>
      <c r="CO892" s="1">
        <v>44800.747453703705</v>
      </c>
      <c r="CP892">
        <v>34.79</v>
      </c>
      <c r="CQ892">
        <v>34.83</v>
      </c>
      <c r="CR892">
        <v>16112.64</v>
      </c>
      <c r="CS892">
        <v>16747.52</v>
      </c>
      <c r="CU892">
        <v>890</v>
      </c>
      <c r="CV892" s="1">
        <v>44800.747453703705</v>
      </c>
      <c r="CW892">
        <v>30.8</v>
      </c>
      <c r="CX892">
        <v>30.76</v>
      </c>
      <c r="CY892">
        <v>3864.32</v>
      </c>
      <c r="CZ892">
        <v>4295.04</v>
      </c>
      <c r="DB892">
        <v>890</v>
      </c>
      <c r="DC892" s="1">
        <v>44800.747453703705</v>
      </c>
      <c r="DD892">
        <v>32.090000000000003</v>
      </c>
      <c r="DE892">
        <v>32.130000000000003</v>
      </c>
      <c r="DF892">
        <v>5726.72</v>
      </c>
      <c r="DG892">
        <v>5770.24</v>
      </c>
      <c r="DI892">
        <v>890</v>
      </c>
      <c r="DJ892" s="1">
        <v>44800.747453703705</v>
      </c>
      <c r="DK892">
        <v>30.59</v>
      </c>
      <c r="DL892">
        <v>30.63</v>
      </c>
      <c r="DM892">
        <v>2634.24</v>
      </c>
      <c r="DN892">
        <v>2732.8</v>
      </c>
      <c r="DP892">
        <v>890</v>
      </c>
      <c r="DQ892" s="1">
        <v>44800.747453703705</v>
      </c>
      <c r="DR892">
        <v>32.17</v>
      </c>
      <c r="DS892">
        <v>32.17</v>
      </c>
      <c r="DT892">
        <v>8266.24</v>
      </c>
      <c r="DU892">
        <v>8336.64</v>
      </c>
      <c r="DW892">
        <v>890</v>
      </c>
      <c r="DX892" s="1">
        <v>44800.747453703705</v>
      </c>
      <c r="DY892">
        <v>33.25</v>
      </c>
      <c r="DZ892">
        <v>33.200000000000003</v>
      </c>
      <c r="EA892">
        <v>13260.8</v>
      </c>
      <c r="EB892">
        <v>13798.4</v>
      </c>
      <c r="ED892">
        <v>890</v>
      </c>
      <c r="EE892" s="1">
        <v>44800.747453703705</v>
      </c>
      <c r="EF892">
        <v>36.46</v>
      </c>
      <c r="EG892">
        <v>36.42</v>
      </c>
      <c r="EH892">
        <v>58654.720000000001</v>
      </c>
      <c r="EI892">
        <v>58818.559999999998</v>
      </c>
      <c r="EK892">
        <v>890</v>
      </c>
      <c r="EL892" s="1">
        <v>44800.747453703705</v>
      </c>
      <c r="EM892">
        <v>30.16</v>
      </c>
      <c r="EN892">
        <v>30.11</v>
      </c>
      <c r="EO892">
        <v>2662.4</v>
      </c>
      <c r="EP892">
        <v>2564.8000000000002</v>
      </c>
      <c r="ER892">
        <v>890</v>
      </c>
      <c r="ES892" s="1">
        <v>44800.747453703705</v>
      </c>
      <c r="ET892">
        <v>32.39</v>
      </c>
      <c r="EU892">
        <v>32.43</v>
      </c>
      <c r="EV892">
        <v>6120.96</v>
      </c>
      <c r="EW892">
        <v>6001.92</v>
      </c>
      <c r="EY892">
        <v>890</v>
      </c>
      <c r="EZ892" s="1">
        <v>44800.747453703705</v>
      </c>
      <c r="FA892">
        <v>31.06</v>
      </c>
      <c r="FB892">
        <v>31.01</v>
      </c>
      <c r="FC892">
        <v>7173.12</v>
      </c>
      <c r="FD892">
        <v>7119.36</v>
      </c>
      <c r="FF892">
        <v>890</v>
      </c>
      <c r="FG892" s="1">
        <v>44800.747453703705</v>
      </c>
      <c r="FH892">
        <v>31.61</v>
      </c>
      <c r="FI892">
        <v>31.61</v>
      </c>
      <c r="FJ892">
        <v>7738.88</v>
      </c>
      <c r="FK892">
        <v>7600.64</v>
      </c>
    </row>
    <row r="893" spans="1:167">
      <c r="A893">
        <v>891</v>
      </c>
      <c r="B893" s="1">
        <v>44800.747685185182</v>
      </c>
      <c r="C893">
        <v>32.9</v>
      </c>
      <c r="D893">
        <v>32.94</v>
      </c>
      <c r="E893">
        <v>61460.480000000003</v>
      </c>
      <c r="F893">
        <v>60549.120000000003</v>
      </c>
      <c r="H893">
        <v>891</v>
      </c>
      <c r="I893" s="1">
        <v>44800.747685185182</v>
      </c>
      <c r="J893">
        <v>32.6</v>
      </c>
      <c r="K893">
        <v>32.6</v>
      </c>
      <c r="L893">
        <v>6407.68</v>
      </c>
      <c r="M893">
        <v>7709.44</v>
      </c>
      <c r="O893">
        <v>891</v>
      </c>
      <c r="P893" s="1">
        <v>44800.747685185182</v>
      </c>
      <c r="Q893">
        <v>30.2</v>
      </c>
      <c r="R893">
        <v>30.2</v>
      </c>
      <c r="S893">
        <v>2331.52</v>
      </c>
      <c r="T893">
        <v>2350.7199999999998</v>
      </c>
      <c r="V893">
        <v>891</v>
      </c>
      <c r="W893" s="1">
        <v>44800.747685185182</v>
      </c>
      <c r="X893">
        <v>31.06</v>
      </c>
      <c r="Y893">
        <v>31.1</v>
      </c>
      <c r="Z893">
        <v>4875.5200000000004</v>
      </c>
      <c r="AA893">
        <v>4910.72</v>
      </c>
      <c r="AC893">
        <v>891</v>
      </c>
      <c r="AD893" s="1">
        <v>44800.747685185182</v>
      </c>
      <c r="AE893">
        <v>33.72</v>
      </c>
      <c r="AF893">
        <v>33.630000000000003</v>
      </c>
      <c r="AG893">
        <v>33075.199999999997</v>
      </c>
      <c r="AH893">
        <v>32168.959999999999</v>
      </c>
      <c r="AJ893">
        <v>891</v>
      </c>
      <c r="AK893" s="1">
        <v>44800.747685185182</v>
      </c>
      <c r="AL893">
        <v>36.159999999999997</v>
      </c>
      <c r="AM893">
        <v>36.08</v>
      </c>
      <c r="AN893">
        <v>66109.440000000002</v>
      </c>
      <c r="AO893">
        <v>62771.199999999997</v>
      </c>
      <c r="AQ893">
        <v>891</v>
      </c>
      <c r="AR893" s="1">
        <v>44800.747685185182</v>
      </c>
      <c r="AS893">
        <v>30.59</v>
      </c>
      <c r="AT893">
        <v>30.54</v>
      </c>
      <c r="AU893">
        <v>3882.24</v>
      </c>
      <c r="AV893">
        <v>3888.64</v>
      </c>
      <c r="AX893">
        <v>891</v>
      </c>
      <c r="AY893" s="1">
        <v>44800.747685185182</v>
      </c>
      <c r="AZ893">
        <v>31.36</v>
      </c>
      <c r="BA893">
        <v>31.31</v>
      </c>
      <c r="BB893">
        <v>9505.2800000000007</v>
      </c>
      <c r="BC893">
        <v>8332.7999999999993</v>
      </c>
      <c r="BE893">
        <v>891</v>
      </c>
      <c r="BF893" s="1">
        <v>44800.747685185182</v>
      </c>
      <c r="BG893">
        <v>32.090000000000003</v>
      </c>
      <c r="BH893">
        <v>32</v>
      </c>
      <c r="BI893">
        <v>14023.68</v>
      </c>
      <c r="BJ893">
        <v>13562.88</v>
      </c>
      <c r="BL893">
        <v>891</v>
      </c>
      <c r="BM893" s="1">
        <v>44800.747685185182</v>
      </c>
      <c r="BN893">
        <v>32.94</v>
      </c>
      <c r="BO893">
        <v>32.9</v>
      </c>
      <c r="BP893">
        <v>15283.2</v>
      </c>
      <c r="BQ893">
        <v>14430.72</v>
      </c>
      <c r="BS893">
        <v>891</v>
      </c>
      <c r="BT893" s="1">
        <v>44800.747685185182</v>
      </c>
      <c r="BU893">
        <v>30.84</v>
      </c>
      <c r="BV893">
        <v>30.89</v>
      </c>
      <c r="BW893">
        <v>3299.84</v>
      </c>
      <c r="BX893">
        <v>3231.36</v>
      </c>
      <c r="BZ893">
        <v>891</v>
      </c>
      <c r="CA893" s="1">
        <v>44800.747685185182</v>
      </c>
      <c r="CB893">
        <v>32</v>
      </c>
      <c r="CC893">
        <v>32.090000000000003</v>
      </c>
      <c r="CD893">
        <v>7508.48</v>
      </c>
      <c r="CE893">
        <v>7441.92</v>
      </c>
      <c r="CG893">
        <v>891</v>
      </c>
      <c r="CH893" s="1">
        <v>44800.747685185182</v>
      </c>
      <c r="CI893">
        <v>31.31</v>
      </c>
      <c r="CJ893">
        <v>31.36</v>
      </c>
      <c r="CK893">
        <v>3322.88</v>
      </c>
      <c r="CL893">
        <v>3191.68</v>
      </c>
      <c r="CN893">
        <v>891</v>
      </c>
      <c r="CO893" s="1">
        <v>44800.747685185182</v>
      </c>
      <c r="CP893">
        <v>34.75</v>
      </c>
      <c r="CQ893">
        <v>34.79</v>
      </c>
      <c r="CR893">
        <v>11489.28</v>
      </c>
      <c r="CS893">
        <v>12874.24</v>
      </c>
      <c r="CU893">
        <v>891</v>
      </c>
      <c r="CV893" s="1">
        <v>44800.747685185182</v>
      </c>
      <c r="CW893">
        <v>30.67</v>
      </c>
      <c r="CX893">
        <v>30.71</v>
      </c>
      <c r="CY893">
        <v>3267.84</v>
      </c>
      <c r="CZ893">
        <v>3427.84</v>
      </c>
      <c r="DB893">
        <v>891</v>
      </c>
      <c r="DC893" s="1">
        <v>44800.747685185182</v>
      </c>
      <c r="DD893">
        <v>32</v>
      </c>
      <c r="DE893">
        <v>32.04</v>
      </c>
      <c r="DF893">
        <v>5767.68</v>
      </c>
      <c r="DG893">
        <v>5753.6</v>
      </c>
      <c r="DI893">
        <v>891</v>
      </c>
      <c r="DJ893" s="1">
        <v>44800.747685185182</v>
      </c>
      <c r="DK893">
        <v>30.54</v>
      </c>
      <c r="DL893">
        <v>30.59</v>
      </c>
      <c r="DM893">
        <v>2931.2</v>
      </c>
      <c r="DN893">
        <v>2769.28</v>
      </c>
      <c r="DP893">
        <v>891</v>
      </c>
      <c r="DQ893" s="1">
        <v>44800.747685185182</v>
      </c>
      <c r="DR893">
        <v>32.090000000000003</v>
      </c>
      <c r="DS893">
        <v>32.090000000000003</v>
      </c>
      <c r="DT893">
        <v>7987.2</v>
      </c>
      <c r="DU893">
        <v>7905.28</v>
      </c>
      <c r="DW893">
        <v>891</v>
      </c>
      <c r="DX893" s="1">
        <v>44800.747685185182</v>
      </c>
      <c r="DY893">
        <v>33.33</v>
      </c>
      <c r="DZ893">
        <v>33.29</v>
      </c>
      <c r="EA893">
        <v>18237.439999999999</v>
      </c>
      <c r="EB893">
        <v>17587.2</v>
      </c>
      <c r="ED893">
        <v>891</v>
      </c>
      <c r="EE893" s="1">
        <v>44800.747685185182</v>
      </c>
      <c r="EF893">
        <v>36.630000000000003</v>
      </c>
      <c r="EG893">
        <v>36.590000000000003</v>
      </c>
      <c r="EH893">
        <v>64757.760000000002</v>
      </c>
      <c r="EI893">
        <v>62812.160000000003</v>
      </c>
      <c r="EK893">
        <v>891</v>
      </c>
      <c r="EL893" s="1">
        <v>44800.747685185182</v>
      </c>
      <c r="EM893">
        <v>30.11</v>
      </c>
      <c r="EN893">
        <v>30.07</v>
      </c>
      <c r="EO893">
        <v>2259.84</v>
      </c>
      <c r="EP893">
        <v>2301.7600000000002</v>
      </c>
      <c r="ER893">
        <v>891</v>
      </c>
      <c r="ES893" s="1">
        <v>44800.747685185182</v>
      </c>
      <c r="ET893">
        <v>32.39</v>
      </c>
      <c r="EU893">
        <v>32.39</v>
      </c>
      <c r="EV893">
        <v>6760.96</v>
      </c>
      <c r="EW893">
        <v>6359.04</v>
      </c>
      <c r="EY893">
        <v>891</v>
      </c>
      <c r="EZ893" s="1">
        <v>44800.747685185182</v>
      </c>
      <c r="FA893">
        <v>31.01</v>
      </c>
      <c r="FB893">
        <v>31.06</v>
      </c>
      <c r="FC893">
        <v>7219.2</v>
      </c>
      <c r="FD893">
        <v>6917.12</v>
      </c>
      <c r="FF893">
        <v>891</v>
      </c>
      <c r="FG893" s="1">
        <v>44800.747685185182</v>
      </c>
      <c r="FH893">
        <v>31.61</v>
      </c>
      <c r="FI893">
        <v>31.66</v>
      </c>
      <c r="FJ893">
        <v>7475.2</v>
      </c>
      <c r="FK893">
        <v>7464.96</v>
      </c>
    </row>
    <row r="894" spans="1:167">
      <c r="A894">
        <v>892</v>
      </c>
      <c r="B894" s="1">
        <v>44800.747916666667</v>
      </c>
      <c r="C894">
        <v>33.29</v>
      </c>
      <c r="D894">
        <v>33.159999999999997</v>
      </c>
      <c r="E894">
        <v>70922.240000000005</v>
      </c>
      <c r="F894">
        <v>42534.400000000001</v>
      </c>
      <c r="H894">
        <v>892</v>
      </c>
      <c r="I894" s="1">
        <v>44800.747916666667</v>
      </c>
      <c r="J894">
        <v>32.299999999999997</v>
      </c>
      <c r="K894">
        <v>32.39</v>
      </c>
      <c r="L894">
        <v>5685.76</v>
      </c>
      <c r="M894">
        <v>5775.36</v>
      </c>
      <c r="O894">
        <v>892</v>
      </c>
      <c r="P894" s="1">
        <v>44800.747916666667</v>
      </c>
      <c r="Q894">
        <v>30.16</v>
      </c>
      <c r="R894">
        <v>30.16</v>
      </c>
      <c r="S894">
        <v>2515.84</v>
      </c>
      <c r="T894">
        <v>2459.52</v>
      </c>
      <c r="V894">
        <v>892</v>
      </c>
      <c r="W894" s="1">
        <v>44800.747916666667</v>
      </c>
      <c r="X894">
        <v>31.1</v>
      </c>
      <c r="Y894">
        <v>31.14</v>
      </c>
      <c r="Z894">
        <v>4897.28</v>
      </c>
      <c r="AA894">
        <v>5008.6400000000003</v>
      </c>
      <c r="AC894">
        <v>892</v>
      </c>
      <c r="AD894" s="1">
        <v>44800.747916666667</v>
      </c>
      <c r="AE894">
        <v>33.89</v>
      </c>
      <c r="AF894">
        <v>33.85</v>
      </c>
      <c r="AG894">
        <v>34068.480000000003</v>
      </c>
      <c r="AH894">
        <v>34278.400000000001</v>
      </c>
      <c r="AJ894">
        <v>892</v>
      </c>
      <c r="AK894" s="1">
        <v>44800.747916666667</v>
      </c>
      <c r="AL894">
        <v>36.630000000000003</v>
      </c>
      <c r="AM894">
        <v>36.51</v>
      </c>
      <c r="AN894">
        <v>71516.160000000003</v>
      </c>
      <c r="AO894">
        <v>71505.919999999998</v>
      </c>
      <c r="AQ894">
        <v>892</v>
      </c>
      <c r="AR894" s="1">
        <v>44800.747916666667</v>
      </c>
      <c r="AS894">
        <v>30.5</v>
      </c>
      <c r="AT894">
        <v>30.54</v>
      </c>
      <c r="AU894">
        <v>4369.92</v>
      </c>
      <c r="AV894">
        <v>4207.3599999999997</v>
      </c>
      <c r="AX894">
        <v>892</v>
      </c>
      <c r="AY894" s="1">
        <v>44800.747916666667</v>
      </c>
      <c r="AZ894">
        <v>31.66</v>
      </c>
      <c r="BA894">
        <v>31.53</v>
      </c>
      <c r="BB894">
        <v>12646.4</v>
      </c>
      <c r="BC894">
        <v>12001.28</v>
      </c>
      <c r="BE894">
        <v>892</v>
      </c>
      <c r="BF894" s="1">
        <v>44800.747916666667</v>
      </c>
      <c r="BG894">
        <v>32.340000000000003</v>
      </c>
      <c r="BH894">
        <v>32.26</v>
      </c>
      <c r="BI894">
        <v>18785.28</v>
      </c>
      <c r="BJ894">
        <v>18222.080000000002</v>
      </c>
      <c r="BL894">
        <v>892</v>
      </c>
      <c r="BM894" s="1">
        <v>44800.747916666667</v>
      </c>
      <c r="BN894">
        <v>33.07</v>
      </c>
      <c r="BO894">
        <v>33.03</v>
      </c>
      <c r="BP894">
        <v>16337.92</v>
      </c>
      <c r="BQ894">
        <v>16453.12</v>
      </c>
      <c r="BS894">
        <v>892</v>
      </c>
      <c r="BT894" s="1">
        <v>44800.747916666667</v>
      </c>
      <c r="BU894">
        <v>30.84</v>
      </c>
      <c r="BV894">
        <v>30.89</v>
      </c>
      <c r="BW894">
        <v>4883.2</v>
      </c>
      <c r="BX894">
        <v>4086.4</v>
      </c>
      <c r="BZ894">
        <v>892</v>
      </c>
      <c r="CA894" s="1">
        <v>44800.747916666667</v>
      </c>
      <c r="CB894">
        <v>32</v>
      </c>
      <c r="CC894">
        <v>32</v>
      </c>
      <c r="CD894">
        <v>8220.16</v>
      </c>
      <c r="CE894">
        <v>8096</v>
      </c>
      <c r="CG894">
        <v>892</v>
      </c>
      <c r="CH894" s="1">
        <v>44800.747916666667</v>
      </c>
      <c r="CI894">
        <v>31.27</v>
      </c>
      <c r="CJ894">
        <v>31.31</v>
      </c>
      <c r="CK894">
        <v>4688.6400000000003</v>
      </c>
      <c r="CL894">
        <v>3884.8</v>
      </c>
      <c r="CN894">
        <v>892</v>
      </c>
      <c r="CO894" s="1">
        <v>44800.747916666667</v>
      </c>
      <c r="CP894">
        <v>34.53</v>
      </c>
      <c r="CQ894">
        <v>34.57</v>
      </c>
      <c r="CR894">
        <v>10562.56</v>
      </c>
      <c r="CS894">
        <v>11194.88</v>
      </c>
      <c r="CU894">
        <v>892</v>
      </c>
      <c r="CV894" s="1">
        <v>44800.747916666667</v>
      </c>
      <c r="CW894">
        <v>30.63</v>
      </c>
      <c r="CX894">
        <v>30.67</v>
      </c>
      <c r="CY894">
        <v>3385.6</v>
      </c>
      <c r="CZ894">
        <v>3292.16</v>
      </c>
      <c r="DB894">
        <v>892</v>
      </c>
      <c r="DC894" s="1">
        <v>44800.747916666667</v>
      </c>
      <c r="DD894">
        <v>31.87</v>
      </c>
      <c r="DE894">
        <v>31.92</v>
      </c>
      <c r="DF894">
        <v>6264.32</v>
      </c>
      <c r="DG894">
        <v>6293.76</v>
      </c>
      <c r="DI894">
        <v>892</v>
      </c>
      <c r="DJ894" s="1">
        <v>44800.747916666667</v>
      </c>
      <c r="DK894">
        <v>30.54</v>
      </c>
      <c r="DL894">
        <v>30.5</v>
      </c>
      <c r="DM894">
        <v>3118.08</v>
      </c>
      <c r="DN894">
        <v>3016.96</v>
      </c>
      <c r="DP894">
        <v>892</v>
      </c>
      <c r="DQ894" s="1">
        <v>44800.747916666667</v>
      </c>
      <c r="DR894">
        <v>32.090000000000003</v>
      </c>
      <c r="DS894">
        <v>32.04</v>
      </c>
      <c r="DT894">
        <v>8865.2800000000007</v>
      </c>
      <c r="DU894">
        <v>8800</v>
      </c>
      <c r="DW894">
        <v>892</v>
      </c>
      <c r="DX894" s="1">
        <v>44800.747916666667</v>
      </c>
      <c r="DY894">
        <v>33.369999999999997</v>
      </c>
      <c r="DZ894">
        <v>33.42</v>
      </c>
      <c r="EA894">
        <v>14592</v>
      </c>
      <c r="EB894">
        <v>16417.28</v>
      </c>
      <c r="ED894">
        <v>892</v>
      </c>
      <c r="EE894" s="1">
        <v>44800.747916666667</v>
      </c>
      <c r="EF894">
        <v>36.93</v>
      </c>
      <c r="EG894">
        <v>36.85</v>
      </c>
      <c r="EH894">
        <v>67645.440000000002</v>
      </c>
      <c r="EI894">
        <v>67799.039999999994</v>
      </c>
      <c r="EK894">
        <v>892</v>
      </c>
      <c r="EL894" s="1">
        <v>44800.747916666667</v>
      </c>
      <c r="EM894">
        <v>30.07</v>
      </c>
      <c r="EN894">
        <v>30.03</v>
      </c>
      <c r="EO894">
        <v>2488.3200000000002</v>
      </c>
      <c r="EP894">
        <v>2544.3200000000002</v>
      </c>
      <c r="ER894">
        <v>892</v>
      </c>
      <c r="ES894" s="1">
        <v>44800.747916666667</v>
      </c>
      <c r="ET894">
        <v>32.47</v>
      </c>
      <c r="EU894">
        <v>32.43</v>
      </c>
      <c r="EV894">
        <v>9725.44</v>
      </c>
      <c r="EW894">
        <v>9543.68</v>
      </c>
      <c r="EY894">
        <v>892</v>
      </c>
      <c r="EZ894" s="1">
        <v>44800.747916666667</v>
      </c>
      <c r="FA894">
        <v>31.06</v>
      </c>
      <c r="FB894">
        <v>31.06</v>
      </c>
      <c r="FC894">
        <v>7380.48</v>
      </c>
      <c r="FD894">
        <v>7303.68</v>
      </c>
      <c r="FF894">
        <v>892</v>
      </c>
      <c r="FG894" s="1">
        <v>44800.747916666667</v>
      </c>
      <c r="FH894">
        <v>31.74</v>
      </c>
      <c r="FI894">
        <v>31.7</v>
      </c>
      <c r="FJ894">
        <v>8606.7199999999993</v>
      </c>
      <c r="FK894">
        <v>9367.0400000000009</v>
      </c>
    </row>
    <row r="895" spans="1:167">
      <c r="A895">
        <v>893</v>
      </c>
      <c r="B895" s="1">
        <v>44800.748148148145</v>
      </c>
      <c r="C895">
        <v>33.93</v>
      </c>
      <c r="D895">
        <v>33.799999999999997</v>
      </c>
      <c r="E895">
        <v>66355.199999999997</v>
      </c>
      <c r="F895">
        <v>66283.520000000004</v>
      </c>
      <c r="H895">
        <v>893</v>
      </c>
      <c r="I895" s="1">
        <v>44800.748148148145</v>
      </c>
      <c r="J895">
        <v>32.17</v>
      </c>
      <c r="K895">
        <v>32.22</v>
      </c>
      <c r="L895">
        <v>5859.84</v>
      </c>
      <c r="M895">
        <v>5895.68</v>
      </c>
      <c r="O895">
        <v>893</v>
      </c>
      <c r="P895" s="1">
        <v>44800.748148148145</v>
      </c>
      <c r="Q895">
        <v>30.11</v>
      </c>
      <c r="R895">
        <v>30.16</v>
      </c>
      <c r="S895">
        <v>2494.7199999999998</v>
      </c>
      <c r="T895">
        <v>2588.16</v>
      </c>
      <c r="V895">
        <v>893</v>
      </c>
      <c r="W895" s="1">
        <v>44800.748148148145</v>
      </c>
      <c r="X895">
        <v>31.06</v>
      </c>
      <c r="Y895">
        <v>31.1</v>
      </c>
      <c r="Z895">
        <v>4506.88</v>
      </c>
      <c r="AA895">
        <v>4545.92</v>
      </c>
      <c r="AC895">
        <v>893</v>
      </c>
      <c r="AD895" s="1">
        <v>44800.748148148145</v>
      </c>
      <c r="AE895">
        <v>33.85</v>
      </c>
      <c r="AF895">
        <v>33.799999999999997</v>
      </c>
      <c r="AG895">
        <v>31549.439999999999</v>
      </c>
      <c r="AH895">
        <v>29603.84</v>
      </c>
      <c r="AJ895">
        <v>893</v>
      </c>
      <c r="AK895" s="1">
        <v>44800.748148148145</v>
      </c>
      <c r="AL895">
        <v>36.85</v>
      </c>
      <c r="AM895">
        <v>36.81</v>
      </c>
      <c r="AN895">
        <v>67358.720000000001</v>
      </c>
      <c r="AO895">
        <v>66682.87</v>
      </c>
      <c r="AQ895">
        <v>893</v>
      </c>
      <c r="AR895" s="1">
        <v>44800.748148148145</v>
      </c>
      <c r="AS895">
        <v>30.54</v>
      </c>
      <c r="AT895">
        <v>30.59</v>
      </c>
      <c r="AU895">
        <v>4130.5600000000004</v>
      </c>
      <c r="AV895">
        <v>4506.24</v>
      </c>
      <c r="AX895">
        <v>893</v>
      </c>
      <c r="AY895" s="1">
        <v>44800.748148148145</v>
      </c>
      <c r="AZ895">
        <v>31.61</v>
      </c>
      <c r="BA895">
        <v>31.66</v>
      </c>
      <c r="BB895">
        <v>7633.92</v>
      </c>
      <c r="BC895">
        <v>7726.08</v>
      </c>
      <c r="BE895">
        <v>893</v>
      </c>
      <c r="BF895" s="1">
        <v>44800.748148148145</v>
      </c>
      <c r="BG895">
        <v>32.6</v>
      </c>
      <c r="BH895">
        <v>32.56</v>
      </c>
      <c r="BI895">
        <v>20710.400000000001</v>
      </c>
      <c r="BJ895">
        <v>22069.759999999998</v>
      </c>
      <c r="BL895">
        <v>893</v>
      </c>
      <c r="BM895" s="1">
        <v>44800.748148148145</v>
      </c>
      <c r="BN895">
        <v>32.94</v>
      </c>
      <c r="BO895">
        <v>32.99</v>
      </c>
      <c r="BP895">
        <v>11591.68</v>
      </c>
      <c r="BQ895">
        <v>11653.12</v>
      </c>
      <c r="BS895">
        <v>893</v>
      </c>
      <c r="BT895" s="1">
        <v>44800.748148148145</v>
      </c>
      <c r="BU895">
        <v>30.8</v>
      </c>
      <c r="BV895">
        <v>30.8</v>
      </c>
      <c r="BW895">
        <v>2865.92</v>
      </c>
      <c r="BX895">
        <v>2974.72</v>
      </c>
      <c r="BZ895">
        <v>893</v>
      </c>
      <c r="CA895" s="1">
        <v>44800.748148148145</v>
      </c>
      <c r="CB895">
        <v>32.130000000000003</v>
      </c>
      <c r="CC895">
        <v>32.090000000000003</v>
      </c>
      <c r="CD895">
        <v>11054.08</v>
      </c>
      <c r="CE895">
        <v>11870.72</v>
      </c>
      <c r="CG895">
        <v>893</v>
      </c>
      <c r="CH895" s="1">
        <v>44800.748148148145</v>
      </c>
      <c r="CI895">
        <v>31.23</v>
      </c>
      <c r="CJ895">
        <v>31.23</v>
      </c>
      <c r="CK895">
        <v>2956.8</v>
      </c>
      <c r="CL895">
        <v>2773.12</v>
      </c>
      <c r="CN895">
        <v>893</v>
      </c>
      <c r="CO895" s="1">
        <v>44800.748148148145</v>
      </c>
      <c r="CP895">
        <v>34.270000000000003</v>
      </c>
      <c r="CQ895">
        <v>34.36</v>
      </c>
      <c r="CR895">
        <v>9771.52</v>
      </c>
      <c r="CS895">
        <v>9802.24</v>
      </c>
      <c r="CU895">
        <v>893</v>
      </c>
      <c r="CV895" s="1">
        <v>44800.748148148145</v>
      </c>
      <c r="CW895">
        <v>30.59</v>
      </c>
      <c r="CX895">
        <v>30.63</v>
      </c>
      <c r="CY895">
        <v>2951.68</v>
      </c>
      <c r="CZ895">
        <v>3077.76</v>
      </c>
      <c r="DB895">
        <v>893</v>
      </c>
      <c r="DC895" s="1">
        <v>44800.748148148145</v>
      </c>
      <c r="DD895">
        <v>31.79</v>
      </c>
      <c r="DE895">
        <v>31.83</v>
      </c>
      <c r="DF895">
        <v>6348.8</v>
      </c>
      <c r="DG895">
        <v>6400</v>
      </c>
      <c r="DI895">
        <v>893</v>
      </c>
      <c r="DJ895" s="1">
        <v>44800.748148148145</v>
      </c>
      <c r="DK895">
        <v>30.54</v>
      </c>
      <c r="DL895">
        <v>30.5</v>
      </c>
      <c r="DM895">
        <v>2786.56</v>
      </c>
      <c r="DN895">
        <v>2993.92</v>
      </c>
      <c r="DP895">
        <v>893</v>
      </c>
      <c r="DQ895" s="1">
        <v>44800.748148148145</v>
      </c>
      <c r="DR895">
        <v>32.04</v>
      </c>
      <c r="DS895">
        <v>32.090000000000003</v>
      </c>
      <c r="DT895">
        <v>8414.7199999999993</v>
      </c>
      <c r="DU895">
        <v>9411.84</v>
      </c>
      <c r="DW895">
        <v>893</v>
      </c>
      <c r="DX895" s="1">
        <v>44800.748148148145</v>
      </c>
      <c r="DY895">
        <v>33.369999999999997</v>
      </c>
      <c r="DZ895">
        <v>33.369999999999997</v>
      </c>
      <c r="EA895">
        <v>12098.56</v>
      </c>
      <c r="EB895">
        <v>12779.52</v>
      </c>
      <c r="ED895">
        <v>893</v>
      </c>
      <c r="EE895" s="1">
        <v>44800.748148148145</v>
      </c>
      <c r="EF895">
        <v>36.979999999999997</v>
      </c>
      <c r="EG895">
        <v>36.979999999999997</v>
      </c>
      <c r="EH895">
        <v>62832.639999999999</v>
      </c>
      <c r="EI895">
        <v>62423.040000000001</v>
      </c>
      <c r="EK895">
        <v>893</v>
      </c>
      <c r="EL895" s="1">
        <v>44800.748148148145</v>
      </c>
      <c r="EM895">
        <v>30.07</v>
      </c>
      <c r="EN895">
        <v>30.11</v>
      </c>
      <c r="EO895">
        <v>2059.52</v>
      </c>
      <c r="EP895">
        <v>2052.8000000000002</v>
      </c>
      <c r="ER895">
        <v>893</v>
      </c>
      <c r="ES895" s="1">
        <v>44800.748148148145</v>
      </c>
      <c r="ET895">
        <v>32.47</v>
      </c>
      <c r="EU895">
        <v>32.47</v>
      </c>
      <c r="EV895">
        <v>6481.92</v>
      </c>
      <c r="EW895">
        <v>6341.12</v>
      </c>
      <c r="EY895">
        <v>893</v>
      </c>
      <c r="EZ895" s="1">
        <v>44800.748148148145</v>
      </c>
      <c r="FA895">
        <v>31.06</v>
      </c>
      <c r="FB895">
        <v>31.06</v>
      </c>
      <c r="FC895">
        <v>6563.84</v>
      </c>
      <c r="FD895">
        <v>6972.16</v>
      </c>
      <c r="FF895">
        <v>893</v>
      </c>
      <c r="FG895" s="1">
        <v>44800.748148148145</v>
      </c>
      <c r="FH895">
        <v>31.92</v>
      </c>
      <c r="FI895">
        <v>31.92</v>
      </c>
      <c r="FJ895">
        <v>9487.36</v>
      </c>
      <c r="FK895">
        <v>11896.32</v>
      </c>
    </row>
    <row r="896" spans="1:167">
      <c r="A896">
        <v>894</v>
      </c>
      <c r="B896" s="1">
        <v>44800.748379629629</v>
      </c>
      <c r="C896">
        <v>33.33</v>
      </c>
      <c r="D896">
        <v>33.630000000000003</v>
      </c>
      <c r="E896">
        <v>8680.9599999999991</v>
      </c>
      <c r="F896">
        <v>28168.959999999999</v>
      </c>
      <c r="H896">
        <v>894</v>
      </c>
      <c r="I896" s="1">
        <v>44800.748379629629</v>
      </c>
      <c r="J896">
        <v>31.96</v>
      </c>
      <c r="K896">
        <v>32.04</v>
      </c>
      <c r="L896">
        <v>7411.2</v>
      </c>
      <c r="M896">
        <v>6913.28</v>
      </c>
      <c r="O896">
        <v>894</v>
      </c>
      <c r="P896" s="1">
        <v>44800.748379629629</v>
      </c>
      <c r="Q896">
        <v>30.11</v>
      </c>
      <c r="R896">
        <v>30.16</v>
      </c>
      <c r="S896">
        <v>3628.8</v>
      </c>
      <c r="T896">
        <v>3459.2</v>
      </c>
      <c r="V896">
        <v>894</v>
      </c>
      <c r="W896" s="1">
        <v>44800.748379629629</v>
      </c>
      <c r="X896">
        <v>31.01</v>
      </c>
      <c r="Y896">
        <v>31.06</v>
      </c>
      <c r="Z896">
        <v>4303.3599999999997</v>
      </c>
      <c r="AA896">
        <v>4458.24</v>
      </c>
      <c r="AC896">
        <v>894</v>
      </c>
      <c r="AD896" s="1">
        <v>44800.748379629629</v>
      </c>
      <c r="AE896">
        <v>33.67</v>
      </c>
      <c r="AF896">
        <v>33.76</v>
      </c>
      <c r="AG896">
        <v>11796.48</v>
      </c>
      <c r="AH896">
        <v>20039.68</v>
      </c>
      <c r="AJ896">
        <v>894</v>
      </c>
      <c r="AK896" s="1">
        <v>44800.748379629629</v>
      </c>
      <c r="AL896">
        <v>36.72</v>
      </c>
      <c r="AM896">
        <v>36.81</v>
      </c>
      <c r="AN896">
        <v>56872.959999999999</v>
      </c>
      <c r="AO896">
        <v>59545.599999999999</v>
      </c>
      <c r="AQ896">
        <v>894</v>
      </c>
      <c r="AR896" s="1">
        <v>44800.748379629629</v>
      </c>
      <c r="AS896">
        <v>30.5</v>
      </c>
      <c r="AT896">
        <v>30.5</v>
      </c>
      <c r="AU896">
        <v>5376</v>
      </c>
      <c r="AV896">
        <v>4855.04</v>
      </c>
      <c r="AX896">
        <v>894</v>
      </c>
      <c r="AY896" s="1">
        <v>44800.748379629629</v>
      </c>
      <c r="AZ896">
        <v>31.44</v>
      </c>
      <c r="BA896">
        <v>31.53</v>
      </c>
      <c r="BB896">
        <v>8243.2000000000007</v>
      </c>
      <c r="BC896">
        <v>7970.56</v>
      </c>
      <c r="BE896">
        <v>894</v>
      </c>
      <c r="BF896" s="1">
        <v>44800.748379629629</v>
      </c>
      <c r="BG896">
        <v>32.770000000000003</v>
      </c>
      <c r="BH896">
        <v>32.729999999999997</v>
      </c>
      <c r="BI896">
        <v>29460.48</v>
      </c>
      <c r="BJ896">
        <v>27084.799999999999</v>
      </c>
      <c r="BL896">
        <v>894</v>
      </c>
      <c r="BM896" s="1">
        <v>44800.748379629629</v>
      </c>
      <c r="BN896">
        <v>32.47</v>
      </c>
      <c r="BO896">
        <v>32.6</v>
      </c>
      <c r="BP896">
        <v>10634.24</v>
      </c>
      <c r="BQ896">
        <v>10792.96</v>
      </c>
      <c r="BS896">
        <v>894</v>
      </c>
      <c r="BT896" s="1">
        <v>44800.748379629629</v>
      </c>
      <c r="BU896">
        <v>30.67</v>
      </c>
      <c r="BV896">
        <v>30.71</v>
      </c>
      <c r="BW896">
        <v>3105.28</v>
      </c>
      <c r="BX896">
        <v>3060.48</v>
      </c>
      <c r="BZ896">
        <v>894</v>
      </c>
      <c r="CA896" s="1">
        <v>44800.748379629629</v>
      </c>
      <c r="CB896">
        <v>32.39</v>
      </c>
      <c r="CC896">
        <v>32.299999999999997</v>
      </c>
      <c r="CD896">
        <v>17310.72</v>
      </c>
      <c r="CE896">
        <v>15674.88</v>
      </c>
      <c r="CG896">
        <v>894</v>
      </c>
      <c r="CH896" s="1">
        <v>44800.748379629629</v>
      </c>
      <c r="CI896">
        <v>31.1</v>
      </c>
      <c r="CJ896">
        <v>31.14</v>
      </c>
      <c r="CK896">
        <v>2656</v>
      </c>
      <c r="CL896">
        <v>2592</v>
      </c>
      <c r="CN896">
        <v>894</v>
      </c>
      <c r="CO896" s="1">
        <v>44800.748379629629</v>
      </c>
      <c r="CP896">
        <v>33.93</v>
      </c>
      <c r="CQ896">
        <v>34.020000000000003</v>
      </c>
      <c r="CR896">
        <v>9415.68</v>
      </c>
      <c r="CS896">
        <v>9199.36</v>
      </c>
      <c r="CU896">
        <v>894</v>
      </c>
      <c r="CV896" s="1">
        <v>44800.748379629629</v>
      </c>
      <c r="CW896">
        <v>30.59</v>
      </c>
      <c r="CX896">
        <v>30.63</v>
      </c>
      <c r="CY896">
        <v>3403.52</v>
      </c>
      <c r="CZ896">
        <v>3553.92</v>
      </c>
      <c r="DB896">
        <v>894</v>
      </c>
      <c r="DC896" s="1">
        <v>44800.748379629629</v>
      </c>
      <c r="DD896">
        <v>31.66</v>
      </c>
      <c r="DE896">
        <v>31.74</v>
      </c>
      <c r="DF896">
        <v>5964.8</v>
      </c>
      <c r="DG896">
        <v>5909.76</v>
      </c>
      <c r="DI896">
        <v>894</v>
      </c>
      <c r="DJ896" s="1">
        <v>44800.748379629629</v>
      </c>
      <c r="DK896">
        <v>30.41</v>
      </c>
      <c r="DL896">
        <v>30.46</v>
      </c>
      <c r="DM896">
        <v>3239.68</v>
      </c>
      <c r="DN896">
        <v>3236.48</v>
      </c>
      <c r="DP896">
        <v>894</v>
      </c>
      <c r="DQ896" s="1">
        <v>44800.748379629629</v>
      </c>
      <c r="DR896">
        <v>32.17</v>
      </c>
      <c r="DS896">
        <v>32.090000000000003</v>
      </c>
      <c r="DT896">
        <v>15989.76</v>
      </c>
      <c r="DU896">
        <v>12775.68</v>
      </c>
      <c r="DW896">
        <v>894</v>
      </c>
      <c r="DX896" s="1">
        <v>44800.748379629629</v>
      </c>
      <c r="DY896">
        <v>33.159999999999997</v>
      </c>
      <c r="DZ896">
        <v>33.25</v>
      </c>
      <c r="EA896">
        <v>9720.32</v>
      </c>
      <c r="EB896">
        <v>9941.76</v>
      </c>
      <c r="ED896">
        <v>894</v>
      </c>
      <c r="EE896" s="1">
        <v>44800.748379629629</v>
      </c>
      <c r="EF896">
        <v>36.72</v>
      </c>
      <c r="EG896">
        <v>36.81</v>
      </c>
      <c r="EH896">
        <v>52285.440000000002</v>
      </c>
      <c r="EI896">
        <v>54640.639999999999</v>
      </c>
      <c r="EK896">
        <v>894</v>
      </c>
      <c r="EL896" s="1">
        <v>44800.748379629629</v>
      </c>
      <c r="EM896">
        <v>30.07</v>
      </c>
      <c r="EN896">
        <v>30.03</v>
      </c>
      <c r="EO896">
        <v>2449.92</v>
      </c>
      <c r="EP896">
        <v>2357.44</v>
      </c>
      <c r="ER896">
        <v>894</v>
      </c>
      <c r="ES896" s="1">
        <v>44800.748379629629</v>
      </c>
      <c r="ET896">
        <v>32.04</v>
      </c>
      <c r="EU896">
        <v>32.17</v>
      </c>
      <c r="EV896">
        <v>4622.08</v>
      </c>
      <c r="EW896">
        <v>4950.3999999999996</v>
      </c>
      <c r="EY896">
        <v>894</v>
      </c>
      <c r="EZ896" s="1">
        <v>44800.748379629629</v>
      </c>
      <c r="FA896">
        <v>30.97</v>
      </c>
      <c r="FB896">
        <v>31.01</v>
      </c>
      <c r="FC896">
        <v>6054.4</v>
      </c>
      <c r="FD896">
        <v>6147.84</v>
      </c>
      <c r="FF896">
        <v>894</v>
      </c>
      <c r="FG896" s="1">
        <v>44800.748379629629</v>
      </c>
      <c r="FH896">
        <v>32.22</v>
      </c>
      <c r="FI896">
        <v>32.130000000000003</v>
      </c>
      <c r="FJ896">
        <v>30105.599999999999</v>
      </c>
      <c r="FK896">
        <v>22901.759999999998</v>
      </c>
    </row>
    <row r="897" spans="1:167">
      <c r="A897">
        <v>895</v>
      </c>
      <c r="B897" s="1">
        <v>44800.748611111114</v>
      </c>
      <c r="C897">
        <v>32.86</v>
      </c>
      <c r="D897">
        <v>32.9</v>
      </c>
      <c r="E897">
        <v>41963.519999999997</v>
      </c>
      <c r="F897">
        <v>24509.439999999999</v>
      </c>
      <c r="H897">
        <v>895</v>
      </c>
      <c r="I897" s="1">
        <v>44800.748611111114</v>
      </c>
      <c r="J897">
        <v>31.83</v>
      </c>
      <c r="K897">
        <v>31.87</v>
      </c>
      <c r="L897">
        <v>8747.52</v>
      </c>
      <c r="M897">
        <v>8243.2000000000007</v>
      </c>
      <c r="O897">
        <v>895</v>
      </c>
      <c r="P897" s="1">
        <v>44800.748611111114</v>
      </c>
      <c r="Q897">
        <v>30.07</v>
      </c>
      <c r="R897">
        <v>30.11</v>
      </c>
      <c r="S897">
        <v>4224</v>
      </c>
      <c r="T897">
        <v>3653.12</v>
      </c>
      <c r="V897">
        <v>895</v>
      </c>
      <c r="W897" s="1">
        <v>44800.748611111114</v>
      </c>
      <c r="X897">
        <v>30.93</v>
      </c>
      <c r="Y897">
        <v>31.01</v>
      </c>
      <c r="Z897">
        <v>3961.6</v>
      </c>
      <c r="AA897">
        <v>3989.12</v>
      </c>
      <c r="AC897">
        <v>895</v>
      </c>
      <c r="AD897" s="1">
        <v>44800.748611111114</v>
      </c>
      <c r="AE897">
        <v>33.42</v>
      </c>
      <c r="AF897">
        <v>33.5</v>
      </c>
      <c r="AG897">
        <v>16675.84</v>
      </c>
      <c r="AH897">
        <v>14461.44</v>
      </c>
      <c r="AJ897">
        <v>895</v>
      </c>
      <c r="AK897" s="1">
        <v>44800.748611111114</v>
      </c>
      <c r="AL897">
        <v>36.51</v>
      </c>
      <c r="AM897">
        <v>36.590000000000003</v>
      </c>
      <c r="AN897">
        <v>48005.120000000003</v>
      </c>
      <c r="AO897">
        <v>54067.199999999997</v>
      </c>
      <c r="AQ897">
        <v>895</v>
      </c>
      <c r="AR897" s="1">
        <v>44800.748611111114</v>
      </c>
      <c r="AS897">
        <v>30.46</v>
      </c>
      <c r="AT897">
        <v>30.46</v>
      </c>
      <c r="AU897">
        <v>5913.6</v>
      </c>
      <c r="AV897">
        <v>5144.96</v>
      </c>
      <c r="AX897">
        <v>895</v>
      </c>
      <c r="AY897" s="1">
        <v>44800.748611111114</v>
      </c>
      <c r="AZ897">
        <v>31.31</v>
      </c>
      <c r="BA897">
        <v>31.36</v>
      </c>
      <c r="BB897">
        <v>7580.16</v>
      </c>
      <c r="BC897">
        <v>8099.84</v>
      </c>
      <c r="BE897">
        <v>895</v>
      </c>
      <c r="BF897" s="1">
        <v>44800.748611111114</v>
      </c>
      <c r="BG897">
        <v>32.99</v>
      </c>
      <c r="BH897">
        <v>32.9</v>
      </c>
      <c r="BI897">
        <v>16189.44</v>
      </c>
      <c r="BJ897">
        <v>23741.439999999999</v>
      </c>
      <c r="BL897">
        <v>895</v>
      </c>
      <c r="BM897" s="1">
        <v>44800.748611111114</v>
      </c>
      <c r="BN897">
        <v>32.43</v>
      </c>
      <c r="BO897">
        <v>32.43</v>
      </c>
      <c r="BP897">
        <v>11883.52</v>
      </c>
      <c r="BQ897">
        <v>11217.92</v>
      </c>
      <c r="BS897">
        <v>895</v>
      </c>
      <c r="BT897" s="1">
        <v>44800.748611111114</v>
      </c>
      <c r="BU897">
        <v>30.59</v>
      </c>
      <c r="BV897">
        <v>30.63</v>
      </c>
      <c r="BW897">
        <v>2872.32</v>
      </c>
      <c r="BX897">
        <v>2826.24</v>
      </c>
      <c r="BZ897">
        <v>895</v>
      </c>
      <c r="CA897" s="1">
        <v>44800.748611111114</v>
      </c>
      <c r="CB897">
        <v>32.729999999999997</v>
      </c>
      <c r="CC897">
        <v>32.6</v>
      </c>
      <c r="CD897">
        <v>12856.32</v>
      </c>
      <c r="CE897">
        <v>15434.24</v>
      </c>
      <c r="CG897">
        <v>895</v>
      </c>
      <c r="CH897" s="1">
        <v>44800.748611111114</v>
      </c>
      <c r="CI897">
        <v>30.93</v>
      </c>
      <c r="CJ897">
        <v>31.01</v>
      </c>
      <c r="CK897">
        <v>2135.04</v>
      </c>
      <c r="CL897">
        <v>2253.44</v>
      </c>
      <c r="CN897">
        <v>895</v>
      </c>
      <c r="CO897" s="1">
        <v>44800.748611111114</v>
      </c>
      <c r="CP897">
        <v>33.5</v>
      </c>
      <c r="CQ897">
        <v>33.590000000000003</v>
      </c>
      <c r="CR897">
        <v>9477.1200000000008</v>
      </c>
      <c r="CS897">
        <v>9460.48</v>
      </c>
      <c r="CU897">
        <v>895</v>
      </c>
      <c r="CV897" s="1">
        <v>44800.748611111114</v>
      </c>
      <c r="CW897">
        <v>30.46</v>
      </c>
      <c r="CX897">
        <v>30.5</v>
      </c>
      <c r="CY897">
        <v>2425.6</v>
      </c>
      <c r="CZ897">
        <v>2748.16</v>
      </c>
      <c r="DB897">
        <v>895</v>
      </c>
      <c r="DC897" s="1">
        <v>44800.748611111114</v>
      </c>
      <c r="DD897">
        <v>31.44</v>
      </c>
      <c r="DE897">
        <v>31.53</v>
      </c>
      <c r="DF897">
        <v>6074.88</v>
      </c>
      <c r="DG897">
        <v>6054.4</v>
      </c>
      <c r="DI897">
        <v>895</v>
      </c>
      <c r="DJ897" s="1">
        <v>44800.748611111114</v>
      </c>
      <c r="DK897">
        <v>30.46</v>
      </c>
      <c r="DL897">
        <v>30.46</v>
      </c>
      <c r="DM897">
        <v>6671.36</v>
      </c>
      <c r="DN897">
        <v>5430.4</v>
      </c>
      <c r="DP897">
        <v>895</v>
      </c>
      <c r="DQ897" s="1">
        <v>44800.748611111114</v>
      </c>
      <c r="DR897">
        <v>32</v>
      </c>
      <c r="DS897">
        <v>32.04</v>
      </c>
      <c r="DT897">
        <v>8670.7199999999993</v>
      </c>
      <c r="DU897">
        <v>9126.4</v>
      </c>
      <c r="DW897">
        <v>895</v>
      </c>
      <c r="DX897" s="1">
        <v>44800.748611111114</v>
      </c>
      <c r="DY897">
        <v>32.94</v>
      </c>
      <c r="DZ897">
        <v>33.03</v>
      </c>
      <c r="EA897">
        <v>12078.08</v>
      </c>
      <c r="EB897">
        <v>11965.44</v>
      </c>
      <c r="ED897">
        <v>895</v>
      </c>
      <c r="EE897" s="1">
        <v>44800.748611111114</v>
      </c>
      <c r="EF897">
        <v>36.25</v>
      </c>
      <c r="EG897">
        <v>36.42</v>
      </c>
      <c r="EH897">
        <v>43970.559999999998</v>
      </c>
      <c r="EI897">
        <v>48332.800000000003</v>
      </c>
      <c r="EK897">
        <v>895</v>
      </c>
      <c r="EL897" s="1">
        <v>44800.748611111114</v>
      </c>
      <c r="EM897">
        <v>29.98</v>
      </c>
      <c r="EN897">
        <v>30.03</v>
      </c>
      <c r="EO897">
        <v>2264.96</v>
      </c>
      <c r="EP897">
        <v>2242.56</v>
      </c>
      <c r="ER897">
        <v>895</v>
      </c>
      <c r="ES897" s="1">
        <v>44800.748611111114</v>
      </c>
      <c r="ET897">
        <v>31.7</v>
      </c>
      <c r="EU897">
        <v>31.79</v>
      </c>
      <c r="EV897">
        <v>5120</v>
      </c>
      <c r="EW897">
        <v>4846.72</v>
      </c>
      <c r="EY897">
        <v>895</v>
      </c>
      <c r="EZ897" s="1">
        <v>44800.748611111114</v>
      </c>
      <c r="FA897">
        <v>30.93</v>
      </c>
      <c r="FB897">
        <v>30.89</v>
      </c>
      <c r="FC897">
        <v>6248.96</v>
      </c>
      <c r="FD897">
        <v>5870.08</v>
      </c>
      <c r="FF897">
        <v>895</v>
      </c>
      <c r="FG897" s="1">
        <v>44800.748611111114</v>
      </c>
      <c r="FH897">
        <v>31.96</v>
      </c>
      <c r="FI897">
        <v>32.04</v>
      </c>
      <c r="FJ897">
        <v>13025.28</v>
      </c>
      <c r="FK897">
        <v>12152.32</v>
      </c>
    </row>
    <row r="898" spans="1:167">
      <c r="A898">
        <v>896</v>
      </c>
      <c r="B898" s="1">
        <v>44800.748842592591</v>
      </c>
      <c r="C898">
        <v>32.299999999999997</v>
      </c>
      <c r="D898">
        <v>32.520000000000003</v>
      </c>
      <c r="E898">
        <v>6817.28</v>
      </c>
      <c r="F898">
        <v>6913.28</v>
      </c>
      <c r="H898">
        <v>896</v>
      </c>
      <c r="I898" s="1">
        <v>44800.748842592591</v>
      </c>
      <c r="J898">
        <v>31.7</v>
      </c>
      <c r="K898">
        <v>31.74</v>
      </c>
      <c r="L898">
        <v>6364.16</v>
      </c>
      <c r="M898">
        <v>10401.280000000001</v>
      </c>
      <c r="O898">
        <v>896</v>
      </c>
      <c r="P898" s="1">
        <v>44800.748842592591</v>
      </c>
      <c r="Q898">
        <v>29.98</v>
      </c>
      <c r="R898">
        <v>30.03</v>
      </c>
      <c r="S898">
        <v>2828.8</v>
      </c>
      <c r="T898">
        <v>2796.8</v>
      </c>
      <c r="V898">
        <v>896</v>
      </c>
      <c r="W898" s="1">
        <v>44800.748842592591</v>
      </c>
      <c r="X898">
        <v>30.84</v>
      </c>
      <c r="Y898">
        <v>30.89</v>
      </c>
      <c r="Z898">
        <v>4846.08</v>
      </c>
      <c r="AA898">
        <v>4595.84</v>
      </c>
      <c r="AC898">
        <v>896</v>
      </c>
      <c r="AD898" s="1">
        <v>44800.748842592591</v>
      </c>
      <c r="AE898">
        <v>33.29</v>
      </c>
      <c r="AF898">
        <v>33.33</v>
      </c>
      <c r="AG898">
        <v>23552</v>
      </c>
      <c r="AH898">
        <v>22287.360000000001</v>
      </c>
      <c r="AJ898">
        <v>896</v>
      </c>
      <c r="AK898" s="1">
        <v>44800.748842592591</v>
      </c>
      <c r="AL898">
        <v>36.33</v>
      </c>
      <c r="AM898">
        <v>36.33</v>
      </c>
      <c r="AN898">
        <v>53760</v>
      </c>
      <c r="AO898">
        <v>55408.639999999999</v>
      </c>
      <c r="AQ898">
        <v>896</v>
      </c>
      <c r="AR898" s="1">
        <v>44800.748842592591</v>
      </c>
      <c r="AS898">
        <v>30.28</v>
      </c>
      <c r="AT898">
        <v>30.33</v>
      </c>
      <c r="AU898">
        <v>4200.96</v>
      </c>
      <c r="AV898">
        <v>4574.72</v>
      </c>
      <c r="AX898">
        <v>896</v>
      </c>
      <c r="AY898" s="1">
        <v>44800.748842592591</v>
      </c>
      <c r="AZ898">
        <v>31.19</v>
      </c>
      <c r="BA898">
        <v>31.23</v>
      </c>
      <c r="BB898">
        <v>7923.2</v>
      </c>
      <c r="BC898">
        <v>7808</v>
      </c>
      <c r="BE898">
        <v>896</v>
      </c>
      <c r="BF898" s="1">
        <v>44800.748842592591</v>
      </c>
      <c r="BG898">
        <v>32.99</v>
      </c>
      <c r="BH898">
        <v>32.94</v>
      </c>
      <c r="BI898">
        <v>30760.959999999999</v>
      </c>
      <c r="BJ898">
        <v>33541.120000000003</v>
      </c>
      <c r="BL898">
        <v>896</v>
      </c>
      <c r="BM898" s="1">
        <v>44800.748842592591</v>
      </c>
      <c r="BN898">
        <v>32.22</v>
      </c>
      <c r="BO898">
        <v>32.17</v>
      </c>
      <c r="BP898">
        <v>28426.240000000002</v>
      </c>
      <c r="BQ898">
        <v>19699.2</v>
      </c>
      <c r="BS898">
        <v>896</v>
      </c>
      <c r="BT898" s="1">
        <v>44800.748842592591</v>
      </c>
      <c r="BU898">
        <v>30.5</v>
      </c>
      <c r="BV898">
        <v>30.54</v>
      </c>
      <c r="BW898">
        <v>2878.72</v>
      </c>
      <c r="BX898">
        <v>2437.12</v>
      </c>
      <c r="BZ898">
        <v>896</v>
      </c>
      <c r="CA898" s="1">
        <v>44800.748842592591</v>
      </c>
      <c r="CB898">
        <v>32.82</v>
      </c>
      <c r="CC898">
        <v>32.770000000000003</v>
      </c>
      <c r="CD898">
        <v>21176.32</v>
      </c>
      <c r="CE898">
        <v>21662.720000000001</v>
      </c>
      <c r="CG898">
        <v>896</v>
      </c>
      <c r="CH898" s="1">
        <v>44800.748842592591</v>
      </c>
      <c r="CI898">
        <v>30.8</v>
      </c>
      <c r="CJ898">
        <v>30.84</v>
      </c>
      <c r="CK898">
        <v>2509.44</v>
      </c>
      <c r="CL898">
        <v>2528.3200000000002</v>
      </c>
      <c r="CN898">
        <v>896</v>
      </c>
      <c r="CO898" s="1">
        <v>44800.748842592591</v>
      </c>
      <c r="CP898">
        <v>33.119999999999997</v>
      </c>
      <c r="CQ898">
        <v>33.200000000000003</v>
      </c>
      <c r="CR898">
        <v>10920.96</v>
      </c>
      <c r="CS898">
        <v>10731.52</v>
      </c>
      <c r="CU898">
        <v>896</v>
      </c>
      <c r="CV898" s="1">
        <v>44800.748842592591</v>
      </c>
      <c r="CW898">
        <v>30.37</v>
      </c>
      <c r="CX898">
        <v>30.41</v>
      </c>
      <c r="CY898">
        <v>3331.84</v>
      </c>
      <c r="CZ898">
        <v>3002.24</v>
      </c>
      <c r="DB898">
        <v>896</v>
      </c>
      <c r="DC898" s="1">
        <v>44800.748842592591</v>
      </c>
      <c r="DD898">
        <v>31.27</v>
      </c>
      <c r="DE898">
        <v>31.31</v>
      </c>
      <c r="DF898">
        <v>6827.52</v>
      </c>
      <c r="DG898">
        <v>6631.68</v>
      </c>
      <c r="DI898">
        <v>896</v>
      </c>
      <c r="DJ898" s="1">
        <v>44800.748842592591</v>
      </c>
      <c r="DK898">
        <v>30.41</v>
      </c>
      <c r="DL898">
        <v>30.46</v>
      </c>
      <c r="DM898">
        <v>7644.16</v>
      </c>
      <c r="DN898">
        <v>7586.56</v>
      </c>
      <c r="DP898">
        <v>896</v>
      </c>
      <c r="DQ898" s="1">
        <v>44800.748842592591</v>
      </c>
      <c r="DR898">
        <v>31.79</v>
      </c>
      <c r="DS898">
        <v>31.83</v>
      </c>
      <c r="DT898">
        <v>11084.8</v>
      </c>
      <c r="DU898">
        <v>9977.6</v>
      </c>
      <c r="DW898">
        <v>896</v>
      </c>
      <c r="DX898" s="1">
        <v>44800.748842592591</v>
      </c>
      <c r="DY898">
        <v>32.86</v>
      </c>
      <c r="DZ898">
        <v>32.86</v>
      </c>
      <c r="EA898">
        <v>13583.36</v>
      </c>
      <c r="EB898">
        <v>12730.88</v>
      </c>
      <c r="ED898">
        <v>896</v>
      </c>
      <c r="EE898" s="1">
        <v>44800.748842592591</v>
      </c>
      <c r="EF898">
        <v>35.99</v>
      </c>
      <c r="EG898">
        <v>36.08</v>
      </c>
      <c r="EH898">
        <v>41420.800000000003</v>
      </c>
      <c r="EI898">
        <v>46996.480000000003</v>
      </c>
      <c r="EK898">
        <v>896</v>
      </c>
      <c r="EL898" s="1">
        <v>44800.748842592591</v>
      </c>
      <c r="EM898">
        <v>29.9</v>
      </c>
      <c r="EN898">
        <v>29.94</v>
      </c>
      <c r="EO898">
        <v>2126.08</v>
      </c>
      <c r="EP898">
        <v>2072</v>
      </c>
      <c r="ER898">
        <v>896</v>
      </c>
      <c r="ES898" s="1">
        <v>44800.748842592591</v>
      </c>
      <c r="ET898">
        <v>31.4</v>
      </c>
      <c r="EU898">
        <v>31.49</v>
      </c>
      <c r="EV898">
        <v>5693.44</v>
      </c>
      <c r="EW898">
        <v>5506.56</v>
      </c>
      <c r="EY898">
        <v>896</v>
      </c>
      <c r="EZ898" s="1">
        <v>44800.748842592591</v>
      </c>
      <c r="FA898">
        <v>30.84</v>
      </c>
      <c r="FB898">
        <v>30.89</v>
      </c>
      <c r="FC898">
        <v>6033.92</v>
      </c>
      <c r="FD898">
        <v>6504.96</v>
      </c>
      <c r="FF898">
        <v>896</v>
      </c>
      <c r="FG898" s="1">
        <v>44800.748842592591</v>
      </c>
      <c r="FH898">
        <v>31.87</v>
      </c>
      <c r="FI898">
        <v>31.83</v>
      </c>
      <c r="FJ898">
        <v>24350.720000000001</v>
      </c>
      <c r="FK898">
        <v>16275.2</v>
      </c>
    </row>
    <row r="899" spans="1:167">
      <c r="A899">
        <v>897</v>
      </c>
      <c r="B899" s="1">
        <v>44800.749074074076</v>
      </c>
      <c r="C899">
        <v>32.04</v>
      </c>
      <c r="D899">
        <v>32.04</v>
      </c>
      <c r="E899">
        <v>40785.919999999998</v>
      </c>
      <c r="F899">
        <v>24346.880000000001</v>
      </c>
      <c r="H899">
        <v>897</v>
      </c>
      <c r="I899" s="1">
        <v>44800.749074074076</v>
      </c>
      <c r="J899">
        <v>31.61</v>
      </c>
      <c r="K899">
        <v>31.57</v>
      </c>
      <c r="L899">
        <v>10654.72</v>
      </c>
      <c r="M899">
        <v>8828.16</v>
      </c>
      <c r="O899">
        <v>897</v>
      </c>
      <c r="P899" s="1">
        <v>44800.749074074076</v>
      </c>
      <c r="Q899">
        <v>29.98</v>
      </c>
      <c r="R899">
        <v>29.98</v>
      </c>
      <c r="S899">
        <v>4359.68</v>
      </c>
      <c r="T899">
        <v>4046.72</v>
      </c>
      <c r="V899">
        <v>897</v>
      </c>
      <c r="W899" s="1">
        <v>44800.749074074076</v>
      </c>
      <c r="X899">
        <v>30.84</v>
      </c>
      <c r="Y899">
        <v>30.8</v>
      </c>
      <c r="Z899">
        <v>6402.56</v>
      </c>
      <c r="AA899">
        <v>5496.96</v>
      </c>
      <c r="AC899">
        <v>897</v>
      </c>
      <c r="AD899" s="1">
        <v>44800.749074074076</v>
      </c>
      <c r="AE899">
        <v>32.99</v>
      </c>
      <c r="AF899">
        <v>33.07</v>
      </c>
      <c r="AG899">
        <v>18319.36</v>
      </c>
      <c r="AH899">
        <v>15032.32</v>
      </c>
      <c r="AJ899">
        <v>897</v>
      </c>
      <c r="AK899" s="1">
        <v>44800.749074074076</v>
      </c>
      <c r="AL899">
        <v>35.9</v>
      </c>
      <c r="AM899">
        <v>36.08</v>
      </c>
      <c r="AN899">
        <v>19594.240000000002</v>
      </c>
      <c r="AO899">
        <v>36953.599999999999</v>
      </c>
      <c r="AQ899">
        <v>897</v>
      </c>
      <c r="AR899" s="1">
        <v>44800.749074074076</v>
      </c>
      <c r="AS899">
        <v>30.24</v>
      </c>
      <c r="AT899">
        <v>30.28</v>
      </c>
      <c r="AU899">
        <v>7528.96</v>
      </c>
      <c r="AV899">
        <v>6496</v>
      </c>
      <c r="AX899">
        <v>897</v>
      </c>
      <c r="AY899" s="1">
        <v>44800.749074074076</v>
      </c>
      <c r="AZ899">
        <v>31.06</v>
      </c>
      <c r="BA899">
        <v>31.1</v>
      </c>
      <c r="BB899">
        <v>8750.08</v>
      </c>
      <c r="BC899">
        <v>8483.84</v>
      </c>
      <c r="BE899">
        <v>897</v>
      </c>
      <c r="BF899" s="1">
        <v>44800.749074074076</v>
      </c>
      <c r="BG899">
        <v>32.69</v>
      </c>
      <c r="BH899">
        <v>32.729999999999997</v>
      </c>
      <c r="BI899">
        <v>16179.2</v>
      </c>
      <c r="BJ899">
        <v>13093.12</v>
      </c>
      <c r="BL899">
        <v>897</v>
      </c>
      <c r="BM899" s="1">
        <v>44800.749074074076</v>
      </c>
      <c r="BN899">
        <v>32.520000000000003</v>
      </c>
      <c r="BO899">
        <v>32.43</v>
      </c>
      <c r="BP899">
        <v>26818.560000000001</v>
      </c>
      <c r="BQ899">
        <v>26352.639999999999</v>
      </c>
      <c r="BS899">
        <v>897</v>
      </c>
      <c r="BT899" s="1">
        <v>44800.749074074076</v>
      </c>
      <c r="BU899">
        <v>30.41</v>
      </c>
      <c r="BV899">
        <v>30.46</v>
      </c>
      <c r="BW899">
        <v>2237.44</v>
      </c>
      <c r="BX899">
        <v>2372.8000000000002</v>
      </c>
      <c r="BZ899">
        <v>897</v>
      </c>
      <c r="CA899" s="1">
        <v>44800.749074074076</v>
      </c>
      <c r="CB899">
        <v>33.03</v>
      </c>
      <c r="CC899">
        <v>32.94</v>
      </c>
      <c r="CD899">
        <v>13624.32</v>
      </c>
      <c r="CE899">
        <v>18188.8</v>
      </c>
      <c r="CG899">
        <v>897</v>
      </c>
      <c r="CH899" s="1">
        <v>44800.749074074076</v>
      </c>
      <c r="CI899">
        <v>30.71</v>
      </c>
      <c r="CJ899">
        <v>30.76</v>
      </c>
      <c r="CK899">
        <v>2405.7600000000002</v>
      </c>
      <c r="CL899">
        <v>3142.08</v>
      </c>
      <c r="CN899">
        <v>897</v>
      </c>
      <c r="CO899" s="1">
        <v>44800.749074074076</v>
      </c>
      <c r="CP899">
        <v>32.82</v>
      </c>
      <c r="CQ899">
        <v>32.9</v>
      </c>
      <c r="CR899">
        <v>11064.32</v>
      </c>
      <c r="CS899">
        <v>10849.28</v>
      </c>
      <c r="CU899">
        <v>897</v>
      </c>
      <c r="CV899" s="1">
        <v>44800.749074074076</v>
      </c>
      <c r="CW899">
        <v>30.28</v>
      </c>
      <c r="CX899">
        <v>30.33</v>
      </c>
      <c r="CY899">
        <v>2771.2</v>
      </c>
      <c r="CZ899">
        <v>3255.04</v>
      </c>
      <c r="DB899">
        <v>897</v>
      </c>
      <c r="DC899" s="1">
        <v>44800.749074074076</v>
      </c>
      <c r="DD899">
        <v>31.1</v>
      </c>
      <c r="DE899">
        <v>31.14</v>
      </c>
      <c r="DF899">
        <v>6993.92</v>
      </c>
      <c r="DG899">
        <v>6841.6</v>
      </c>
      <c r="DI899">
        <v>897</v>
      </c>
      <c r="DJ899" s="1">
        <v>44800.749074074076</v>
      </c>
      <c r="DK899">
        <v>30.46</v>
      </c>
      <c r="DL899">
        <v>30.46</v>
      </c>
      <c r="DM899">
        <v>5180.16</v>
      </c>
      <c r="DN899">
        <v>6472.32</v>
      </c>
      <c r="DP899">
        <v>897</v>
      </c>
      <c r="DQ899" s="1">
        <v>44800.749074074076</v>
      </c>
      <c r="DR899">
        <v>31.74</v>
      </c>
      <c r="DS899">
        <v>31.79</v>
      </c>
      <c r="DT899">
        <v>10992.64</v>
      </c>
      <c r="DU899">
        <v>10558.72</v>
      </c>
      <c r="DW899">
        <v>897</v>
      </c>
      <c r="DX899" s="1">
        <v>44800.749074074076</v>
      </c>
      <c r="DY899">
        <v>32.729999999999997</v>
      </c>
      <c r="DZ899">
        <v>32.770000000000003</v>
      </c>
      <c r="EA899">
        <v>10577.92</v>
      </c>
      <c r="EB899">
        <v>11079.68</v>
      </c>
      <c r="ED899">
        <v>897</v>
      </c>
      <c r="EE899" s="1">
        <v>44800.749074074076</v>
      </c>
      <c r="EF899">
        <v>35.479999999999997</v>
      </c>
      <c r="EG899">
        <v>35.65</v>
      </c>
      <c r="EH899">
        <v>28088.32</v>
      </c>
      <c r="EI899">
        <v>33244.160000000003</v>
      </c>
      <c r="EK899">
        <v>897</v>
      </c>
      <c r="EL899" s="1">
        <v>44800.749074074076</v>
      </c>
      <c r="EM899">
        <v>29.9</v>
      </c>
      <c r="EN899">
        <v>29.9</v>
      </c>
      <c r="EO899">
        <v>2440.3200000000002</v>
      </c>
      <c r="EP899">
        <v>2112.3200000000002</v>
      </c>
      <c r="ER899">
        <v>897</v>
      </c>
      <c r="ES899" s="1">
        <v>44800.749074074076</v>
      </c>
      <c r="ET899">
        <v>31.19</v>
      </c>
      <c r="EU899">
        <v>31.27</v>
      </c>
      <c r="EV899">
        <v>6067.2</v>
      </c>
      <c r="EW899">
        <v>6202.88</v>
      </c>
      <c r="EY899">
        <v>897</v>
      </c>
      <c r="EZ899" s="1">
        <v>44800.749074074076</v>
      </c>
      <c r="FA899">
        <v>30.8</v>
      </c>
      <c r="FB899">
        <v>30.8</v>
      </c>
      <c r="FC899">
        <v>5652.48</v>
      </c>
      <c r="FD899">
        <v>5898.24</v>
      </c>
      <c r="FF899">
        <v>897</v>
      </c>
      <c r="FG899" s="1">
        <v>44800.749074074076</v>
      </c>
      <c r="FH899">
        <v>32.090000000000003</v>
      </c>
      <c r="FI899">
        <v>32</v>
      </c>
      <c r="FJ899">
        <v>27883.52</v>
      </c>
      <c r="FK899">
        <v>22758.400000000001</v>
      </c>
    </row>
    <row r="900" spans="1:167">
      <c r="A900">
        <v>898</v>
      </c>
      <c r="B900" s="1">
        <v>44800.749305555553</v>
      </c>
      <c r="C900">
        <v>32.69</v>
      </c>
      <c r="D900">
        <v>32.56</v>
      </c>
      <c r="E900">
        <v>39987.199999999997</v>
      </c>
      <c r="F900">
        <v>39070.720000000001</v>
      </c>
      <c r="H900">
        <v>898</v>
      </c>
      <c r="I900" s="1">
        <v>44800.749305555553</v>
      </c>
      <c r="J900">
        <v>31.66</v>
      </c>
      <c r="K900">
        <v>31.66</v>
      </c>
      <c r="L900">
        <v>8663.0400000000009</v>
      </c>
      <c r="M900">
        <v>9712.64</v>
      </c>
      <c r="O900">
        <v>898</v>
      </c>
      <c r="P900" s="1">
        <v>44800.749305555553</v>
      </c>
      <c r="Q900">
        <v>30.11</v>
      </c>
      <c r="R900">
        <v>30.07</v>
      </c>
      <c r="S900">
        <v>7201.28</v>
      </c>
      <c r="T900">
        <v>8453.1200000000008</v>
      </c>
      <c r="V900">
        <v>898</v>
      </c>
      <c r="W900" s="1">
        <v>44800.749305555553</v>
      </c>
      <c r="X900">
        <v>30.8</v>
      </c>
      <c r="Y900">
        <v>30.84</v>
      </c>
      <c r="Z900">
        <v>6164.48</v>
      </c>
      <c r="AA900">
        <v>6120.96</v>
      </c>
      <c r="AC900">
        <v>898</v>
      </c>
      <c r="AD900" s="1">
        <v>44800.749305555553</v>
      </c>
      <c r="AE900">
        <v>32.6</v>
      </c>
      <c r="AF900">
        <v>32.69</v>
      </c>
      <c r="AG900">
        <v>15969.28</v>
      </c>
      <c r="AH900">
        <v>11148.8</v>
      </c>
      <c r="AJ900">
        <v>898</v>
      </c>
      <c r="AK900" s="1">
        <v>44800.749305555553</v>
      </c>
      <c r="AL900">
        <v>35.39</v>
      </c>
      <c r="AM900">
        <v>35.520000000000003</v>
      </c>
      <c r="AN900">
        <v>44441.599999999999</v>
      </c>
      <c r="AO900">
        <v>39700.480000000003</v>
      </c>
      <c r="AQ900">
        <v>898</v>
      </c>
      <c r="AR900" s="1">
        <v>44800.749305555553</v>
      </c>
      <c r="AS900">
        <v>30.33</v>
      </c>
      <c r="AT900">
        <v>30.28</v>
      </c>
      <c r="AU900">
        <v>10286.08</v>
      </c>
      <c r="AV900">
        <v>9939.2000000000007</v>
      </c>
      <c r="AX900">
        <v>898</v>
      </c>
      <c r="AY900" s="1">
        <v>44800.749305555553</v>
      </c>
      <c r="AZ900">
        <v>30.97</v>
      </c>
      <c r="BA900">
        <v>30.97</v>
      </c>
      <c r="BB900">
        <v>9216</v>
      </c>
      <c r="BC900">
        <v>8792.32</v>
      </c>
      <c r="BE900">
        <v>898</v>
      </c>
      <c r="BF900" s="1">
        <v>44800.749305555553</v>
      </c>
      <c r="BG900">
        <v>33.200000000000003</v>
      </c>
      <c r="BH900">
        <v>33.119999999999997</v>
      </c>
      <c r="BI900">
        <v>36966.400000000001</v>
      </c>
      <c r="BJ900">
        <v>38220.800000000003</v>
      </c>
      <c r="BL900">
        <v>898</v>
      </c>
      <c r="BM900" s="1">
        <v>44800.749305555553</v>
      </c>
      <c r="BN900">
        <v>32.6</v>
      </c>
      <c r="BO900">
        <v>32.520000000000003</v>
      </c>
      <c r="BP900">
        <v>31119.360000000001</v>
      </c>
      <c r="BQ900">
        <v>22041.599999999999</v>
      </c>
      <c r="BS900">
        <v>898</v>
      </c>
      <c r="BT900" s="1">
        <v>44800.749305555553</v>
      </c>
      <c r="BU900">
        <v>30.33</v>
      </c>
      <c r="BV900">
        <v>30.37</v>
      </c>
      <c r="BW900">
        <v>2865.92</v>
      </c>
      <c r="BX900">
        <v>3148.16</v>
      </c>
      <c r="BZ900">
        <v>898</v>
      </c>
      <c r="CA900" s="1">
        <v>44800.749305555553</v>
      </c>
      <c r="CB900">
        <v>33.03</v>
      </c>
      <c r="CC900">
        <v>32.99</v>
      </c>
      <c r="CD900">
        <v>14894.08</v>
      </c>
      <c r="CE900">
        <v>22571.52</v>
      </c>
      <c r="CG900">
        <v>898</v>
      </c>
      <c r="CH900" s="1">
        <v>44800.749305555553</v>
      </c>
      <c r="CI900">
        <v>30.63</v>
      </c>
      <c r="CJ900">
        <v>30.67</v>
      </c>
      <c r="CK900">
        <v>2887.68</v>
      </c>
      <c r="CL900">
        <v>3166.72</v>
      </c>
      <c r="CN900">
        <v>898</v>
      </c>
      <c r="CO900" s="1">
        <v>44800.749305555553</v>
      </c>
      <c r="CP900">
        <v>32.520000000000003</v>
      </c>
      <c r="CQ900">
        <v>32.6</v>
      </c>
      <c r="CR900">
        <v>12462.08</v>
      </c>
      <c r="CS900">
        <v>12126.72</v>
      </c>
      <c r="CU900">
        <v>898</v>
      </c>
      <c r="CV900" s="1">
        <v>44800.749305555553</v>
      </c>
      <c r="CW900">
        <v>30.16</v>
      </c>
      <c r="CX900">
        <v>30.2</v>
      </c>
      <c r="CY900">
        <v>2759.68</v>
      </c>
      <c r="CZ900">
        <v>2979.2</v>
      </c>
      <c r="DB900">
        <v>898</v>
      </c>
      <c r="DC900" s="1">
        <v>44800.749305555553</v>
      </c>
      <c r="DD900">
        <v>30.93</v>
      </c>
      <c r="DE900">
        <v>30.97</v>
      </c>
      <c r="DF900">
        <v>7032.32</v>
      </c>
      <c r="DG900">
        <v>6964.48</v>
      </c>
      <c r="DI900">
        <v>898</v>
      </c>
      <c r="DJ900" s="1">
        <v>44800.749305555553</v>
      </c>
      <c r="DK900">
        <v>30.5</v>
      </c>
      <c r="DL900">
        <v>30.46</v>
      </c>
      <c r="DM900">
        <v>13148.16</v>
      </c>
      <c r="DN900">
        <v>10396.16</v>
      </c>
      <c r="DP900">
        <v>898</v>
      </c>
      <c r="DQ900" s="1">
        <v>44800.749305555553</v>
      </c>
      <c r="DR900">
        <v>31.74</v>
      </c>
      <c r="DS900">
        <v>31.7</v>
      </c>
      <c r="DT900">
        <v>13998.08</v>
      </c>
      <c r="DU900">
        <v>13859.84</v>
      </c>
      <c r="DW900">
        <v>898</v>
      </c>
      <c r="DX900" s="1">
        <v>44800.749305555553</v>
      </c>
      <c r="DY900">
        <v>32.47</v>
      </c>
      <c r="DZ900">
        <v>32.520000000000003</v>
      </c>
      <c r="EA900">
        <v>12313.6</v>
      </c>
      <c r="EB900">
        <v>11287.04</v>
      </c>
      <c r="ED900">
        <v>898</v>
      </c>
      <c r="EE900" s="1">
        <v>44800.749305555553</v>
      </c>
      <c r="EF900">
        <v>35.090000000000003</v>
      </c>
      <c r="EG900">
        <v>35.18</v>
      </c>
      <c r="EH900">
        <v>25733.119999999999</v>
      </c>
      <c r="EI900">
        <v>25559.040000000001</v>
      </c>
      <c r="EK900">
        <v>898</v>
      </c>
      <c r="EL900" s="1">
        <v>44800.749305555553</v>
      </c>
      <c r="EM900">
        <v>29.86</v>
      </c>
      <c r="EN900">
        <v>29.9</v>
      </c>
      <c r="EO900">
        <v>2520.3200000000002</v>
      </c>
      <c r="EP900">
        <v>2875.52</v>
      </c>
      <c r="ER900">
        <v>898</v>
      </c>
      <c r="ES900" s="1">
        <v>44800.749305555553</v>
      </c>
      <c r="ET900">
        <v>31.1</v>
      </c>
      <c r="EU900">
        <v>31.14</v>
      </c>
      <c r="EV900">
        <v>6558.72</v>
      </c>
      <c r="EW900">
        <v>6476.8</v>
      </c>
      <c r="EY900">
        <v>898</v>
      </c>
      <c r="EZ900" s="1">
        <v>44800.749305555553</v>
      </c>
      <c r="FA900">
        <v>30.71</v>
      </c>
      <c r="FB900">
        <v>30.76</v>
      </c>
      <c r="FC900">
        <v>7439.36</v>
      </c>
      <c r="FD900">
        <v>7064.32</v>
      </c>
      <c r="FF900">
        <v>898</v>
      </c>
      <c r="FG900" s="1">
        <v>44800.749305555553</v>
      </c>
      <c r="FH900">
        <v>32.26</v>
      </c>
      <c r="FI900">
        <v>32.130000000000003</v>
      </c>
      <c r="FJ900">
        <v>36075.519999999997</v>
      </c>
      <c r="FK900">
        <v>34119.68</v>
      </c>
    </row>
    <row r="901" spans="1:167">
      <c r="A901">
        <v>899</v>
      </c>
      <c r="B901" s="1">
        <v>44800.749537037038</v>
      </c>
      <c r="C901">
        <v>32.520000000000003</v>
      </c>
      <c r="D901">
        <v>32.64</v>
      </c>
      <c r="E901">
        <v>13921.28</v>
      </c>
      <c r="F901">
        <v>26739.200000000001</v>
      </c>
      <c r="H901">
        <v>899</v>
      </c>
      <c r="I901" s="1">
        <v>44800.749537037038</v>
      </c>
      <c r="J901">
        <v>31.79</v>
      </c>
      <c r="K901">
        <v>31.7</v>
      </c>
      <c r="L901">
        <v>23941.119999999999</v>
      </c>
      <c r="M901">
        <v>26419.200000000001</v>
      </c>
      <c r="O901">
        <v>899</v>
      </c>
      <c r="P901" s="1">
        <v>44800.749537037038</v>
      </c>
      <c r="Q901">
        <v>29.98</v>
      </c>
      <c r="R901">
        <v>30.03</v>
      </c>
      <c r="S901">
        <v>4257.28</v>
      </c>
      <c r="T901">
        <v>3871.36</v>
      </c>
      <c r="V901">
        <v>899</v>
      </c>
      <c r="W901" s="1">
        <v>44800.749537037038</v>
      </c>
      <c r="X901">
        <v>30.67</v>
      </c>
      <c r="Y901">
        <v>30.71</v>
      </c>
      <c r="Z901">
        <v>5455.36</v>
      </c>
      <c r="AA901">
        <v>5584.64</v>
      </c>
      <c r="AC901">
        <v>899</v>
      </c>
      <c r="AD901" s="1">
        <v>44800.749537037038</v>
      </c>
      <c r="AE901">
        <v>32.39</v>
      </c>
      <c r="AF901">
        <v>32.47</v>
      </c>
      <c r="AG901">
        <v>19368.96</v>
      </c>
      <c r="AH901">
        <v>17943.04</v>
      </c>
      <c r="AJ901">
        <v>899</v>
      </c>
      <c r="AK901" s="1">
        <v>44800.749537037038</v>
      </c>
      <c r="AL901">
        <v>35.130000000000003</v>
      </c>
      <c r="AM901">
        <v>35.22</v>
      </c>
      <c r="AN901">
        <v>45383.68</v>
      </c>
      <c r="AO901">
        <v>44308.480000000003</v>
      </c>
      <c r="AQ901">
        <v>899</v>
      </c>
      <c r="AR901" s="1">
        <v>44800.749537037038</v>
      </c>
      <c r="AS901">
        <v>30.24</v>
      </c>
      <c r="AT901">
        <v>30.24</v>
      </c>
      <c r="AU901">
        <v>5514.24</v>
      </c>
      <c r="AV901">
        <v>6236.16</v>
      </c>
      <c r="AX901">
        <v>899</v>
      </c>
      <c r="AY901" s="1">
        <v>44800.749537037038</v>
      </c>
      <c r="AZ901">
        <v>30.84</v>
      </c>
      <c r="BA901">
        <v>30.89</v>
      </c>
      <c r="BB901">
        <v>8829.44</v>
      </c>
      <c r="BC901">
        <v>8915.2000000000007</v>
      </c>
      <c r="BE901">
        <v>899</v>
      </c>
      <c r="BF901" s="1">
        <v>44800.749537037038</v>
      </c>
      <c r="BG901">
        <v>32.94</v>
      </c>
      <c r="BH901">
        <v>33.03</v>
      </c>
      <c r="BI901">
        <v>15390.72</v>
      </c>
      <c r="BJ901">
        <v>17374.72</v>
      </c>
      <c r="BL901">
        <v>899</v>
      </c>
      <c r="BM901" s="1">
        <v>44800.749537037038</v>
      </c>
      <c r="BN901">
        <v>32.9</v>
      </c>
      <c r="BO901">
        <v>32.86</v>
      </c>
      <c r="BP901">
        <v>19261.439999999999</v>
      </c>
      <c r="BQ901">
        <v>24709.119999999999</v>
      </c>
      <c r="BS901">
        <v>899</v>
      </c>
      <c r="BT901" s="1">
        <v>44800.749537037038</v>
      </c>
      <c r="BU901">
        <v>30.24</v>
      </c>
      <c r="BV901">
        <v>30.24</v>
      </c>
      <c r="BW901">
        <v>2093.44</v>
      </c>
      <c r="BX901">
        <v>2591.04</v>
      </c>
      <c r="BZ901">
        <v>899</v>
      </c>
      <c r="CA901" s="1">
        <v>44800.749537037038</v>
      </c>
      <c r="CB901">
        <v>33.200000000000003</v>
      </c>
      <c r="CC901">
        <v>33.159999999999997</v>
      </c>
      <c r="CD901">
        <v>26644.48</v>
      </c>
      <c r="CE901">
        <v>24785.919999999998</v>
      </c>
      <c r="CG901">
        <v>899</v>
      </c>
      <c r="CH901" s="1">
        <v>44800.749537037038</v>
      </c>
      <c r="CI901">
        <v>30.54</v>
      </c>
      <c r="CJ901">
        <v>30.59</v>
      </c>
      <c r="CK901">
        <v>2328.96</v>
      </c>
      <c r="CL901">
        <v>2425.2800000000002</v>
      </c>
      <c r="CN901">
        <v>899</v>
      </c>
      <c r="CO901" s="1">
        <v>44800.749537037038</v>
      </c>
      <c r="CP901">
        <v>32.26</v>
      </c>
      <c r="CQ901">
        <v>32.340000000000003</v>
      </c>
      <c r="CR901">
        <v>11525.12</v>
      </c>
      <c r="CS901">
        <v>11845.12</v>
      </c>
      <c r="CU901">
        <v>899</v>
      </c>
      <c r="CV901" s="1">
        <v>44800.749537037038</v>
      </c>
      <c r="CW901">
        <v>30.16</v>
      </c>
      <c r="CX901">
        <v>30.16</v>
      </c>
      <c r="CY901">
        <v>2855.68</v>
      </c>
      <c r="CZ901">
        <v>2832.64</v>
      </c>
      <c r="DB901">
        <v>899</v>
      </c>
      <c r="DC901" s="1">
        <v>44800.749537037038</v>
      </c>
      <c r="DD901">
        <v>30.84</v>
      </c>
      <c r="DE901">
        <v>30.89</v>
      </c>
      <c r="DF901">
        <v>7129.6</v>
      </c>
      <c r="DG901">
        <v>6996.48</v>
      </c>
      <c r="DI901">
        <v>899</v>
      </c>
      <c r="DJ901" s="1">
        <v>44800.749537037038</v>
      </c>
      <c r="DK901">
        <v>30.5</v>
      </c>
      <c r="DL901">
        <v>30.5</v>
      </c>
      <c r="DM901">
        <v>10001.92</v>
      </c>
      <c r="DN901">
        <v>8793.6</v>
      </c>
      <c r="DP901">
        <v>899</v>
      </c>
      <c r="DQ901" s="1">
        <v>44800.749537037038</v>
      </c>
      <c r="DR901">
        <v>31.66</v>
      </c>
      <c r="DS901">
        <v>31.66</v>
      </c>
      <c r="DT901">
        <v>11264</v>
      </c>
      <c r="DU901">
        <v>12830.72</v>
      </c>
      <c r="DW901">
        <v>899</v>
      </c>
      <c r="DX901" s="1">
        <v>44800.749537037038</v>
      </c>
      <c r="DY901">
        <v>32.340000000000003</v>
      </c>
      <c r="DZ901">
        <v>32.43</v>
      </c>
      <c r="EA901">
        <v>10240</v>
      </c>
      <c r="EB901">
        <v>10700.8</v>
      </c>
      <c r="ED901">
        <v>899</v>
      </c>
      <c r="EE901" s="1">
        <v>44800.749537037038</v>
      </c>
      <c r="EF901">
        <v>34.75</v>
      </c>
      <c r="EG901">
        <v>34.83</v>
      </c>
      <c r="EH901">
        <v>31805.439999999999</v>
      </c>
      <c r="EI901">
        <v>30018.560000000001</v>
      </c>
      <c r="EK901">
        <v>899</v>
      </c>
      <c r="EL901" s="1">
        <v>44800.749537037038</v>
      </c>
      <c r="EM901">
        <v>29.77</v>
      </c>
      <c r="EN901">
        <v>29.77</v>
      </c>
      <c r="EO901">
        <v>2503.6799999999998</v>
      </c>
      <c r="EP901">
        <v>2331.84</v>
      </c>
      <c r="ER901">
        <v>899</v>
      </c>
      <c r="ES901" s="1">
        <v>44800.749537037038</v>
      </c>
      <c r="ET901">
        <v>30.93</v>
      </c>
      <c r="EU901">
        <v>30.97</v>
      </c>
      <c r="EV901">
        <v>6858.24</v>
      </c>
      <c r="EW901">
        <v>6645.76</v>
      </c>
      <c r="EY901">
        <v>899</v>
      </c>
      <c r="EZ901" s="1">
        <v>44800.749537037038</v>
      </c>
      <c r="FA901">
        <v>30.63</v>
      </c>
      <c r="FB901">
        <v>30.67</v>
      </c>
      <c r="FC901">
        <v>6072.32</v>
      </c>
      <c r="FD901">
        <v>7351.04</v>
      </c>
      <c r="FF901">
        <v>899</v>
      </c>
      <c r="FG901" s="1">
        <v>44800.749537037038</v>
      </c>
      <c r="FH901">
        <v>32.43</v>
      </c>
      <c r="FI901">
        <v>32.340000000000003</v>
      </c>
      <c r="FJ901">
        <v>13849.6</v>
      </c>
      <c r="FK901">
        <v>22622.720000000001</v>
      </c>
    </row>
    <row r="902" spans="1:167">
      <c r="A902">
        <v>900</v>
      </c>
      <c r="B902" s="1">
        <v>44800.749768518515</v>
      </c>
      <c r="C902">
        <v>32.17</v>
      </c>
      <c r="D902">
        <v>32.130000000000003</v>
      </c>
      <c r="E902">
        <v>5509.12</v>
      </c>
      <c r="F902">
        <v>6078.72</v>
      </c>
      <c r="H902">
        <v>900</v>
      </c>
      <c r="I902" s="1">
        <v>44800.749768518515</v>
      </c>
      <c r="J902">
        <v>31.57</v>
      </c>
      <c r="K902">
        <v>31.61</v>
      </c>
      <c r="L902">
        <v>10644.48</v>
      </c>
      <c r="M902">
        <v>13821.44</v>
      </c>
      <c r="O902">
        <v>900</v>
      </c>
      <c r="P902" s="1">
        <v>44800.749768518515</v>
      </c>
      <c r="Q902">
        <v>30.11</v>
      </c>
      <c r="R902">
        <v>30.03</v>
      </c>
      <c r="S902">
        <v>10792.96</v>
      </c>
      <c r="T902">
        <v>7754.24</v>
      </c>
      <c r="V902">
        <v>900</v>
      </c>
      <c r="W902" s="1">
        <v>44800.749768518515</v>
      </c>
      <c r="X902">
        <v>30.63</v>
      </c>
      <c r="Y902">
        <v>30.67</v>
      </c>
      <c r="Z902">
        <v>5480.96</v>
      </c>
      <c r="AA902">
        <v>5328</v>
      </c>
      <c r="AC902">
        <v>900</v>
      </c>
      <c r="AD902" s="1">
        <v>44800.749768518515</v>
      </c>
      <c r="AE902">
        <v>32.17</v>
      </c>
      <c r="AF902">
        <v>32.26</v>
      </c>
      <c r="AG902">
        <v>5923.84</v>
      </c>
      <c r="AH902">
        <v>11568.64</v>
      </c>
      <c r="AJ902">
        <v>900</v>
      </c>
      <c r="AK902" s="1">
        <v>44800.749768518515</v>
      </c>
      <c r="AL902">
        <v>34.83</v>
      </c>
      <c r="AM902">
        <v>34.96</v>
      </c>
      <c r="AN902">
        <v>18872.32</v>
      </c>
      <c r="AO902">
        <v>33182.720000000001</v>
      </c>
      <c r="AQ902">
        <v>900</v>
      </c>
      <c r="AR902" s="1">
        <v>44800.749768518515</v>
      </c>
      <c r="AS902">
        <v>30.24</v>
      </c>
      <c r="AT902">
        <v>30.24</v>
      </c>
      <c r="AU902">
        <v>6579.2</v>
      </c>
      <c r="AV902">
        <v>6361.6</v>
      </c>
      <c r="AX902">
        <v>900</v>
      </c>
      <c r="AY902" s="1">
        <v>44800.749768518515</v>
      </c>
      <c r="AZ902">
        <v>30.76</v>
      </c>
      <c r="BA902">
        <v>30.8</v>
      </c>
      <c r="BB902">
        <v>11704.32</v>
      </c>
      <c r="BC902">
        <v>10065.92</v>
      </c>
      <c r="BE902">
        <v>900</v>
      </c>
      <c r="BF902" s="1">
        <v>44800.749768518515</v>
      </c>
      <c r="BG902">
        <v>33.07</v>
      </c>
      <c r="BH902">
        <v>32.82</v>
      </c>
      <c r="BI902">
        <v>56012.800000000003</v>
      </c>
      <c r="BJ902">
        <v>34616.32</v>
      </c>
      <c r="BL902">
        <v>900</v>
      </c>
      <c r="BM902" s="1">
        <v>44800.749768518515</v>
      </c>
      <c r="BN902">
        <v>32.69</v>
      </c>
      <c r="BO902">
        <v>32.82</v>
      </c>
      <c r="BP902">
        <v>12426.24</v>
      </c>
      <c r="BQ902">
        <v>17461.759999999998</v>
      </c>
      <c r="BS902">
        <v>900</v>
      </c>
      <c r="BT902" s="1">
        <v>44800.749768518515</v>
      </c>
      <c r="BU902">
        <v>30.2</v>
      </c>
      <c r="BV902">
        <v>30.2</v>
      </c>
      <c r="BW902">
        <v>5176.32</v>
      </c>
      <c r="BX902">
        <v>3778.56</v>
      </c>
      <c r="BZ902">
        <v>900</v>
      </c>
      <c r="CA902" s="1">
        <v>44800.749768518515</v>
      </c>
      <c r="CB902">
        <v>33.29</v>
      </c>
      <c r="CC902">
        <v>33.25</v>
      </c>
      <c r="CD902">
        <v>28119.040000000001</v>
      </c>
      <c r="CE902">
        <v>26705.919999999998</v>
      </c>
      <c r="CG902">
        <v>900</v>
      </c>
      <c r="CH902" s="1">
        <v>44800.749768518515</v>
      </c>
      <c r="CI902">
        <v>30.46</v>
      </c>
      <c r="CJ902">
        <v>30.46</v>
      </c>
      <c r="CK902">
        <v>3176.96</v>
      </c>
      <c r="CL902">
        <v>3175.04</v>
      </c>
      <c r="CN902">
        <v>900</v>
      </c>
      <c r="CO902" s="1">
        <v>44800.749768518515</v>
      </c>
      <c r="CP902">
        <v>32</v>
      </c>
      <c r="CQ902">
        <v>32.090000000000003</v>
      </c>
      <c r="CR902">
        <v>10905.6</v>
      </c>
      <c r="CS902">
        <v>11033.6</v>
      </c>
      <c r="CU902">
        <v>900</v>
      </c>
      <c r="CV902" s="1">
        <v>44800.749768518515</v>
      </c>
      <c r="CW902">
        <v>30.07</v>
      </c>
      <c r="CX902">
        <v>30.07</v>
      </c>
      <c r="CY902">
        <v>3728.64</v>
      </c>
      <c r="CZ902">
        <v>3216</v>
      </c>
      <c r="DB902">
        <v>900</v>
      </c>
      <c r="DC902" s="1">
        <v>44800.749768518515</v>
      </c>
      <c r="DD902">
        <v>30.71</v>
      </c>
      <c r="DE902">
        <v>30.76</v>
      </c>
      <c r="DF902">
        <v>5486.08</v>
      </c>
      <c r="DG902">
        <v>6142.72</v>
      </c>
      <c r="DI902">
        <v>900</v>
      </c>
      <c r="DJ902" s="1">
        <v>44800.749768518515</v>
      </c>
      <c r="DK902">
        <v>30.46</v>
      </c>
      <c r="DL902">
        <v>30.46</v>
      </c>
      <c r="DM902">
        <v>6653.44</v>
      </c>
      <c r="DN902">
        <v>7969.28</v>
      </c>
      <c r="DP902">
        <v>900</v>
      </c>
      <c r="DQ902" s="1">
        <v>44800.749768518515</v>
      </c>
      <c r="DR902">
        <v>31.61</v>
      </c>
      <c r="DS902">
        <v>31.66</v>
      </c>
      <c r="DT902">
        <v>12026.88</v>
      </c>
      <c r="DU902">
        <v>11665.92</v>
      </c>
      <c r="DW902">
        <v>900</v>
      </c>
      <c r="DX902" s="1">
        <v>44800.749768518515</v>
      </c>
      <c r="DY902">
        <v>32.22</v>
      </c>
      <c r="DZ902">
        <v>32.299999999999997</v>
      </c>
      <c r="EA902">
        <v>5985.28</v>
      </c>
      <c r="EB902">
        <v>7065.6</v>
      </c>
      <c r="ED902">
        <v>900</v>
      </c>
      <c r="EE902" s="1">
        <v>44800.749768518515</v>
      </c>
      <c r="EF902">
        <v>34.450000000000003</v>
      </c>
      <c r="EG902">
        <v>34.57</v>
      </c>
      <c r="EH902">
        <v>19891.2</v>
      </c>
      <c r="EI902">
        <v>26851.84</v>
      </c>
      <c r="EK902">
        <v>900</v>
      </c>
      <c r="EL902" s="1">
        <v>44800.749768518515</v>
      </c>
      <c r="EM902">
        <v>29.86</v>
      </c>
      <c r="EN902">
        <v>29.81</v>
      </c>
      <c r="EO902">
        <v>21432.32</v>
      </c>
      <c r="EP902">
        <v>11858.56</v>
      </c>
      <c r="ER902">
        <v>900</v>
      </c>
      <c r="ES902" s="1">
        <v>44800.749768518515</v>
      </c>
      <c r="ET902">
        <v>30.84</v>
      </c>
      <c r="EU902">
        <v>30.89</v>
      </c>
      <c r="EV902">
        <v>5908.48</v>
      </c>
      <c r="EW902">
        <v>6126.08</v>
      </c>
      <c r="EY902">
        <v>900</v>
      </c>
      <c r="EZ902" s="1">
        <v>44800.749768518515</v>
      </c>
      <c r="FA902">
        <v>30.59</v>
      </c>
      <c r="FB902">
        <v>30.63</v>
      </c>
      <c r="FC902">
        <v>6087.68</v>
      </c>
      <c r="FD902">
        <v>5964.8</v>
      </c>
      <c r="FF902">
        <v>900</v>
      </c>
      <c r="FG902" s="1">
        <v>44800.749768518515</v>
      </c>
      <c r="FH902">
        <v>32.17</v>
      </c>
      <c r="FI902">
        <v>32.299999999999997</v>
      </c>
      <c r="FJ902">
        <v>15185.92</v>
      </c>
      <c r="FK902">
        <v>14640.64</v>
      </c>
    </row>
    <row r="903" spans="1:167">
      <c r="A903">
        <v>901</v>
      </c>
      <c r="B903" s="1">
        <v>44800.749988425923</v>
      </c>
      <c r="G903" t="s">
        <v>148</v>
      </c>
      <c r="H903">
        <v>901</v>
      </c>
      <c r="I903" s="1">
        <v>44800.749988425923</v>
      </c>
      <c r="O903">
        <v>901</v>
      </c>
      <c r="P903" s="1">
        <v>44800.749988425923</v>
      </c>
      <c r="V903">
        <v>901</v>
      </c>
      <c r="W903" s="1">
        <v>44800.749988425923</v>
      </c>
      <c r="AC903">
        <v>901</v>
      </c>
      <c r="AD903" s="1">
        <v>44800.749988425923</v>
      </c>
      <c r="AJ903">
        <v>901</v>
      </c>
      <c r="AK903" s="1">
        <v>44800.749988425923</v>
      </c>
      <c r="AQ903">
        <v>901</v>
      </c>
      <c r="AR903" s="1">
        <v>44800.749988425923</v>
      </c>
      <c r="AX903">
        <v>901</v>
      </c>
      <c r="AY903" s="1">
        <v>44800.749988425923</v>
      </c>
      <c r="BE903">
        <v>901</v>
      </c>
      <c r="BF903" s="1">
        <v>44800.749988425923</v>
      </c>
      <c r="BL903">
        <v>901</v>
      </c>
      <c r="BM903" s="1">
        <v>44800.749988425923</v>
      </c>
      <c r="BS903">
        <v>901</v>
      </c>
      <c r="BT903" s="1">
        <v>44800.749988425923</v>
      </c>
      <c r="BZ903">
        <v>901</v>
      </c>
      <c r="CA903" s="1">
        <v>44800.749988425923</v>
      </c>
      <c r="CG903">
        <v>901</v>
      </c>
      <c r="CH903" s="1">
        <v>44800.749988425923</v>
      </c>
      <c r="CN903">
        <v>901</v>
      </c>
      <c r="CO903" s="1">
        <v>44800.749988425923</v>
      </c>
      <c r="CU903">
        <v>901</v>
      </c>
      <c r="CV903" s="1">
        <v>44800.749988425923</v>
      </c>
      <c r="DB903">
        <v>901</v>
      </c>
      <c r="DC903" s="1">
        <v>44800.749988425923</v>
      </c>
      <c r="DI903">
        <v>901</v>
      </c>
      <c r="DJ903" s="1">
        <v>44800.749988425923</v>
      </c>
      <c r="DP903">
        <v>901</v>
      </c>
      <c r="DQ903" s="1">
        <v>44800.749988425923</v>
      </c>
      <c r="DW903">
        <v>901</v>
      </c>
      <c r="DX903" s="1">
        <v>44800.749988425923</v>
      </c>
      <c r="ED903">
        <v>901</v>
      </c>
      <c r="EE903" s="1">
        <v>44800.749988425923</v>
      </c>
      <c r="EK903">
        <v>901</v>
      </c>
      <c r="EL903" s="1">
        <v>44800.749988425923</v>
      </c>
      <c r="ER903">
        <v>901</v>
      </c>
      <c r="ES903" s="1">
        <v>44800.749988425923</v>
      </c>
      <c r="EY903">
        <v>901</v>
      </c>
      <c r="EZ903" s="1">
        <v>44800.749988425923</v>
      </c>
      <c r="FF903">
        <v>901</v>
      </c>
      <c r="FG903" s="1">
        <v>44800.749988425923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03"/>
  <sheetViews>
    <sheetView topLeftCell="AK1" workbookViewId="0">
      <selection activeCell="BA24" sqref="BA24"/>
    </sheetView>
  </sheetViews>
  <sheetFormatPr defaultRowHeight="15"/>
  <cols>
    <col min="2" max="2" width="20.5703125" bestFit="1" customWidth="1"/>
    <col min="3" max="3" width="15.28515625" customWidth="1"/>
    <col min="5" max="5" width="12.140625" customWidth="1"/>
    <col min="6" max="6" width="13.28515625" customWidth="1"/>
    <col min="8" max="8" width="12.5703125" customWidth="1"/>
    <col min="10" max="10" width="12.28515625" customWidth="1"/>
    <col min="12" max="12" width="12" customWidth="1"/>
    <col min="14" max="14" width="12.5703125" customWidth="1"/>
    <col min="16" max="16" width="12.5703125" customWidth="1"/>
    <col min="18" max="18" width="11.7109375" customWidth="1"/>
    <col min="20" max="20" width="13.140625" customWidth="1"/>
    <col min="22" max="22" width="11.7109375" customWidth="1"/>
    <col min="24" max="24" width="11.5703125" customWidth="1"/>
    <col min="26" max="26" width="11.28515625" customWidth="1"/>
    <col min="28" max="28" width="14.42578125" customWidth="1"/>
    <col min="30" max="30" width="14.7109375" customWidth="1"/>
    <col min="32" max="32" width="12.140625" customWidth="1"/>
    <col min="34" max="34" width="11.7109375" customWidth="1"/>
    <col min="36" max="36" width="11.5703125" customWidth="1"/>
    <col min="38" max="38" width="12.140625" customWidth="1"/>
    <col min="40" max="40" width="13.28515625" customWidth="1"/>
    <col min="42" max="42" width="11.28515625" customWidth="1"/>
    <col min="44" max="44" width="14.5703125" customWidth="1"/>
    <col min="46" max="46" width="14.42578125" customWidth="1"/>
    <col min="48" max="48" width="11.28515625" customWidth="1"/>
    <col min="50" max="50" width="13" customWidth="1"/>
  </cols>
  <sheetData>
    <row r="1" spans="1:50">
      <c r="A1" t="s">
        <v>0</v>
      </c>
      <c r="C1" t="s">
        <v>1</v>
      </c>
      <c r="F1" t="s">
        <v>3</v>
      </c>
      <c r="H1" t="s">
        <v>5</v>
      </c>
      <c r="J1" t="s">
        <v>7</v>
      </c>
      <c r="L1" t="s">
        <v>9</v>
      </c>
      <c r="N1" t="s">
        <v>11</v>
      </c>
      <c r="P1" t="s">
        <v>13</v>
      </c>
      <c r="R1" t="s">
        <v>15</v>
      </c>
      <c r="T1" t="s">
        <v>17</v>
      </c>
      <c r="V1" t="s">
        <v>19</v>
      </c>
      <c r="X1" t="s">
        <v>21</v>
      </c>
      <c r="Z1" t="s">
        <v>23</v>
      </c>
      <c r="AB1" t="s">
        <v>25</v>
      </c>
      <c r="AD1" t="s">
        <v>27</v>
      </c>
      <c r="AF1" t="s">
        <v>29</v>
      </c>
      <c r="AH1" t="s">
        <v>31</v>
      </c>
      <c r="AJ1" t="s">
        <v>33</v>
      </c>
      <c r="AL1" t="s">
        <v>35</v>
      </c>
      <c r="AN1" t="s">
        <v>37</v>
      </c>
      <c r="AP1" t="s">
        <v>39</v>
      </c>
      <c r="AR1" t="s">
        <v>41</v>
      </c>
      <c r="AT1" t="s">
        <v>43</v>
      </c>
      <c r="AV1" t="s">
        <v>45</v>
      </c>
      <c r="AX1" t="s">
        <v>47</v>
      </c>
    </row>
    <row r="2" spans="1:50">
      <c r="A2" t="s">
        <v>48</v>
      </c>
      <c r="B2" t="s">
        <v>49</v>
      </c>
      <c r="C2" t="s">
        <v>53</v>
      </c>
      <c r="D2" t="s">
        <v>54</v>
      </c>
      <c r="E2" t="s">
        <v>49</v>
      </c>
      <c r="F2" t="s">
        <v>58</v>
      </c>
      <c r="H2" t="s">
        <v>62</v>
      </c>
      <c r="J2" t="s">
        <v>66</v>
      </c>
      <c r="L2" t="s">
        <v>70</v>
      </c>
      <c r="N2" t="s">
        <v>74</v>
      </c>
      <c r="P2" t="s">
        <v>78</v>
      </c>
      <c r="R2" t="s">
        <v>82</v>
      </c>
      <c r="T2" t="s">
        <v>86</v>
      </c>
      <c r="V2" t="s">
        <v>90</v>
      </c>
      <c r="X2" t="s">
        <v>94</v>
      </c>
      <c r="Z2" t="s">
        <v>98</v>
      </c>
      <c r="AB2" t="s">
        <v>102</v>
      </c>
      <c r="AD2" t="s">
        <v>106</v>
      </c>
      <c r="AF2" t="s">
        <v>110</v>
      </c>
      <c r="AH2" t="s">
        <v>114</v>
      </c>
      <c r="AJ2" t="s">
        <v>118</v>
      </c>
      <c r="AL2" t="s">
        <v>122</v>
      </c>
      <c r="AN2" t="s">
        <v>126</v>
      </c>
      <c r="AP2" t="s">
        <v>130</v>
      </c>
      <c r="AR2" t="s">
        <v>134</v>
      </c>
      <c r="AT2" t="s">
        <v>138</v>
      </c>
      <c r="AV2" t="s">
        <v>142</v>
      </c>
      <c r="AX2" t="s">
        <v>146</v>
      </c>
    </row>
    <row r="3" spans="1:50">
      <c r="A3">
        <v>1</v>
      </c>
      <c r="B3" s="1">
        <v>44800.541666666664</v>
      </c>
      <c r="C3">
        <v>40099.839999999997</v>
      </c>
      <c r="E3" s="2">
        <v>44800.541666666664</v>
      </c>
      <c r="F3">
        <v>2247.6799999999998</v>
      </c>
      <c r="H3">
        <v>26654.720000000001</v>
      </c>
      <c r="J3">
        <v>19742.72</v>
      </c>
      <c r="L3">
        <v>24248.32</v>
      </c>
      <c r="N3">
        <v>30443.52</v>
      </c>
      <c r="P3">
        <v>17648.64</v>
      </c>
      <c r="R3">
        <v>10890.24</v>
      </c>
      <c r="T3">
        <v>47022.080000000002</v>
      </c>
      <c r="V3">
        <v>39198.720000000001</v>
      </c>
      <c r="X3">
        <v>34764.800000000003</v>
      </c>
      <c r="Z3">
        <v>31027.200000000001</v>
      </c>
      <c r="AB3">
        <v>27176.959999999999</v>
      </c>
      <c r="AD3">
        <v>26193.919999999998</v>
      </c>
      <c r="AF3">
        <v>54026.239999999998</v>
      </c>
      <c r="AH3">
        <v>61214.720000000001</v>
      </c>
      <c r="AJ3">
        <v>43909.120000000003</v>
      </c>
      <c r="AL3">
        <v>42106.879999999997</v>
      </c>
      <c r="AN3">
        <v>24678.400000000001</v>
      </c>
      <c r="AP3">
        <v>16742.400000000001</v>
      </c>
      <c r="AR3">
        <v>72581.119999999995</v>
      </c>
      <c r="AT3">
        <v>62853.120000000003</v>
      </c>
      <c r="AV3">
        <v>14325.76</v>
      </c>
      <c r="AX3">
        <v>975.36</v>
      </c>
    </row>
    <row r="4" spans="1:50">
      <c r="A4">
        <v>2</v>
      </c>
      <c r="B4" s="1">
        <v>44800.541898148149</v>
      </c>
      <c r="C4">
        <v>37365.760000000002</v>
      </c>
      <c r="E4" s="2">
        <v>44800.541898148149</v>
      </c>
      <c r="F4">
        <v>1972.8</v>
      </c>
      <c r="H4">
        <v>26808.32</v>
      </c>
      <c r="J4">
        <v>19727.36</v>
      </c>
      <c r="L4">
        <v>25282.560000000001</v>
      </c>
      <c r="N4">
        <v>30274.560000000001</v>
      </c>
      <c r="P4">
        <v>18583.04</v>
      </c>
      <c r="R4">
        <v>10136.32</v>
      </c>
      <c r="T4">
        <v>45409.279999999999</v>
      </c>
      <c r="V4">
        <v>37032.959999999999</v>
      </c>
      <c r="X4">
        <v>34913.279999999999</v>
      </c>
      <c r="Z4">
        <v>31472.639999999999</v>
      </c>
      <c r="AB4">
        <v>27530.240000000002</v>
      </c>
      <c r="AD4">
        <v>26306.560000000001</v>
      </c>
      <c r="AF4">
        <v>49684.480000000003</v>
      </c>
      <c r="AH4">
        <v>53186.559999999998</v>
      </c>
      <c r="AJ4">
        <v>39362.559999999998</v>
      </c>
      <c r="AL4">
        <v>39285.760000000002</v>
      </c>
      <c r="AN4">
        <v>24744.959999999999</v>
      </c>
      <c r="AP4">
        <v>16645.12</v>
      </c>
      <c r="AR4">
        <v>72540.160000000003</v>
      </c>
      <c r="AT4">
        <v>63928.32</v>
      </c>
      <c r="AV4">
        <v>29086.720000000001</v>
      </c>
      <c r="AX4">
        <v>980.32</v>
      </c>
    </row>
    <row r="5" spans="1:50">
      <c r="A5">
        <v>3</v>
      </c>
      <c r="B5" s="1">
        <v>44800.542129629626</v>
      </c>
      <c r="C5">
        <v>37073.919999999998</v>
      </c>
      <c r="E5" s="2">
        <v>44800.542129629626</v>
      </c>
      <c r="F5">
        <v>2394.88</v>
      </c>
      <c r="H5">
        <v>26833.919999999998</v>
      </c>
      <c r="J5">
        <v>19678.72</v>
      </c>
      <c r="L5">
        <v>25205.759999999998</v>
      </c>
      <c r="N5">
        <v>30126.080000000002</v>
      </c>
      <c r="P5">
        <v>18219.52</v>
      </c>
      <c r="R5">
        <v>10393.6</v>
      </c>
      <c r="T5">
        <v>45056</v>
      </c>
      <c r="V5">
        <v>36392.959999999999</v>
      </c>
      <c r="X5">
        <v>34918.400000000001</v>
      </c>
      <c r="Z5">
        <v>31513.599999999999</v>
      </c>
      <c r="AB5">
        <v>27443.200000000001</v>
      </c>
      <c r="AD5">
        <v>26188.799999999999</v>
      </c>
      <c r="AF5">
        <v>50370.559999999998</v>
      </c>
      <c r="AH5">
        <v>55459.839999999997</v>
      </c>
      <c r="AJ5">
        <v>39091.199999999997</v>
      </c>
      <c r="AL5">
        <v>39275.519999999997</v>
      </c>
      <c r="AN5">
        <v>24739.84</v>
      </c>
      <c r="AP5">
        <v>16611.84</v>
      </c>
      <c r="AR5">
        <v>72673.279999999999</v>
      </c>
      <c r="AT5">
        <v>63815.68</v>
      </c>
      <c r="AV5">
        <v>27299.84</v>
      </c>
      <c r="AX5">
        <v>1255.04</v>
      </c>
    </row>
    <row r="6" spans="1:50">
      <c r="A6">
        <v>4</v>
      </c>
      <c r="B6" s="1">
        <v>44800.542361111111</v>
      </c>
      <c r="C6">
        <v>38896.639999999999</v>
      </c>
      <c r="E6" s="2">
        <v>44800.542361111111</v>
      </c>
      <c r="F6">
        <v>2428.48</v>
      </c>
      <c r="H6">
        <v>26726.400000000001</v>
      </c>
      <c r="J6">
        <v>19635.2</v>
      </c>
      <c r="L6">
        <v>25436.16</v>
      </c>
      <c r="N6">
        <v>30167.040000000001</v>
      </c>
      <c r="P6">
        <v>18657.28</v>
      </c>
      <c r="R6">
        <v>10159.36</v>
      </c>
      <c r="T6">
        <v>47974.400000000001</v>
      </c>
      <c r="V6">
        <v>37345.279999999999</v>
      </c>
      <c r="X6">
        <v>34693.120000000003</v>
      </c>
      <c r="Z6">
        <v>31313.919999999998</v>
      </c>
      <c r="AB6">
        <v>27683.84</v>
      </c>
      <c r="AD6">
        <v>26240</v>
      </c>
      <c r="AF6">
        <v>54671.360000000001</v>
      </c>
      <c r="AH6">
        <v>59238.400000000001</v>
      </c>
      <c r="AJ6">
        <v>40616.959999999999</v>
      </c>
      <c r="AL6">
        <v>42086.400000000001</v>
      </c>
      <c r="AN6">
        <v>24586.240000000002</v>
      </c>
      <c r="AP6">
        <v>16632.32</v>
      </c>
      <c r="AR6">
        <v>72058.87</v>
      </c>
      <c r="AT6">
        <v>64716.800000000003</v>
      </c>
      <c r="AV6">
        <v>31580.16</v>
      </c>
      <c r="AX6">
        <v>1247.3599999999999</v>
      </c>
    </row>
    <row r="7" spans="1:50">
      <c r="A7">
        <v>5</v>
      </c>
      <c r="B7" s="1">
        <v>44800.542592592596</v>
      </c>
      <c r="C7">
        <v>39296</v>
      </c>
      <c r="E7" s="2">
        <v>44800.542592592596</v>
      </c>
      <c r="F7">
        <v>2336.3200000000002</v>
      </c>
      <c r="H7">
        <v>26716.16</v>
      </c>
      <c r="J7">
        <v>19665.919999999998</v>
      </c>
      <c r="L7">
        <v>26071.040000000001</v>
      </c>
      <c r="N7">
        <v>30187.52</v>
      </c>
      <c r="P7">
        <v>19018.240000000002</v>
      </c>
      <c r="R7">
        <v>10073.6</v>
      </c>
      <c r="T7">
        <v>47216.639999999999</v>
      </c>
      <c r="V7">
        <v>37447.68</v>
      </c>
      <c r="X7">
        <v>34821.120000000003</v>
      </c>
      <c r="Z7">
        <v>31278.080000000002</v>
      </c>
      <c r="AB7">
        <v>27909.119999999999</v>
      </c>
      <c r="AD7">
        <v>26419.200000000001</v>
      </c>
      <c r="AF7">
        <v>55511.040000000001</v>
      </c>
      <c r="AH7">
        <v>60200.959999999999</v>
      </c>
      <c r="AJ7">
        <v>40663.040000000001</v>
      </c>
      <c r="AL7">
        <v>42782.720000000001</v>
      </c>
      <c r="AN7">
        <v>24709.119999999999</v>
      </c>
      <c r="AP7">
        <v>16583.68</v>
      </c>
      <c r="AR7">
        <v>71884.800000000003</v>
      </c>
      <c r="AT7">
        <v>64849.919999999998</v>
      </c>
      <c r="AV7">
        <v>32066.560000000001</v>
      </c>
      <c r="AX7">
        <v>1250.8800000000001</v>
      </c>
    </row>
    <row r="8" spans="1:50">
      <c r="A8">
        <v>6</v>
      </c>
      <c r="B8" s="1">
        <v>44800.542824074073</v>
      </c>
      <c r="C8">
        <v>39741.440000000002</v>
      </c>
      <c r="E8" s="2">
        <v>44800.542824074073</v>
      </c>
      <c r="F8">
        <v>2486.08</v>
      </c>
      <c r="H8">
        <v>26716.16</v>
      </c>
      <c r="J8">
        <v>19706.88</v>
      </c>
      <c r="L8">
        <v>26219.52</v>
      </c>
      <c r="N8">
        <v>30187.52</v>
      </c>
      <c r="P8">
        <v>18890.240000000002</v>
      </c>
      <c r="R8">
        <v>10140.16</v>
      </c>
      <c r="T8">
        <v>46888.959999999999</v>
      </c>
      <c r="V8">
        <v>37985.279999999999</v>
      </c>
      <c r="X8">
        <v>34754.559999999998</v>
      </c>
      <c r="Z8">
        <v>31185.919999999998</v>
      </c>
      <c r="AB8">
        <v>27852.799999999999</v>
      </c>
      <c r="AD8">
        <v>26378.240000000002</v>
      </c>
      <c r="AF8">
        <v>56698.879999999997</v>
      </c>
      <c r="AH8">
        <v>61429.760000000002</v>
      </c>
      <c r="AJ8">
        <v>41410.559999999998</v>
      </c>
      <c r="AL8">
        <v>43560.959999999999</v>
      </c>
      <c r="AN8">
        <v>24693.759999999998</v>
      </c>
      <c r="AP8">
        <v>16596.48</v>
      </c>
      <c r="AR8">
        <v>71290.87</v>
      </c>
      <c r="AT8">
        <v>65187.839999999997</v>
      </c>
      <c r="AV8">
        <v>31170.560000000001</v>
      </c>
      <c r="AX8">
        <v>1249.76</v>
      </c>
    </row>
    <row r="9" spans="1:50">
      <c r="A9">
        <v>7</v>
      </c>
      <c r="B9" s="1">
        <v>44800.543055555558</v>
      </c>
      <c r="C9">
        <v>37908.480000000003</v>
      </c>
      <c r="E9" s="2">
        <v>44800.543055555558</v>
      </c>
      <c r="F9">
        <v>2530.88</v>
      </c>
      <c r="H9">
        <v>26700.799999999999</v>
      </c>
      <c r="J9">
        <v>19742.72</v>
      </c>
      <c r="L9">
        <v>28482.560000000001</v>
      </c>
      <c r="N9">
        <v>30254.080000000002</v>
      </c>
      <c r="P9">
        <v>20090.88</v>
      </c>
      <c r="R9">
        <v>11463.68</v>
      </c>
      <c r="T9">
        <v>43345.919999999998</v>
      </c>
      <c r="V9">
        <v>37155.839999999997</v>
      </c>
      <c r="X9">
        <v>34703.360000000001</v>
      </c>
      <c r="Z9">
        <v>31196.16</v>
      </c>
      <c r="AB9">
        <v>28728.32</v>
      </c>
      <c r="AD9">
        <v>27304.959999999999</v>
      </c>
      <c r="AF9">
        <v>51230.720000000001</v>
      </c>
      <c r="AH9">
        <v>58572.800000000003</v>
      </c>
      <c r="AJ9">
        <v>40238.080000000002</v>
      </c>
      <c r="AL9">
        <v>40268.800000000003</v>
      </c>
      <c r="AN9">
        <v>24668.16</v>
      </c>
      <c r="AP9">
        <v>16540.16</v>
      </c>
      <c r="AR9">
        <v>67174.399999999994</v>
      </c>
      <c r="AT9">
        <v>60631.040000000001</v>
      </c>
      <c r="AV9">
        <v>33351.68</v>
      </c>
      <c r="AX9">
        <v>1194.72</v>
      </c>
    </row>
    <row r="10" spans="1:50">
      <c r="A10">
        <v>8</v>
      </c>
      <c r="B10" s="1">
        <v>44800.543287037035</v>
      </c>
      <c r="C10">
        <v>39336.959999999999</v>
      </c>
      <c r="E10" s="2">
        <v>44800.543287037035</v>
      </c>
      <c r="F10">
        <v>2463.6799999999998</v>
      </c>
      <c r="H10">
        <v>26639.360000000001</v>
      </c>
      <c r="J10">
        <v>19686.400000000001</v>
      </c>
      <c r="L10">
        <v>26337.279999999999</v>
      </c>
      <c r="N10">
        <v>29916.16</v>
      </c>
      <c r="P10">
        <v>18908.16</v>
      </c>
      <c r="R10">
        <v>13143.04</v>
      </c>
      <c r="T10">
        <v>46848</v>
      </c>
      <c r="V10">
        <v>37452.800000000003</v>
      </c>
      <c r="X10">
        <v>34595.839999999997</v>
      </c>
      <c r="Z10">
        <v>31057.919999999998</v>
      </c>
      <c r="AB10">
        <v>27822.080000000002</v>
      </c>
      <c r="AD10">
        <v>26711.040000000001</v>
      </c>
      <c r="AF10">
        <v>55787.519999999997</v>
      </c>
      <c r="AH10">
        <v>60835.839999999997</v>
      </c>
      <c r="AJ10">
        <v>40744.959999999999</v>
      </c>
      <c r="AL10">
        <v>42782.720000000001</v>
      </c>
      <c r="AN10">
        <v>24673.279999999999</v>
      </c>
      <c r="AP10">
        <v>16583.68</v>
      </c>
      <c r="AR10">
        <v>68352</v>
      </c>
      <c r="AT10">
        <v>60467.199999999997</v>
      </c>
      <c r="AV10">
        <v>21606.400000000001</v>
      </c>
      <c r="AX10">
        <v>1176.6400000000001</v>
      </c>
    </row>
    <row r="11" spans="1:50">
      <c r="A11">
        <v>9</v>
      </c>
      <c r="B11" s="1">
        <v>44800.54351851852</v>
      </c>
      <c r="C11">
        <v>41564.160000000003</v>
      </c>
      <c r="E11" s="2">
        <v>44800.54351851852</v>
      </c>
      <c r="F11">
        <v>2326.08</v>
      </c>
      <c r="H11">
        <v>26664.959999999999</v>
      </c>
      <c r="J11">
        <v>19317.759999999998</v>
      </c>
      <c r="L11">
        <v>23511.040000000001</v>
      </c>
      <c r="N11">
        <v>29117.439999999999</v>
      </c>
      <c r="P11">
        <v>17597.439999999999</v>
      </c>
      <c r="R11">
        <v>10540.8</v>
      </c>
      <c r="T11">
        <v>45680.639999999999</v>
      </c>
      <c r="V11">
        <v>41943.040000000001</v>
      </c>
      <c r="X11">
        <v>34708.480000000003</v>
      </c>
      <c r="Z11">
        <v>31319.040000000001</v>
      </c>
      <c r="AB11">
        <v>26839.040000000001</v>
      </c>
      <c r="AD11">
        <v>25625.599999999999</v>
      </c>
      <c r="AF11">
        <v>54630.400000000001</v>
      </c>
      <c r="AH11">
        <v>57180.160000000003</v>
      </c>
      <c r="AJ11">
        <v>50795.519999999997</v>
      </c>
      <c r="AL11">
        <v>40744.959999999999</v>
      </c>
      <c r="AN11">
        <v>24463.360000000001</v>
      </c>
      <c r="AP11">
        <v>16181.76</v>
      </c>
      <c r="AR11">
        <v>71495.679999999993</v>
      </c>
      <c r="AT11">
        <v>62515.199999999997</v>
      </c>
      <c r="AV11">
        <v>24499.200000000001</v>
      </c>
      <c r="AX11">
        <v>1179.8399999999999</v>
      </c>
    </row>
    <row r="12" spans="1:50">
      <c r="A12">
        <v>10</v>
      </c>
      <c r="B12" s="1">
        <v>44800.543749999997</v>
      </c>
      <c r="C12">
        <v>38128.639999999999</v>
      </c>
      <c r="E12" s="2">
        <v>44800.543749999997</v>
      </c>
      <c r="F12">
        <v>2591.04</v>
      </c>
      <c r="H12">
        <v>26808.32</v>
      </c>
      <c r="J12">
        <v>19146.240000000002</v>
      </c>
      <c r="L12">
        <v>23598.080000000002</v>
      </c>
      <c r="N12">
        <v>28948.48</v>
      </c>
      <c r="P12">
        <v>17351.68</v>
      </c>
      <c r="R12">
        <v>10328.32</v>
      </c>
      <c r="T12">
        <v>46090.239999999998</v>
      </c>
      <c r="V12">
        <v>36751.360000000001</v>
      </c>
      <c r="X12">
        <v>34944</v>
      </c>
      <c r="Z12">
        <v>31697.919999999998</v>
      </c>
      <c r="AB12">
        <v>26823.68</v>
      </c>
      <c r="AD12">
        <v>25543.68</v>
      </c>
      <c r="AF12">
        <v>53770.239999999998</v>
      </c>
      <c r="AH12">
        <v>58685.440000000002</v>
      </c>
      <c r="AJ12">
        <v>39859.199999999997</v>
      </c>
      <c r="AL12">
        <v>41231.360000000001</v>
      </c>
      <c r="AN12">
        <v>24550.400000000001</v>
      </c>
      <c r="AP12">
        <v>16220.16</v>
      </c>
      <c r="AR12">
        <v>71229.440000000002</v>
      </c>
      <c r="AT12">
        <v>62638.080000000002</v>
      </c>
      <c r="AV12">
        <v>20884.48</v>
      </c>
      <c r="AX12">
        <v>1198.4000000000001</v>
      </c>
    </row>
    <row r="13" spans="1:50">
      <c r="A13">
        <v>11</v>
      </c>
      <c r="B13" s="1">
        <v>44800.543981481482</v>
      </c>
      <c r="C13">
        <v>38871.040000000001</v>
      </c>
      <c r="E13" s="2">
        <v>44800.543981481482</v>
      </c>
      <c r="F13">
        <v>2662.4</v>
      </c>
      <c r="H13">
        <v>26731.52</v>
      </c>
      <c r="J13">
        <v>19253.759999999998</v>
      </c>
      <c r="L13">
        <v>26752</v>
      </c>
      <c r="N13">
        <v>28272.639999999999</v>
      </c>
      <c r="P13">
        <v>19576.32</v>
      </c>
      <c r="R13">
        <v>13779.2</v>
      </c>
      <c r="T13">
        <v>47237.120000000003</v>
      </c>
      <c r="V13">
        <v>37120</v>
      </c>
      <c r="X13">
        <v>34580.480000000003</v>
      </c>
      <c r="Z13">
        <v>31738.880000000001</v>
      </c>
      <c r="AB13">
        <v>28088.32</v>
      </c>
      <c r="AD13">
        <v>26608.639999999999</v>
      </c>
      <c r="AF13">
        <v>55306.239999999998</v>
      </c>
      <c r="AH13">
        <v>59555.839999999997</v>
      </c>
      <c r="AJ13">
        <v>40448</v>
      </c>
      <c r="AL13">
        <v>42137.599999999999</v>
      </c>
      <c r="AN13">
        <v>24448</v>
      </c>
      <c r="AP13">
        <v>16263.68</v>
      </c>
      <c r="AR13">
        <v>62740.480000000003</v>
      </c>
      <c r="AT13">
        <v>52398.080000000002</v>
      </c>
      <c r="AV13">
        <v>22758.400000000001</v>
      </c>
      <c r="AX13">
        <v>1205.28</v>
      </c>
    </row>
    <row r="14" spans="1:50">
      <c r="A14">
        <v>12</v>
      </c>
      <c r="B14" s="1">
        <v>44800.544212962966</v>
      </c>
      <c r="C14">
        <v>37790.720000000001</v>
      </c>
      <c r="E14" s="2">
        <v>44800.544212962966</v>
      </c>
      <c r="F14">
        <v>2531.1999999999998</v>
      </c>
      <c r="H14">
        <v>26511.360000000001</v>
      </c>
      <c r="J14">
        <v>19184.64</v>
      </c>
      <c r="L14">
        <v>31211.52</v>
      </c>
      <c r="N14">
        <v>46766.080000000002</v>
      </c>
      <c r="P14">
        <v>30940.16</v>
      </c>
      <c r="R14">
        <v>8037.12</v>
      </c>
      <c r="T14">
        <v>47605.760000000002</v>
      </c>
      <c r="V14">
        <v>36684.800000000003</v>
      </c>
      <c r="X14">
        <v>34595.839999999997</v>
      </c>
      <c r="Z14">
        <v>31953.919999999998</v>
      </c>
      <c r="AB14">
        <v>48752.639999999999</v>
      </c>
      <c r="AD14">
        <v>42900.480000000003</v>
      </c>
      <c r="AF14">
        <v>53002.239999999998</v>
      </c>
      <c r="AH14">
        <v>57333.760000000002</v>
      </c>
      <c r="AJ14">
        <v>40002.559999999998</v>
      </c>
      <c r="AL14">
        <v>40898.559999999998</v>
      </c>
      <c r="AN14">
        <v>24038.400000000001</v>
      </c>
      <c r="AP14">
        <v>16261.12</v>
      </c>
      <c r="AR14">
        <v>67870.720000000001</v>
      </c>
      <c r="AT14">
        <v>51384.32</v>
      </c>
      <c r="AV14">
        <v>11303.68</v>
      </c>
      <c r="AX14">
        <v>969.28</v>
      </c>
    </row>
    <row r="15" spans="1:50">
      <c r="A15">
        <v>13</v>
      </c>
      <c r="B15" s="1">
        <v>44800.544444444444</v>
      </c>
      <c r="C15">
        <v>41594.879999999997</v>
      </c>
      <c r="E15" s="2">
        <v>44800.544444444444</v>
      </c>
      <c r="F15">
        <v>3243.52</v>
      </c>
      <c r="H15">
        <v>20308.48</v>
      </c>
      <c r="J15">
        <v>19176.96</v>
      </c>
      <c r="L15">
        <v>28805.119999999999</v>
      </c>
      <c r="N15">
        <v>28293.119999999999</v>
      </c>
      <c r="P15">
        <v>21882.880000000001</v>
      </c>
      <c r="R15">
        <v>14364.16</v>
      </c>
      <c r="T15">
        <v>48506.879999999997</v>
      </c>
      <c r="V15">
        <v>43642.879999999997</v>
      </c>
      <c r="X15">
        <v>36019.199999999997</v>
      </c>
      <c r="Z15">
        <v>29936.639999999999</v>
      </c>
      <c r="AB15">
        <v>30033.919999999998</v>
      </c>
      <c r="AD15">
        <v>26931.200000000001</v>
      </c>
      <c r="AF15">
        <v>53678.080000000002</v>
      </c>
      <c r="AH15">
        <v>56565.760000000002</v>
      </c>
      <c r="AJ15">
        <v>51138.559999999998</v>
      </c>
      <c r="AL15">
        <v>40934.400000000001</v>
      </c>
      <c r="AN15">
        <v>22261.759999999998</v>
      </c>
      <c r="AP15">
        <v>15362.56</v>
      </c>
      <c r="AR15">
        <v>62259.199999999997</v>
      </c>
      <c r="AT15">
        <v>52254.720000000001</v>
      </c>
      <c r="AV15">
        <v>28953.599999999999</v>
      </c>
      <c r="AX15">
        <v>1199.68</v>
      </c>
    </row>
    <row r="16" spans="1:50">
      <c r="A16">
        <v>14</v>
      </c>
      <c r="B16" s="1">
        <v>44800.544675925928</v>
      </c>
      <c r="C16">
        <v>38440.959999999999</v>
      </c>
      <c r="E16" s="2">
        <v>44800.544675925928</v>
      </c>
      <c r="F16">
        <v>2344.3200000000002</v>
      </c>
      <c r="H16">
        <v>18396.16</v>
      </c>
      <c r="J16">
        <v>18718.72</v>
      </c>
      <c r="L16">
        <v>29460.48</v>
      </c>
      <c r="N16">
        <v>28277.759999999998</v>
      </c>
      <c r="P16">
        <v>21294.080000000002</v>
      </c>
      <c r="R16">
        <v>12774.4</v>
      </c>
      <c r="T16">
        <v>47800.32</v>
      </c>
      <c r="V16">
        <v>37217.279999999999</v>
      </c>
      <c r="X16">
        <v>34800.639999999999</v>
      </c>
      <c r="Z16">
        <v>29982.720000000001</v>
      </c>
      <c r="AB16">
        <v>30295.040000000001</v>
      </c>
      <c r="AD16">
        <v>27627.52</v>
      </c>
      <c r="AF16">
        <v>54159.360000000001</v>
      </c>
      <c r="AH16">
        <v>59187.199999999997</v>
      </c>
      <c r="AJ16">
        <v>40688.639999999999</v>
      </c>
      <c r="AL16">
        <v>42106.879999999997</v>
      </c>
      <c r="AN16">
        <v>21841.919999999998</v>
      </c>
      <c r="AP16">
        <v>15971.84</v>
      </c>
      <c r="AR16">
        <v>64716.800000000003</v>
      </c>
      <c r="AT16">
        <v>54855.68</v>
      </c>
      <c r="AV16">
        <v>31539.200000000001</v>
      </c>
      <c r="AX16">
        <v>1202.08</v>
      </c>
    </row>
    <row r="17" spans="1:50">
      <c r="A17">
        <v>15</v>
      </c>
      <c r="B17" s="1">
        <v>44800.544907407406</v>
      </c>
      <c r="C17">
        <v>40202.239999999998</v>
      </c>
      <c r="E17" s="2">
        <v>44800.544907407406</v>
      </c>
      <c r="F17">
        <v>2366.08</v>
      </c>
      <c r="H17">
        <v>19678.72</v>
      </c>
      <c r="J17">
        <v>20459.52</v>
      </c>
      <c r="L17">
        <v>30689.279999999999</v>
      </c>
      <c r="N17">
        <v>29777.919999999998</v>
      </c>
      <c r="P17">
        <v>20638.72</v>
      </c>
      <c r="R17">
        <v>10083.84</v>
      </c>
      <c r="T17">
        <v>47482.879999999997</v>
      </c>
      <c r="V17">
        <v>39265.279999999999</v>
      </c>
      <c r="X17">
        <v>34304</v>
      </c>
      <c r="Z17">
        <v>30433.279999999999</v>
      </c>
      <c r="AB17">
        <v>29977.599999999999</v>
      </c>
      <c r="AD17">
        <v>27407.360000000001</v>
      </c>
      <c r="AF17">
        <v>52592.639999999999</v>
      </c>
      <c r="AH17">
        <v>56872.959999999999</v>
      </c>
      <c r="AJ17">
        <v>45178.879999999997</v>
      </c>
      <c r="AL17">
        <v>41646.080000000002</v>
      </c>
      <c r="AN17">
        <v>23147.52</v>
      </c>
      <c r="AP17">
        <v>18176</v>
      </c>
      <c r="AR17">
        <v>65587.199999999997</v>
      </c>
      <c r="AT17">
        <v>56002.559999999998</v>
      </c>
      <c r="AV17">
        <v>19056.64</v>
      </c>
      <c r="AX17">
        <v>918.4</v>
      </c>
    </row>
    <row r="18" spans="1:50">
      <c r="A18">
        <v>16</v>
      </c>
      <c r="B18" s="1">
        <v>44800.545138888891</v>
      </c>
      <c r="C18">
        <v>37642.239999999998</v>
      </c>
      <c r="E18" s="2">
        <v>44800.545138888891</v>
      </c>
      <c r="F18">
        <v>2450.2399999999998</v>
      </c>
      <c r="H18">
        <v>19706.88</v>
      </c>
      <c r="J18">
        <v>20454.400000000001</v>
      </c>
      <c r="L18">
        <v>28544</v>
      </c>
      <c r="N18">
        <v>30090.240000000002</v>
      </c>
      <c r="P18">
        <v>16975.36</v>
      </c>
      <c r="R18">
        <v>11299.84</v>
      </c>
      <c r="T18">
        <v>46837.760000000002</v>
      </c>
      <c r="V18">
        <v>36700.160000000003</v>
      </c>
      <c r="X18">
        <v>34099.199999999997</v>
      </c>
      <c r="Z18">
        <v>30161.919999999998</v>
      </c>
      <c r="AB18">
        <v>26936.32</v>
      </c>
      <c r="AD18">
        <v>25594.880000000001</v>
      </c>
      <c r="AF18">
        <v>52439.040000000001</v>
      </c>
      <c r="AH18">
        <v>57784.32</v>
      </c>
      <c r="AJ18">
        <v>39828.480000000003</v>
      </c>
      <c r="AL18">
        <v>40806.400000000001</v>
      </c>
      <c r="AN18">
        <v>22958.080000000002</v>
      </c>
      <c r="AP18">
        <v>18009.599999999999</v>
      </c>
      <c r="AR18">
        <v>72488.95</v>
      </c>
      <c r="AT18">
        <v>62300.160000000003</v>
      </c>
      <c r="AV18">
        <v>9630.7199999999993</v>
      </c>
      <c r="AX18">
        <v>1149.44</v>
      </c>
    </row>
    <row r="19" spans="1:50">
      <c r="A19">
        <v>17</v>
      </c>
      <c r="B19" s="1">
        <v>44800.545370370368</v>
      </c>
      <c r="C19">
        <v>40494.080000000002</v>
      </c>
      <c r="E19" s="2">
        <v>44800.545370370368</v>
      </c>
      <c r="F19">
        <v>3206.4</v>
      </c>
      <c r="H19">
        <v>20139.52</v>
      </c>
      <c r="J19">
        <v>18995.2</v>
      </c>
      <c r="L19">
        <v>73113.59</v>
      </c>
      <c r="N19">
        <v>59914.239999999998</v>
      </c>
      <c r="P19">
        <v>15365.12</v>
      </c>
      <c r="R19">
        <v>14446.08</v>
      </c>
      <c r="T19">
        <v>45864.959999999999</v>
      </c>
      <c r="V19">
        <v>40294.400000000001</v>
      </c>
      <c r="X19">
        <v>32880.639999999999</v>
      </c>
      <c r="Z19">
        <v>30136.32</v>
      </c>
      <c r="AB19">
        <v>24232.959999999999</v>
      </c>
      <c r="AD19">
        <v>26301.439999999999</v>
      </c>
      <c r="AF19">
        <v>51814.400000000001</v>
      </c>
      <c r="AH19">
        <v>58296.32</v>
      </c>
      <c r="AJ19">
        <v>48312.32</v>
      </c>
      <c r="AL19">
        <v>40069.120000000003</v>
      </c>
      <c r="AN19">
        <v>22379.52</v>
      </c>
      <c r="AP19">
        <v>16394.240000000002</v>
      </c>
      <c r="AR19">
        <v>70338.559999999998</v>
      </c>
      <c r="AT19">
        <v>61194.239999999998</v>
      </c>
      <c r="AV19">
        <v>11173.12</v>
      </c>
      <c r="AX19">
        <v>1344</v>
      </c>
    </row>
    <row r="20" spans="1:50">
      <c r="A20">
        <v>18</v>
      </c>
      <c r="B20" s="1">
        <v>44800.545601851853</v>
      </c>
      <c r="C20">
        <v>38568.959999999999</v>
      </c>
      <c r="E20" s="2">
        <v>44800.545601851853</v>
      </c>
      <c r="F20">
        <v>2570.2399999999998</v>
      </c>
      <c r="H20">
        <v>22336</v>
      </c>
      <c r="J20">
        <v>19545.599999999999</v>
      </c>
      <c r="L20">
        <v>63375.360000000001</v>
      </c>
      <c r="N20">
        <v>43944.959999999999</v>
      </c>
      <c r="P20">
        <v>18329.599999999999</v>
      </c>
      <c r="R20">
        <v>10800.64</v>
      </c>
      <c r="T20">
        <v>47226.879999999997</v>
      </c>
      <c r="V20">
        <v>37652.480000000003</v>
      </c>
      <c r="X20">
        <v>31564.799999999999</v>
      </c>
      <c r="Z20">
        <v>29352.959999999999</v>
      </c>
      <c r="AB20">
        <v>23951.360000000001</v>
      </c>
      <c r="AD20">
        <v>27658.240000000002</v>
      </c>
      <c r="AF20">
        <v>53084.160000000003</v>
      </c>
      <c r="AH20">
        <v>58245.120000000003</v>
      </c>
      <c r="AJ20">
        <v>41323.519999999997</v>
      </c>
      <c r="AL20">
        <v>41216</v>
      </c>
      <c r="AN20">
        <v>23459.84</v>
      </c>
      <c r="AP20">
        <v>16773.12</v>
      </c>
      <c r="AR20">
        <v>70635.520000000004</v>
      </c>
      <c r="AT20">
        <v>61009.919999999998</v>
      </c>
      <c r="AV20">
        <v>12121.6</v>
      </c>
      <c r="AX20">
        <v>1179.04</v>
      </c>
    </row>
    <row r="21" spans="1:50">
      <c r="A21">
        <v>19</v>
      </c>
      <c r="B21" s="1">
        <v>44800.54583333333</v>
      </c>
      <c r="C21">
        <v>41267.199999999997</v>
      </c>
      <c r="E21" s="2">
        <v>44800.54583333333</v>
      </c>
      <c r="F21">
        <v>2950.4</v>
      </c>
      <c r="H21">
        <v>25687.040000000001</v>
      </c>
      <c r="J21">
        <v>22369.279999999999</v>
      </c>
      <c r="L21">
        <v>43627.519999999997</v>
      </c>
      <c r="N21">
        <v>28989.439999999999</v>
      </c>
      <c r="P21">
        <v>20661.759999999998</v>
      </c>
      <c r="R21">
        <v>12121.6</v>
      </c>
      <c r="T21">
        <v>45946.879999999997</v>
      </c>
      <c r="V21">
        <v>41610.239999999998</v>
      </c>
      <c r="X21">
        <v>32040.959999999999</v>
      </c>
      <c r="Z21">
        <v>27197.439999999999</v>
      </c>
      <c r="AB21">
        <v>24125.439999999999</v>
      </c>
      <c r="AD21">
        <v>29404.16</v>
      </c>
      <c r="AF21">
        <v>52070.400000000001</v>
      </c>
      <c r="AH21">
        <v>59074.559999999998</v>
      </c>
      <c r="AJ21">
        <v>50913.279999999999</v>
      </c>
      <c r="AL21">
        <v>39444.480000000003</v>
      </c>
      <c r="AN21">
        <v>26664.959999999999</v>
      </c>
      <c r="AP21">
        <v>20239.36</v>
      </c>
      <c r="AR21">
        <v>65464.32</v>
      </c>
      <c r="AT21">
        <v>55664.639999999999</v>
      </c>
      <c r="AV21">
        <v>21112.32</v>
      </c>
      <c r="AX21">
        <v>1126.4000000000001</v>
      </c>
    </row>
    <row r="22" spans="1:50">
      <c r="A22">
        <v>20</v>
      </c>
      <c r="B22" s="1">
        <v>44800.546064814815</v>
      </c>
      <c r="C22">
        <v>39116.800000000003</v>
      </c>
      <c r="E22" s="2">
        <v>44800.546064814815</v>
      </c>
      <c r="F22">
        <v>4316.16</v>
      </c>
      <c r="H22">
        <v>23869.439999999999</v>
      </c>
      <c r="J22">
        <v>20707.84</v>
      </c>
      <c r="L22">
        <v>53350.400000000001</v>
      </c>
      <c r="N22">
        <v>32803.839999999997</v>
      </c>
      <c r="P22">
        <v>22446.080000000002</v>
      </c>
      <c r="R22">
        <v>14138.88</v>
      </c>
      <c r="T22">
        <v>48680.959999999999</v>
      </c>
      <c r="V22">
        <v>37529.599999999999</v>
      </c>
      <c r="X22">
        <v>30858.240000000002</v>
      </c>
      <c r="Z22">
        <v>27781.119999999999</v>
      </c>
      <c r="AB22">
        <v>25804.799999999999</v>
      </c>
      <c r="AD22">
        <v>31713.279999999999</v>
      </c>
      <c r="AF22">
        <v>55214.080000000002</v>
      </c>
      <c r="AH22">
        <v>62033.919999999998</v>
      </c>
      <c r="AJ22">
        <v>41128.959999999999</v>
      </c>
      <c r="AL22">
        <v>42721.279999999999</v>
      </c>
      <c r="AN22">
        <v>24555.52</v>
      </c>
      <c r="AP22">
        <v>18598.400000000001</v>
      </c>
      <c r="AR22">
        <v>56514.559999999998</v>
      </c>
      <c r="AT22">
        <v>45352.959999999999</v>
      </c>
      <c r="AV22">
        <v>28257.279999999999</v>
      </c>
      <c r="AX22">
        <v>1028</v>
      </c>
    </row>
    <row r="23" spans="1:50">
      <c r="A23">
        <v>21</v>
      </c>
      <c r="B23" s="1">
        <v>44800.546296296299</v>
      </c>
      <c r="C23">
        <v>38891.519999999997</v>
      </c>
      <c r="E23" s="2">
        <v>44800.546296296299</v>
      </c>
      <c r="F23">
        <v>2300.8000000000002</v>
      </c>
      <c r="H23">
        <v>24320</v>
      </c>
      <c r="J23">
        <v>20636.16</v>
      </c>
      <c r="L23">
        <v>32307.200000000001</v>
      </c>
      <c r="N23">
        <v>30981.119999999999</v>
      </c>
      <c r="P23">
        <v>18892.8</v>
      </c>
      <c r="R23">
        <v>10718.72</v>
      </c>
      <c r="T23">
        <v>47411.199999999997</v>
      </c>
      <c r="V23">
        <v>37422.080000000002</v>
      </c>
      <c r="X23">
        <v>31037.439999999999</v>
      </c>
      <c r="Z23">
        <v>27627.52</v>
      </c>
      <c r="AB23">
        <v>23198.720000000001</v>
      </c>
      <c r="AD23">
        <v>28206.080000000002</v>
      </c>
      <c r="AF23">
        <v>54108.160000000003</v>
      </c>
      <c r="AH23">
        <v>61184</v>
      </c>
      <c r="AJ23">
        <v>40852.480000000003</v>
      </c>
      <c r="AL23">
        <v>41620.480000000003</v>
      </c>
      <c r="AN23">
        <v>24975.360000000001</v>
      </c>
      <c r="AP23">
        <v>18951.68</v>
      </c>
      <c r="AR23">
        <v>70932.479999999996</v>
      </c>
      <c r="AT23">
        <v>62248.959999999999</v>
      </c>
      <c r="AV23">
        <v>20672</v>
      </c>
      <c r="AX23">
        <v>1135.04</v>
      </c>
    </row>
    <row r="24" spans="1:50">
      <c r="A24">
        <v>22</v>
      </c>
      <c r="B24" s="1">
        <v>44800.546527777777</v>
      </c>
      <c r="C24">
        <v>41144.32</v>
      </c>
      <c r="E24" s="2">
        <v>44800.546527777777</v>
      </c>
      <c r="F24">
        <v>2342.4</v>
      </c>
      <c r="H24">
        <v>24826.880000000001</v>
      </c>
      <c r="J24">
        <v>22264.32</v>
      </c>
      <c r="L24">
        <v>13066.24</v>
      </c>
      <c r="N24">
        <v>19608.32</v>
      </c>
      <c r="P24">
        <v>21493.759999999998</v>
      </c>
      <c r="R24">
        <v>15109.12</v>
      </c>
      <c r="T24">
        <v>47544.32</v>
      </c>
      <c r="V24">
        <v>41323.519999999997</v>
      </c>
      <c r="X24">
        <v>31447.040000000001</v>
      </c>
      <c r="Z24">
        <v>27258.880000000001</v>
      </c>
      <c r="AB24">
        <v>24171.52</v>
      </c>
      <c r="AD24">
        <v>29409.279999999999</v>
      </c>
      <c r="AF24">
        <v>53237.760000000002</v>
      </c>
      <c r="AH24">
        <v>59791.360000000001</v>
      </c>
      <c r="AJ24">
        <v>50083.839999999997</v>
      </c>
      <c r="AL24">
        <v>40535.040000000001</v>
      </c>
      <c r="AN24">
        <v>25717.759999999998</v>
      </c>
      <c r="AP24">
        <v>19845.12</v>
      </c>
      <c r="AR24">
        <v>58542.080000000002</v>
      </c>
      <c r="AT24">
        <v>45864.959999999999</v>
      </c>
      <c r="AV24">
        <v>23027.200000000001</v>
      </c>
      <c r="AX24">
        <v>1149.92</v>
      </c>
    </row>
    <row r="25" spans="1:50">
      <c r="A25">
        <v>23</v>
      </c>
      <c r="B25" s="1">
        <v>44800.546759259261</v>
      </c>
      <c r="C25">
        <v>38231.040000000001</v>
      </c>
      <c r="E25" s="2">
        <v>44800.546759259261</v>
      </c>
      <c r="F25">
        <v>4533.4399999999996</v>
      </c>
      <c r="H25">
        <v>24560.639999999999</v>
      </c>
      <c r="J25">
        <v>20840.96</v>
      </c>
      <c r="L25">
        <v>23586.560000000001</v>
      </c>
      <c r="N25">
        <v>16643.84</v>
      </c>
      <c r="P25">
        <v>17715.2</v>
      </c>
      <c r="R25">
        <v>9135.36</v>
      </c>
      <c r="T25">
        <v>47185.919999999998</v>
      </c>
      <c r="V25">
        <v>36838.400000000001</v>
      </c>
      <c r="X25">
        <v>31129.599999999999</v>
      </c>
      <c r="Z25">
        <v>27356.16</v>
      </c>
      <c r="AB25">
        <v>21432.32</v>
      </c>
      <c r="AD25">
        <v>23782.400000000001</v>
      </c>
      <c r="AF25">
        <v>53708.800000000003</v>
      </c>
      <c r="AH25">
        <v>60692.480000000003</v>
      </c>
      <c r="AJ25">
        <v>39982.080000000002</v>
      </c>
      <c r="AL25">
        <v>41369.599999999999</v>
      </c>
      <c r="AN25">
        <v>25031.68</v>
      </c>
      <c r="AP25">
        <v>18782.72</v>
      </c>
      <c r="AR25">
        <v>43161.599999999999</v>
      </c>
      <c r="AT25">
        <v>58920.959999999999</v>
      </c>
      <c r="AV25">
        <v>11619.84</v>
      </c>
      <c r="AX25">
        <v>1174.8800000000001</v>
      </c>
    </row>
    <row r="26" spans="1:50">
      <c r="A26">
        <v>24</v>
      </c>
      <c r="B26" s="1">
        <v>44800.546990740739</v>
      </c>
      <c r="C26">
        <v>41466.879999999997</v>
      </c>
      <c r="E26" s="2">
        <v>44800.546990740739</v>
      </c>
      <c r="F26">
        <v>2741.76</v>
      </c>
      <c r="H26">
        <v>24463.360000000001</v>
      </c>
      <c r="J26">
        <v>20520.96</v>
      </c>
      <c r="L26">
        <v>39275.519999999997</v>
      </c>
      <c r="N26">
        <v>27361.279999999999</v>
      </c>
      <c r="P26">
        <v>17932.8</v>
      </c>
      <c r="R26">
        <v>13212.16</v>
      </c>
      <c r="T26">
        <v>48230.400000000001</v>
      </c>
      <c r="V26">
        <v>42874.879999999997</v>
      </c>
      <c r="X26">
        <v>31119.360000000001</v>
      </c>
      <c r="Z26">
        <v>27299.84</v>
      </c>
      <c r="AB26">
        <v>19732.48</v>
      </c>
      <c r="AD26">
        <v>24980.48</v>
      </c>
      <c r="AF26">
        <v>53657.599999999999</v>
      </c>
      <c r="AH26">
        <v>58286.080000000002</v>
      </c>
      <c r="AJ26">
        <v>50882.559999999998</v>
      </c>
      <c r="AL26">
        <v>40832</v>
      </c>
      <c r="AN26">
        <v>24903.68</v>
      </c>
      <c r="AP26">
        <v>18350.080000000002</v>
      </c>
      <c r="AR26">
        <v>26803.200000000001</v>
      </c>
      <c r="AT26">
        <v>62453.760000000002</v>
      </c>
      <c r="AV26">
        <v>9528.32</v>
      </c>
      <c r="AX26">
        <v>1382.72</v>
      </c>
    </row>
    <row r="27" spans="1:50">
      <c r="A27">
        <v>25</v>
      </c>
      <c r="B27" s="1">
        <v>44800.547222222223</v>
      </c>
      <c r="C27">
        <v>40524.800000000003</v>
      </c>
      <c r="E27" s="2">
        <v>44800.547222222223</v>
      </c>
      <c r="F27">
        <v>2796.48</v>
      </c>
      <c r="H27">
        <v>23915.52</v>
      </c>
      <c r="J27">
        <v>20469.759999999998</v>
      </c>
      <c r="L27">
        <v>33029.120000000003</v>
      </c>
      <c r="N27">
        <v>26424.32</v>
      </c>
      <c r="P27">
        <v>15528.96</v>
      </c>
      <c r="R27">
        <v>19486.72</v>
      </c>
      <c r="T27">
        <v>46653.440000000002</v>
      </c>
      <c r="V27">
        <v>40591.360000000001</v>
      </c>
      <c r="X27">
        <v>30960.639999999999</v>
      </c>
      <c r="Z27">
        <v>27965.439999999999</v>
      </c>
      <c r="AB27">
        <v>21278.720000000001</v>
      </c>
      <c r="AD27">
        <v>24576</v>
      </c>
      <c r="AF27">
        <v>52817.919999999998</v>
      </c>
      <c r="AH27">
        <v>57630.720000000001</v>
      </c>
      <c r="AJ27">
        <v>48849.919999999998</v>
      </c>
      <c r="AL27">
        <v>39505.919999999998</v>
      </c>
      <c r="AN27">
        <v>24437.759999999998</v>
      </c>
      <c r="AP27">
        <v>17425.919999999998</v>
      </c>
      <c r="AR27">
        <v>27489.279999999999</v>
      </c>
      <c r="AT27">
        <v>56596.480000000003</v>
      </c>
      <c r="AV27">
        <v>13877.76</v>
      </c>
      <c r="AX27">
        <v>1267.8399999999999</v>
      </c>
    </row>
    <row r="28" spans="1:50">
      <c r="A28">
        <v>26</v>
      </c>
      <c r="B28" s="1">
        <v>44800.547453703701</v>
      </c>
      <c r="C28">
        <v>39255.040000000001</v>
      </c>
      <c r="E28" s="2">
        <v>44800.547453703701</v>
      </c>
      <c r="F28">
        <v>2546.88</v>
      </c>
      <c r="H28">
        <v>26956.799999999999</v>
      </c>
      <c r="J28">
        <v>23444.48</v>
      </c>
      <c r="L28">
        <v>32348.16</v>
      </c>
      <c r="N28">
        <v>27002.880000000001</v>
      </c>
      <c r="P28">
        <v>8847.36</v>
      </c>
      <c r="R28">
        <v>17489.919999999998</v>
      </c>
      <c r="T28">
        <v>46581.760000000002</v>
      </c>
      <c r="V28">
        <v>38507.519999999997</v>
      </c>
      <c r="X28">
        <v>33044.480000000003</v>
      </c>
      <c r="Z28">
        <v>27550.720000000001</v>
      </c>
      <c r="AB28">
        <v>21396.48</v>
      </c>
      <c r="AD28">
        <v>24299.52</v>
      </c>
      <c r="AF28">
        <v>52643.839999999997</v>
      </c>
      <c r="AH28">
        <v>59965.440000000002</v>
      </c>
      <c r="AJ28">
        <v>44533.760000000002</v>
      </c>
      <c r="AL28">
        <v>40064</v>
      </c>
      <c r="AN28">
        <v>27397.119999999999</v>
      </c>
      <c r="AP28">
        <v>20759.04</v>
      </c>
      <c r="AR28">
        <v>27192.32</v>
      </c>
      <c r="AT28">
        <v>60641.279999999999</v>
      </c>
      <c r="AV28">
        <v>11136</v>
      </c>
      <c r="AX28">
        <v>1209.1199999999999</v>
      </c>
    </row>
    <row r="29" spans="1:50">
      <c r="A29">
        <v>27</v>
      </c>
      <c r="B29" s="1">
        <v>44800.547685185185</v>
      </c>
      <c r="C29">
        <v>40785.919999999998</v>
      </c>
      <c r="E29" s="2">
        <v>44800.547685185185</v>
      </c>
      <c r="F29">
        <v>3748.48</v>
      </c>
      <c r="H29">
        <v>23895.040000000001</v>
      </c>
      <c r="J29">
        <v>20195.84</v>
      </c>
      <c r="L29">
        <v>32998.400000000001</v>
      </c>
      <c r="N29">
        <v>26091.52</v>
      </c>
      <c r="P29">
        <v>15210.24</v>
      </c>
      <c r="R29">
        <v>16619.52</v>
      </c>
      <c r="T29">
        <v>46868.480000000003</v>
      </c>
      <c r="V29">
        <v>40545.279999999999</v>
      </c>
      <c r="X29">
        <v>30899.200000000001</v>
      </c>
      <c r="Z29">
        <v>28026.880000000001</v>
      </c>
      <c r="AB29">
        <v>20782.080000000002</v>
      </c>
      <c r="AD29">
        <v>24775.68</v>
      </c>
      <c r="AF29">
        <v>52858.879999999997</v>
      </c>
      <c r="AH29">
        <v>57927.68</v>
      </c>
      <c r="AJ29">
        <v>48624.639999999999</v>
      </c>
      <c r="AL29">
        <v>39833.599999999999</v>
      </c>
      <c r="AN29">
        <v>24335.360000000001</v>
      </c>
      <c r="AP29">
        <v>17548.8</v>
      </c>
      <c r="AR29">
        <v>28538.880000000001</v>
      </c>
      <c r="AT29">
        <v>52992</v>
      </c>
      <c r="AV29">
        <v>15823.36</v>
      </c>
      <c r="AX29">
        <v>1176.1600000000001</v>
      </c>
    </row>
    <row r="30" spans="1:50">
      <c r="A30">
        <v>28</v>
      </c>
      <c r="B30" s="1">
        <v>44800.54791666667</v>
      </c>
      <c r="C30">
        <v>38886.400000000001</v>
      </c>
      <c r="E30" s="2">
        <v>44800.54791666667</v>
      </c>
      <c r="F30">
        <v>2776.64</v>
      </c>
      <c r="H30">
        <v>24990.720000000001</v>
      </c>
      <c r="J30">
        <v>21857.279999999999</v>
      </c>
      <c r="L30">
        <v>31708.16</v>
      </c>
      <c r="N30">
        <v>26101.759999999998</v>
      </c>
      <c r="P30">
        <v>9634.56</v>
      </c>
      <c r="R30">
        <v>14069.76</v>
      </c>
      <c r="T30">
        <v>46448.639999999999</v>
      </c>
      <c r="V30">
        <v>37847.040000000001</v>
      </c>
      <c r="X30">
        <v>31728.639999999999</v>
      </c>
      <c r="Z30">
        <v>27141.119999999999</v>
      </c>
      <c r="AB30">
        <v>21004.799999999999</v>
      </c>
      <c r="AD30">
        <v>24386.560000000001</v>
      </c>
      <c r="AF30">
        <v>53002.239999999998</v>
      </c>
      <c r="AH30">
        <v>60364.800000000003</v>
      </c>
      <c r="AJ30">
        <v>42393.599999999999</v>
      </c>
      <c r="AL30">
        <v>40565.760000000002</v>
      </c>
      <c r="AN30">
        <v>26096.639999999999</v>
      </c>
      <c r="AP30">
        <v>19665.919999999998</v>
      </c>
      <c r="AR30">
        <v>26941.439999999999</v>
      </c>
      <c r="AT30">
        <v>62945.279999999999</v>
      </c>
      <c r="AV30">
        <v>10309.120000000001</v>
      </c>
      <c r="AX30">
        <v>1235.3599999999999</v>
      </c>
    </row>
    <row r="31" spans="1:50">
      <c r="A31">
        <v>29</v>
      </c>
      <c r="B31" s="1">
        <v>44800.548148148147</v>
      </c>
      <c r="C31">
        <v>39905.279999999999</v>
      </c>
      <c r="E31" s="2">
        <v>44800.548148148147</v>
      </c>
      <c r="F31">
        <v>48748.800000000003</v>
      </c>
      <c r="H31">
        <v>24140.799999999999</v>
      </c>
      <c r="J31">
        <v>20564.48</v>
      </c>
      <c r="L31">
        <v>18977.28</v>
      </c>
      <c r="N31">
        <v>22906.880000000001</v>
      </c>
      <c r="P31">
        <v>12501.76</v>
      </c>
      <c r="R31">
        <v>20239.36</v>
      </c>
      <c r="T31">
        <v>46417.919999999998</v>
      </c>
      <c r="V31">
        <v>38881.279999999999</v>
      </c>
      <c r="X31">
        <v>31109.119999999999</v>
      </c>
      <c r="Z31">
        <v>27540.48</v>
      </c>
      <c r="AB31">
        <v>13088</v>
      </c>
      <c r="AD31">
        <v>14315.52</v>
      </c>
      <c r="AF31">
        <v>52357.120000000003</v>
      </c>
      <c r="AH31">
        <v>58675.199999999997</v>
      </c>
      <c r="AJ31">
        <v>45562.879999999997</v>
      </c>
      <c r="AL31">
        <v>39905.279999999999</v>
      </c>
      <c r="AN31">
        <v>24791.040000000001</v>
      </c>
      <c r="AP31">
        <v>18242.560000000001</v>
      </c>
      <c r="AR31">
        <v>67399.679999999993</v>
      </c>
      <c r="AT31">
        <v>62146.559999999998</v>
      </c>
      <c r="AV31">
        <v>27366.400000000001</v>
      </c>
      <c r="AX31">
        <v>1427.52</v>
      </c>
    </row>
    <row r="32" spans="1:50">
      <c r="A32">
        <v>30</v>
      </c>
      <c r="B32" s="1">
        <v>44800.548379629632</v>
      </c>
      <c r="C32">
        <v>44666.879999999997</v>
      </c>
      <c r="E32" s="2">
        <v>44800.548379629632</v>
      </c>
      <c r="F32">
        <v>43115.519999999997</v>
      </c>
      <c r="H32">
        <v>23997.439999999999</v>
      </c>
      <c r="J32">
        <v>20784.64</v>
      </c>
      <c r="L32">
        <v>32588.799999999999</v>
      </c>
      <c r="N32">
        <v>25057.279999999999</v>
      </c>
      <c r="P32">
        <v>9977.6</v>
      </c>
      <c r="R32">
        <v>21150.720000000001</v>
      </c>
      <c r="T32">
        <v>45056</v>
      </c>
      <c r="V32">
        <v>27612.16</v>
      </c>
      <c r="X32">
        <v>31073.279999999999</v>
      </c>
      <c r="Z32">
        <v>27750.400000000001</v>
      </c>
      <c r="AB32">
        <v>20300.8</v>
      </c>
      <c r="AD32">
        <v>22935.040000000001</v>
      </c>
      <c r="AF32">
        <v>42823.68</v>
      </c>
      <c r="AH32">
        <v>36707.839999999997</v>
      </c>
      <c r="AJ32">
        <v>41456.639999999999</v>
      </c>
      <c r="AL32">
        <v>38471.68</v>
      </c>
      <c r="AN32">
        <v>24704</v>
      </c>
      <c r="AP32">
        <v>18129.919999999998</v>
      </c>
      <c r="AR32">
        <v>63764.480000000003</v>
      </c>
      <c r="AT32">
        <v>35415.040000000001</v>
      </c>
      <c r="AV32">
        <v>45987.839999999997</v>
      </c>
      <c r="AX32">
        <v>2135.04</v>
      </c>
    </row>
    <row r="33" spans="1:50">
      <c r="A33">
        <v>31</v>
      </c>
      <c r="B33" s="1">
        <v>44800.548611111109</v>
      </c>
      <c r="C33">
        <v>61173.760000000002</v>
      </c>
      <c r="E33" s="2">
        <v>44800.548611111109</v>
      </c>
      <c r="F33">
        <v>40883.199999999997</v>
      </c>
      <c r="H33">
        <v>23895.040000000001</v>
      </c>
      <c r="J33">
        <v>20375.04</v>
      </c>
      <c r="L33">
        <v>32650.240000000002</v>
      </c>
      <c r="N33">
        <v>26654.720000000001</v>
      </c>
      <c r="P33">
        <v>14521.6</v>
      </c>
      <c r="R33">
        <v>21944.32</v>
      </c>
      <c r="T33">
        <v>49838.080000000002</v>
      </c>
      <c r="V33">
        <v>37411.839999999997</v>
      </c>
      <c r="X33">
        <v>31144.959999999999</v>
      </c>
      <c r="Z33">
        <v>28359.68</v>
      </c>
      <c r="AB33">
        <v>20636.16</v>
      </c>
      <c r="AD33">
        <v>19983.36</v>
      </c>
      <c r="AF33">
        <v>34713.599999999999</v>
      </c>
      <c r="AH33">
        <v>34250.239999999998</v>
      </c>
      <c r="AJ33">
        <v>40903.68</v>
      </c>
      <c r="AL33">
        <v>43130.879999999997</v>
      </c>
      <c r="AN33">
        <v>24442.880000000001</v>
      </c>
      <c r="AP33">
        <v>17464.32</v>
      </c>
      <c r="AR33">
        <v>70993.919999999998</v>
      </c>
      <c r="AT33">
        <v>64952.32</v>
      </c>
      <c r="AV33">
        <v>14013.44</v>
      </c>
      <c r="AX33">
        <v>1261.76</v>
      </c>
    </row>
    <row r="34" spans="1:50">
      <c r="A34">
        <v>32</v>
      </c>
      <c r="B34" s="1">
        <v>44800.548842592594</v>
      </c>
      <c r="C34">
        <v>68546.559999999998</v>
      </c>
      <c r="E34" s="2">
        <v>44800.548842592594</v>
      </c>
      <c r="F34">
        <v>41256.959999999999</v>
      </c>
      <c r="H34">
        <v>27934.720000000001</v>
      </c>
      <c r="J34">
        <v>25205.759999999998</v>
      </c>
      <c r="L34">
        <v>31872</v>
      </c>
      <c r="N34">
        <v>23690.240000000002</v>
      </c>
      <c r="P34">
        <v>10412.799999999999</v>
      </c>
      <c r="R34">
        <v>20984.32</v>
      </c>
      <c r="T34">
        <v>40156.160000000003</v>
      </c>
      <c r="V34">
        <v>38855.68</v>
      </c>
      <c r="X34">
        <v>33822.720000000001</v>
      </c>
      <c r="Z34">
        <v>27555.84</v>
      </c>
      <c r="AB34">
        <v>19916.8</v>
      </c>
      <c r="AD34">
        <v>19609.599999999999</v>
      </c>
      <c r="AF34">
        <v>42823.68</v>
      </c>
      <c r="AH34">
        <v>49136.639999999999</v>
      </c>
      <c r="AJ34">
        <v>44021.760000000002</v>
      </c>
      <c r="AL34">
        <v>41093.120000000003</v>
      </c>
      <c r="AN34">
        <v>28963.84</v>
      </c>
      <c r="AP34">
        <v>22241.279999999999</v>
      </c>
      <c r="AR34">
        <v>63621.120000000003</v>
      </c>
      <c r="AT34">
        <v>54405.120000000003</v>
      </c>
      <c r="AV34">
        <v>26529.279999999999</v>
      </c>
      <c r="AX34">
        <v>1346.72</v>
      </c>
    </row>
    <row r="35" spans="1:50">
      <c r="A35">
        <v>33</v>
      </c>
      <c r="B35" s="1">
        <v>44800.549074074072</v>
      </c>
      <c r="C35">
        <v>32284.16</v>
      </c>
      <c r="E35" s="2">
        <v>44800.549074074072</v>
      </c>
      <c r="F35">
        <v>41384.959999999999</v>
      </c>
      <c r="H35">
        <v>23925.759999999998</v>
      </c>
      <c r="J35">
        <v>20218.88</v>
      </c>
      <c r="L35">
        <v>32312.32</v>
      </c>
      <c r="N35">
        <v>24007.68</v>
      </c>
      <c r="P35">
        <v>9806.08</v>
      </c>
      <c r="R35">
        <v>24171.52</v>
      </c>
      <c r="T35">
        <v>45194.239999999998</v>
      </c>
      <c r="V35">
        <v>38348.800000000003</v>
      </c>
      <c r="X35">
        <v>31088.639999999999</v>
      </c>
      <c r="Z35">
        <v>28431.360000000001</v>
      </c>
      <c r="AB35">
        <v>18905.599999999999</v>
      </c>
      <c r="AD35">
        <v>20067.84</v>
      </c>
      <c r="AF35">
        <v>30461.439999999999</v>
      </c>
      <c r="AH35">
        <v>44282.879999999997</v>
      </c>
      <c r="AJ35">
        <v>42613.760000000002</v>
      </c>
      <c r="AL35">
        <v>42577.919999999998</v>
      </c>
      <c r="AN35">
        <v>24294.400000000001</v>
      </c>
      <c r="AP35">
        <v>17077.759999999998</v>
      </c>
      <c r="AR35">
        <v>65218.559999999998</v>
      </c>
      <c r="AT35">
        <v>55531.519999999997</v>
      </c>
      <c r="AV35">
        <v>16993.28</v>
      </c>
      <c r="AX35">
        <v>1401.12</v>
      </c>
    </row>
    <row r="36" spans="1:50">
      <c r="A36">
        <v>34</v>
      </c>
      <c r="B36" s="1">
        <v>44800.549305555556</v>
      </c>
      <c r="C36">
        <v>12244.48</v>
      </c>
      <c r="E36" s="2">
        <v>44800.549305555556</v>
      </c>
      <c r="F36">
        <v>41871.360000000001</v>
      </c>
      <c r="H36">
        <v>24616.959999999999</v>
      </c>
      <c r="J36">
        <v>20907.52</v>
      </c>
      <c r="L36">
        <v>33976.32</v>
      </c>
      <c r="N36">
        <v>23367.68</v>
      </c>
      <c r="P36">
        <v>10533.12</v>
      </c>
      <c r="R36">
        <v>22819.84</v>
      </c>
      <c r="T36">
        <v>41871.360000000001</v>
      </c>
      <c r="V36">
        <v>38743.040000000001</v>
      </c>
      <c r="X36">
        <v>31242.240000000002</v>
      </c>
      <c r="Z36">
        <v>27458.560000000001</v>
      </c>
      <c r="AB36">
        <v>20008.96</v>
      </c>
      <c r="AD36">
        <v>20060.16</v>
      </c>
      <c r="AF36">
        <v>10699.52</v>
      </c>
      <c r="AH36">
        <v>28789.759999999998</v>
      </c>
      <c r="AJ36">
        <v>44518.400000000001</v>
      </c>
      <c r="AL36">
        <v>41917.440000000002</v>
      </c>
      <c r="AN36">
        <v>25139.200000000001</v>
      </c>
      <c r="AP36">
        <v>18769.919999999998</v>
      </c>
      <c r="AR36">
        <v>62423.040000000001</v>
      </c>
      <c r="AT36">
        <v>51973.120000000003</v>
      </c>
      <c r="AV36">
        <v>19980.8</v>
      </c>
      <c r="AX36">
        <v>1074.8800000000001</v>
      </c>
    </row>
    <row r="37" spans="1:50">
      <c r="A37">
        <v>35</v>
      </c>
      <c r="B37" s="1">
        <v>44800.549537037034</v>
      </c>
      <c r="C37">
        <v>11883.52</v>
      </c>
      <c r="E37" s="2">
        <v>44800.549537037034</v>
      </c>
      <c r="F37">
        <v>40422.400000000001</v>
      </c>
      <c r="H37">
        <v>23946.240000000002</v>
      </c>
      <c r="J37">
        <v>20331.52</v>
      </c>
      <c r="L37">
        <v>49131.519999999997</v>
      </c>
      <c r="N37">
        <v>47226.879999999997</v>
      </c>
      <c r="P37">
        <v>12039.68</v>
      </c>
      <c r="R37">
        <v>26854.400000000001</v>
      </c>
      <c r="T37">
        <v>43939.839999999997</v>
      </c>
      <c r="V37">
        <v>37038.080000000002</v>
      </c>
      <c r="X37">
        <v>31185.919999999998</v>
      </c>
      <c r="Z37">
        <v>28631.040000000001</v>
      </c>
      <c r="AB37">
        <v>22599.68</v>
      </c>
      <c r="AD37">
        <v>33064.959999999999</v>
      </c>
      <c r="AF37">
        <v>18357.759999999998</v>
      </c>
      <c r="AH37">
        <v>27929.599999999999</v>
      </c>
      <c r="AJ37">
        <v>40412.160000000003</v>
      </c>
      <c r="AL37">
        <v>41748.480000000003</v>
      </c>
      <c r="AN37">
        <v>24202.240000000002</v>
      </c>
      <c r="AP37">
        <v>17090.560000000001</v>
      </c>
      <c r="AR37">
        <v>65894.399999999994</v>
      </c>
      <c r="AT37">
        <v>49561.599999999999</v>
      </c>
      <c r="AV37">
        <v>24120.32</v>
      </c>
      <c r="AX37">
        <v>2352.3200000000002</v>
      </c>
    </row>
    <row r="38" spans="1:50">
      <c r="A38">
        <v>36</v>
      </c>
      <c r="B38" s="1">
        <v>44800.549768518518</v>
      </c>
      <c r="C38">
        <v>15408.64</v>
      </c>
      <c r="E38" s="2">
        <v>44800.549768518518</v>
      </c>
      <c r="F38">
        <v>49868.800000000003</v>
      </c>
      <c r="H38">
        <v>24422.400000000001</v>
      </c>
      <c r="J38">
        <v>21153.279999999999</v>
      </c>
      <c r="L38">
        <v>33090.559999999998</v>
      </c>
      <c r="N38">
        <v>25656.32</v>
      </c>
      <c r="P38">
        <v>9582.08</v>
      </c>
      <c r="R38">
        <v>22499.84</v>
      </c>
      <c r="T38">
        <v>27714.560000000001</v>
      </c>
      <c r="V38">
        <v>47385.599999999999</v>
      </c>
      <c r="X38">
        <v>31226.880000000001</v>
      </c>
      <c r="Z38">
        <v>27550.720000000001</v>
      </c>
      <c r="AB38">
        <v>19422.72</v>
      </c>
      <c r="AD38">
        <v>19752.96</v>
      </c>
      <c r="AF38">
        <v>24017.919999999998</v>
      </c>
      <c r="AH38">
        <v>30981.119999999999</v>
      </c>
      <c r="AJ38">
        <v>55080.959999999999</v>
      </c>
      <c r="AL38">
        <v>41169.919999999998</v>
      </c>
      <c r="AN38">
        <v>24975.360000000001</v>
      </c>
      <c r="AP38">
        <v>18521.599999999999</v>
      </c>
      <c r="AR38">
        <v>64931.839999999997</v>
      </c>
      <c r="AT38">
        <v>53463.040000000001</v>
      </c>
      <c r="AV38">
        <v>16719.36</v>
      </c>
      <c r="AX38">
        <v>1338.56</v>
      </c>
    </row>
    <row r="39" spans="1:50">
      <c r="A39">
        <v>37</v>
      </c>
      <c r="B39" s="1">
        <v>44800.55</v>
      </c>
      <c r="C39">
        <v>42347.519999999997</v>
      </c>
      <c r="E39" s="2">
        <v>44800.55</v>
      </c>
      <c r="F39">
        <v>41395.199999999997</v>
      </c>
      <c r="H39">
        <v>23915.52</v>
      </c>
      <c r="J39">
        <v>20533.759999999998</v>
      </c>
      <c r="L39">
        <v>31518.720000000001</v>
      </c>
      <c r="N39">
        <v>24115.200000000001</v>
      </c>
      <c r="P39">
        <v>9688.32</v>
      </c>
      <c r="R39">
        <v>18063.36</v>
      </c>
      <c r="T39">
        <v>44753.919999999998</v>
      </c>
      <c r="V39">
        <v>38113.279999999999</v>
      </c>
      <c r="X39">
        <v>31037.439999999999</v>
      </c>
      <c r="Z39">
        <v>27924.48</v>
      </c>
      <c r="AB39">
        <v>18606.080000000002</v>
      </c>
      <c r="AD39">
        <v>19264</v>
      </c>
      <c r="AF39">
        <v>48061.440000000002</v>
      </c>
      <c r="AH39">
        <v>41149.440000000002</v>
      </c>
      <c r="AJ39">
        <v>43079.68</v>
      </c>
      <c r="AL39">
        <v>41477.120000000003</v>
      </c>
      <c r="AN39">
        <v>24442.880000000001</v>
      </c>
      <c r="AP39">
        <v>17635.84</v>
      </c>
      <c r="AR39">
        <v>67512.320000000007</v>
      </c>
      <c r="AT39">
        <v>60590.080000000002</v>
      </c>
      <c r="AV39">
        <v>25620.48</v>
      </c>
      <c r="AX39">
        <v>1377.92</v>
      </c>
    </row>
    <row r="40" spans="1:50">
      <c r="A40">
        <v>38</v>
      </c>
      <c r="B40" s="1">
        <v>44800.55023148148</v>
      </c>
      <c r="C40">
        <v>24785.919999999998</v>
      </c>
      <c r="E40" s="2">
        <v>44800.55023148148</v>
      </c>
      <c r="F40">
        <v>51614.720000000001</v>
      </c>
      <c r="H40">
        <v>27207.68</v>
      </c>
      <c r="J40">
        <v>23951.360000000001</v>
      </c>
      <c r="L40">
        <v>40960</v>
      </c>
      <c r="N40">
        <v>36019.199999999997</v>
      </c>
      <c r="P40">
        <v>10250.24</v>
      </c>
      <c r="R40">
        <v>16683.52</v>
      </c>
      <c r="T40">
        <v>32240.639999999999</v>
      </c>
      <c r="V40">
        <v>47426.559999999998</v>
      </c>
      <c r="X40">
        <v>33285.120000000003</v>
      </c>
      <c r="Z40">
        <v>27130.880000000001</v>
      </c>
      <c r="AB40">
        <v>20308.48</v>
      </c>
      <c r="AD40">
        <v>24819.200000000001</v>
      </c>
      <c r="AF40">
        <v>37539.839999999997</v>
      </c>
      <c r="AH40">
        <v>37754.879999999997</v>
      </c>
      <c r="AJ40">
        <v>54302.720000000001</v>
      </c>
      <c r="AL40">
        <v>47093.760000000002</v>
      </c>
      <c r="AN40">
        <v>28119.040000000001</v>
      </c>
      <c r="AP40">
        <v>21516.799999999999</v>
      </c>
      <c r="AR40">
        <v>67901.440000000002</v>
      </c>
      <c r="AT40">
        <v>56094.720000000001</v>
      </c>
      <c r="AV40">
        <v>22686.720000000001</v>
      </c>
      <c r="AX40">
        <v>1641.92</v>
      </c>
    </row>
    <row r="41" spans="1:50">
      <c r="A41">
        <v>39</v>
      </c>
      <c r="B41" s="1">
        <v>44800.550462962965</v>
      </c>
      <c r="C41">
        <v>14952.96</v>
      </c>
      <c r="E41" s="2">
        <v>44800.550462962965</v>
      </c>
      <c r="F41">
        <v>44774.400000000001</v>
      </c>
      <c r="H41">
        <v>23808</v>
      </c>
      <c r="J41">
        <v>20341.759999999998</v>
      </c>
      <c r="L41">
        <v>31790.080000000002</v>
      </c>
      <c r="N41">
        <v>25861.119999999999</v>
      </c>
      <c r="P41">
        <v>9713.92</v>
      </c>
      <c r="R41">
        <v>19852.8</v>
      </c>
      <c r="T41">
        <v>38763.519999999997</v>
      </c>
      <c r="V41">
        <v>40535.040000000001</v>
      </c>
      <c r="X41">
        <v>31339.52</v>
      </c>
      <c r="Z41">
        <v>28467.200000000001</v>
      </c>
      <c r="AB41">
        <v>18577.919999999998</v>
      </c>
      <c r="AD41">
        <v>19092.48</v>
      </c>
      <c r="AF41">
        <v>31677.439999999999</v>
      </c>
      <c r="AH41">
        <v>39705.599999999999</v>
      </c>
      <c r="AJ41">
        <v>49300.480000000003</v>
      </c>
      <c r="AL41">
        <v>40417.279999999999</v>
      </c>
      <c r="AN41">
        <v>24263.68</v>
      </c>
      <c r="AP41">
        <v>17474.560000000001</v>
      </c>
      <c r="AR41">
        <v>69212.160000000003</v>
      </c>
      <c r="AT41">
        <v>62013.440000000002</v>
      </c>
      <c r="AV41">
        <v>17674.240000000002</v>
      </c>
      <c r="AX41">
        <v>1428.48</v>
      </c>
    </row>
    <row r="42" spans="1:50">
      <c r="A42">
        <v>40</v>
      </c>
      <c r="B42" s="1">
        <v>44800.550694444442</v>
      </c>
      <c r="C42">
        <v>18321.919999999998</v>
      </c>
      <c r="E42" s="2">
        <v>44800.550694444442</v>
      </c>
      <c r="F42">
        <v>41282.559999999998</v>
      </c>
      <c r="H42">
        <v>26598.400000000001</v>
      </c>
      <c r="J42">
        <v>23308.799999999999</v>
      </c>
      <c r="L42">
        <v>31631.360000000001</v>
      </c>
      <c r="N42">
        <v>26337.279999999999</v>
      </c>
      <c r="P42">
        <v>9729.2800000000007</v>
      </c>
      <c r="R42">
        <v>19865.599999999999</v>
      </c>
      <c r="T42">
        <v>37381.120000000003</v>
      </c>
      <c r="V42">
        <v>38389.760000000002</v>
      </c>
      <c r="X42">
        <v>32870.400000000001</v>
      </c>
      <c r="Z42">
        <v>27612.16</v>
      </c>
      <c r="AB42">
        <v>18572.8</v>
      </c>
      <c r="AD42">
        <v>19084.8</v>
      </c>
      <c r="AF42">
        <v>39864.32</v>
      </c>
      <c r="AH42">
        <v>37688.32</v>
      </c>
      <c r="AJ42">
        <v>45716.480000000003</v>
      </c>
      <c r="AL42">
        <v>39347.199999999997</v>
      </c>
      <c r="AN42">
        <v>27043.84</v>
      </c>
      <c r="AP42">
        <v>20352</v>
      </c>
      <c r="AR42">
        <v>69888</v>
      </c>
      <c r="AT42">
        <v>61163.519999999997</v>
      </c>
      <c r="AV42">
        <v>17948.16</v>
      </c>
      <c r="AX42">
        <v>1337.6</v>
      </c>
    </row>
    <row r="43" spans="1:50">
      <c r="A43">
        <v>41</v>
      </c>
      <c r="B43" s="1">
        <v>44800.550925925927</v>
      </c>
      <c r="C43">
        <v>14346.24</v>
      </c>
      <c r="E43" s="2">
        <v>44800.550925925927</v>
      </c>
      <c r="F43">
        <v>41712.639999999999</v>
      </c>
      <c r="H43">
        <v>24176.639999999999</v>
      </c>
      <c r="J43">
        <v>20487.68</v>
      </c>
      <c r="L43">
        <v>32163.84</v>
      </c>
      <c r="N43">
        <v>24540.16</v>
      </c>
      <c r="P43">
        <v>9579.52</v>
      </c>
      <c r="R43">
        <v>20477.439999999999</v>
      </c>
      <c r="T43">
        <v>45818.879999999997</v>
      </c>
      <c r="V43">
        <v>38149.120000000003</v>
      </c>
      <c r="X43">
        <v>31370.240000000002</v>
      </c>
      <c r="Z43">
        <v>28446.720000000001</v>
      </c>
      <c r="AB43">
        <v>18964.48</v>
      </c>
      <c r="AD43">
        <v>19184.64</v>
      </c>
      <c r="AF43">
        <v>21936.639999999999</v>
      </c>
      <c r="AH43">
        <v>36776.959999999999</v>
      </c>
      <c r="AJ43">
        <v>42972.160000000003</v>
      </c>
      <c r="AL43">
        <v>42019.839999999997</v>
      </c>
      <c r="AN43">
        <v>24458.240000000002</v>
      </c>
      <c r="AP43">
        <v>17492.48</v>
      </c>
      <c r="AR43">
        <v>66007.039999999994</v>
      </c>
      <c r="AT43">
        <v>58275.839999999997</v>
      </c>
      <c r="AV43">
        <v>20044.8</v>
      </c>
      <c r="AX43">
        <v>1272.32</v>
      </c>
    </row>
    <row r="44" spans="1:50">
      <c r="A44">
        <v>42</v>
      </c>
      <c r="B44" s="1">
        <v>44800.551157407404</v>
      </c>
      <c r="C44">
        <v>17610.240000000002</v>
      </c>
      <c r="E44" s="2">
        <v>44800.551157407404</v>
      </c>
      <c r="F44">
        <v>48394.239999999998</v>
      </c>
      <c r="H44">
        <v>23997.439999999999</v>
      </c>
      <c r="J44">
        <v>20387.84</v>
      </c>
      <c r="L44">
        <v>36224</v>
      </c>
      <c r="N44">
        <v>27929.599999999999</v>
      </c>
      <c r="P44">
        <v>9735.68</v>
      </c>
      <c r="R44">
        <v>19906.560000000001</v>
      </c>
      <c r="T44">
        <v>34979.839999999997</v>
      </c>
      <c r="V44">
        <v>45209.599999999999</v>
      </c>
      <c r="X44">
        <v>31303.68</v>
      </c>
      <c r="Z44">
        <v>28436.48</v>
      </c>
      <c r="AB44">
        <v>19768.32</v>
      </c>
      <c r="AD44">
        <v>20746.240000000002</v>
      </c>
      <c r="AF44">
        <v>20887.04</v>
      </c>
      <c r="AH44">
        <v>21541.119999999999</v>
      </c>
      <c r="AJ44">
        <v>51773.440000000002</v>
      </c>
      <c r="AL44">
        <v>41405.440000000002</v>
      </c>
      <c r="AN44">
        <v>24448</v>
      </c>
      <c r="AP44">
        <v>17474.560000000001</v>
      </c>
      <c r="AR44">
        <v>61624.32</v>
      </c>
      <c r="AT44">
        <v>50206.720000000001</v>
      </c>
      <c r="AV44">
        <v>20922.88</v>
      </c>
      <c r="AX44">
        <v>1389.12</v>
      </c>
    </row>
    <row r="45" spans="1:50">
      <c r="A45">
        <v>43</v>
      </c>
      <c r="B45" s="1">
        <v>44800.551388888889</v>
      </c>
      <c r="C45">
        <v>17692.16</v>
      </c>
      <c r="E45" s="2">
        <v>44800.551388888889</v>
      </c>
      <c r="F45">
        <v>40171.519999999997</v>
      </c>
      <c r="H45">
        <v>24371.200000000001</v>
      </c>
      <c r="J45">
        <v>21176.32</v>
      </c>
      <c r="L45">
        <v>34841.599999999999</v>
      </c>
      <c r="N45">
        <v>23997.439999999999</v>
      </c>
      <c r="P45">
        <v>9538.56</v>
      </c>
      <c r="R45">
        <v>23096.32</v>
      </c>
      <c r="T45">
        <v>45358.080000000002</v>
      </c>
      <c r="V45">
        <v>36546.559999999998</v>
      </c>
      <c r="X45">
        <v>31283.200000000001</v>
      </c>
      <c r="Z45">
        <v>27745.279999999999</v>
      </c>
      <c r="AB45">
        <v>19427.84</v>
      </c>
      <c r="AD45">
        <v>20078.080000000002</v>
      </c>
      <c r="AF45">
        <v>26214.400000000001</v>
      </c>
      <c r="AH45">
        <v>29624.32</v>
      </c>
      <c r="AJ45">
        <v>39751.68</v>
      </c>
      <c r="AL45">
        <v>40965.120000000003</v>
      </c>
      <c r="AN45">
        <v>24934.400000000001</v>
      </c>
      <c r="AP45">
        <v>18536.96</v>
      </c>
      <c r="AR45">
        <v>67276.800000000003</v>
      </c>
      <c r="AT45">
        <v>58419.199999999997</v>
      </c>
      <c r="AV45">
        <v>23121.919999999998</v>
      </c>
      <c r="AX45">
        <v>1448.32</v>
      </c>
    </row>
    <row r="46" spans="1:50">
      <c r="A46">
        <v>44</v>
      </c>
      <c r="B46" s="1">
        <v>44800.551620370374</v>
      </c>
      <c r="C46">
        <v>14172.16</v>
      </c>
      <c r="E46" s="2">
        <v>44800.551620370374</v>
      </c>
      <c r="F46">
        <v>43499.519999999997</v>
      </c>
      <c r="H46">
        <v>23485.439999999999</v>
      </c>
      <c r="J46">
        <v>20093.439999999999</v>
      </c>
      <c r="L46">
        <v>31800.32</v>
      </c>
      <c r="N46">
        <v>26301.439999999999</v>
      </c>
      <c r="P46">
        <v>9620.48</v>
      </c>
      <c r="R46">
        <v>20480</v>
      </c>
      <c r="T46">
        <v>32532.48</v>
      </c>
      <c r="V46">
        <v>40591.360000000001</v>
      </c>
      <c r="X46">
        <v>31170.560000000001</v>
      </c>
      <c r="Z46">
        <v>28605.439999999999</v>
      </c>
      <c r="AB46">
        <v>18629.12</v>
      </c>
      <c r="AD46">
        <v>19146.240000000002</v>
      </c>
      <c r="AF46">
        <v>15367.68</v>
      </c>
      <c r="AH46">
        <v>22374.400000000001</v>
      </c>
      <c r="AJ46">
        <v>51179.519999999997</v>
      </c>
      <c r="AL46">
        <v>38814.720000000001</v>
      </c>
      <c r="AN46">
        <v>24094.720000000001</v>
      </c>
      <c r="AP46">
        <v>17356.8</v>
      </c>
      <c r="AR46">
        <v>70512.639999999999</v>
      </c>
      <c r="AT46">
        <v>61511.68</v>
      </c>
      <c r="AV46">
        <v>17815.04</v>
      </c>
      <c r="AX46">
        <v>1415.04</v>
      </c>
    </row>
    <row r="47" spans="1:50">
      <c r="A47">
        <v>45</v>
      </c>
      <c r="B47" s="1">
        <v>44800.551851851851</v>
      </c>
      <c r="C47">
        <v>10617.6</v>
      </c>
      <c r="E47" s="2">
        <v>44800.551851851851</v>
      </c>
      <c r="F47">
        <v>40345.599999999999</v>
      </c>
      <c r="H47">
        <v>25216</v>
      </c>
      <c r="J47">
        <v>22451.200000000001</v>
      </c>
      <c r="L47">
        <v>33233.919999999998</v>
      </c>
      <c r="N47">
        <v>25262.080000000002</v>
      </c>
      <c r="P47">
        <v>9461.76</v>
      </c>
      <c r="R47">
        <v>22425.599999999999</v>
      </c>
      <c r="T47">
        <v>47759.360000000001</v>
      </c>
      <c r="V47">
        <v>36725.760000000002</v>
      </c>
      <c r="X47">
        <v>32112.639999999999</v>
      </c>
      <c r="Z47">
        <v>27663.360000000001</v>
      </c>
      <c r="AB47">
        <v>19125.759999999998</v>
      </c>
      <c r="AD47">
        <v>19509.759999999998</v>
      </c>
      <c r="AF47">
        <v>12482.56</v>
      </c>
      <c r="AH47">
        <v>12172.8</v>
      </c>
      <c r="AJ47">
        <v>40161.279999999999</v>
      </c>
      <c r="AL47">
        <v>41748.480000000003</v>
      </c>
      <c r="AN47">
        <v>25876.48</v>
      </c>
      <c r="AP47">
        <v>20290.560000000001</v>
      </c>
      <c r="AR47">
        <v>68198.399999999994</v>
      </c>
      <c r="AT47">
        <v>59054.080000000002</v>
      </c>
      <c r="AV47">
        <v>19655.68</v>
      </c>
      <c r="AX47">
        <v>1415.36</v>
      </c>
    </row>
    <row r="48" spans="1:50">
      <c r="A48">
        <v>46</v>
      </c>
      <c r="B48" s="1">
        <v>44800.552083333336</v>
      </c>
      <c r="C48">
        <v>10903.04</v>
      </c>
      <c r="E48" s="2">
        <v>44800.552083333336</v>
      </c>
      <c r="F48">
        <v>42209.279999999999</v>
      </c>
      <c r="H48">
        <v>23234.560000000001</v>
      </c>
      <c r="J48">
        <v>20111.36</v>
      </c>
      <c r="L48">
        <v>31795.200000000001</v>
      </c>
      <c r="N48">
        <v>26654.720000000001</v>
      </c>
      <c r="P48">
        <v>9675.52</v>
      </c>
      <c r="R48">
        <v>20290.560000000001</v>
      </c>
      <c r="T48">
        <v>41041.919999999998</v>
      </c>
      <c r="V48">
        <v>39029.760000000002</v>
      </c>
      <c r="X48">
        <v>30945.279999999999</v>
      </c>
      <c r="Z48">
        <v>28866.560000000001</v>
      </c>
      <c r="AB48">
        <v>18608.64</v>
      </c>
      <c r="AD48">
        <v>19179.52</v>
      </c>
      <c r="AF48">
        <v>17428.48</v>
      </c>
      <c r="AH48">
        <v>17405.439999999999</v>
      </c>
      <c r="AJ48">
        <v>45639.68</v>
      </c>
      <c r="AL48">
        <v>41256.959999999999</v>
      </c>
      <c r="AN48">
        <v>23971.84</v>
      </c>
      <c r="AP48">
        <v>17164.8</v>
      </c>
      <c r="AR48">
        <v>72232.960000000006</v>
      </c>
      <c r="AT48">
        <v>61306.879999999997</v>
      </c>
      <c r="AV48">
        <v>17781.759999999998</v>
      </c>
      <c r="AX48">
        <v>1387.84</v>
      </c>
    </row>
    <row r="49" spans="1:50">
      <c r="A49">
        <v>47</v>
      </c>
      <c r="B49" s="1">
        <v>44800.552314814813</v>
      </c>
      <c r="C49">
        <v>10915.84</v>
      </c>
      <c r="E49" s="2">
        <v>44800.552314814813</v>
      </c>
      <c r="F49">
        <v>40826.879999999997</v>
      </c>
      <c r="H49">
        <v>24473.599999999999</v>
      </c>
      <c r="J49">
        <v>21496.32</v>
      </c>
      <c r="L49">
        <v>32158.720000000001</v>
      </c>
      <c r="N49">
        <v>26152.959999999999</v>
      </c>
      <c r="P49">
        <v>9562.8799999999992</v>
      </c>
      <c r="R49">
        <v>20956.16</v>
      </c>
      <c r="T49">
        <v>39577.599999999999</v>
      </c>
      <c r="V49">
        <v>36546.559999999998</v>
      </c>
      <c r="X49">
        <v>31395.84</v>
      </c>
      <c r="Z49">
        <v>27607.040000000001</v>
      </c>
      <c r="AB49">
        <v>18762.240000000002</v>
      </c>
      <c r="AD49">
        <v>19243.52</v>
      </c>
      <c r="AF49">
        <v>12485.12</v>
      </c>
      <c r="AH49">
        <v>20354.560000000001</v>
      </c>
      <c r="AJ49">
        <v>39618.559999999998</v>
      </c>
      <c r="AL49">
        <v>40422.400000000001</v>
      </c>
      <c r="AN49">
        <v>25251.84</v>
      </c>
      <c r="AP49">
        <v>19384.32</v>
      </c>
      <c r="AR49">
        <v>71741.440000000002</v>
      </c>
      <c r="AT49">
        <v>62484.480000000003</v>
      </c>
      <c r="AV49">
        <v>18222.080000000002</v>
      </c>
      <c r="AX49">
        <v>1398.08</v>
      </c>
    </row>
    <row r="50" spans="1:50">
      <c r="A50">
        <v>48</v>
      </c>
      <c r="B50" s="1">
        <v>44800.552546296298</v>
      </c>
      <c r="C50">
        <v>10608.64</v>
      </c>
      <c r="E50" s="2">
        <v>44800.552546296298</v>
      </c>
      <c r="F50">
        <v>44006.400000000001</v>
      </c>
      <c r="H50">
        <v>23132.16</v>
      </c>
      <c r="J50">
        <v>19804.16</v>
      </c>
      <c r="L50">
        <v>32588.799999999999</v>
      </c>
      <c r="N50">
        <v>27274.240000000002</v>
      </c>
      <c r="P50">
        <v>9500.16</v>
      </c>
      <c r="R50">
        <v>21063.68</v>
      </c>
      <c r="T50">
        <v>38430.720000000001</v>
      </c>
      <c r="V50">
        <v>40110.080000000002</v>
      </c>
      <c r="X50">
        <v>31191.040000000001</v>
      </c>
      <c r="Z50">
        <v>29506.560000000001</v>
      </c>
      <c r="AB50">
        <v>18816</v>
      </c>
      <c r="AD50">
        <v>19322.88</v>
      </c>
      <c r="AF50">
        <v>10813.44</v>
      </c>
      <c r="AH50">
        <v>12156.16</v>
      </c>
      <c r="AJ50">
        <v>48875.519999999997</v>
      </c>
      <c r="AL50">
        <v>40494.080000000002</v>
      </c>
      <c r="AN50">
        <v>23746.560000000001</v>
      </c>
      <c r="AP50">
        <v>16724.48</v>
      </c>
      <c r="AR50">
        <v>71741.440000000002</v>
      </c>
      <c r="AT50">
        <v>62064.639999999999</v>
      </c>
      <c r="AV50">
        <v>18150.400000000001</v>
      </c>
      <c r="AX50">
        <v>1292.96</v>
      </c>
    </row>
    <row r="51" spans="1:50">
      <c r="A51">
        <v>49</v>
      </c>
      <c r="B51" s="1">
        <v>44800.552777777775</v>
      </c>
      <c r="C51">
        <v>14210.56</v>
      </c>
      <c r="E51" s="2">
        <v>44800.552777777775</v>
      </c>
      <c r="F51">
        <v>40770.559999999998</v>
      </c>
      <c r="H51">
        <v>24663.040000000001</v>
      </c>
      <c r="J51">
        <v>21706.240000000002</v>
      </c>
      <c r="L51">
        <v>25630.720000000001</v>
      </c>
      <c r="N51">
        <v>56801.279999999999</v>
      </c>
      <c r="P51">
        <v>9722.8799999999992</v>
      </c>
      <c r="R51">
        <v>19883.52</v>
      </c>
      <c r="T51">
        <v>46684.160000000003</v>
      </c>
      <c r="V51">
        <v>36992</v>
      </c>
      <c r="X51">
        <v>31641.599999999999</v>
      </c>
      <c r="Z51">
        <v>27407.360000000001</v>
      </c>
      <c r="AB51">
        <v>20661.759999999998</v>
      </c>
      <c r="AD51">
        <v>18283.52</v>
      </c>
      <c r="AF51">
        <v>20930.560000000001</v>
      </c>
      <c r="AH51">
        <v>20514.560000000001</v>
      </c>
      <c r="AJ51">
        <v>40678.400000000001</v>
      </c>
      <c r="AL51">
        <v>41415.68</v>
      </c>
      <c r="AN51">
        <v>25733.119999999999</v>
      </c>
      <c r="AP51">
        <v>19312.64</v>
      </c>
      <c r="AR51">
        <v>71976.960000000006</v>
      </c>
      <c r="AT51">
        <v>61501.440000000002</v>
      </c>
      <c r="AV51">
        <v>18314.240000000002</v>
      </c>
      <c r="AX51">
        <v>1350.4</v>
      </c>
    </row>
    <row r="52" spans="1:50">
      <c r="A52">
        <v>50</v>
      </c>
      <c r="B52" s="1">
        <v>44800.55300925926</v>
      </c>
      <c r="C52">
        <v>26252.799999999999</v>
      </c>
      <c r="E52" s="2">
        <v>44800.55300925926</v>
      </c>
      <c r="F52">
        <v>40970.239999999998</v>
      </c>
      <c r="H52">
        <v>24238.080000000002</v>
      </c>
      <c r="J52">
        <v>20615.68</v>
      </c>
      <c r="L52">
        <v>45008.639999999999</v>
      </c>
      <c r="N52">
        <v>43416.32</v>
      </c>
      <c r="P52">
        <v>9468.16</v>
      </c>
      <c r="R52">
        <v>22896.639999999999</v>
      </c>
      <c r="T52">
        <v>48773.120000000003</v>
      </c>
      <c r="V52">
        <v>36986.879999999997</v>
      </c>
      <c r="X52">
        <v>31211.52</v>
      </c>
      <c r="Z52">
        <v>28216.32</v>
      </c>
      <c r="AB52">
        <v>24156.16</v>
      </c>
      <c r="AD52">
        <v>19796.48</v>
      </c>
      <c r="AF52">
        <v>41789.440000000002</v>
      </c>
      <c r="AH52">
        <v>39920.639999999999</v>
      </c>
      <c r="AJ52">
        <v>40673.279999999999</v>
      </c>
      <c r="AL52">
        <v>42316.800000000003</v>
      </c>
      <c r="AN52">
        <v>24509.439999999999</v>
      </c>
      <c r="AP52">
        <v>17733.12</v>
      </c>
      <c r="AR52">
        <v>71485.440000000002</v>
      </c>
      <c r="AT52">
        <v>58992.639999999999</v>
      </c>
      <c r="AV52">
        <v>21749.759999999998</v>
      </c>
      <c r="AX52">
        <v>1437.44</v>
      </c>
    </row>
    <row r="53" spans="1:50">
      <c r="A53">
        <v>51</v>
      </c>
      <c r="B53" s="1">
        <v>44800.553240740737</v>
      </c>
      <c r="C53">
        <v>31354.880000000001</v>
      </c>
      <c r="E53" s="2">
        <v>44800.553240740737</v>
      </c>
      <c r="F53">
        <v>47360</v>
      </c>
      <c r="H53">
        <v>23628.799999999999</v>
      </c>
      <c r="J53">
        <v>20067.84</v>
      </c>
      <c r="L53">
        <v>75591.679999999993</v>
      </c>
      <c r="N53">
        <v>40330.239999999998</v>
      </c>
      <c r="P53">
        <v>11028.48</v>
      </c>
      <c r="R53">
        <v>17927.68</v>
      </c>
      <c r="T53">
        <v>30064.639999999999</v>
      </c>
      <c r="V53">
        <v>43663.360000000001</v>
      </c>
      <c r="X53">
        <v>31298.560000000001</v>
      </c>
      <c r="Z53">
        <v>28994.560000000001</v>
      </c>
      <c r="AB53">
        <v>29911.040000000001</v>
      </c>
      <c r="AD53">
        <v>24947.200000000001</v>
      </c>
      <c r="AF53">
        <v>43054.080000000002</v>
      </c>
      <c r="AH53">
        <v>41067.519999999997</v>
      </c>
      <c r="AJ53">
        <v>55644.160000000003</v>
      </c>
      <c r="AL53">
        <v>38543.360000000001</v>
      </c>
      <c r="AN53">
        <v>23915.52</v>
      </c>
      <c r="AP53">
        <v>16783.36</v>
      </c>
      <c r="AR53">
        <v>69928.95</v>
      </c>
      <c r="AT53">
        <v>55193.599999999999</v>
      </c>
      <c r="AV53">
        <v>19133.439999999999</v>
      </c>
      <c r="AX53">
        <v>2299.1999999999998</v>
      </c>
    </row>
    <row r="54" spans="1:50">
      <c r="A54">
        <v>52</v>
      </c>
      <c r="B54" s="1">
        <v>44800.553472222222</v>
      </c>
      <c r="C54">
        <v>21585.919999999998</v>
      </c>
      <c r="E54" s="2">
        <v>44800.553472222222</v>
      </c>
      <c r="F54">
        <v>40698.879999999997</v>
      </c>
      <c r="H54">
        <v>24801.279999999999</v>
      </c>
      <c r="J54">
        <v>21171.200000000001</v>
      </c>
      <c r="L54">
        <v>6885.12</v>
      </c>
      <c r="N54">
        <v>62986.239999999998</v>
      </c>
      <c r="P54">
        <v>22364.16</v>
      </c>
      <c r="R54">
        <v>27909.119999999999</v>
      </c>
      <c r="T54">
        <v>49223.68</v>
      </c>
      <c r="V54">
        <v>36792.32</v>
      </c>
      <c r="X54">
        <v>31426.560000000001</v>
      </c>
      <c r="Z54">
        <v>27591.68</v>
      </c>
      <c r="AB54">
        <v>30197.759999999998</v>
      </c>
      <c r="AD54">
        <v>27028.48</v>
      </c>
      <c r="AF54">
        <v>39511.040000000001</v>
      </c>
      <c r="AH54">
        <v>41338.879999999997</v>
      </c>
      <c r="AJ54">
        <v>40427.519999999997</v>
      </c>
      <c r="AL54">
        <v>42219.519999999997</v>
      </c>
      <c r="AN54">
        <v>25436.16</v>
      </c>
      <c r="AP54">
        <v>19307.52</v>
      </c>
      <c r="AR54">
        <v>66181.119999999995</v>
      </c>
      <c r="AT54">
        <v>53985.279999999999</v>
      </c>
      <c r="AV54">
        <v>32650.240000000002</v>
      </c>
      <c r="AX54">
        <v>3264</v>
      </c>
    </row>
    <row r="55" spans="1:50">
      <c r="A55">
        <v>53</v>
      </c>
      <c r="B55" s="1">
        <v>44800.553703703707</v>
      </c>
      <c r="C55">
        <v>11179.52</v>
      </c>
      <c r="E55" s="2">
        <v>44800.553703703707</v>
      </c>
      <c r="F55">
        <v>45219.839999999997</v>
      </c>
      <c r="H55">
        <v>23726.080000000002</v>
      </c>
      <c r="J55">
        <v>20367.36</v>
      </c>
      <c r="L55">
        <v>37132.800000000003</v>
      </c>
      <c r="N55">
        <v>57999.360000000001</v>
      </c>
      <c r="P55">
        <v>14784</v>
      </c>
      <c r="R55">
        <v>27847.68</v>
      </c>
      <c r="T55">
        <v>37094.400000000001</v>
      </c>
      <c r="V55">
        <v>41482.239999999998</v>
      </c>
      <c r="X55">
        <v>31370.240000000002</v>
      </c>
      <c r="Z55">
        <v>28723.200000000001</v>
      </c>
      <c r="AB55">
        <v>32491.52</v>
      </c>
      <c r="AD55">
        <v>27509.759999999998</v>
      </c>
      <c r="AF55">
        <v>13061.12</v>
      </c>
      <c r="AH55">
        <v>26126.080000000002</v>
      </c>
      <c r="AJ55">
        <v>51056.639999999999</v>
      </c>
      <c r="AL55">
        <v>40268.800000000003</v>
      </c>
      <c r="AN55">
        <v>24135.68</v>
      </c>
      <c r="AP55">
        <v>17418.240000000002</v>
      </c>
      <c r="AR55">
        <v>58880</v>
      </c>
      <c r="AT55">
        <v>44979.199999999997</v>
      </c>
      <c r="AV55">
        <v>25725.439999999999</v>
      </c>
      <c r="AX55">
        <v>2508.48</v>
      </c>
    </row>
    <row r="56" spans="1:50">
      <c r="A56">
        <v>54</v>
      </c>
      <c r="B56" s="1">
        <v>44800.553935185184</v>
      </c>
      <c r="C56">
        <v>12398.08</v>
      </c>
      <c r="E56" s="2">
        <v>44800.553935185184</v>
      </c>
      <c r="F56">
        <v>41569.279999999999</v>
      </c>
      <c r="H56">
        <v>23654.400000000001</v>
      </c>
      <c r="J56">
        <v>20113.919999999998</v>
      </c>
      <c r="L56">
        <v>44947.199999999997</v>
      </c>
      <c r="N56">
        <v>73144.320000000007</v>
      </c>
      <c r="P56">
        <v>17863.68</v>
      </c>
      <c r="R56">
        <v>20892.16</v>
      </c>
      <c r="T56">
        <v>47585.279999999999</v>
      </c>
      <c r="V56">
        <v>37862.400000000001</v>
      </c>
      <c r="X56">
        <v>31283.200000000001</v>
      </c>
      <c r="Z56">
        <v>28743.68</v>
      </c>
      <c r="AB56">
        <v>33781.760000000002</v>
      </c>
      <c r="AD56">
        <v>27980.799999999999</v>
      </c>
      <c r="AF56">
        <v>21708.799999999999</v>
      </c>
      <c r="AH56">
        <v>24430.080000000002</v>
      </c>
      <c r="AJ56">
        <v>42178.559999999998</v>
      </c>
      <c r="AL56">
        <v>42506.239999999998</v>
      </c>
      <c r="AN56">
        <v>24038.400000000001</v>
      </c>
      <c r="AP56">
        <v>16967.68</v>
      </c>
      <c r="AR56">
        <v>66713.600000000006</v>
      </c>
      <c r="AT56">
        <v>48936.959999999999</v>
      </c>
      <c r="AV56">
        <v>30740.48</v>
      </c>
      <c r="AX56">
        <v>2335.04</v>
      </c>
    </row>
    <row r="57" spans="1:50">
      <c r="A57">
        <v>55</v>
      </c>
      <c r="B57" s="1">
        <v>44800.554166666669</v>
      </c>
      <c r="C57">
        <v>17397.759999999998</v>
      </c>
      <c r="E57" s="2">
        <v>44800.554166666669</v>
      </c>
      <c r="F57">
        <v>40606.720000000001</v>
      </c>
      <c r="H57">
        <v>25113.599999999999</v>
      </c>
      <c r="J57">
        <v>21975.040000000001</v>
      </c>
      <c r="L57">
        <v>6565.12</v>
      </c>
      <c r="N57">
        <v>58562.559999999998</v>
      </c>
      <c r="P57">
        <v>9607.68</v>
      </c>
      <c r="R57">
        <v>19484.16</v>
      </c>
      <c r="T57">
        <v>46530.559999999998</v>
      </c>
      <c r="V57">
        <v>36674.559999999998</v>
      </c>
      <c r="X57">
        <v>31754.240000000002</v>
      </c>
      <c r="Z57">
        <v>27371.52</v>
      </c>
      <c r="AB57">
        <v>24965.119999999999</v>
      </c>
      <c r="AD57">
        <v>19944.96</v>
      </c>
      <c r="AF57">
        <v>18439.68</v>
      </c>
      <c r="AH57">
        <v>20664.32</v>
      </c>
      <c r="AJ57">
        <v>40007.68</v>
      </c>
      <c r="AL57">
        <v>41374.720000000001</v>
      </c>
      <c r="AN57">
        <v>26091.52</v>
      </c>
      <c r="AP57">
        <v>19637.759999999998</v>
      </c>
      <c r="AR57">
        <v>64747.519999999997</v>
      </c>
      <c r="AT57">
        <v>52695.040000000001</v>
      </c>
      <c r="AV57">
        <v>18805.759999999998</v>
      </c>
      <c r="AX57">
        <v>1553.6</v>
      </c>
    </row>
    <row r="58" spans="1:50">
      <c r="A58">
        <v>56</v>
      </c>
      <c r="B58" s="1">
        <v>44800.554398148146</v>
      </c>
      <c r="C58">
        <v>11228.16</v>
      </c>
      <c r="E58" s="2">
        <v>44800.554398148146</v>
      </c>
      <c r="F58">
        <v>48476.160000000003</v>
      </c>
      <c r="H58">
        <v>23654.400000000001</v>
      </c>
      <c r="J58">
        <v>20006.400000000001</v>
      </c>
      <c r="L58">
        <v>32629.759999999998</v>
      </c>
      <c r="N58">
        <v>52285.440000000002</v>
      </c>
      <c r="P58">
        <v>10419.200000000001</v>
      </c>
      <c r="R58">
        <v>19335.68</v>
      </c>
      <c r="T58">
        <v>28641.279999999999</v>
      </c>
      <c r="V58">
        <v>44400.639999999999</v>
      </c>
      <c r="X58">
        <v>31493.119999999999</v>
      </c>
      <c r="Z58">
        <v>29173.759999999998</v>
      </c>
      <c r="AB58">
        <v>22707.200000000001</v>
      </c>
      <c r="AD58">
        <v>18693.12</v>
      </c>
      <c r="AF58">
        <v>10144</v>
      </c>
      <c r="AH58">
        <v>31861.759999999998</v>
      </c>
      <c r="AJ58">
        <v>57978.879999999997</v>
      </c>
      <c r="AL58">
        <v>38077.440000000002</v>
      </c>
      <c r="AN58">
        <v>23900.16</v>
      </c>
      <c r="AP58">
        <v>16563.2</v>
      </c>
      <c r="AR58">
        <v>71720.960000000006</v>
      </c>
      <c r="AT58">
        <v>62033.919999999998</v>
      </c>
      <c r="AV58">
        <v>18828.8</v>
      </c>
      <c r="AX58">
        <v>1735.36</v>
      </c>
    </row>
    <row r="59" spans="1:50">
      <c r="A59">
        <v>57</v>
      </c>
      <c r="B59" s="1">
        <v>44800.554629629631</v>
      </c>
      <c r="C59">
        <v>14533.12</v>
      </c>
      <c r="E59" s="2">
        <v>44800.554629629631</v>
      </c>
      <c r="F59">
        <v>40995.839999999997</v>
      </c>
      <c r="H59">
        <v>24678.400000000001</v>
      </c>
      <c r="J59">
        <v>21176.32</v>
      </c>
      <c r="L59">
        <v>61030.400000000001</v>
      </c>
      <c r="N59">
        <v>57702.400000000001</v>
      </c>
      <c r="P59">
        <v>9821.44</v>
      </c>
      <c r="R59">
        <v>19376.64</v>
      </c>
      <c r="T59">
        <v>45250.559999999998</v>
      </c>
      <c r="V59">
        <v>37596.160000000003</v>
      </c>
      <c r="X59">
        <v>31662.080000000002</v>
      </c>
      <c r="Z59">
        <v>27637.759999999998</v>
      </c>
      <c r="AB59">
        <v>24099.84</v>
      </c>
      <c r="AD59">
        <v>18974.72</v>
      </c>
      <c r="AF59">
        <v>23976.959999999999</v>
      </c>
      <c r="AH59">
        <v>17162.240000000002</v>
      </c>
      <c r="AJ59">
        <v>42193.919999999998</v>
      </c>
      <c r="AL59">
        <v>40888.32</v>
      </c>
      <c r="AN59">
        <v>25717.759999999998</v>
      </c>
      <c r="AP59">
        <v>20101.12</v>
      </c>
      <c r="AR59">
        <v>70256.639999999999</v>
      </c>
      <c r="AT59">
        <v>59996.160000000003</v>
      </c>
      <c r="AV59">
        <v>20830.72</v>
      </c>
      <c r="AX59">
        <v>1364.32</v>
      </c>
    </row>
    <row r="60" spans="1:50">
      <c r="A60">
        <v>58</v>
      </c>
      <c r="B60" s="1">
        <v>44800.554861111108</v>
      </c>
      <c r="C60">
        <v>18524.16</v>
      </c>
      <c r="E60" s="2">
        <v>44800.554861111108</v>
      </c>
      <c r="F60">
        <v>41221.120000000003</v>
      </c>
      <c r="H60">
        <v>24540.16</v>
      </c>
      <c r="J60">
        <v>21762.560000000001</v>
      </c>
      <c r="L60">
        <v>58664.959999999999</v>
      </c>
      <c r="N60">
        <v>56197.120000000003</v>
      </c>
      <c r="P60">
        <v>9857.2800000000007</v>
      </c>
      <c r="R60">
        <v>18874.88</v>
      </c>
      <c r="T60">
        <v>48230.400000000001</v>
      </c>
      <c r="V60">
        <v>37519.360000000001</v>
      </c>
      <c r="X60">
        <v>31539.200000000001</v>
      </c>
      <c r="Z60">
        <v>27745.279999999999</v>
      </c>
      <c r="AB60">
        <v>23818.240000000002</v>
      </c>
      <c r="AD60">
        <v>18769.919999999998</v>
      </c>
      <c r="AF60">
        <v>21112.32</v>
      </c>
      <c r="AH60">
        <v>23505.919999999998</v>
      </c>
      <c r="AJ60">
        <v>41579.519999999997</v>
      </c>
      <c r="AL60">
        <v>42209.279999999999</v>
      </c>
      <c r="AN60">
        <v>25256.959999999999</v>
      </c>
      <c r="AP60">
        <v>18608.64</v>
      </c>
      <c r="AR60">
        <v>72314.87</v>
      </c>
      <c r="AT60">
        <v>62760.959999999999</v>
      </c>
      <c r="AV60">
        <v>19706.88</v>
      </c>
      <c r="AX60">
        <v>1455.68</v>
      </c>
    </row>
    <row r="61" spans="1:50">
      <c r="A61">
        <v>59</v>
      </c>
      <c r="B61" s="1">
        <v>44800.555092592593</v>
      </c>
      <c r="C61">
        <v>15139.84</v>
      </c>
      <c r="E61" s="2">
        <v>44800.555092592593</v>
      </c>
      <c r="F61">
        <v>42475.519999999997</v>
      </c>
      <c r="H61">
        <v>23700.48</v>
      </c>
      <c r="J61">
        <v>20167.68</v>
      </c>
      <c r="L61">
        <v>59320.32</v>
      </c>
      <c r="N61">
        <v>51630.080000000002</v>
      </c>
      <c r="P61">
        <v>9588.48</v>
      </c>
      <c r="R61">
        <v>19502.080000000002</v>
      </c>
      <c r="T61">
        <v>36142.080000000002</v>
      </c>
      <c r="V61">
        <v>38917.120000000003</v>
      </c>
      <c r="X61">
        <v>31385.599999999999</v>
      </c>
      <c r="Z61">
        <v>28528.639999999999</v>
      </c>
      <c r="AB61">
        <v>24555.52</v>
      </c>
      <c r="AD61">
        <v>19123.2</v>
      </c>
      <c r="AF61">
        <v>13934.08</v>
      </c>
      <c r="AH61">
        <v>23132.16</v>
      </c>
      <c r="AJ61">
        <v>47088.639999999999</v>
      </c>
      <c r="AL61">
        <v>38502.400000000001</v>
      </c>
      <c r="AN61">
        <v>24171.52</v>
      </c>
      <c r="AP61">
        <v>17167.36</v>
      </c>
      <c r="AR61">
        <v>69160.960000000006</v>
      </c>
      <c r="AT61">
        <v>59351.040000000001</v>
      </c>
      <c r="AV61">
        <v>22310.400000000001</v>
      </c>
      <c r="AX61">
        <v>1390.08</v>
      </c>
    </row>
    <row r="62" spans="1:50">
      <c r="A62">
        <v>60</v>
      </c>
      <c r="B62" s="1">
        <v>44800.555324074077</v>
      </c>
      <c r="C62">
        <v>22796.799999999999</v>
      </c>
      <c r="E62" s="2">
        <v>44800.555324074077</v>
      </c>
      <c r="F62">
        <v>42373.120000000003</v>
      </c>
      <c r="H62">
        <v>25876.48</v>
      </c>
      <c r="J62">
        <v>23004.16</v>
      </c>
      <c r="L62">
        <v>68884.479999999996</v>
      </c>
      <c r="N62">
        <v>62197.760000000002</v>
      </c>
      <c r="P62">
        <v>9920</v>
      </c>
      <c r="R62">
        <v>19499.52</v>
      </c>
      <c r="T62">
        <v>45378.559999999998</v>
      </c>
      <c r="V62">
        <v>38717.440000000002</v>
      </c>
      <c r="X62">
        <v>32424.959999999999</v>
      </c>
      <c r="Z62">
        <v>27253.759999999998</v>
      </c>
      <c r="AB62">
        <v>23818.240000000002</v>
      </c>
      <c r="AD62">
        <v>19330.560000000001</v>
      </c>
      <c r="AF62">
        <v>23736.32</v>
      </c>
      <c r="AH62">
        <v>12439.04</v>
      </c>
      <c r="AJ62">
        <v>44902.400000000001</v>
      </c>
      <c r="AL62">
        <v>41569.279999999999</v>
      </c>
      <c r="AN62">
        <v>26920.959999999999</v>
      </c>
      <c r="AP62">
        <v>20794.88</v>
      </c>
      <c r="AR62">
        <v>64092.160000000003</v>
      </c>
      <c r="AT62">
        <v>50575.360000000001</v>
      </c>
      <c r="AV62">
        <v>15495.68</v>
      </c>
      <c r="AX62">
        <v>1956.8</v>
      </c>
    </row>
    <row r="63" spans="1:50">
      <c r="A63">
        <v>61</v>
      </c>
      <c r="B63" s="1">
        <v>44800.555555555555</v>
      </c>
      <c r="C63">
        <v>11491.84</v>
      </c>
      <c r="E63" s="2">
        <v>44800.555555555555</v>
      </c>
      <c r="F63">
        <v>45414.400000000001</v>
      </c>
      <c r="H63">
        <v>23792.639999999999</v>
      </c>
      <c r="J63">
        <v>20162.560000000001</v>
      </c>
      <c r="L63">
        <v>52008.959999999999</v>
      </c>
      <c r="N63">
        <v>48158.720000000001</v>
      </c>
      <c r="P63">
        <v>9857.2800000000007</v>
      </c>
      <c r="R63">
        <v>18974.72</v>
      </c>
      <c r="T63">
        <v>37248</v>
      </c>
      <c r="V63">
        <v>41707.519999999997</v>
      </c>
      <c r="X63">
        <v>31431.68</v>
      </c>
      <c r="Z63">
        <v>28830.720000000001</v>
      </c>
      <c r="AB63">
        <v>24104.959999999999</v>
      </c>
      <c r="AD63">
        <v>20019.2</v>
      </c>
      <c r="AF63">
        <v>11000.32</v>
      </c>
      <c r="AH63">
        <v>15203.84</v>
      </c>
      <c r="AJ63">
        <v>51077.120000000003</v>
      </c>
      <c r="AL63">
        <v>40683.519999999997</v>
      </c>
      <c r="AN63">
        <v>24028.16</v>
      </c>
      <c r="AP63">
        <v>16762.88</v>
      </c>
      <c r="AR63">
        <v>63703.040000000001</v>
      </c>
      <c r="AT63">
        <v>50795.519999999997</v>
      </c>
      <c r="AV63">
        <v>17400.32</v>
      </c>
      <c r="AX63">
        <v>1925.44</v>
      </c>
    </row>
    <row r="64" spans="1:50">
      <c r="A64">
        <v>62</v>
      </c>
      <c r="B64" s="1">
        <v>44800.555787037039</v>
      </c>
      <c r="C64">
        <v>20559.36</v>
      </c>
      <c r="E64" s="2">
        <v>44800.555787037039</v>
      </c>
      <c r="F64">
        <v>40683.519999999997</v>
      </c>
      <c r="H64">
        <v>24801.279999999999</v>
      </c>
      <c r="J64">
        <v>21916.16</v>
      </c>
      <c r="L64">
        <v>63262.720000000001</v>
      </c>
      <c r="N64">
        <v>50606.080000000002</v>
      </c>
      <c r="P64">
        <v>9555.2000000000007</v>
      </c>
      <c r="R64">
        <v>19389.439999999999</v>
      </c>
      <c r="T64">
        <v>47626.239999999998</v>
      </c>
      <c r="V64">
        <v>36884.480000000003</v>
      </c>
      <c r="X64">
        <v>31467.52</v>
      </c>
      <c r="Z64">
        <v>27484.16</v>
      </c>
      <c r="AB64">
        <v>24535.040000000001</v>
      </c>
      <c r="AD64">
        <v>19650.560000000001</v>
      </c>
      <c r="AF64">
        <v>21555.200000000001</v>
      </c>
      <c r="AH64">
        <v>26567.68</v>
      </c>
      <c r="AJ64">
        <v>40473.599999999999</v>
      </c>
      <c r="AL64">
        <v>41687.040000000001</v>
      </c>
      <c r="AN64">
        <v>25605.119999999999</v>
      </c>
      <c r="AP64">
        <v>19404.8</v>
      </c>
      <c r="AR64">
        <v>71301.119999999995</v>
      </c>
      <c r="AT64">
        <v>62832.639999999999</v>
      </c>
      <c r="AV64">
        <v>20454.400000000001</v>
      </c>
      <c r="AX64">
        <v>1678.72</v>
      </c>
    </row>
    <row r="65" spans="1:50">
      <c r="A65">
        <v>63</v>
      </c>
      <c r="B65" s="1">
        <v>44800.556018518517</v>
      </c>
      <c r="C65">
        <v>26470.400000000001</v>
      </c>
      <c r="E65" s="2">
        <v>44800.556018518517</v>
      </c>
      <c r="F65">
        <v>47052.800000000003</v>
      </c>
      <c r="H65">
        <v>23782.400000000001</v>
      </c>
      <c r="J65">
        <v>20124.16</v>
      </c>
      <c r="L65">
        <v>65280</v>
      </c>
      <c r="N65">
        <v>50493.440000000002</v>
      </c>
      <c r="P65">
        <v>9735.68</v>
      </c>
      <c r="R65">
        <v>20200.96</v>
      </c>
      <c r="T65">
        <v>32926.720000000001</v>
      </c>
      <c r="V65">
        <v>43607.040000000001</v>
      </c>
      <c r="X65">
        <v>31488</v>
      </c>
      <c r="Z65">
        <v>29020.16</v>
      </c>
      <c r="AB65">
        <v>23823.360000000001</v>
      </c>
      <c r="AD65">
        <v>19578.88</v>
      </c>
      <c r="AF65">
        <v>26060.799999999999</v>
      </c>
      <c r="AH65">
        <v>27335.68</v>
      </c>
      <c r="AJ65">
        <v>53596.160000000003</v>
      </c>
      <c r="AL65">
        <v>39372.800000000003</v>
      </c>
      <c r="AN65">
        <v>24007.68</v>
      </c>
      <c r="AP65">
        <v>16675.84</v>
      </c>
      <c r="AR65">
        <v>64686.080000000002</v>
      </c>
      <c r="AT65">
        <v>53217.279999999999</v>
      </c>
      <c r="AV65">
        <v>21304.32</v>
      </c>
      <c r="AX65">
        <v>1730.56</v>
      </c>
    </row>
    <row r="66" spans="1:50">
      <c r="A66">
        <v>64</v>
      </c>
      <c r="B66" s="1">
        <v>44800.556250000001</v>
      </c>
      <c r="C66">
        <v>17433.599999999999</v>
      </c>
      <c r="E66" s="2">
        <v>44800.556250000001</v>
      </c>
      <c r="F66">
        <v>40453.120000000003</v>
      </c>
      <c r="H66">
        <v>26030.080000000002</v>
      </c>
      <c r="J66">
        <v>22415.360000000001</v>
      </c>
      <c r="L66">
        <v>56360.959999999999</v>
      </c>
      <c r="N66">
        <v>53053.440000000002</v>
      </c>
      <c r="P66">
        <v>9480.9599999999991</v>
      </c>
      <c r="R66">
        <v>19041.28</v>
      </c>
      <c r="T66">
        <v>48691.199999999997</v>
      </c>
      <c r="V66">
        <v>36679.68</v>
      </c>
      <c r="X66">
        <v>32537.599999999999</v>
      </c>
      <c r="Z66">
        <v>27453.439999999999</v>
      </c>
      <c r="AB66">
        <v>22251.52</v>
      </c>
      <c r="AD66">
        <v>18764.8</v>
      </c>
      <c r="AF66">
        <v>22502.400000000001</v>
      </c>
      <c r="AH66">
        <v>29076.48</v>
      </c>
      <c r="AJ66">
        <v>40192</v>
      </c>
      <c r="AL66">
        <v>41804.800000000003</v>
      </c>
      <c r="AN66">
        <v>26752</v>
      </c>
      <c r="AP66">
        <v>20672</v>
      </c>
      <c r="AR66">
        <v>72253.440000000002</v>
      </c>
      <c r="AT66">
        <v>61542.400000000001</v>
      </c>
      <c r="AV66">
        <v>17492.48</v>
      </c>
      <c r="AX66">
        <v>1671.04</v>
      </c>
    </row>
    <row r="67" spans="1:50">
      <c r="A67">
        <v>65</v>
      </c>
      <c r="B67" s="1">
        <v>44800.556481481479</v>
      </c>
      <c r="C67">
        <v>65792</v>
      </c>
      <c r="E67" s="2">
        <v>44800.556481481479</v>
      </c>
      <c r="F67">
        <v>46417.919999999998</v>
      </c>
      <c r="H67">
        <v>24340.48</v>
      </c>
      <c r="J67">
        <v>20846.080000000002</v>
      </c>
      <c r="L67">
        <v>31982.080000000002</v>
      </c>
      <c r="N67">
        <v>27233.279999999999</v>
      </c>
      <c r="P67">
        <v>9913.6</v>
      </c>
      <c r="R67">
        <v>8832</v>
      </c>
      <c r="T67">
        <v>34135.040000000001</v>
      </c>
      <c r="V67">
        <v>42992.639999999999</v>
      </c>
      <c r="X67">
        <v>31472.639999999999</v>
      </c>
      <c r="Z67">
        <v>28364.799999999999</v>
      </c>
      <c r="AB67">
        <v>25088</v>
      </c>
      <c r="AD67">
        <v>23249.919999999998</v>
      </c>
      <c r="AF67">
        <v>68423.679999999993</v>
      </c>
      <c r="AH67">
        <v>64870.400000000001</v>
      </c>
      <c r="AJ67">
        <v>54016</v>
      </c>
      <c r="AL67">
        <v>39116.800000000003</v>
      </c>
      <c r="AN67">
        <v>24637.439999999999</v>
      </c>
      <c r="AP67">
        <v>17694.72</v>
      </c>
      <c r="AR67">
        <v>40294.400000000001</v>
      </c>
      <c r="AT67">
        <v>44861.440000000002</v>
      </c>
      <c r="AV67">
        <v>9114.8799999999992</v>
      </c>
      <c r="AX67">
        <v>1976.96</v>
      </c>
    </row>
    <row r="68" spans="1:50">
      <c r="A68">
        <v>66</v>
      </c>
      <c r="B68" s="1">
        <v>44800.556712962964</v>
      </c>
      <c r="C68">
        <v>59688.959999999999</v>
      </c>
      <c r="E68" s="2">
        <v>44800.556712962964</v>
      </c>
      <c r="F68">
        <v>40678.400000000001</v>
      </c>
      <c r="H68">
        <v>23557.119999999999</v>
      </c>
      <c r="J68">
        <v>19837.439999999999</v>
      </c>
      <c r="L68">
        <v>25367.040000000001</v>
      </c>
      <c r="N68">
        <v>44800</v>
      </c>
      <c r="P68">
        <v>9930.24</v>
      </c>
      <c r="R68">
        <v>9081.6</v>
      </c>
      <c r="T68">
        <v>45506.559999999998</v>
      </c>
      <c r="V68">
        <v>36910.080000000002</v>
      </c>
      <c r="X68">
        <v>31390.720000000001</v>
      </c>
      <c r="Z68">
        <v>29091.84</v>
      </c>
      <c r="AB68">
        <v>25461.759999999998</v>
      </c>
      <c r="AD68">
        <v>23019.52</v>
      </c>
      <c r="AF68">
        <v>53698.559999999998</v>
      </c>
      <c r="AH68">
        <v>55705.599999999999</v>
      </c>
      <c r="AJ68">
        <v>40478.720000000001</v>
      </c>
      <c r="AL68">
        <v>41384.959999999999</v>
      </c>
      <c r="AN68">
        <v>23843.84</v>
      </c>
      <c r="AP68">
        <v>16619.52</v>
      </c>
      <c r="AR68">
        <v>35665.919999999998</v>
      </c>
      <c r="AT68">
        <v>38712.32</v>
      </c>
      <c r="AV68">
        <v>9569.2800000000007</v>
      </c>
      <c r="AX68">
        <v>1730.56</v>
      </c>
    </row>
    <row r="69" spans="1:50">
      <c r="A69">
        <v>67</v>
      </c>
      <c r="B69" s="1">
        <v>44800.556944444441</v>
      </c>
      <c r="C69">
        <v>46663.68</v>
      </c>
      <c r="E69" s="2">
        <v>44800.556944444441</v>
      </c>
      <c r="F69">
        <v>42183.68</v>
      </c>
      <c r="H69">
        <v>24043.52</v>
      </c>
      <c r="J69">
        <v>20582.400000000001</v>
      </c>
      <c r="L69">
        <v>42086.400000000001</v>
      </c>
      <c r="N69">
        <v>50124.800000000003</v>
      </c>
      <c r="P69">
        <v>9935.36</v>
      </c>
      <c r="R69">
        <v>8764.16</v>
      </c>
      <c r="T69">
        <v>45491.199999999997</v>
      </c>
      <c r="V69">
        <v>38568.959999999999</v>
      </c>
      <c r="X69">
        <v>31042.560000000001</v>
      </c>
      <c r="Z69">
        <v>28047.360000000001</v>
      </c>
      <c r="AB69">
        <v>25164.799999999999</v>
      </c>
      <c r="AD69">
        <v>23454.720000000001</v>
      </c>
      <c r="AF69">
        <v>8744.9599999999991</v>
      </c>
      <c r="AH69">
        <v>51875.839999999997</v>
      </c>
      <c r="AJ69">
        <v>44738.559999999998</v>
      </c>
      <c r="AL69">
        <v>41579.519999999997</v>
      </c>
      <c r="AN69">
        <v>24499.200000000001</v>
      </c>
      <c r="AP69">
        <v>17758.72</v>
      </c>
      <c r="AR69">
        <v>40017.919999999998</v>
      </c>
      <c r="AT69">
        <v>44615.68</v>
      </c>
      <c r="AV69">
        <v>9148.16</v>
      </c>
      <c r="AX69">
        <v>2090.88</v>
      </c>
    </row>
    <row r="70" spans="1:50">
      <c r="A70">
        <v>68</v>
      </c>
      <c r="B70" s="1">
        <v>44800.557175925926</v>
      </c>
      <c r="C70">
        <v>32089.599999999999</v>
      </c>
      <c r="E70" s="2">
        <v>44800.557175925926</v>
      </c>
      <c r="F70">
        <v>56514.559999999998</v>
      </c>
      <c r="H70">
        <v>25676.799999999999</v>
      </c>
      <c r="J70">
        <v>23608.32</v>
      </c>
      <c r="L70">
        <v>30525.439999999999</v>
      </c>
      <c r="N70">
        <v>42905.599999999999</v>
      </c>
      <c r="P70">
        <v>10114.56</v>
      </c>
      <c r="R70">
        <v>13885.44</v>
      </c>
      <c r="T70">
        <v>24760.32</v>
      </c>
      <c r="V70">
        <v>52162.559999999998</v>
      </c>
      <c r="X70">
        <v>32189.439999999999</v>
      </c>
      <c r="Z70">
        <v>27192.32</v>
      </c>
      <c r="AB70">
        <v>24069.119999999999</v>
      </c>
      <c r="AD70">
        <v>23147.52</v>
      </c>
      <c r="AF70">
        <v>9977.6</v>
      </c>
      <c r="AH70">
        <v>28302.080000000002</v>
      </c>
      <c r="AJ70">
        <v>57569.279999999999</v>
      </c>
      <c r="AL70">
        <v>42163.199999999997</v>
      </c>
      <c r="AN70">
        <v>27182.080000000002</v>
      </c>
      <c r="AP70">
        <v>20920.32</v>
      </c>
      <c r="AR70">
        <v>47621.120000000003</v>
      </c>
      <c r="AT70">
        <v>51128.32</v>
      </c>
      <c r="AV70">
        <v>11672.32</v>
      </c>
      <c r="AX70">
        <v>1889.28</v>
      </c>
    </row>
    <row r="71" spans="1:50">
      <c r="A71">
        <v>69</v>
      </c>
      <c r="B71" s="1">
        <v>44800.55740740741</v>
      </c>
      <c r="C71">
        <v>29437.439999999999</v>
      </c>
      <c r="E71" s="2">
        <v>44800.55740740741</v>
      </c>
      <c r="F71">
        <v>88012.800000000003</v>
      </c>
      <c r="H71">
        <v>23746.560000000001</v>
      </c>
      <c r="J71">
        <v>20423.68</v>
      </c>
      <c r="L71">
        <v>25125.119999999999</v>
      </c>
      <c r="N71">
        <v>25607.68</v>
      </c>
      <c r="P71">
        <v>10297.6</v>
      </c>
      <c r="R71">
        <v>18280.96</v>
      </c>
      <c r="T71">
        <v>23111.68</v>
      </c>
      <c r="V71">
        <v>77742.080000000002</v>
      </c>
      <c r="X71">
        <v>31201.279999999999</v>
      </c>
      <c r="Z71">
        <v>28569.599999999999</v>
      </c>
      <c r="AB71">
        <v>22809.599999999999</v>
      </c>
      <c r="AD71">
        <v>21785.599999999999</v>
      </c>
      <c r="AF71">
        <v>18099.2</v>
      </c>
      <c r="AH71">
        <v>27374.080000000002</v>
      </c>
      <c r="AJ71">
        <v>76257.279999999999</v>
      </c>
      <c r="AL71">
        <v>76072.960000000006</v>
      </c>
      <c r="AN71">
        <v>24181.759999999998</v>
      </c>
      <c r="AP71">
        <v>17364.48</v>
      </c>
      <c r="AR71">
        <v>52828.160000000003</v>
      </c>
      <c r="AT71">
        <v>59893.760000000002</v>
      </c>
      <c r="AV71">
        <v>24504.32</v>
      </c>
      <c r="AX71">
        <v>1733.12</v>
      </c>
    </row>
    <row r="72" spans="1:50">
      <c r="A72">
        <v>70</v>
      </c>
      <c r="B72" s="1">
        <v>44800.557638888888</v>
      </c>
      <c r="C72">
        <v>27338.240000000002</v>
      </c>
      <c r="E72" s="2">
        <v>44800.557638888888</v>
      </c>
      <c r="F72">
        <v>90439.679999999993</v>
      </c>
      <c r="H72">
        <v>24739.84</v>
      </c>
      <c r="J72">
        <v>21391.360000000001</v>
      </c>
      <c r="L72">
        <v>26169.599999999999</v>
      </c>
      <c r="N72">
        <v>26005.759999999998</v>
      </c>
      <c r="P72">
        <v>10753.28</v>
      </c>
      <c r="R72">
        <v>18713.599999999999</v>
      </c>
      <c r="T72">
        <v>22845.439999999999</v>
      </c>
      <c r="V72">
        <v>77629.440000000002</v>
      </c>
      <c r="X72">
        <v>31687.68</v>
      </c>
      <c r="Z72">
        <v>27755.52</v>
      </c>
      <c r="AB72">
        <v>22123.52</v>
      </c>
      <c r="AD72">
        <v>21416.959999999999</v>
      </c>
      <c r="AF72">
        <v>20599.04</v>
      </c>
      <c r="AH72">
        <v>29670.400000000001</v>
      </c>
      <c r="AJ72">
        <v>76933.119999999995</v>
      </c>
      <c r="AL72">
        <v>77639.679999999993</v>
      </c>
      <c r="AN72">
        <v>25743.360000000001</v>
      </c>
      <c r="AP72">
        <v>19816.96</v>
      </c>
      <c r="AR72">
        <v>54302.720000000001</v>
      </c>
      <c r="AT72">
        <v>58521.599999999999</v>
      </c>
      <c r="AV72">
        <v>37411.839999999997</v>
      </c>
      <c r="AX72">
        <v>1794.56</v>
      </c>
    </row>
    <row r="73" spans="1:50">
      <c r="A73">
        <v>71</v>
      </c>
      <c r="B73" s="1">
        <v>44800.557870370372</v>
      </c>
      <c r="C73">
        <v>12026.88</v>
      </c>
      <c r="E73" s="2">
        <v>44800.557870370372</v>
      </c>
      <c r="F73">
        <v>71362.559999999998</v>
      </c>
      <c r="H73">
        <v>23311.360000000001</v>
      </c>
      <c r="J73">
        <v>20200.96</v>
      </c>
      <c r="L73">
        <v>8001.28</v>
      </c>
      <c r="N73">
        <v>9127.68</v>
      </c>
      <c r="P73">
        <v>10548.48</v>
      </c>
      <c r="R73">
        <v>18769.919999999998</v>
      </c>
      <c r="T73">
        <v>22133.759999999998</v>
      </c>
      <c r="V73">
        <v>67348.479999999996</v>
      </c>
      <c r="X73">
        <v>30807.040000000001</v>
      </c>
      <c r="Z73">
        <v>28774.400000000001</v>
      </c>
      <c r="AB73">
        <v>22215.68</v>
      </c>
      <c r="AD73">
        <v>21447.68</v>
      </c>
      <c r="AF73">
        <v>24765.439999999999</v>
      </c>
      <c r="AH73">
        <v>22090.240000000002</v>
      </c>
      <c r="AJ73">
        <v>75663.360000000001</v>
      </c>
      <c r="AL73">
        <v>68075.520000000004</v>
      </c>
      <c r="AN73">
        <v>24038.400000000001</v>
      </c>
      <c r="AP73">
        <v>17446.400000000001</v>
      </c>
      <c r="AR73">
        <v>53944.32</v>
      </c>
      <c r="AT73">
        <v>57507.839999999997</v>
      </c>
      <c r="AV73">
        <v>34903.040000000001</v>
      </c>
      <c r="AX73">
        <v>1699.2</v>
      </c>
    </row>
    <row r="74" spans="1:50">
      <c r="A74">
        <v>72</v>
      </c>
      <c r="B74" s="1">
        <v>44800.55810185185</v>
      </c>
      <c r="C74">
        <v>42173.440000000002</v>
      </c>
      <c r="E74" s="2">
        <v>44800.55810185185</v>
      </c>
      <c r="F74">
        <v>81827.839999999997</v>
      </c>
      <c r="H74">
        <v>24796.16</v>
      </c>
      <c r="J74">
        <v>21634.560000000001</v>
      </c>
      <c r="L74">
        <v>9039.36</v>
      </c>
      <c r="N74">
        <v>10556.16</v>
      </c>
      <c r="P74">
        <v>11965.44</v>
      </c>
      <c r="R74">
        <v>19123.2</v>
      </c>
      <c r="T74">
        <v>66324.479999999996</v>
      </c>
      <c r="V74">
        <v>66519.039999999994</v>
      </c>
      <c r="X74">
        <v>31621.119999999999</v>
      </c>
      <c r="Z74">
        <v>27663.360000000001</v>
      </c>
      <c r="AB74">
        <v>22712.32</v>
      </c>
      <c r="AD74">
        <v>22410.240000000002</v>
      </c>
      <c r="AF74">
        <v>27299.84</v>
      </c>
      <c r="AH74">
        <v>10321.92</v>
      </c>
      <c r="AJ74">
        <v>81797.119999999995</v>
      </c>
      <c r="AL74">
        <v>39787.519999999997</v>
      </c>
      <c r="AN74">
        <v>25728</v>
      </c>
      <c r="AP74">
        <v>19514.88</v>
      </c>
      <c r="AR74">
        <v>50411.519999999997</v>
      </c>
      <c r="AT74">
        <v>55869.440000000002</v>
      </c>
      <c r="AV74">
        <v>22702.080000000002</v>
      </c>
      <c r="AX74">
        <v>1974.08</v>
      </c>
    </row>
    <row r="75" spans="1:50">
      <c r="A75">
        <v>73</v>
      </c>
      <c r="B75" s="1">
        <v>44800.558333333334</v>
      </c>
      <c r="C75">
        <v>38097.919999999998</v>
      </c>
      <c r="E75" s="2">
        <v>44800.558333333334</v>
      </c>
      <c r="F75">
        <v>80803.839999999997</v>
      </c>
      <c r="H75">
        <v>23495.68</v>
      </c>
      <c r="J75">
        <v>20313.599999999999</v>
      </c>
      <c r="L75">
        <v>25539.200000000001</v>
      </c>
      <c r="N75">
        <v>32587.52</v>
      </c>
      <c r="P75">
        <v>10407.68</v>
      </c>
      <c r="R75">
        <v>13487.36</v>
      </c>
      <c r="T75">
        <v>63641.599999999999</v>
      </c>
      <c r="V75">
        <v>66877.440000000002</v>
      </c>
      <c r="X75">
        <v>30991.360000000001</v>
      </c>
      <c r="Z75">
        <v>28779.52</v>
      </c>
      <c r="AB75">
        <v>22906.880000000001</v>
      </c>
      <c r="AD75">
        <v>21954.560000000001</v>
      </c>
      <c r="AF75">
        <v>15610.88</v>
      </c>
      <c r="AH75">
        <v>18041.599999999999</v>
      </c>
      <c r="AJ75">
        <v>51525.120000000003</v>
      </c>
      <c r="AL75">
        <v>91156.479999999996</v>
      </c>
      <c r="AN75">
        <v>24079.360000000001</v>
      </c>
      <c r="AP75">
        <v>17477.12</v>
      </c>
      <c r="AR75">
        <v>45998.080000000002</v>
      </c>
      <c r="AT75">
        <v>50534.400000000001</v>
      </c>
      <c r="AV75">
        <v>24437.759999999998</v>
      </c>
      <c r="AX75">
        <v>1778.24</v>
      </c>
    </row>
    <row r="76" spans="1:50">
      <c r="A76">
        <v>74</v>
      </c>
      <c r="B76" s="1">
        <v>44800.558564814812</v>
      </c>
      <c r="C76">
        <v>11494.4</v>
      </c>
      <c r="E76" s="2">
        <v>44800.558564814812</v>
      </c>
      <c r="F76">
        <v>65587.199999999997</v>
      </c>
      <c r="H76">
        <v>23695.360000000001</v>
      </c>
      <c r="J76">
        <v>20180.48</v>
      </c>
      <c r="L76">
        <v>7392</v>
      </c>
      <c r="N76">
        <v>8576</v>
      </c>
      <c r="P76">
        <v>10140.16</v>
      </c>
      <c r="R76">
        <v>12803.84</v>
      </c>
      <c r="T76">
        <v>57681.919999999998</v>
      </c>
      <c r="V76">
        <v>61153.279999999999</v>
      </c>
      <c r="X76">
        <v>31237.119999999999</v>
      </c>
      <c r="Z76">
        <v>28702.720000000001</v>
      </c>
      <c r="AB76">
        <v>24227.84</v>
      </c>
      <c r="AD76">
        <v>23024.639999999999</v>
      </c>
      <c r="AF76">
        <v>8541.44</v>
      </c>
      <c r="AH76">
        <v>18764.8</v>
      </c>
      <c r="AJ76">
        <v>5192.32</v>
      </c>
      <c r="AL76">
        <v>17578.240000000002</v>
      </c>
      <c r="AN76">
        <v>24079.360000000001</v>
      </c>
      <c r="AP76">
        <v>16962.560000000001</v>
      </c>
      <c r="AR76">
        <v>47303.68</v>
      </c>
      <c r="AT76">
        <v>53135.360000000001</v>
      </c>
      <c r="AV76">
        <v>10250.24</v>
      </c>
      <c r="AX76">
        <v>1873.6</v>
      </c>
    </row>
    <row r="77" spans="1:50">
      <c r="A77">
        <v>75</v>
      </c>
      <c r="B77" s="1">
        <v>44800.558796296296</v>
      </c>
      <c r="C77">
        <v>12344.32</v>
      </c>
      <c r="E77" s="2">
        <v>44800.558796296296</v>
      </c>
      <c r="F77">
        <v>56238.080000000002</v>
      </c>
      <c r="H77">
        <v>24622.080000000002</v>
      </c>
      <c r="J77">
        <v>20843.52</v>
      </c>
      <c r="L77">
        <v>6713.6</v>
      </c>
      <c r="N77">
        <v>26072.32</v>
      </c>
      <c r="P77">
        <v>10375.68</v>
      </c>
      <c r="R77">
        <v>18280.96</v>
      </c>
      <c r="T77">
        <v>54886.400000000001</v>
      </c>
      <c r="V77">
        <v>53923.839999999997</v>
      </c>
      <c r="X77">
        <v>31109.119999999999</v>
      </c>
      <c r="Z77">
        <v>27658.240000000002</v>
      </c>
      <c r="AB77">
        <v>21826.560000000001</v>
      </c>
      <c r="AD77">
        <v>21345.279999999999</v>
      </c>
      <c r="AF77">
        <v>8714.24</v>
      </c>
      <c r="AH77">
        <v>10306.56</v>
      </c>
      <c r="AJ77">
        <v>47787.519999999997</v>
      </c>
      <c r="AL77">
        <v>94208</v>
      </c>
      <c r="AN77">
        <v>25175.040000000001</v>
      </c>
      <c r="AP77">
        <v>18918.400000000001</v>
      </c>
      <c r="AR77">
        <v>53319.68</v>
      </c>
      <c r="AT77">
        <v>59596.800000000003</v>
      </c>
      <c r="AV77">
        <v>40023.040000000001</v>
      </c>
      <c r="AX77">
        <v>1935.36</v>
      </c>
    </row>
    <row r="78" spans="1:50">
      <c r="A78">
        <v>76</v>
      </c>
      <c r="B78" s="1">
        <v>44800.559027777781</v>
      </c>
      <c r="C78">
        <v>11338.24</v>
      </c>
      <c r="E78" s="2">
        <v>44800.559027777781</v>
      </c>
      <c r="F78">
        <v>46940.160000000003</v>
      </c>
      <c r="H78">
        <v>23296</v>
      </c>
      <c r="J78">
        <v>19914.240000000002</v>
      </c>
      <c r="L78">
        <v>12633.6</v>
      </c>
      <c r="N78">
        <v>27678.720000000001</v>
      </c>
      <c r="P78">
        <v>10882.56</v>
      </c>
      <c r="R78">
        <v>14161.92</v>
      </c>
      <c r="T78">
        <v>48465.919999999998</v>
      </c>
      <c r="V78">
        <v>45189.120000000003</v>
      </c>
      <c r="X78">
        <v>30970.880000000001</v>
      </c>
      <c r="Z78">
        <v>28994.560000000001</v>
      </c>
      <c r="AB78">
        <v>23705.599999999999</v>
      </c>
      <c r="AD78">
        <v>23285.759999999998</v>
      </c>
      <c r="AF78">
        <v>10517.76</v>
      </c>
      <c r="AH78">
        <v>28190.720000000001</v>
      </c>
      <c r="AJ78">
        <v>30688</v>
      </c>
      <c r="AL78">
        <v>27256.32</v>
      </c>
      <c r="AN78">
        <v>23787.52</v>
      </c>
      <c r="AP78">
        <v>16852.48</v>
      </c>
      <c r="AR78">
        <v>51752.959999999999</v>
      </c>
      <c r="AT78">
        <v>59217.919999999998</v>
      </c>
      <c r="AV78">
        <v>13678.08</v>
      </c>
      <c r="AX78">
        <v>1961.6</v>
      </c>
    </row>
    <row r="79" spans="1:50">
      <c r="A79">
        <v>77</v>
      </c>
      <c r="B79" s="1">
        <v>44800.559259259258</v>
      </c>
      <c r="C79">
        <v>10984.96</v>
      </c>
      <c r="E79" s="2">
        <v>44800.559259259258</v>
      </c>
      <c r="F79">
        <v>47114.239999999998</v>
      </c>
      <c r="H79">
        <v>24837.119999999999</v>
      </c>
      <c r="J79">
        <v>21911.040000000001</v>
      </c>
      <c r="L79">
        <v>21190.400000000001</v>
      </c>
      <c r="N79">
        <v>32289.279999999999</v>
      </c>
      <c r="P79">
        <v>10016</v>
      </c>
      <c r="R79">
        <v>18403.84</v>
      </c>
      <c r="T79">
        <v>48517.120000000003</v>
      </c>
      <c r="V79">
        <v>46080</v>
      </c>
      <c r="X79">
        <v>31677.439999999999</v>
      </c>
      <c r="Z79">
        <v>27504.639999999999</v>
      </c>
      <c r="AB79">
        <v>21652.48</v>
      </c>
      <c r="AD79">
        <v>21652.48</v>
      </c>
      <c r="AF79">
        <v>8984.32</v>
      </c>
      <c r="AH79">
        <v>9795.84</v>
      </c>
      <c r="AJ79">
        <v>35751.68</v>
      </c>
      <c r="AL79">
        <v>60508.160000000003</v>
      </c>
      <c r="AN79">
        <v>25902.080000000002</v>
      </c>
      <c r="AP79">
        <v>20078.080000000002</v>
      </c>
      <c r="AR79">
        <v>54661.120000000003</v>
      </c>
      <c r="AT79">
        <v>60200.959999999999</v>
      </c>
      <c r="AV79">
        <v>32235.52</v>
      </c>
      <c r="AX79">
        <v>1792.96</v>
      </c>
    </row>
    <row r="80" spans="1:50">
      <c r="A80">
        <v>78</v>
      </c>
      <c r="B80" s="1">
        <v>44800.559490740743</v>
      </c>
      <c r="C80">
        <v>10956.8</v>
      </c>
      <c r="E80" s="2">
        <v>44800.559490740743</v>
      </c>
      <c r="F80">
        <v>41978.879999999997</v>
      </c>
      <c r="H80">
        <v>22584.32</v>
      </c>
      <c r="J80">
        <v>20016.64</v>
      </c>
      <c r="L80">
        <v>9290.24</v>
      </c>
      <c r="N80">
        <v>19607.04</v>
      </c>
      <c r="P80">
        <v>10181.120000000001</v>
      </c>
      <c r="R80">
        <v>8240.64</v>
      </c>
      <c r="T80">
        <v>48742.400000000001</v>
      </c>
      <c r="V80">
        <v>44656.639999999999</v>
      </c>
      <c r="X80">
        <v>30704.639999999999</v>
      </c>
      <c r="Z80">
        <v>29030.400000000001</v>
      </c>
      <c r="AB80">
        <v>22502.400000000001</v>
      </c>
      <c r="AD80">
        <v>23526.400000000001</v>
      </c>
      <c r="AF80">
        <v>8655.36</v>
      </c>
      <c r="AH80">
        <v>10283.52</v>
      </c>
      <c r="AJ80">
        <v>63641.599999999999</v>
      </c>
      <c r="AL80">
        <v>62720</v>
      </c>
      <c r="AN80">
        <v>23741.439999999999</v>
      </c>
      <c r="AP80">
        <v>17203.2</v>
      </c>
      <c r="AR80">
        <v>37729.279999999999</v>
      </c>
      <c r="AT80">
        <v>42060.800000000003</v>
      </c>
      <c r="AV80">
        <v>9030.4</v>
      </c>
      <c r="AX80">
        <v>1866.24</v>
      </c>
    </row>
    <row r="81" spans="1:50">
      <c r="A81">
        <v>79</v>
      </c>
      <c r="B81" s="1">
        <v>44800.55972222222</v>
      </c>
      <c r="C81">
        <v>11328</v>
      </c>
      <c r="E81" s="2">
        <v>44800.55972222222</v>
      </c>
      <c r="F81">
        <v>44328.959999999999</v>
      </c>
      <c r="H81">
        <v>24186.880000000001</v>
      </c>
      <c r="J81">
        <v>20817.919999999998</v>
      </c>
      <c r="L81">
        <v>9427.2000000000007</v>
      </c>
      <c r="N81">
        <v>8253.44</v>
      </c>
      <c r="P81">
        <v>9840.64</v>
      </c>
      <c r="R81">
        <v>8648.9599999999991</v>
      </c>
      <c r="T81">
        <v>51138.559999999998</v>
      </c>
      <c r="V81">
        <v>44943.360000000001</v>
      </c>
      <c r="X81">
        <v>30986.240000000002</v>
      </c>
      <c r="Z81">
        <v>27888.639999999999</v>
      </c>
      <c r="AB81">
        <v>23203.84</v>
      </c>
      <c r="AD81">
        <v>24258.560000000001</v>
      </c>
      <c r="AF81">
        <v>8748.7999999999993</v>
      </c>
      <c r="AH81">
        <v>14661.12</v>
      </c>
      <c r="AJ81">
        <v>68689.919999999998</v>
      </c>
      <c r="AL81">
        <v>62238.720000000001</v>
      </c>
      <c r="AN81">
        <v>24611.84</v>
      </c>
      <c r="AP81">
        <v>18137.599999999999</v>
      </c>
      <c r="AR81">
        <v>41589.760000000002</v>
      </c>
      <c r="AT81">
        <v>47022.080000000002</v>
      </c>
      <c r="AV81">
        <v>8741.1200000000008</v>
      </c>
      <c r="AX81">
        <v>1998.72</v>
      </c>
    </row>
    <row r="82" spans="1:50">
      <c r="A82">
        <v>80</v>
      </c>
      <c r="B82" s="1">
        <v>44800.559953703705</v>
      </c>
      <c r="C82">
        <v>22650.880000000001</v>
      </c>
      <c r="E82" s="2">
        <v>44800.559953703705</v>
      </c>
      <c r="F82">
        <v>45363.199999999997</v>
      </c>
      <c r="H82">
        <v>27141.119999999999</v>
      </c>
      <c r="J82">
        <v>23336.959999999999</v>
      </c>
      <c r="L82">
        <v>8300.7999999999993</v>
      </c>
      <c r="N82">
        <v>19537.919999999998</v>
      </c>
      <c r="P82">
        <v>11174.4</v>
      </c>
      <c r="R82">
        <v>13689.6</v>
      </c>
      <c r="T82">
        <v>50513.919999999998</v>
      </c>
      <c r="V82">
        <v>45383.68</v>
      </c>
      <c r="X82">
        <v>33489.919999999998</v>
      </c>
      <c r="Z82">
        <v>28252.16</v>
      </c>
      <c r="AB82">
        <v>21890.560000000001</v>
      </c>
      <c r="AD82">
        <v>23413.759999999998</v>
      </c>
      <c r="AF82">
        <v>10270.719999999999</v>
      </c>
      <c r="AH82">
        <v>17945.599999999999</v>
      </c>
      <c r="AJ82">
        <v>66508.800000000003</v>
      </c>
      <c r="AL82">
        <v>57763.839999999997</v>
      </c>
      <c r="AN82">
        <v>28047.360000000001</v>
      </c>
      <c r="AP82">
        <v>21954.560000000001</v>
      </c>
      <c r="AR82">
        <v>51404.800000000003</v>
      </c>
      <c r="AT82">
        <v>59586.559999999998</v>
      </c>
      <c r="AV82">
        <v>27860.48</v>
      </c>
      <c r="AX82">
        <v>2006.08</v>
      </c>
    </row>
    <row r="83" spans="1:50">
      <c r="A83">
        <v>81</v>
      </c>
      <c r="B83" s="1">
        <v>44800.560185185182</v>
      </c>
      <c r="C83">
        <v>11205.12</v>
      </c>
      <c r="E83" s="2">
        <v>44800.560185185182</v>
      </c>
      <c r="F83">
        <v>55418.879999999997</v>
      </c>
      <c r="H83">
        <v>27059.200000000001</v>
      </c>
      <c r="J83">
        <v>24261.119999999999</v>
      </c>
      <c r="L83">
        <v>18941.439999999999</v>
      </c>
      <c r="N83">
        <v>33254.400000000001</v>
      </c>
      <c r="P83">
        <v>9898.24</v>
      </c>
      <c r="R83">
        <v>12619.52</v>
      </c>
      <c r="T83">
        <v>46786.559999999998</v>
      </c>
      <c r="V83">
        <v>52572.160000000003</v>
      </c>
      <c r="X83">
        <v>33356.800000000003</v>
      </c>
      <c r="Z83">
        <v>28011.52</v>
      </c>
      <c r="AB83">
        <v>22609.919999999998</v>
      </c>
      <c r="AD83">
        <v>23767.040000000001</v>
      </c>
      <c r="AF83">
        <v>14443.52</v>
      </c>
      <c r="AH83">
        <v>14120.96</v>
      </c>
      <c r="AJ83">
        <v>67717.119999999995</v>
      </c>
      <c r="AL83">
        <v>59187.199999999997</v>
      </c>
      <c r="AN83">
        <v>27340.799999999999</v>
      </c>
      <c r="AP83">
        <v>21007.360000000001</v>
      </c>
      <c r="AR83">
        <v>49182.720000000001</v>
      </c>
      <c r="AT83">
        <v>56729.599999999999</v>
      </c>
      <c r="AV83">
        <v>9770.24</v>
      </c>
      <c r="AX83">
        <v>1884.8</v>
      </c>
    </row>
    <row r="84" spans="1:50">
      <c r="A84">
        <v>82</v>
      </c>
      <c r="B84" s="1">
        <v>44800.560416666667</v>
      </c>
      <c r="C84">
        <v>14707.2</v>
      </c>
      <c r="E84" s="2">
        <v>44800.560416666667</v>
      </c>
      <c r="F84">
        <v>44375.040000000001</v>
      </c>
      <c r="H84">
        <v>23761.919999999998</v>
      </c>
      <c r="J84">
        <v>20241.919999999998</v>
      </c>
      <c r="L84">
        <v>30888.959999999999</v>
      </c>
      <c r="N84">
        <v>19996.16</v>
      </c>
      <c r="P84">
        <v>10892.8</v>
      </c>
      <c r="R84">
        <v>12851.2</v>
      </c>
      <c r="T84">
        <v>46735.360000000001</v>
      </c>
      <c r="V84">
        <v>48916.480000000003</v>
      </c>
      <c r="X84">
        <v>31257.599999999999</v>
      </c>
      <c r="Z84">
        <v>28600.32</v>
      </c>
      <c r="AB84">
        <v>21140.48</v>
      </c>
      <c r="AD84">
        <v>22917.119999999999</v>
      </c>
      <c r="AF84">
        <v>7392</v>
      </c>
      <c r="AH84">
        <v>6336</v>
      </c>
      <c r="AJ84">
        <v>63211.519999999997</v>
      </c>
      <c r="AL84">
        <v>52500.480000000003</v>
      </c>
      <c r="AN84">
        <v>24130.560000000001</v>
      </c>
      <c r="AP84">
        <v>17551.36</v>
      </c>
      <c r="AR84">
        <v>44298.239999999998</v>
      </c>
      <c r="AT84">
        <v>51092.480000000003</v>
      </c>
      <c r="AV84">
        <v>26438.400000000001</v>
      </c>
      <c r="AX84">
        <v>1910.72</v>
      </c>
    </row>
    <row r="85" spans="1:50">
      <c r="A85">
        <v>83</v>
      </c>
      <c r="B85" s="1">
        <v>44800.560648148145</v>
      </c>
      <c r="C85">
        <v>11916.8</v>
      </c>
      <c r="E85" s="2">
        <v>44800.560648148145</v>
      </c>
      <c r="F85">
        <v>42731.519999999997</v>
      </c>
      <c r="H85">
        <v>27238.400000000001</v>
      </c>
      <c r="J85">
        <v>23301.119999999999</v>
      </c>
      <c r="L85">
        <v>20565.759999999998</v>
      </c>
      <c r="N85">
        <v>40785.919999999998</v>
      </c>
      <c r="P85">
        <v>11351.04</v>
      </c>
      <c r="R85">
        <v>17973.759999999998</v>
      </c>
      <c r="T85">
        <v>46499.839999999997</v>
      </c>
      <c r="V85">
        <v>46632.959999999999</v>
      </c>
      <c r="X85">
        <v>33121.279999999999</v>
      </c>
      <c r="Z85">
        <v>27996.16</v>
      </c>
      <c r="AB85">
        <v>20257.28</v>
      </c>
      <c r="AD85">
        <v>22563.84</v>
      </c>
      <c r="AF85">
        <v>6417.92</v>
      </c>
      <c r="AH85">
        <v>7722.24</v>
      </c>
      <c r="AJ85">
        <v>72192</v>
      </c>
      <c r="AL85">
        <v>47267.839999999997</v>
      </c>
      <c r="AN85">
        <v>27704.32</v>
      </c>
      <c r="AP85">
        <v>21299.200000000001</v>
      </c>
      <c r="AR85">
        <v>52858.879999999997</v>
      </c>
      <c r="AT85">
        <v>59555.839999999997</v>
      </c>
      <c r="AV85">
        <v>43028.480000000003</v>
      </c>
      <c r="AX85">
        <v>1550.72</v>
      </c>
    </row>
    <row r="86" spans="1:50">
      <c r="A86">
        <v>84</v>
      </c>
      <c r="B86" s="1">
        <v>44800.560879629629</v>
      </c>
      <c r="C86">
        <v>11683.84</v>
      </c>
      <c r="E86" s="2">
        <v>44800.560879629629</v>
      </c>
      <c r="F86">
        <v>54927.360000000001</v>
      </c>
      <c r="H86">
        <v>24862.720000000001</v>
      </c>
      <c r="J86">
        <v>22453.759999999998</v>
      </c>
      <c r="L86">
        <v>5143.68</v>
      </c>
      <c r="N86">
        <v>34017.279999999999</v>
      </c>
      <c r="P86">
        <v>11752.96</v>
      </c>
      <c r="R86">
        <v>17459.2</v>
      </c>
      <c r="T86">
        <v>52736</v>
      </c>
      <c r="V86">
        <v>56176.639999999999</v>
      </c>
      <c r="X86">
        <v>31646.720000000001</v>
      </c>
      <c r="Z86">
        <v>27632.639999999999</v>
      </c>
      <c r="AB86">
        <v>20096</v>
      </c>
      <c r="AD86">
        <v>22722.560000000001</v>
      </c>
      <c r="AF86">
        <v>6552.32</v>
      </c>
      <c r="AH86">
        <v>15571.2</v>
      </c>
      <c r="AJ86">
        <v>63375.360000000001</v>
      </c>
      <c r="AL86">
        <v>55101.440000000002</v>
      </c>
      <c r="AN86">
        <v>25809.919999999998</v>
      </c>
      <c r="AP86">
        <v>19648</v>
      </c>
      <c r="AR86">
        <v>53207.040000000001</v>
      </c>
      <c r="AT86">
        <v>60856.32</v>
      </c>
      <c r="AV86">
        <v>46039.040000000001</v>
      </c>
      <c r="AX86">
        <v>1688.64</v>
      </c>
    </row>
    <row r="87" spans="1:50">
      <c r="A87">
        <v>85</v>
      </c>
      <c r="B87" s="1">
        <v>44800.561111111114</v>
      </c>
      <c r="C87">
        <v>11489.28</v>
      </c>
      <c r="E87" s="2">
        <v>44800.561111111114</v>
      </c>
      <c r="F87">
        <v>59064.32</v>
      </c>
      <c r="H87">
        <v>23582.720000000001</v>
      </c>
      <c r="J87">
        <v>20062.72</v>
      </c>
      <c r="L87">
        <v>5225.6000000000004</v>
      </c>
      <c r="N87">
        <v>33991.68</v>
      </c>
      <c r="P87">
        <v>13171.2</v>
      </c>
      <c r="R87">
        <v>18416.64</v>
      </c>
      <c r="T87">
        <v>60753.919999999998</v>
      </c>
      <c r="V87">
        <v>62208</v>
      </c>
      <c r="X87">
        <v>31155.200000000001</v>
      </c>
      <c r="Z87">
        <v>28743.68</v>
      </c>
      <c r="AB87">
        <v>20679.68</v>
      </c>
      <c r="AD87">
        <v>23377.919999999998</v>
      </c>
      <c r="AF87">
        <v>5950.72</v>
      </c>
      <c r="AH87">
        <v>7307.52</v>
      </c>
      <c r="AJ87">
        <v>79093.759999999995</v>
      </c>
      <c r="AL87">
        <v>68536.320000000007</v>
      </c>
      <c r="AN87">
        <v>23961.599999999999</v>
      </c>
      <c r="AP87">
        <v>17369.599999999999</v>
      </c>
      <c r="AR87">
        <v>53309.440000000002</v>
      </c>
      <c r="AT87">
        <v>60477.440000000002</v>
      </c>
      <c r="AV87">
        <v>42178.559999999998</v>
      </c>
      <c r="AX87">
        <v>1921.28</v>
      </c>
    </row>
    <row r="88" spans="1:50">
      <c r="A88">
        <v>86</v>
      </c>
      <c r="B88" s="1">
        <v>44800.561342592591</v>
      </c>
      <c r="C88">
        <v>18211.84</v>
      </c>
      <c r="E88" s="2">
        <v>44800.561342592591</v>
      </c>
      <c r="F88">
        <v>75212.800000000003</v>
      </c>
      <c r="H88">
        <v>26864.639999999999</v>
      </c>
      <c r="J88">
        <v>22942.720000000001</v>
      </c>
      <c r="L88">
        <v>5132.16</v>
      </c>
      <c r="N88">
        <v>19320.32</v>
      </c>
      <c r="P88">
        <v>10749.44</v>
      </c>
      <c r="R88">
        <v>16186.88</v>
      </c>
      <c r="T88">
        <v>70768.639999999999</v>
      </c>
      <c r="V88">
        <v>85340.160000000003</v>
      </c>
      <c r="X88">
        <v>32701.439999999999</v>
      </c>
      <c r="Z88">
        <v>27765.759999999998</v>
      </c>
      <c r="AB88">
        <v>21073.919999999998</v>
      </c>
      <c r="AD88">
        <v>23214.080000000002</v>
      </c>
      <c r="AF88">
        <v>10709.76</v>
      </c>
      <c r="AH88">
        <v>24175.360000000001</v>
      </c>
      <c r="AJ88">
        <v>68618.240000000005</v>
      </c>
      <c r="AL88">
        <v>59781.120000000003</v>
      </c>
      <c r="AN88">
        <v>27207.68</v>
      </c>
      <c r="AP88">
        <v>20720.64</v>
      </c>
      <c r="AR88">
        <v>50278.400000000001</v>
      </c>
      <c r="AT88">
        <v>57436.160000000003</v>
      </c>
      <c r="AV88">
        <v>26720</v>
      </c>
      <c r="AX88">
        <v>1862.72</v>
      </c>
    </row>
    <row r="89" spans="1:50">
      <c r="A89">
        <v>87</v>
      </c>
      <c r="B89" s="1">
        <v>44800.561574074076</v>
      </c>
      <c r="C89">
        <v>23101.439999999999</v>
      </c>
      <c r="E89" s="2">
        <v>44800.561574074076</v>
      </c>
      <c r="F89">
        <v>87490.559999999998</v>
      </c>
      <c r="H89">
        <v>23854.080000000002</v>
      </c>
      <c r="J89">
        <v>20352</v>
      </c>
      <c r="L89">
        <v>5100.8</v>
      </c>
      <c r="N89">
        <v>25487.360000000001</v>
      </c>
      <c r="P89">
        <v>11000.32</v>
      </c>
      <c r="R89">
        <v>13120</v>
      </c>
      <c r="T89">
        <v>85043.199999999997</v>
      </c>
      <c r="V89">
        <v>90183.679999999993</v>
      </c>
      <c r="X89">
        <v>31242.240000000002</v>
      </c>
      <c r="Z89">
        <v>28328.959999999999</v>
      </c>
      <c r="AB89">
        <v>21335.040000000001</v>
      </c>
      <c r="AD89">
        <v>23690.240000000002</v>
      </c>
      <c r="AF89">
        <v>6484.48</v>
      </c>
      <c r="AH89">
        <v>21263.360000000001</v>
      </c>
      <c r="AJ89">
        <v>63252.480000000003</v>
      </c>
      <c r="AL89">
        <v>66211.839999999997</v>
      </c>
      <c r="AN89">
        <v>24309.759999999998</v>
      </c>
      <c r="AP89">
        <v>17315.84</v>
      </c>
      <c r="AR89">
        <v>44840.959999999999</v>
      </c>
      <c r="AT89">
        <v>51174.400000000001</v>
      </c>
      <c r="AV89">
        <v>27764.48</v>
      </c>
      <c r="AX89">
        <v>1672.64</v>
      </c>
    </row>
    <row r="90" spans="1:50">
      <c r="A90">
        <v>88</v>
      </c>
      <c r="B90" s="1">
        <v>44800.561805555553</v>
      </c>
      <c r="C90">
        <v>15930.88</v>
      </c>
      <c r="E90" s="2">
        <v>44800.561805555553</v>
      </c>
      <c r="F90">
        <v>81469.440000000002</v>
      </c>
      <c r="H90">
        <v>30003.200000000001</v>
      </c>
      <c r="J90">
        <v>27048.959999999999</v>
      </c>
      <c r="L90">
        <v>4943.3599999999997</v>
      </c>
      <c r="N90">
        <v>24824.32</v>
      </c>
      <c r="P90">
        <v>14758.4</v>
      </c>
      <c r="R90">
        <v>18460.16</v>
      </c>
      <c r="T90">
        <v>45143.040000000001</v>
      </c>
      <c r="V90">
        <v>82606.080000000002</v>
      </c>
      <c r="X90">
        <v>35819.519999999997</v>
      </c>
      <c r="Z90">
        <v>28748.799999999999</v>
      </c>
      <c r="AB90">
        <v>20595.2</v>
      </c>
      <c r="AD90">
        <v>24294.400000000001</v>
      </c>
      <c r="AF90">
        <v>9335.0400000000009</v>
      </c>
      <c r="AH90">
        <v>9400.32</v>
      </c>
      <c r="AJ90">
        <v>64256</v>
      </c>
      <c r="AL90">
        <v>69457.919999999998</v>
      </c>
      <c r="AN90">
        <v>31150.080000000002</v>
      </c>
      <c r="AP90">
        <v>24381.439999999999</v>
      </c>
      <c r="AR90">
        <v>51210.239999999998</v>
      </c>
      <c r="AT90">
        <v>58736.639999999999</v>
      </c>
      <c r="AV90">
        <v>44544</v>
      </c>
      <c r="AX90">
        <v>1382.08</v>
      </c>
    </row>
    <row r="91" spans="1:50">
      <c r="A91">
        <v>89</v>
      </c>
      <c r="B91" s="1">
        <v>44800.562037037038</v>
      </c>
      <c r="C91">
        <v>11502.08</v>
      </c>
      <c r="E91" s="2">
        <v>44800.562037037038</v>
      </c>
      <c r="F91">
        <v>64911.360000000001</v>
      </c>
      <c r="H91">
        <v>25297.919999999998</v>
      </c>
      <c r="J91">
        <v>22512.639999999999</v>
      </c>
      <c r="L91">
        <v>5607.68</v>
      </c>
      <c r="N91">
        <v>44881.919999999998</v>
      </c>
      <c r="P91">
        <v>12556.8</v>
      </c>
      <c r="R91">
        <v>21178.880000000001</v>
      </c>
      <c r="T91">
        <v>61009.919999999998</v>
      </c>
      <c r="V91">
        <v>68812.800000000003</v>
      </c>
      <c r="X91">
        <v>32081.919999999998</v>
      </c>
      <c r="Z91">
        <v>27653.119999999999</v>
      </c>
      <c r="AB91">
        <v>22023.68</v>
      </c>
      <c r="AD91">
        <v>25799.68</v>
      </c>
      <c r="AF91">
        <v>7262.72</v>
      </c>
      <c r="AH91">
        <v>9384.9599999999991</v>
      </c>
      <c r="AJ91">
        <v>64532.480000000003</v>
      </c>
      <c r="AL91">
        <v>59361.279999999999</v>
      </c>
      <c r="AN91">
        <v>25881.599999999999</v>
      </c>
      <c r="AP91">
        <v>19018.240000000002</v>
      </c>
      <c r="AR91">
        <v>44390.400000000001</v>
      </c>
      <c r="AT91">
        <v>53647.360000000001</v>
      </c>
      <c r="AV91">
        <v>35000.32</v>
      </c>
      <c r="AX91">
        <v>2167.04</v>
      </c>
    </row>
    <row r="92" spans="1:50">
      <c r="A92">
        <v>90</v>
      </c>
      <c r="B92" s="1">
        <v>44800.562268518515</v>
      </c>
      <c r="C92">
        <v>51128.32</v>
      </c>
      <c r="E92" s="2">
        <v>44800.562268518515</v>
      </c>
      <c r="F92">
        <v>66631.679999999993</v>
      </c>
      <c r="H92">
        <v>30049.279999999999</v>
      </c>
      <c r="J92">
        <v>27371.52</v>
      </c>
      <c r="L92">
        <v>5024.6400000000003</v>
      </c>
      <c r="N92">
        <v>6659.84</v>
      </c>
      <c r="P92">
        <v>11520</v>
      </c>
      <c r="R92">
        <v>17876.48</v>
      </c>
      <c r="T92">
        <v>61091.839999999997</v>
      </c>
      <c r="V92">
        <v>64051.199999999997</v>
      </c>
      <c r="X92">
        <v>35706.879999999997</v>
      </c>
      <c r="Z92">
        <v>28774.400000000001</v>
      </c>
      <c r="AB92">
        <v>19985.919999999998</v>
      </c>
      <c r="AD92">
        <v>22732.799999999999</v>
      </c>
      <c r="AF92">
        <v>6227.2</v>
      </c>
      <c r="AH92">
        <v>9748.48</v>
      </c>
      <c r="AJ92">
        <v>68321.279999999999</v>
      </c>
      <c r="AL92">
        <v>54016</v>
      </c>
      <c r="AN92">
        <v>30853.119999999999</v>
      </c>
      <c r="AP92">
        <v>24253.439999999999</v>
      </c>
      <c r="AR92">
        <v>53237.760000000002</v>
      </c>
      <c r="AT92">
        <v>59842.559999999998</v>
      </c>
      <c r="AV92">
        <v>43581.440000000002</v>
      </c>
      <c r="AX92">
        <v>1830.72</v>
      </c>
    </row>
    <row r="93" spans="1:50">
      <c r="A93">
        <v>91</v>
      </c>
      <c r="B93" s="1">
        <v>44800.5625</v>
      </c>
      <c r="C93">
        <v>73758.720000000001</v>
      </c>
      <c r="E93" s="2">
        <v>44800.5625</v>
      </c>
      <c r="F93">
        <v>37987.839999999997</v>
      </c>
      <c r="H93">
        <v>23895.040000000001</v>
      </c>
      <c r="J93">
        <v>20561.919999999998</v>
      </c>
      <c r="L93">
        <v>4130.5600000000004</v>
      </c>
      <c r="N93">
        <v>6542.08</v>
      </c>
      <c r="P93">
        <v>11123.2</v>
      </c>
      <c r="R93">
        <v>17576.96</v>
      </c>
      <c r="T93">
        <v>35872</v>
      </c>
      <c r="V93">
        <v>64675.839999999997</v>
      </c>
      <c r="X93">
        <v>31027.200000000001</v>
      </c>
      <c r="Z93">
        <v>27924.48</v>
      </c>
      <c r="AB93">
        <v>20421.12</v>
      </c>
      <c r="AD93">
        <v>23101.439999999999</v>
      </c>
      <c r="AF93">
        <v>9061.1200000000008</v>
      </c>
      <c r="AH93">
        <v>54252.800000000003</v>
      </c>
      <c r="AJ93">
        <v>61798.400000000001</v>
      </c>
      <c r="AL93">
        <v>58675.199999999997</v>
      </c>
      <c r="AN93">
        <v>24494.080000000002</v>
      </c>
      <c r="AP93">
        <v>17804.8</v>
      </c>
      <c r="AR93">
        <v>54425.599999999999</v>
      </c>
      <c r="AT93">
        <v>61480.959999999999</v>
      </c>
      <c r="AV93">
        <v>29235.200000000001</v>
      </c>
      <c r="AX93">
        <v>1809.6</v>
      </c>
    </row>
    <row r="94" spans="1:50">
      <c r="A94">
        <v>92</v>
      </c>
      <c r="B94" s="1">
        <v>44800.562731481485</v>
      </c>
      <c r="C94">
        <v>97792</v>
      </c>
      <c r="E94" s="2">
        <v>44800.562731481485</v>
      </c>
      <c r="F94">
        <v>47513.599999999999</v>
      </c>
      <c r="H94">
        <v>30873.599999999999</v>
      </c>
      <c r="J94">
        <v>27955.200000000001</v>
      </c>
      <c r="L94">
        <v>83066.87</v>
      </c>
      <c r="N94">
        <v>6195.2</v>
      </c>
      <c r="P94">
        <v>14696.96</v>
      </c>
      <c r="R94">
        <v>18562.560000000001</v>
      </c>
      <c r="T94">
        <v>8184.32</v>
      </c>
      <c r="V94">
        <v>61265.919999999998</v>
      </c>
      <c r="X94">
        <v>36520.959999999999</v>
      </c>
      <c r="Z94">
        <v>29762.560000000001</v>
      </c>
      <c r="AB94">
        <v>20856.32</v>
      </c>
      <c r="AD94">
        <v>25072.639999999999</v>
      </c>
      <c r="AF94">
        <v>64614.400000000001</v>
      </c>
      <c r="AH94">
        <v>52725.760000000002</v>
      </c>
      <c r="AJ94">
        <v>68679.679999999993</v>
      </c>
      <c r="AL94">
        <v>67880.960000000006</v>
      </c>
      <c r="AN94">
        <v>31882.240000000002</v>
      </c>
      <c r="AP94">
        <v>25523.200000000001</v>
      </c>
      <c r="AR94">
        <v>52613.120000000003</v>
      </c>
      <c r="AT94">
        <v>61337.599999999999</v>
      </c>
      <c r="AV94">
        <v>50135.040000000001</v>
      </c>
      <c r="AX94">
        <v>2125.12</v>
      </c>
    </row>
    <row r="95" spans="1:50">
      <c r="A95">
        <v>93</v>
      </c>
      <c r="B95" s="1">
        <v>44800.562962962962</v>
      </c>
      <c r="C95">
        <v>97955.839999999997</v>
      </c>
      <c r="E95" s="2">
        <v>44800.562962962962</v>
      </c>
      <c r="F95">
        <v>58245.120000000003</v>
      </c>
      <c r="H95">
        <v>23843.84</v>
      </c>
      <c r="J95">
        <v>20303.36</v>
      </c>
      <c r="L95">
        <v>25816.959999999999</v>
      </c>
      <c r="N95">
        <v>16293.12</v>
      </c>
      <c r="P95">
        <v>13219.84</v>
      </c>
      <c r="R95">
        <v>17533.439999999999</v>
      </c>
      <c r="T95">
        <v>8646.4</v>
      </c>
      <c r="V95">
        <v>38210.559999999998</v>
      </c>
      <c r="X95">
        <v>31150.080000000002</v>
      </c>
      <c r="Z95">
        <v>28262.400000000001</v>
      </c>
      <c r="AB95">
        <v>20426.240000000002</v>
      </c>
      <c r="AD95">
        <v>24161.279999999999</v>
      </c>
      <c r="AF95">
        <v>59248.639999999999</v>
      </c>
      <c r="AH95">
        <v>48343.040000000001</v>
      </c>
      <c r="AJ95">
        <v>66734.080000000002</v>
      </c>
      <c r="AL95">
        <v>67266.559999999998</v>
      </c>
      <c r="AN95">
        <v>24284.16</v>
      </c>
      <c r="AP95">
        <v>18073.599999999999</v>
      </c>
      <c r="AR95">
        <v>53739.519999999997</v>
      </c>
      <c r="AT95">
        <v>63180.800000000003</v>
      </c>
      <c r="AV95">
        <v>50083.839999999997</v>
      </c>
      <c r="AX95">
        <v>1983.68</v>
      </c>
    </row>
    <row r="96" spans="1:50">
      <c r="A96">
        <v>94</v>
      </c>
      <c r="B96" s="1">
        <v>44800.563194444447</v>
      </c>
      <c r="C96">
        <v>97853.440000000002</v>
      </c>
      <c r="E96" s="2">
        <v>44800.563194444447</v>
      </c>
      <c r="F96">
        <v>47667.199999999997</v>
      </c>
      <c r="H96">
        <v>30801.919999999998</v>
      </c>
      <c r="J96">
        <v>27233.279999999999</v>
      </c>
      <c r="L96">
        <v>58562.559999999998</v>
      </c>
      <c r="N96">
        <v>24791.040000000001</v>
      </c>
      <c r="P96">
        <v>11650.56</v>
      </c>
      <c r="R96">
        <v>18298.88</v>
      </c>
      <c r="T96">
        <v>38632.959999999999</v>
      </c>
      <c r="V96">
        <v>28213.119999999999</v>
      </c>
      <c r="X96">
        <v>36142.080000000002</v>
      </c>
      <c r="Z96">
        <v>28712.959999999999</v>
      </c>
      <c r="AB96">
        <v>20354.560000000001</v>
      </c>
      <c r="AD96">
        <v>24207.360000000001</v>
      </c>
      <c r="AF96">
        <v>65925.119999999995</v>
      </c>
      <c r="AH96">
        <v>46243.839999999997</v>
      </c>
      <c r="AJ96">
        <v>70656</v>
      </c>
      <c r="AL96">
        <v>50995.199999999997</v>
      </c>
      <c r="AN96">
        <v>31390.720000000001</v>
      </c>
      <c r="AP96">
        <v>24596.48</v>
      </c>
      <c r="AR96">
        <v>53800.959999999999</v>
      </c>
      <c r="AT96">
        <v>62689.279999999999</v>
      </c>
      <c r="AV96">
        <v>40125.440000000002</v>
      </c>
      <c r="AX96">
        <v>1859.52</v>
      </c>
    </row>
    <row r="97" spans="1:50">
      <c r="A97">
        <v>95</v>
      </c>
      <c r="B97" s="1">
        <v>44800.563425925924</v>
      </c>
      <c r="C97">
        <v>97751.039999999994</v>
      </c>
      <c r="E97" s="2">
        <v>44800.563425925924</v>
      </c>
      <c r="F97">
        <v>46745.599999999999</v>
      </c>
      <c r="H97">
        <v>23843.84</v>
      </c>
      <c r="J97">
        <v>20369.919999999998</v>
      </c>
      <c r="L97">
        <v>64931.839999999997</v>
      </c>
      <c r="N97">
        <v>25758.720000000001</v>
      </c>
      <c r="P97">
        <v>47616</v>
      </c>
      <c r="R97">
        <v>45271.040000000001</v>
      </c>
      <c r="T97">
        <v>63119.360000000001</v>
      </c>
      <c r="V97">
        <v>36536.32</v>
      </c>
      <c r="X97">
        <v>31088.639999999999</v>
      </c>
      <c r="Z97">
        <v>28272.639999999999</v>
      </c>
      <c r="AB97">
        <v>33029.120000000003</v>
      </c>
      <c r="AD97">
        <v>20363.52</v>
      </c>
      <c r="AF97">
        <v>68106.240000000005</v>
      </c>
      <c r="AH97">
        <v>52480</v>
      </c>
      <c r="AJ97">
        <v>64276.480000000003</v>
      </c>
      <c r="AL97">
        <v>60016.639999999999</v>
      </c>
      <c r="AN97">
        <v>24217.599999999999</v>
      </c>
      <c r="AP97">
        <v>17323.52</v>
      </c>
      <c r="AR97">
        <v>50903.040000000001</v>
      </c>
      <c r="AT97">
        <v>41272.32</v>
      </c>
      <c r="AV97">
        <v>55490.559999999998</v>
      </c>
      <c r="AX97">
        <v>26730.560000000001</v>
      </c>
    </row>
    <row r="98" spans="1:50">
      <c r="A98">
        <v>96</v>
      </c>
      <c r="B98" s="1">
        <v>44800.563657407409</v>
      </c>
      <c r="C98">
        <v>97812.479999999996</v>
      </c>
      <c r="E98" s="2">
        <v>44800.563657407409</v>
      </c>
      <c r="F98">
        <v>48691.199999999997</v>
      </c>
      <c r="H98">
        <v>26496</v>
      </c>
      <c r="J98">
        <v>23098.880000000001</v>
      </c>
      <c r="L98">
        <v>58060.800000000003</v>
      </c>
      <c r="N98">
        <v>29414.400000000001</v>
      </c>
      <c r="P98">
        <v>77588.479999999996</v>
      </c>
      <c r="R98">
        <v>74813.440000000002</v>
      </c>
      <c r="T98">
        <v>37036.800000000003</v>
      </c>
      <c r="V98">
        <v>34387.199999999997</v>
      </c>
      <c r="X98">
        <v>32599.040000000001</v>
      </c>
      <c r="Z98">
        <v>27540.48</v>
      </c>
      <c r="AB98">
        <v>42076.160000000003</v>
      </c>
      <c r="AD98">
        <v>40181.760000000002</v>
      </c>
      <c r="AF98">
        <v>66795.520000000004</v>
      </c>
      <c r="AH98">
        <v>43013.120000000003</v>
      </c>
      <c r="AJ98">
        <v>73594.87</v>
      </c>
      <c r="AL98">
        <v>70809.600000000006</v>
      </c>
      <c r="AN98">
        <v>26767.360000000001</v>
      </c>
      <c r="AP98">
        <v>20482.560000000001</v>
      </c>
      <c r="AR98">
        <v>39618.559999999998</v>
      </c>
      <c r="AT98">
        <v>24847.360000000001</v>
      </c>
      <c r="AV98">
        <v>67164.160000000003</v>
      </c>
      <c r="AX98">
        <v>56739.839999999997</v>
      </c>
    </row>
    <row r="99" spans="1:50">
      <c r="A99">
        <v>97</v>
      </c>
      <c r="B99" s="1">
        <v>44800.563888888886</v>
      </c>
      <c r="C99">
        <v>97525.77</v>
      </c>
      <c r="E99" s="2">
        <v>44800.563888888886</v>
      </c>
      <c r="F99">
        <v>48660.480000000003</v>
      </c>
      <c r="H99">
        <v>23710.720000000001</v>
      </c>
      <c r="J99">
        <v>20216.32</v>
      </c>
      <c r="L99">
        <v>61972.480000000003</v>
      </c>
      <c r="N99">
        <v>31974.400000000001</v>
      </c>
      <c r="P99">
        <v>92794.87</v>
      </c>
      <c r="R99">
        <v>90214.399999999994</v>
      </c>
      <c r="T99">
        <v>70082.559999999998</v>
      </c>
      <c r="V99">
        <v>42695.68</v>
      </c>
      <c r="X99">
        <v>31221.759999999998</v>
      </c>
      <c r="Z99">
        <v>28497.919999999998</v>
      </c>
      <c r="AB99">
        <v>43980.800000000003</v>
      </c>
      <c r="AD99">
        <v>41502.720000000001</v>
      </c>
      <c r="AF99">
        <v>58081.279999999999</v>
      </c>
      <c r="AH99">
        <v>54364.160000000003</v>
      </c>
      <c r="AJ99">
        <v>70748.160000000003</v>
      </c>
      <c r="AL99">
        <v>58849.279999999999</v>
      </c>
      <c r="AN99">
        <v>24089.599999999999</v>
      </c>
      <c r="AP99">
        <v>17187.84</v>
      </c>
      <c r="AR99">
        <v>6173.44</v>
      </c>
      <c r="AT99">
        <v>4818.5600000000004</v>
      </c>
      <c r="AV99">
        <v>68096</v>
      </c>
      <c r="AX99">
        <v>57702.400000000001</v>
      </c>
    </row>
    <row r="100" spans="1:50">
      <c r="A100">
        <v>98</v>
      </c>
      <c r="B100" s="1">
        <v>44800.564120370371</v>
      </c>
      <c r="C100">
        <v>97054.720000000001</v>
      </c>
      <c r="E100" s="2">
        <v>44800.564120370371</v>
      </c>
      <c r="F100">
        <v>56012.800000000003</v>
      </c>
      <c r="H100">
        <v>27909.119999999999</v>
      </c>
      <c r="J100">
        <v>24209.919999999998</v>
      </c>
      <c r="L100">
        <v>65751.039999999994</v>
      </c>
      <c r="N100">
        <v>37585.919999999998</v>
      </c>
      <c r="P100">
        <v>75376.639999999999</v>
      </c>
      <c r="R100">
        <v>47697.919999999998</v>
      </c>
      <c r="T100">
        <v>65259.519999999997</v>
      </c>
      <c r="V100">
        <v>41553.919999999998</v>
      </c>
      <c r="X100">
        <v>33838.080000000002</v>
      </c>
      <c r="Z100">
        <v>28426.240000000002</v>
      </c>
      <c r="AB100">
        <v>44533.760000000002</v>
      </c>
      <c r="AD100">
        <v>41799.68</v>
      </c>
      <c r="AF100">
        <v>61685.760000000002</v>
      </c>
      <c r="AH100">
        <v>43074.559999999998</v>
      </c>
      <c r="AJ100">
        <v>66785.279999999999</v>
      </c>
      <c r="AL100">
        <v>59832.32</v>
      </c>
      <c r="AN100">
        <v>28554.240000000002</v>
      </c>
      <c r="AP100">
        <v>22784</v>
      </c>
      <c r="AR100">
        <v>7293.44</v>
      </c>
      <c r="AT100">
        <v>8555.52</v>
      </c>
      <c r="AV100">
        <v>67594.240000000005</v>
      </c>
      <c r="AX100">
        <v>57272.32</v>
      </c>
    </row>
    <row r="101" spans="1:50">
      <c r="A101">
        <v>99</v>
      </c>
      <c r="B101" s="1">
        <v>44800.564351851855</v>
      </c>
      <c r="C101">
        <v>97157.119999999995</v>
      </c>
      <c r="E101" s="2">
        <v>44800.564351851855</v>
      </c>
      <c r="F101">
        <v>47216.639999999999</v>
      </c>
      <c r="H101">
        <v>25753.599999999999</v>
      </c>
      <c r="J101">
        <v>22737.919999999998</v>
      </c>
      <c r="L101">
        <v>57804.800000000003</v>
      </c>
      <c r="N101">
        <v>33720.32</v>
      </c>
      <c r="P101">
        <v>40140.800000000003</v>
      </c>
      <c r="R101">
        <v>38051.839999999997</v>
      </c>
      <c r="T101">
        <v>61941.760000000002</v>
      </c>
      <c r="V101">
        <v>42874.879999999997</v>
      </c>
      <c r="X101">
        <v>32240.639999999999</v>
      </c>
      <c r="Z101">
        <v>27632.639999999999</v>
      </c>
      <c r="AB101">
        <v>43397.120000000003</v>
      </c>
      <c r="AD101">
        <v>35133.440000000002</v>
      </c>
      <c r="AF101">
        <v>66949.119999999995</v>
      </c>
      <c r="AH101">
        <v>48322.559999999998</v>
      </c>
      <c r="AJ101">
        <v>66283.520000000004</v>
      </c>
      <c r="AL101">
        <v>63170.559999999998</v>
      </c>
      <c r="AN101">
        <v>26163.200000000001</v>
      </c>
      <c r="AP101">
        <v>19287.04</v>
      </c>
      <c r="AR101">
        <v>23306.240000000002</v>
      </c>
      <c r="AT101">
        <v>18135.04</v>
      </c>
      <c r="AV101">
        <v>68198.399999999994</v>
      </c>
      <c r="AX101">
        <v>58122.239999999998</v>
      </c>
    </row>
    <row r="102" spans="1:50">
      <c r="A102">
        <v>100</v>
      </c>
      <c r="B102" s="1">
        <v>44800.564583333333</v>
      </c>
      <c r="C102">
        <v>97382.41</v>
      </c>
      <c r="E102" s="2">
        <v>44800.564583333333</v>
      </c>
      <c r="F102">
        <v>57354.239999999998</v>
      </c>
      <c r="H102">
        <v>29112.32</v>
      </c>
      <c r="J102">
        <v>24977.919999999998</v>
      </c>
      <c r="L102">
        <v>88453.119999999995</v>
      </c>
      <c r="N102">
        <v>78213.119999999995</v>
      </c>
      <c r="P102">
        <v>53790.720000000001</v>
      </c>
      <c r="R102">
        <v>21022.720000000001</v>
      </c>
      <c r="T102">
        <v>66406.399999999994</v>
      </c>
      <c r="V102">
        <v>40739.839999999997</v>
      </c>
      <c r="X102">
        <v>35169.279999999999</v>
      </c>
      <c r="Z102">
        <v>29578.240000000002</v>
      </c>
      <c r="AB102">
        <v>46008.32</v>
      </c>
      <c r="AD102">
        <v>41589.760000000002</v>
      </c>
      <c r="AF102">
        <v>64962.559999999998</v>
      </c>
      <c r="AH102">
        <v>58071.040000000001</v>
      </c>
      <c r="AJ102">
        <v>78704.639999999999</v>
      </c>
      <c r="AL102">
        <v>61286.400000000001</v>
      </c>
      <c r="AN102">
        <v>30115.84</v>
      </c>
      <c r="AP102">
        <v>23575.040000000001</v>
      </c>
      <c r="AR102">
        <v>27522.560000000001</v>
      </c>
      <c r="AT102">
        <v>18719.36</v>
      </c>
      <c r="AV102">
        <v>68505.600000000006</v>
      </c>
      <c r="AX102">
        <v>59873.279999999999</v>
      </c>
    </row>
    <row r="103" spans="1:50">
      <c r="A103">
        <v>101</v>
      </c>
      <c r="B103" s="1">
        <v>44800.564814814818</v>
      </c>
      <c r="C103">
        <v>97505.279999999999</v>
      </c>
      <c r="E103" s="2">
        <v>44800.564814814818</v>
      </c>
      <c r="F103">
        <v>58644.480000000003</v>
      </c>
      <c r="H103">
        <v>29675.52</v>
      </c>
      <c r="J103">
        <v>27133.439999999999</v>
      </c>
      <c r="L103">
        <v>50519.040000000001</v>
      </c>
      <c r="N103">
        <v>59479.040000000001</v>
      </c>
      <c r="P103">
        <v>54087.68</v>
      </c>
      <c r="R103">
        <v>25628.16</v>
      </c>
      <c r="T103">
        <v>42511.360000000001</v>
      </c>
      <c r="V103">
        <v>15124.48</v>
      </c>
      <c r="X103">
        <v>35491.839999999997</v>
      </c>
      <c r="Z103">
        <v>29342.720000000001</v>
      </c>
      <c r="AB103">
        <v>43002.879999999997</v>
      </c>
      <c r="AD103">
        <v>39859.199999999997</v>
      </c>
      <c r="AF103">
        <v>62023.68</v>
      </c>
      <c r="AH103">
        <v>44984.32</v>
      </c>
      <c r="AJ103">
        <v>66775.039999999994</v>
      </c>
      <c r="AL103">
        <v>61777.919999999998</v>
      </c>
      <c r="AN103">
        <v>29726.720000000001</v>
      </c>
      <c r="AP103">
        <v>24371.200000000001</v>
      </c>
      <c r="AR103">
        <v>36945.919999999998</v>
      </c>
      <c r="AT103">
        <v>27171.84</v>
      </c>
      <c r="AV103">
        <v>68065.279999999999</v>
      </c>
      <c r="AX103">
        <v>57896.959999999999</v>
      </c>
    </row>
    <row r="104" spans="1:50">
      <c r="A104">
        <v>102</v>
      </c>
      <c r="B104" s="1">
        <v>44800.565046296295</v>
      </c>
      <c r="C104">
        <v>97976.320000000007</v>
      </c>
      <c r="E104" s="2">
        <v>44800.565046296295</v>
      </c>
      <c r="F104">
        <v>65638.399999999994</v>
      </c>
      <c r="H104">
        <v>25123.84</v>
      </c>
      <c r="J104">
        <v>21703.68</v>
      </c>
      <c r="L104">
        <v>53125.120000000003</v>
      </c>
      <c r="N104">
        <v>30233.599999999999</v>
      </c>
      <c r="P104">
        <v>43735.040000000001</v>
      </c>
      <c r="R104">
        <v>17651.2</v>
      </c>
      <c r="T104">
        <v>56197.120000000003</v>
      </c>
      <c r="V104">
        <v>28241.919999999998</v>
      </c>
      <c r="X104">
        <v>31923.200000000001</v>
      </c>
      <c r="Z104">
        <v>27453.439999999999</v>
      </c>
      <c r="AB104">
        <v>37816.32</v>
      </c>
      <c r="AD104">
        <v>33960.959999999999</v>
      </c>
      <c r="AF104">
        <v>36624.639999999999</v>
      </c>
      <c r="AH104">
        <v>69345.279999999999</v>
      </c>
      <c r="AJ104">
        <v>66887.679999999993</v>
      </c>
      <c r="AL104">
        <v>56647.68</v>
      </c>
      <c r="AN104">
        <v>26439.68</v>
      </c>
      <c r="AP104">
        <v>19627.52</v>
      </c>
      <c r="AR104">
        <v>25364.48</v>
      </c>
      <c r="AT104">
        <v>12237.44</v>
      </c>
      <c r="AV104">
        <v>44446.720000000001</v>
      </c>
      <c r="AX104">
        <v>54456.32</v>
      </c>
    </row>
    <row r="105" spans="1:50">
      <c r="A105">
        <v>103</v>
      </c>
      <c r="B105" s="1">
        <v>44800.56527777778</v>
      </c>
      <c r="C105">
        <v>93245.440000000002</v>
      </c>
      <c r="E105" s="2">
        <v>44800.56527777778</v>
      </c>
      <c r="F105">
        <v>86394.880000000005</v>
      </c>
      <c r="H105">
        <v>31232</v>
      </c>
      <c r="J105">
        <v>28608</v>
      </c>
      <c r="L105">
        <v>59709.440000000002</v>
      </c>
      <c r="N105">
        <v>29772.799999999999</v>
      </c>
      <c r="P105">
        <v>40576</v>
      </c>
      <c r="R105">
        <v>17128.96</v>
      </c>
      <c r="T105">
        <v>59596.800000000003</v>
      </c>
      <c r="V105">
        <v>39296</v>
      </c>
      <c r="X105">
        <v>36869.120000000003</v>
      </c>
      <c r="Z105">
        <v>30376.959999999999</v>
      </c>
      <c r="AB105">
        <v>25410.560000000001</v>
      </c>
      <c r="AD105">
        <v>20848.64</v>
      </c>
      <c r="AF105">
        <v>12629.76</v>
      </c>
      <c r="AH105">
        <v>81909.759999999995</v>
      </c>
      <c r="AJ105">
        <v>66048</v>
      </c>
      <c r="AL105">
        <v>64911.360000000001</v>
      </c>
      <c r="AN105">
        <v>31242.240000000002</v>
      </c>
      <c r="AP105">
        <v>24253.439999999999</v>
      </c>
      <c r="AR105">
        <v>7851.52</v>
      </c>
      <c r="AT105">
        <v>7236.48</v>
      </c>
      <c r="AV105">
        <v>60559.360000000001</v>
      </c>
      <c r="AX105">
        <v>55756.800000000003</v>
      </c>
    </row>
    <row r="106" spans="1:50">
      <c r="A106">
        <v>104</v>
      </c>
      <c r="B106" s="1">
        <v>44800.565509259257</v>
      </c>
      <c r="C106">
        <v>94945.279999999999</v>
      </c>
      <c r="E106" s="2">
        <v>44800.565509259257</v>
      </c>
      <c r="F106">
        <v>94597.119999999995</v>
      </c>
      <c r="H106">
        <v>27704.32</v>
      </c>
      <c r="J106">
        <v>23488</v>
      </c>
      <c r="L106">
        <v>49182.720000000001</v>
      </c>
      <c r="N106">
        <v>38056.959999999999</v>
      </c>
      <c r="P106">
        <v>46827.519999999997</v>
      </c>
      <c r="R106">
        <v>18785.28</v>
      </c>
      <c r="T106">
        <v>57835.519999999997</v>
      </c>
      <c r="V106">
        <v>44866.559999999998</v>
      </c>
      <c r="X106">
        <v>33940.480000000003</v>
      </c>
      <c r="Z106">
        <v>28851.200000000001</v>
      </c>
      <c r="AB106">
        <v>31165.439999999999</v>
      </c>
      <c r="AD106">
        <v>17231.36</v>
      </c>
      <c r="AF106">
        <v>49777.919999999998</v>
      </c>
      <c r="AH106">
        <v>47805.440000000002</v>
      </c>
      <c r="AJ106">
        <v>72581.119999999995</v>
      </c>
      <c r="AL106">
        <v>69744.639999999999</v>
      </c>
      <c r="AN106">
        <v>29030.400000000001</v>
      </c>
      <c r="AP106">
        <v>22684.16</v>
      </c>
      <c r="AR106">
        <v>11472.64</v>
      </c>
      <c r="AT106">
        <v>10389.120000000001</v>
      </c>
      <c r="AV106">
        <v>58808.32</v>
      </c>
      <c r="AX106">
        <v>54609.919999999998</v>
      </c>
    </row>
    <row r="107" spans="1:50">
      <c r="A107">
        <v>105</v>
      </c>
      <c r="B107" s="1">
        <v>44800.565740740742</v>
      </c>
      <c r="C107">
        <v>44899.839999999997</v>
      </c>
      <c r="E107" s="2">
        <v>44800.565740740742</v>
      </c>
      <c r="F107">
        <v>84869.119999999995</v>
      </c>
      <c r="H107">
        <v>34165.760000000002</v>
      </c>
      <c r="J107">
        <v>32353.279999999999</v>
      </c>
      <c r="L107">
        <v>51036.160000000003</v>
      </c>
      <c r="N107">
        <v>44113.919999999998</v>
      </c>
      <c r="P107">
        <v>58368</v>
      </c>
      <c r="R107">
        <v>20753.919999999998</v>
      </c>
      <c r="T107">
        <v>65536</v>
      </c>
      <c r="V107">
        <v>47636.480000000003</v>
      </c>
      <c r="X107">
        <v>39680</v>
      </c>
      <c r="Z107">
        <v>31539.200000000001</v>
      </c>
      <c r="AB107">
        <v>22753.279999999999</v>
      </c>
      <c r="AD107">
        <v>19448.32</v>
      </c>
      <c r="AF107">
        <v>45698.559999999998</v>
      </c>
      <c r="AH107">
        <v>43297.279999999999</v>
      </c>
      <c r="AJ107">
        <v>65935.360000000001</v>
      </c>
      <c r="AL107">
        <v>62218.239999999998</v>
      </c>
      <c r="AN107">
        <v>34396.160000000003</v>
      </c>
      <c r="AP107">
        <v>27507.200000000001</v>
      </c>
      <c r="AR107">
        <v>49428.480000000003</v>
      </c>
      <c r="AT107">
        <v>17249.28</v>
      </c>
      <c r="AV107">
        <v>63068.160000000003</v>
      </c>
      <c r="AX107">
        <v>54589.440000000002</v>
      </c>
    </row>
    <row r="108" spans="1:50">
      <c r="A108">
        <v>106</v>
      </c>
      <c r="B108" s="1">
        <v>44800.565972222219</v>
      </c>
      <c r="C108">
        <v>11649.28</v>
      </c>
      <c r="E108" s="2">
        <v>44800.565972222219</v>
      </c>
      <c r="F108">
        <v>73390.080000000002</v>
      </c>
      <c r="H108">
        <v>24064</v>
      </c>
      <c r="J108">
        <v>20492.8</v>
      </c>
      <c r="L108">
        <v>62300.160000000003</v>
      </c>
      <c r="N108">
        <v>40248.32</v>
      </c>
      <c r="P108">
        <v>51906.559999999998</v>
      </c>
      <c r="R108">
        <v>21355.52</v>
      </c>
      <c r="T108">
        <v>64071.68</v>
      </c>
      <c r="V108">
        <v>49648.639999999999</v>
      </c>
      <c r="X108">
        <v>31001.599999999999</v>
      </c>
      <c r="Z108">
        <v>27822.080000000002</v>
      </c>
      <c r="AB108">
        <v>38318.080000000002</v>
      </c>
      <c r="AD108">
        <v>28103.68</v>
      </c>
      <c r="AF108">
        <v>32010.240000000002</v>
      </c>
      <c r="AH108">
        <v>21341.439999999999</v>
      </c>
      <c r="AJ108">
        <v>63293.440000000002</v>
      </c>
      <c r="AL108">
        <v>62853.120000000003</v>
      </c>
      <c r="AN108">
        <v>24468.48</v>
      </c>
      <c r="AP108">
        <v>17971.2</v>
      </c>
      <c r="AR108">
        <v>18993.28</v>
      </c>
      <c r="AT108">
        <v>6447.36</v>
      </c>
      <c r="AV108">
        <v>59924.480000000003</v>
      </c>
      <c r="AX108">
        <v>39270.400000000001</v>
      </c>
    </row>
    <row r="109" spans="1:50">
      <c r="A109">
        <v>107</v>
      </c>
      <c r="B109" s="1">
        <v>44800.566203703704</v>
      </c>
      <c r="C109">
        <v>15662.08</v>
      </c>
      <c r="E109" s="2">
        <v>44800.566203703704</v>
      </c>
      <c r="F109">
        <v>90234.880000000005</v>
      </c>
      <c r="H109">
        <v>22819.84</v>
      </c>
      <c r="J109">
        <v>20500.48</v>
      </c>
      <c r="L109">
        <v>64880.639999999999</v>
      </c>
      <c r="N109">
        <v>47749.120000000003</v>
      </c>
      <c r="P109">
        <v>40058.879999999997</v>
      </c>
      <c r="R109">
        <v>26936.32</v>
      </c>
      <c r="T109">
        <v>64174.080000000002</v>
      </c>
      <c r="V109">
        <v>49305.599999999999</v>
      </c>
      <c r="X109">
        <v>30863.360000000001</v>
      </c>
      <c r="Z109">
        <v>29230.080000000002</v>
      </c>
      <c r="AB109">
        <v>38056.959999999999</v>
      </c>
      <c r="AD109">
        <v>19737.599999999999</v>
      </c>
      <c r="AF109">
        <v>29122.560000000001</v>
      </c>
      <c r="AH109">
        <v>17533.439999999999</v>
      </c>
      <c r="AJ109">
        <v>65515.519999999997</v>
      </c>
      <c r="AL109">
        <v>60897.279999999999</v>
      </c>
      <c r="AN109">
        <v>23639.040000000001</v>
      </c>
      <c r="AP109">
        <v>16883.2</v>
      </c>
      <c r="AR109">
        <v>6686.72</v>
      </c>
      <c r="AT109">
        <v>12200.96</v>
      </c>
      <c r="AV109">
        <v>69693.440000000002</v>
      </c>
      <c r="AX109">
        <v>50237.440000000002</v>
      </c>
    </row>
    <row r="110" spans="1:50">
      <c r="A110">
        <v>108</v>
      </c>
      <c r="B110" s="1">
        <v>44800.566435185188</v>
      </c>
      <c r="C110">
        <v>11098.88</v>
      </c>
      <c r="E110" s="2">
        <v>44800.566435185188</v>
      </c>
      <c r="F110">
        <v>80588.800000000003</v>
      </c>
      <c r="H110">
        <v>23521.279999999999</v>
      </c>
      <c r="J110">
        <v>19932.16</v>
      </c>
      <c r="L110">
        <v>68085.759999999995</v>
      </c>
      <c r="N110">
        <v>54814.720000000001</v>
      </c>
      <c r="P110">
        <v>46264.32</v>
      </c>
      <c r="R110">
        <v>18378.240000000002</v>
      </c>
      <c r="T110">
        <v>63313.919999999998</v>
      </c>
      <c r="V110">
        <v>52971.519999999997</v>
      </c>
      <c r="X110">
        <v>31360</v>
      </c>
      <c r="Z110">
        <v>29096.959999999999</v>
      </c>
      <c r="AB110">
        <v>40140.800000000003</v>
      </c>
      <c r="AD110">
        <v>24238.080000000002</v>
      </c>
      <c r="AF110">
        <v>25861.119999999999</v>
      </c>
      <c r="AH110">
        <v>9799.68</v>
      </c>
      <c r="AJ110">
        <v>66467.839999999997</v>
      </c>
      <c r="AL110">
        <v>64542.720000000001</v>
      </c>
      <c r="AN110">
        <v>23705.599999999999</v>
      </c>
      <c r="AP110">
        <v>16463.36</v>
      </c>
      <c r="AR110">
        <v>4888.32</v>
      </c>
      <c r="AT110">
        <v>9219.2000000000007</v>
      </c>
      <c r="AV110">
        <v>71802.87</v>
      </c>
      <c r="AX110">
        <v>31347.200000000001</v>
      </c>
    </row>
    <row r="111" spans="1:50">
      <c r="A111">
        <v>109</v>
      </c>
      <c r="B111" s="1">
        <v>44800.566666666666</v>
      </c>
      <c r="C111">
        <v>13808.64</v>
      </c>
      <c r="E111" s="2">
        <v>44800.566666666666</v>
      </c>
      <c r="F111">
        <v>83159.05</v>
      </c>
      <c r="H111">
        <v>22059.52</v>
      </c>
      <c r="J111">
        <v>20531.2</v>
      </c>
      <c r="L111">
        <v>54343.68</v>
      </c>
      <c r="N111">
        <v>37207.040000000001</v>
      </c>
      <c r="P111">
        <v>35522.559999999998</v>
      </c>
      <c r="R111">
        <v>16199.68</v>
      </c>
      <c r="T111">
        <v>67604.479999999996</v>
      </c>
      <c r="V111">
        <v>51865.599999999999</v>
      </c>
      <c r="X111">
        <v>30812.16</v>
      </c>
      <c r="Z111">
        <v>28928</v>
      </c>
      <c r="AB111">
        <v>39459.839999999997</v>
      </c>
      <c r="AD111">
        <v>24622.080000000002</v>
      </c>
      <c r="AF111">
        <v>36623.360000000001</v>
      </c>
      <c r="AH111">
        <v>19752.96</v>
      </c>
      <c r="AJ111">
        <v>67430.41</v>
      </c>
      <c r="AL111">
        <v>58767.360000000001</v>
      </c>
      <c r="AN111">
        <v>24094.720000000001</v>
      </c>
      <c r="AP111">
        <v>17587.2</v>
      </c>
      <c r="AR111">
        <v>14519.04</v>
      </c>
      <c r="AT111">
        <v>10968.96</v>
      </c>
      <c r="AV111">
        <v>54917.120000000003</v>
      </c>
      <c r="AX111">
        <v>53043.199999999997</v>
      </c>
    </row>
    <row r="112" spans="1:50">
      <c r="A112">
        <v>110</v>
      </c>
      <c r="B112" s="1">
        <v>44800.56689814815</v>
      </c>
      <c r="C112">
        <v>10416.64</v>
      </c>
      <c r="E112" s="2">
        <v>44800.56689814815</v>
      </c>
      <c r="F112">
        <v>53652.480000000003</v>
      </c>
      <c r="H112">
        <v>23644.16</v>
      </c>
      <c r="J112">
        <v>19901.439999999999</v>
      </c>
      <c r="L112">
        <v>60037.120000000003</v>
      </c>
      <c r="N112">
        <v>61061.120000000003</v>
      </c>
      <c r="P112">
        <v>38215.68</v>
      </c>
      <c r="R112">
        <v>16337.92</v>
      </c>
      <c r="T112">
        <v>78059.520000000004</v>
      </c>
      <c r="V112">
        <v>47656.959999999999</v>
      </c>
      <c r="X112">
        <v>31262.720000000001</v>
      </c>
      <c r="Z112">
        <v>28728.32</v>
      </c>
      <c r="AB112">
        <v>39265.279999999999</v>
      </c>
      <c r="AD112">
        <v>21278.720000000001</v>
      </c>
      <c r="AF112">
        <v>24698.880000000001</v>
      </c>
      <c r="AH112">
        <v>7116.8</v>
      </c>
      <c r="AJ112">
        <v>68444.160000000003</v>
      </c>
      <c r="AL112">
        <v>62208</v>
      </c>
      <c r="AN112">
        <v>23756.799999999999</v>
      </c>
      <c r="AP112">
        <v>16634.88</v>
      </c>
      <c r="AR112">
        <v>4912</v>
      </c>
      <c r="AT112">
        <v>7626.88</v>
      </c>
      <c r="AV112">
        <v>71536.639999999999</v>
      </c>
      <c r="AX112">
        <v>45783.040000000001</v>
      </c>
    </row>
    <row r="113" spans="1:50">
      <c r="A113">
        <v>111</v>
      </c>
      <c r="B113" s="1">
        <v>44800.567129629628</v>
      </c>
      <c r="C113">
        <v>10851.84</v>
      </c>
      <c r="E113" s="2">
        <v>44800.567129629628</v>
      </c>
      <c r="F113">
        <v>22035.84</v>
      </c>
      <c r="H113">
        <v>23936</v>
      </c>
      <c r="J113">
        <v>19985.919999999998</v>
      </c>
      <c r="L113">
        <v>63313.919999999998</v>
      </c>
      <c r="N113">
        <v>47078.400000000001</v>
      </c>
      <c r="P113">
        <v>44753.919999999998</v>
      </c>
      <c r="R113">
        <v>20428.8</v>
      </c>
      <c r="T113">
        <v>72355.839999999997</v>
      </c>
      <c r="V113">
        <v>48117.760000000002</v>
      </c>
      <c r="X113">
        <v>31354.880000000001</v>
      </c>
      <c r="Z113">
        <v>28554.240000000002</v>
      </c>
      <c r="AB113">
        <v>38256.639999999999</v>
      </c>
      <c r="AD113">
        <v>22016</v>
      </c>
      <c r="AF113">
        <v>17510.400000000001</v>
      </c>
      <c r="AH113">
        <v>15522.56</v>
      </c>
      <c r="AJ113">
        <v>70615.039999999994</v>
      </c>
      <c r="AL113">
        <v>64839.68</v>
      </c>
      <c r="AN113">
        <v>23951.360000000001</v>
      </c>
      <c r="AP113">
        <v>16796.16</v>
      </c>
      <c r="AR113">
        <v>16266.24</v>
      </c>
      <c r="AT113">
        <v>19425.28</v>
      </c>
      <c r="AV113">
        <v>72007.679999999993</v>
      </c>
      <c r="AX113">
        <v>23641.599999999999</v>
      </c>
    </row>
    <row r="114" spans="1:50">
      <c r="A114">
        <v>112</v>
      </c>
      <c r="B114" s="1">
        <v>44800.567361111112</v>
      </c>
      <c r="C114">
        <v>10544.64</v>
      </c>
      <c r="E114" s="2">
        <v>44800.567361111112</v>
      </c>
      <c r="F114">
        <v>23895.040000000001</v>
      </c>
      <c r="H114">
        <v>23910.400000000001</v>
      </c>
      <c r="J114">
        <v>20093.439999999999</v>
      </c>
      <c r="L114">
        <v>63365.120000000003</v>
      </c>
      <c r="N114">
        <v>52060.160000000003</v>
      </c>
      <c r="P114">
        <v>61153.279999999999</v>
      </c>
      <c r="R114">
        <v>21662.720000000001</v>
      </c>
      <c r="T114">
        <v>68577.279999999999</v>
      </c>
      <c r="V114">
        <v>42132.480000000003</v>
      </c>
      <c r="X114">
        <v>30894.080000000002</v>
      </c>
      <c r="Z114">
        <v>28436.48</v>
      </c>
      <c r="AB114">
        <v>35676.160000000003</v>
      </c>
      <c r="AD114">
        <v>22072.32</v>
      </c>
      <c r="AF114">
        <v>18923.52</v>
      </c>
      <c r="AH114">
        <v>6944</v>
      </c>
      <c r="AJ114">
        <v>64532.480000000003</v>
      </c>
      <c r="AL114">
        <v>58429.440000000002</v>
      </c>
      <c r="AN114">
        <v>24360.959999999999</v>
      </c>
      <c r="AP114">
        <v>17528.32</v>
      </c>
      <c r="AR114">
        <v>22131.200000000001</v>
      </c>
      <c r="AT114">
        <v>13199.36</v>
      </c>
      <c r="AV114">
        <v>69969.919999999998</v>
      </c>
      <c r="AX114">
        <v>30356.48</v>
      </c>
    </row>
    <row r="115" spans="1:50">
      <c r="A115">
        <v>113</v>
      </c>
      <c r="B115" s="1">
        <v>44800.56759259259</v>
      </c>
      <c r="C115">
        <v>17520.64</v>
      </c>
      <c r="E115" s="2">
        <v>44800.56759259259</v>
      </c>
      <c r="F115">
        <v>11678.72</v>
      </c>
      <c r="H115">
        <v>65157.120000000003</v>
      </c>
      <c r="J115">
        <v>55843.839999999997</v>
      </c>
      <c r="L115">
        <v>63989.760000000002</v>
      </c>
      <c r="N115">
        <v>51619.839999999997</v>
      </c>
      <c r="P115">
        <v>56852.480000000003</v>
      </c>
      <c r="R115">
        <v>25651.200000000001</v>
      </c>
      <c r="T115">
        <v>73779.199999999997</v>
      </c>
      <c r="V115">
        <v>53964.800000000003</v>
      </c>
      <c r="X115">
        <v>49561.599999999999</v>
      </c>
      <c r="Z115">
        <v>48629.760000000002</v>
      </c>
      <c r="AB115">
        <v>21899.52</v>
      </c>
      <c r="AD115">
        <v>22855.68</v>
      </c>
      <c r="AF115">
        <v>21708.799999999999</v>
      </c>
      <c r="AH115">
        <v>12487.68</v>
      </c>
      <c r="AJ115">
        <v>78796.800000000003</v>
      </c>
      <c r="AL115">
        <v>61665.279999999999</v>
      </c>
      <c r="AN115">
        <v>38338.559999999998</v>
      </c>
      <c r="AP115">
        <v>20252.16</v>
      </c>
      <c r="AR115">
        <v>31861.759999999998</v>
      </c>
      <c r="AT115">
        <v>13143.04</v>
      </c>
      <c r="AV115">
        <v>57876.480000000003</v>
      </c>
      <c r="AX115">
        <v>25018.880000000001</v>
      </c>
    </row>
    <row r="116" spans="1:50">
      <c r="A116">
        <v>114</v>
      </c>
      <c r="B116" s="1">
        <v>44800.567824074074</v>
      </c>
      <c r="C116">
        <v>16755.2</v>
      </c>
      <c r="E116" s="2">
        <v>44800.567824074074</v>
      </c>
      <c r="F116">
        <v>8529.92</v>
      </c>
      <c r="H116">
        <v>93184</v>
      </c>
      <c r="J116">
        <v>93552.639999999999</v>
      </c>
      <c r="L116">
        <v>63191.040000000001</v>
      </c>
      <c r="N116">
        <v>40596.480000000003</v>
      </c>
      <c r="P116">
        <v>55183.360000000001</v>
      </c>
      <c r="R116">
        <v>22784</v>
      </c>
      <c r="T116">
        <v>70369.279999999999</v>
      </c>
      <c r="V116">
        <v>44528.639999999999</v>
      </c>
      <c r="X116">
        <v>50493.440000000002</v>
      </c>
      <c r="Z116">
        <v>43407.360000000001</v>
      </c>
      <c r="AB116">
        <v>14152.96</v>
      </c>
      <c r="AD116">
        <v>24765.439999999999</v>
      </c>
      <c r="AF116">
        <v>19082.240000000002</v>
      </c>
      <c r="AH116">
        <v>15170.56</v>
      </c>
      <c r="AJ116">
        <v>66652.160000000003</v>
      </c>
      <c r="AL116">
        <v>73175.039999999994</v>
      </c>
      <c r="AN116">
        <v>30996.48</v>
      </c>
      <c r="AP116">
        <v>23032.32</v>
      </c>
      <c r="AR116">
        <v>15719.68</v>
      </c>
      <c r="AT116">
        <v>15272.96</v>
      </c>
      <c r="AV116">
        <v>47472.639999999999</v>
      </c>
      <c r="AX116">
        <v>37872.639999999999</v>
      </c>
    </row>
    <row r="117" spans="1:50">
      <c r="A117">
        <v>115</v>
      </c>
      <c r="B117" s="1">
        <v>44800.568055555559</v>
      </c>
      <c r="C117">
        <v>22287.360000000001</v>
      </c>
      <c r="E117" s="2">
        <v>44800.568055555559</v>
      </c>
      <c r="F117">
        <v>46243.839999999997</v>
      </c>
      <c r="H117">
        <v>70205.440000000002</v>
      </c>
      <c r="J117">
        <v>75786.240000000005</v>
      </c>
      <c r="L117">
        <v>60753.919999999998</v>
      </c>
      <c r="N117">
        <v>47820.800000000003</v>
      </c>
      <c r="P117">
        <v>55439.360000000001</v>
      </c>
      <c r="R117">
        <v>27258.880000000001</v>
      </c>
      <c r="T117">
        <v>66109.440000000002</v>
      </c>
      <c r="V117">
        <v>46202.879999999997</v>
      </c>
      <c r="X117">
        <v>55265.279999999999</v>
      </c>
      <c r="Z117">
        <v>47744</v>
      </c>
      <c r="AB117">
        <v>30000.639999999999</v>
      </c>
      <c r="AD117">
        <v>25093.119999999999</v>
      </c>
      <c r="AF117">
        <v>29020.16</v>
      </c>
      <c r="AH117">
        <v>16801.28</v>
      </c>
      <c r="AJ117">
        <v>67624.960000000006</v>
      </c>
      <c r="AL117">
        <v>54312.959999999999</v>
      </c>
      <c r="AN117">
        <v>36628.480000000003</v>
      </c>
      <c r="AP117">
        <v>29419.52</v>
      </c>
      <c r="AR117">
        <v>6406.4</v>
      </c>
      <c r="AT117">
        <v>17044.48</v>
      </c>
      <c r="AV117">
        <v>50370.559999999998</v>
      </c>
      <c r="AX117">
        <v>41456.639999999999</v>
      </c>
    </row>
    <row r="118" spans="1:50">
      <c r="A118">
        <v>116</v>
      </c>
      <c r="B118" s="1">
        <v>44800.568287037036</v>
      </c>
      <c r="C118">
        <v>19322.88</v>
      </c>
      <c r="E118" s="2">
        <v>44800.568287037036</v>
      </c>
      <c r="F118">
        <v>55029.760000000002</v>
      </c>
      <c r="H118">
        <v>71976.95</v>
      </c>
      <c r="J118">
        <v>63600.639999999999</v>
      </c>
      <c r="L118">
        <v>54876.160000000003</v>
      </c>
      <c r="N118">
        <v>39915.519999999997</v>
      </c>
      <c r="P118">
        <v>61818.879999999997</v>
      </c>
      <c r="R118">
        <v>30085.119999999999</v>
      </c>
      <c r="T118">
        <v>75612.160000000003</v>
      </c>
      <c r="V118">
        <v>47984.639999999999</v>
      </c>
      <c r="X118">
        <v>51343.360000000001</v>
      </c>
      <c r="Z118">
        <v>41881.599999999999</v>
      </c>
      <c r="AB118">
        <v>33402.879999999997</v>
      </c>
      <c r="AD118">
        <v>25210.880000000001</v>
      </c>
      <c r="AF118">
        <v>24550.400000000001</v>
      </c>
      <c r="AH118">
        <v>12556.8</v>
      </c>
      <c r="AJ118">
        <v>68474.880000000005</v>
      </c>
      <c r="AL118">
        <v>56903.68</v>
      </c>
      <c r="AN118">
        <v>28605.439999999999</v>
      </c>
      <c r="AP118">
        <v>20551.68</v>
      </c>
      <c r="AR118">
        <v>10259.84</v>
      </c>
      <c r="AT118">
        <v>14184.96</v>
      </c>
      <c r="AV118">
        <v>44953.599999999999</v>
      </c>
      <c r="AX118">
        <v>37447.68</v>
      </c>
    </row>
    <row r="119" spans="1:50">
      <c r="A119">
        <v>117</v>
      </c>
      <c r="B119" s="1">
        <v>44800.568518518521</v>
      </c>
      <c r="C119">
        <v>23173.119999999999</v>
      </c>
      <c r="E119" s="2">
        <v>44800.568518518521</v>
      </c>
      <c r="F119">
        <v>54190.080000000002</v>
      </c>
      <c r="H119">
        <v>86661.119999999995</v>
      </c>
      <c r="J119">
        <v>67307.520000000004</v>
      </c>
      <c r="L119">
        <v>66109.440000000002</v>
      </c>
      <c r="N119">
        <v>55695.360000000001</v>
      </c>
      <c r="P119">
        <v>59627.519999999997</v>
      </c>
      <c r="R119">
        <v>26424.32</v>
      </c>
      <c r="T119">
        <v>68126.720000000001</v>
      </c>
      <c r="V119">
        <v>55674.879999999997</v>
      </c>
      <c r="X119">
        <v>52449.279999999999</v>
      </c>
      <c r="Z119">
        <v>48404.480000000003</v>
      </c>
      <c r="AB119">
        <v>31805.439999999999</v>
      </c>
      <c r="AD119">
        <v>24222.720000000001</v>
      </c>
      <c r="AF119">
        <v>22543.360000000001</v>
      </c>
      <c r="AH119">
        <v>7347.84</v>
      </c>
      <c r="AJ119">
        <v>62730.239999999998</v>
      </c>
      <c r="AL119">
        <v>69898.240000000005</v>
      </c>
      <c r="AN119">
        <v>37483.519999999997</v>
      </c>
      <c r="AP119">
        <v>31452.16</v>
      </c>
      <c r="AR119">
        <v>3640.96</v>
      </c>
      <c r="AT119">
        <v>2301.7600000000002</v>
      </c>
      <c r="AV119">
        <v>38956.800000000003</v>
      </c>
      <c r="AX119">
        <v>63651.839999999997</v>
      </c>
    </row>
    <row r="120" spans="1:50">
      <c r="A120">
        <v>118</v>
      </c>
      <c r="B120" s="1">
        <v>44800.568749999999</v>
      </c>
      <c r="C120">
        <v>14064.64</v>
      </c>
      <c r="E120" s="2">
        <v>44800.568749999999</v>
      </c>
      <c r="F120">
        <v>62679.040000000001</v>
      </c>
      <c r="H120">
        <v>74629.119999999995</v>
      </c>
      <c r="J120">
        <v>63416.32</v>
      </c>
      <c r="L120">
        <v>59719.68</v>
      </c>
      <c r="N120">
        <v>36787.199999999997</v>
      </c>
      <c r="P120">
        <v>56401.919999999998</v>
      </c>
      <c r="R120">
        <v>25758.720000000001</v>
      </c>
      <c r="T120">
        <v>70389.77</v>
      </c>
      <c r="V120">
        <v>49182.720000000001</v>
      </c>
      <c r="X120">
        <v>51404.800000000003</v>
      </c>
      <c r="Z120">
        <v>41968.639999999999</v>
      </c>
      <c r="AB120">
        <v>31488</v>
      </c>
      <c r="AD120">
        <v>23987.200000000001</v>
      </c>
      <c r="AF120">
        <v>9675.52</v>
      </c>
      <c r="AH120">
        <v>5527.04</v>
      </c>
      <c r="AJ120">
        <v>69099.520000000004</v>
      </c>
      <c r="AL120">
        <v>72734.720000000001</v>
      </c>
      <c r="AN120">
        <v>28405.759999999998</v>
      </c>
      <c r="AP120">
        <v>20569.599999999999</v>
      </c>
      <c r="AR120">
        <v>5002.24</v>
      </c>
      <c r="AT120">
        <v>4888.32</v>
      </c>
      <c r="AV120">
        <v>68259.839999999997</v>
      </c>
      <c r="AX120">
        <v>62228.480000000003</v>
      </c>
    </row>
    <row r="121" spans="1:50">
      <c r="A121">
        <v>119</v>
      </c>
      <c r="B121" s="1">
        <v>44800.568981481483</v>
      </c>
      <c r="C121">
        <v>17228.8</v>
      </c>
      <c r="E121" s="2">
        <v>44800.568981481483</v>
      </c>
      <c r="F121">
        <v>52858.879999999997</v>
      </c>
      <c r="H121">
        <v>76851.199999999997</v>
      </c>
      <c r="J121">
        <v>65013.760000000002</v>
      </c>
      <c r="L121">
        <v>65771.520000000004</v>
      </c>
      <c r="N121">
        <v>54589.440000000002</v>
      </c>
      <c r="P121">
        <v>55183.360000000001</v>
      </c>
      <c r="R121">
        <v>31104</v>
      </c>
      <c r="T121">
        <v>66406.399999999994</v>
      </c>
      <c r="V121">
        <v>49899.519999999997</v>
      </c>
      <c r="X121">
        <v>49725.440000000002</v>
      </c>
      <c r="Z121">
        <v>43688.959999999999</v>
      </c>
      <c r="AB121">
        <v>34191.360000000001</v>
      </c>
      <c r="AD121">
        <v>24079.360000000001</v>
      </c>
      <c r="AF121">
        <v>16002.56</v>
      </c>
      <c r="AH121">
        <v>6702.08</v>
      </c>
      <c r="AJ121">
        <v>68423.679999999993</v>
      </c>
      <c r="AL121">
        <v>60928</v>
      </c>
      <c r="AN121">
        <v>33085.440000000002</v>
      </c>
      <c r="AP121">
        <v>25912.32</v>
      </c>
      <c r="AR121">
        <v>4818.5600000000004</v>
      </c>
      <c r="AT121">
        <v>10854.4</v>
      </c>
      <c r="AV121">
        <v>68096</v>
      </c>
      <c r="AX121">
        <v>58460.160000000003</v>
      </c>
    </row>
    <row r="122" spans="1:50">
      <c r="A122">
        <v>120</v>
      </c>
      <c r="B122" s="1">
        <v>44800.569212962961</v>
      </c>
      <c r="C122">
        <v>16596.48</v>
      </c>
      <c r="E122" s="2">
        <v>44800.569212962961</v>
      </c>
      <c r="F122">
        <v>62556.160000000003</v>
      </c>
      <c r="H122">
        <v>71608.320000000007</v>
      </c>
      <c r="J122">
        <v>65587.199999999997</v>
      </c>
      <c r="L122">
        <v>57057.279999999999</v>
      </c>
      <c r="N122">
        <v>53841.919999999998</v>
      </c>
      <c r="P122">
        <v>60272.639999999999</v>
      </c>
      <c r="R122">
        <v>26076.16</v>
      </c>
      <c r="T122">
        <v>78837.77</v>
      </c>
      <c r="V122">
        <v>48087.040000000001</v>
      </c>
      <c r="X122">
        <v>50339.839999999997</v>
      </c>
      <c r="Z122">
        <v>41912.32</v>
      </c>
      <c r="AB122">
        <v>39695.360000000001</v>
      </c>
      <c r="AD122">
        <v>20615.68</v>
      </c>
      <c r="AF122">
        <v>12720.64</v>
      </c>
      <c r="AH122">
        <v>5210.24</v>
      </c>
      <c r="AJ122">
        <v>69765.119999999995</v>
      </c>
      <c r="AL122">
        <v>56576</v>
      </c>
      <c r="AN122">
        <v>29470.720000000001</v>
      </c>
      <c r="AP122">
        <v>21140.48</v>
      </c>
      <c r="AR122">
        <v>7284.48</v>
      </c>
      <c r="AT122">
        <v>17423.36</v>
      </c>
      <c r="AV122">
        <v>67614.720000000001</v>
      </c>
      <c r="AX122">
        <v>58593.279999999999</v>
      </c>
    </row>
    <row r="123" spans="1:50">
      <c r="A123">
        <v>121</v>
      </c>
      <c r="B123" s="1">
        <v>44800.569444444445</v>
      </c>
      <c r="C123">
        <v>16683.52</v>
      </c>
      <c r="E123" s="2">
        <v>44800.569444444445</v>
      </c>
      <c r="F123">
        <v>56248.32</v>
      </c>
      <c r="H123">
        <v>78069.77</v>
      </c>
      <c r="J123">
        <v>62638.080000000002</v>
      </c>
      <c r="L123">
        <v>65413.120000000003</v>
      </c>
      <c r="N123">
        <v>52910.080000000002</v>
      </c>
      <c r="P123">
        <v>51015.68</v>
      </c>
      <c r="R123">
        <v>29844.48</v>
      </c>
      <c r="T123">
        <v>73072.639999999999</v>
      </c>
      <c r="V123">
        <v>40893.440000000002</v>
      </c>
      <c r="X123">
        <v>49418.239999999998</v>
      </c>
      <c r="Z123">
        <v>45086.720000000001</v>
      </c>
      <c r="AB123">
        <v>28456.959999999999</v>
      </c>
      <c r="AD123">
        <v>23454.720000000001</v>
      </c>
      <c r="AF123">
        <v>12846.08</v>
      </c>
      <c r="AH123">
        <v>4478.72</v>
      </c>
      <c r="AJ123">
        <v>64778.239999999998</v>
      </c>
      <c r="AL123">
        <v>59535.360000000001</v>
      </c>
      <c r="AN123">
        <v>27136</v>
      </c>
      <c r="AP123">
        <v>15313.92</v>
      </c>
      <c r="AR123">
        <v>6818.56</v>
      </c>
      <c r="AT123">
        <v>16291.84</v>
      </c>
      <c r="AV123">
        <v>67143.679999999993</v>
      </c>
      <c r="AX123">
        <v>57743.360000000001</v>
      </c>
    </row>
    <row r="124" spans="1:50">
      <c r="A124">
        <v>122</v>
      </c>
      <c r="B124" s="1">
        <v>44800.569675925923</v>
      </c>
      <c r="C124">
        <v>64005.120000000003</v>
      </c>
      <c r="E124" s="2">
        <v>44800.569675925923</v>
      </c>
      <c r="F124">
        <v>63518.720000000001</v>
      </c>
      <c r="H124">
        <v>77107.199999999997</v>
      </c>
      <c r="J124">
        <v>58951.68</v>
      </c>
      <c r="L124">
        <v>61460.480000000003</v>
      </c>
      <c r="N124">
        <v>50145.279999999999</v>
      </c>
      <c r="P124">
        <v>59924.480000000003</v>
      </c>
      <c r="R124">
        <v>33704.959999999999</v>
      </c>
      <c r="T124">
        <v>66416.639999999999</v>
      </c>
      <c r="V124">
        <v>49735.68</v>
      </c>
      <c r="X124">
        <v>51322.879999999997</v>
      </c>
      <c r="Z124">
        <v>49766.400000000001</v>
      </c>
      <c r="AB124">
        <v>24506.880000000001</v>
      </c>
      <c r="AD124">
        <v>22361.599999999999</v>
      </c>
      <c r="AF124">
        <v>53191.68</v>
      </c>
      <c r="AH124">
        <v>50385.919999999998</v>
      </c>
      <c r="AJ124">
        <v>81182.720000000001</v>
      </c>
      <c r="AL124">
        <v>60293.120000000003</v>
      </c>
      <c r="AN124">
        <v>27315.200000000001</v>
      </c>
      <c r="AP124">
        <v>19911.68</v>
      </c>
      <c r="AR124">
        <v>4371.2</v>
      </c>
      <c r="AT124">
        <v>13240.32</v>
      </c>
      <c r="AV124">
        <v>50882.559999999998</v>
      </c>
      <c r="AX124">
        <v>41963.519999999997</v>
      </c>
    </row>
    <row r="125" spans="1:50">
      <c r="A125">
        <v>123</v>
      </c>
      <c r="B125" s="1">
        <v>44800.569907407407</v>
      </c>
      <c r="C125">
        <v>92467.199999999997</v>
      </c>
      <c r="E125" s="2">
        <v>44800.569907407407</v>
      </c>
      <c r="F125">
        <v>66723.839999999997</v>
      </c>
      <c r="H125">
        <v>71802.87</v>
      </c>
      <c r="J125">
        <v>60794.879999999997</v>
      </c>
      <c r="L125">
        <v>70338.559999999998</v>
      </c>
      <c r="N125">
        <v>53176.32</v>
      </c>
      <c r="P125">
        <v>60190.720000000001</v>
      </c>
      <c r="R125">
        <v>31083.52</v>
      </c>
      <c r="T125">
        <v>64737.279999999999</v>
      </c>
      <c r="V125">
        <v>45076.480000000003</v>
      </c>
      <c r="X125">
        <v>46868.480000000003</v>
      </c>
      <c r="Z125">
        <v>47114.239999999998</v>
      </c>
      <c r="AB125">
        <v>25461.759999999998</v>
      </c>
      <c r="AD125">
        <v>18556.16</v>
      </c>
      <c r="AF125">
        <v>26338.560000000001</v>
      </c>
      <c r="AH125">
        <v>27996.16</v>
      </c>
      <c r="AJ125">
        <v>74721.279999999999</v>
      </c>
      <c r="AL125">
        <v>54394.879999999997</v>
      </c>
      <c r="AN125">
        <v>24519.68</v>
      </c>
      <c r="AP125">
        <v>18014.72</v>
      </c>
      <c r="AR125">
        <v>4865.92</v>
      </c>
      <c r="AT125">
        <v>22412.799999999999</v>
      </c>
      <c r="AV125">
        <v>48291.839999999997</v>
      </c>
      <c r="AX125">
        <v>37155.839999999997</v>
      </c>
    </row>
    <row r="126" spans="1:50">
      <c r="A126">
        <v>124</v>
      </c>
      <c r="B126" s="1">
        <v>44800.570138888892</v>
      </c>
      <c r="C126">
        <v>90439.679999999993</v>
      </c>
      <c r="E126" s="2">
        <v>44800.570138888892</v>
      </c>
      <c r="F126">
        <v>60682.239999999998</v>
      </c>
      <c r="H126">
        <v>72243.199999999997</v>
      </c>
      <c r="J126">
        <v>58255.360000000001</v>
      </c>
      <c r="L126">
        <v>64061.440000000002</v>
      </c>
      <c r="N126">
        <v>51159.040000000001</v>
      </c>
      <c r="P126">
        <v>51312.639999999999</v>
      </c>
      <c r="R126">
        <v>29839.360000000001</v>
      </c>
      <c r="T126">
        <v>75018.240000000005</v>
      </c>
      <c r="V126">
        <v>45701.120000000003</v>
      </c>
      <c r="X126">
        <v>42977.279999999999</v>
      </c>
      <c r="Z126">
        <v>49285.120000000003</v>
      </c>
      <c r="AB126">
        <v>11074.56</v>
      </c>
      <c r="AD126">
        <v>50140.160000000003</v>
      </c>
      <c r="AF126">
        <v>51374.080000000002</v>
      </c>
      <c r="AH126">
        <v>39357.440000000002</v>
      </c>
      <c r="AJ126">
        <v>67553.279999999999</v>
      </c>
      <c r="AL126">
        <v>65044.480000000003</v>
      </c>
      <c r="AN126">
        <v>27898.880000000001</v>
      </c>
      <c r="AP126">
        <v>24320</v>
      </c>
      <c r="AR126">
        <v>5711.36</v>
      </c>
      <c r="AT126">
        <v>7459.84</v>
      </c>
      <c r="AV126">
        <v>59494.400000000001</v>
      </c>
      <c r="AX126">
        <v>56862.720000000001</v>
      </c>
    </row>
    <row r="127" spans="1:50">
      <c r="A127">
        <v>125</v>
      </c>
      <c r="B127" s="1">
        <v>44800.570370370369</v>
      </c>
      <c r="C127">
        <v>90337.279999999999</v>
      </c>
      <c r="E127" s="2">
        <v>44800.570370370369</v>
      </c>
      <c r="F127">
        <v>53585.919999999998</v>
      </c>
      <c r="H127">
        <v>63969.279999999999</v>
      </c>
      <c r="J127">
        <v>57630.720000000001</v>
      </c>
      <c r="L127">
        <v>67696.639999999999</v>
      </c>
      <c r="N127">
        <v>53954.559999999998</v>
      </c>
      <c r="P127">
        <v>61132.800000000003</v>
      </c>
      <c r="R127">
        <v>31170.560000000001</v>
      </c>
      <c r="T127">
        <v>70400</v>
      </c>
      <c r="V127">
        <v>44032</v>
      </c>
      <c r="X127">
        <v>53125.120000000003</v>
      </c>
      <c r="Z127">
        <v>66426.87</v>
      </c>
      <c r="AB127">
        <v>40842.239999999998</v>
      </c>
      <c r="AD127">
        <v>14599.68</v>
      </c>
      <c r="AF127">
        <v>63528.959999999999</v>
      </c>
      <c r="AH127">
        <v>44472.32</v>
      </c>
      <c r="AJ127">
        <v>63334.400000000001</v>
      </c>
      <c r="AL127">
        <v>60375.040000000001</v>
      </c>
      <c r="AN127">
        <v>36485.120000000003</v>
      </c>
      <c r="AP127">
        <v>34355.199999999997</v>
      </c>
      <c r="AR127">
        <v>8628.48</v>
      </c>
      <c r="AT127">
        <v>17392.64</v>
      </c>
      <c r="AV127">
        <v>32273.919999999998</v>
      </c>
      <c r="AX127">
        <v>50452.480000000003</v>
      </c>
    </row>
    <row r="128" spans="1:50">
      <c r="A128">
        <v>126</v>
      </c>
      <c r="B128" s="1">
        <v>44800.570601851854</v>
      </c>
      <c r="C128">
        <v>96870.41</v>
      </c>
      <c r="E128" s="2">
        <v>44800.570601851854</v>
      </c>
      <c r="F128">
        <v>64051.199999999997</v>
      </c>
      <c r="H128">
        <v>40081.919999999998</v>
      </c>
      <c r="J128">
        <v>39080.959999999999</v>
      </c>
      <c r="L128">
        <v>66795.520000000004</v>
      </c>
      <c r="N128">
        <v>48250.879999999997</v>
      </c>
      <c r="P128">
        <v>60815.360000000001</v>
      </c>
      <c r="R128">
        <v>31723.52</v>
      </c>
      <c r="T128">
        <v>66918.399999999994</v>
      </c>
      <c r="V128">
        <v>52654.080000000002</v>
      </c>
      <c r="X128">
        <v>41497.599999999999</v>
      </c>
      <c r="Z128">
        <v>49848.32</v>
      </c>
      <c r="AB128">
        <v>54845.440000000002</v>
      </c>
      <c r="AD128">
        <v>26910.720000000001</v>
      </c>
      <c r="AF128">
        <v>67225.600000000006</v>
      </c>
      <c r="AH128">
        <v>62228.480000000003</v>
      </c>
      <c r="AJ128">
        <v>51374.080000000002</v>
      </c>
      <c r="AL128">
        <v>63057.919999999998</v>
      </c>
      <c r="AN128">
        <v>33786.879999999997</v>
      </c>
      <c r="AP128">
        <v>28820.48</v>
      </c>
      <c r="AR128">
        <v>42695.68</v>
      </c>
      <c r="AT128">
        <v>17633.28</v>
      </c>
      <c r="AV128">
        <v>69365.759999999995</v>
      </c>
      <c r="AX128">
        <v>48188.480000000003</v>
      </c>
    </row>
    <row r="129" spans="1:50">
      <c r="A129">
        <v>127</v>
      </c>
      <c r="B129" s="1">
        <v>44800.570833333331</v>
      </c>
      <c r="C129">
        <v>97525.77</v>
      </c>
      <c r="E129" s="2">
        <v>44800.570833333331</v>
      </c>
      <c r="F129">
        <v>62136.32</v>
      </c>
      <c r="H129">
        <v>62853.120000000003</v>
      </c>
      <c r="J129">
        <v>65402.879999999997</v>
      </c>
      <c r="L129">
        <v>64921.599999999999</v>
      </c>
      <c r="N129">
        <v>47319.040000000001</v>
      </c>
      <c r="P129">
        <v>48588.800000000003</v>
      </c>
      <c r="R129">
        <v>31037.439999999999</v>
      </c>
      <c r="T129">
        <v>71362.559999999998</v>
      </c>
      <c r="V129">
        <v>47400.959999999999</v>
      </c>
      <c r="X129">
        <v>50186.239999999998</v>
      </c>
      <c r="Z129">
        <v>66826.23</v>
      </c>
      <c r="AB129">
        <v>27904</v>
      </c>
      <c r="AD129">
        <v>14955.52</v>
      </c>
      <c r="AF129">
        <v>71208.960000000006</v>
      </c>
      <c r="AH129">
        <v>31907.84</v>
      </c>
      <c r="AJ129">
        <v>63959.040000000001</v>
      </c>
      <c r="AL129">
        <v>66764.800000000003</v>
      </c>
      <c r="AN129">
        <v>31923.200000000001</v>
      </c>
      <c r="AP129">
        <v>24151.040000000001</v>
      </c>
      <c r="AR129">
        <v>4847.3599999999997</v>
      </c>
      <c r="AT129">
        <v>14891.52</v>
      </c>
      <c r="AV129">
        <v>37688.32</v>
      </c>
      <c r="AX129">
        <v>6085.12</v>
      </c>
    </row>
    <row r="130" spans="1:50">
      <c r="A130">
        <v>128</v>
      </c>
      <c r="B130" s="1">
        <v>44800.571064814816</v>
      </c>
      <c r="C130">
        <v>94760.960000000006</v>
      </c>
      <c r="E130" s="2">
        <v>44800.571064814816</v>
      </c>
      <c r="F130">
        <v>62545.919999999998</v>
      </c>
      <c r="H130">
        <v>75468.800000000003</v>
      </c>
      <c r="J130">
        <v>62627.839999999997</v>
      </c>
      <c r="L130">
        <v>66805.77</v>
      </c>
      <c r="N130">
        <v>44677.120000000003</v>
      </c>
      <c r="P130">
        <v>52183.040000000001</v>
      </c>
      <c r="R130">
        <v>34196.480000000003</v>
      </c>
      <c r="T130">
        <v>78950.399999999994</v>
      </c>
      <c r="V130">
        <v>43581.440000000002</v>
      </c>
      <c r="X130">
        <v>43530.239999999998</v>
      </c>
      <c r="Z130">
        <v>55306.239999999998</v>
      </c>
      <c r="AB130">
        <v>37345.279999999999</v>
      </c>
      <c r="AD130">
        <v>9830.4</v>
      </c>
      <c r="AF130">
        <v>89354.240000000005</v>
      </c>
      <c r="AH130">
        <v>64460.800000000003</v>
      </c>
      <c r="AJ130">
        <v>62464</v>
      </c>
      <c r="AL130">
        <v>58777.599999999999</v>
      </c>
      <c r="AN130">
        <v>33571.839999999997</v>
      </c>
      <c r="AP130">
        <v>25697.279999999999</v>
      </c>
      <c r="AR130">
        <v>5396.48</v>
      </c>
      <c r="AT130">
        <v>19348.48</v>
      </c>
      <c r="AV130">
        <v>36940.800000000003</v>
      </c>
      <c r="AX130">
        <v>6479.36</v>
      </c>
    </row>
    <row r="131" spans="1:50">
      <c r="A131">
        <v>129</v>
      </c>
      <c r="B131" s="1">
        <v>44800.571296296293</v>
      </c>
      <c r="C131">
        <v>94494.720000000001</v>
      </c>
      <c r="E131" s="2">
        <v>44800.571296296293</v>
      </c>
      <c r="F131">
        <v>56442.879999999997</v>
      </c>
      <c r="H131">
        <v>70133.759999999995</v>
      </c>
      <c r="J131">
        <v>55838.720000000001</v>
      </c>
      <c r="L131">
        <v>76646.399999999994</v>
      </c>
      <c r="N131">
        <v>50974.720000000001</v>
      </c>
      <c r="P131">
        <v>61204.480000000003</v>
      </c>
      <c r="R131">
        <v>34616.32</v>
      </c>
      <c r="T131">
        <v>75202.559999999998</v>
      </c>
      <c r="V131">
        <v>51476.480000000003</v>
      </c>
      <c r="X131">
        <v>50816</v>
      </c>
      <c r="Z131">
        <v>61491.199999999997</v>
      </c>
      <c r="AB131">
        <v>34949.120000000003</v>
      </c>
      <c r="AD131">
        <v>10794.24</v>
      </c>
      <c r="AF131">
        <v>78663.679999999993</v>
      </c>
      <c r="AH131">
        <v>62023.68</v>
      </c>
      <c r="AJ131">
        <v>69734.399999999994</v>
      </c>
      <c r="AL131">
        <v>64030.720000000001</v>
      </c>
      <c r="AN131">
        <v>30827.52</v>
      </c>
      <c r="AP131">
        <v>26552.32</v>
      </c>
      <c r="AR131">
        <v>5624.32</v>
      </c>
      <c r="AT131">
        <v>18324.48</v>
      </c>
      <c r="AV131">
        <v>36720.639999999999</v>
      </c>
      <c r="AX131">
        <v>7203.84</v>
      </c>
    </row>
    <row r="132" spans="1:50">
      <c r="A132">
        <v>130</v>
      </c>
      <c r="B132" s="1">
        <v>44800.571527777778</v>
      </c>
      <c r="C132">
        <v>97443.839999999997</v>
      </c>
      <c r="E132" s="2">
        <v>44800.571527777778</v>
      </c>
      <c r="F132">
        <v>60590.080000000002</v>
      </c>
      <c r="H132">
        <v>72509.440000000002</v>
      </c>
      <c r="J132">
        <v>52152.32</v>
      </c>
      <c r="L132">
        <v>61122.559999999998</v>
      </c>
      <c r="N132">
        <v>42603.519999999997</v>
      </c>
      <c r="P132">
        <v>59289.599999999999</v>
      </c>
      <c r="R132">
        <v>30699.52</v>
      </c>
      <c r="T132">
        <v>68024.320000000007</v>
      </c>
      <c r="V132">
        <v>48215.040000000001</v>
      </c>
      <c r="X132">
        <v>48281.599999999999</v>
      </c>
      <c r="Z132">
        <v>61214.720000000001</v>
      </c>
      <c r="AB132">
        <v>32471.040000000001</v>
      </c>
      <c r="AD132">
        <v>9720.32</v>
      </c>
      <c r="AF132">
        <v>76513.279999999999</v>
      </c>
      <c r="AH132">
        <v>49029.120000000003</v>
      </c>
      <c r="AJ132">
        <v>70246.41</v>
      </c>
      <c r="AL132">
        <v>62627.839999999997</v>
      </c>
      <c r="AN132">
        <v>35573.760000000002</v>
      </c>
      <c r="AP132">
        <v>32783.360000000001</v>
      </c>
      <c r="AR132">
        <v>2245.12</v>
      </c>
      <c r="AT132">
        <v>17387.52</v>
      </c>
      <c r="AV132">
        <v>51824.639999999999</v>
      </c>
      <c r="AX132">
        <v>8221.44</v>
      </c>
    </row>
    <row r="133" spans="1:50">
      <c r="A133">
        <v>131</v>
      </c>
      <c r="B133" s="1">
        <v>44800.571759259263</v>
      </c>
      <c r="C133">
        <v>92651.520000000004</v>
      </c>
      <c r="E133" s="2">
        <v>44800.571759259263</v>
      </c>
      <c r="F133">
        <v>57415.68</v>
      </c>
      <c r="H133">
        <v>66611.199999999997</v>
      </c>
      <c r="J133">
        <v>60303.360000000001</v>
      </c>
      <c r="L133">
        <v>63887.360000000001</v>
      </c>
      <c r="N133">
        <v>46069.760000000002</v>
      </c>
      <c r="P133">
        <v>64778.239999999998</v>
      </c>
      <c r="R133">
        <v>28651.52</v>
      </c>
      <c r="T133">
        <v>64122.879999999997</v>
      </c>
      <c r="V133">
        <v>47462.400000000001</v>
      </c>
      <c r="X133">
        <v>48660.480000000003</v>
      </c>
      <c r="Z133">
        <v>65320.959999999999</v>
      </c>
      <c r="AB133">
        <v>29803.52</v>
      </c>
      <c r="AD133">
        <v>7174.4</v>
      </c>
      <c r="AF133">
        <v>75612.160000000003</v>
      </c>
      <c r="AH133">
        <v>45547.519999999997</v>
      </c>
      <c r="AJ133">
        <v>67420.160000000003</v>
      </c>
      <c r="AL133">
        <v>65822.720000000001</v>
      </c>
      <c r="AN133">
        <v>28610.560000000001</v>
      </c>
      <c r="AP133">
        <v>21324.799999999999</v>
      </c>
      <c r="AR133">
        <v>3132.8</v>
      </c>
      <c r="AT133">
        <v>4622.08</v>
      </c>
      <c r="AV133">
        <v>49930.239999999998</v>
      </c>
      <c r="AX133">
        <v>8097.28</v>
      </c>
    </row>
    <row r="134" spans="1:50">
      <c r="A134">
        <v>132</v>
      </c>
      <c r="B134" s="1">
        <v>44800.57199074074</v>
      </c>
      <c r="C134">
        <v>94474.23</v>
      </c>
      <c r="E134" s="2">
        <v>44800.57199074074</v>
      </c>
      <c r="F134">
        <v>67164.160000000003</v>
      </c>
      <c r="H134">
        <v>72028.160000000003</v>
      </c>
      <c r="J134">
        <v>50309.120000000003</v>
      </c>
      <c r="L134">
        <v>62187.519999999997</v>
      </c>
      <c r="N134">
        <v>46233.599999999999</v>
      </c>
      <c r="P134">
        <v>57251.839999999997</v>
      </c>
      <c r="R134">
        <v>29603.84</v>
      </c>
      <c r="T134">
        <v>73431.039999999994</v>
      </c>
      <c r="V134">
        <v>48844.800000000003</v>
      </c>
      <c r="X134">
        <v>42490.879999999997</v>
      </c>
      <c r="Z134">
        <v>52561.919999999998</v>
      </c>
      <c r="AB134">
        <v>34119.68</v>
      </c>
      <c r="AD134">
        <v>8798.7199999999993</v>
      </c>
      <c r="AF134">
        <v>88606.720000000001</v>
      </c>
      <c r="AH134">
        <v>88176.639999999999</v>
      </c>
      <c r="AJ134">
        <v>74967.05</v>
      </c>
      <c r="AL134">
        <v>71014.399999999994</v>
      </c>
      <c r="AN134">
        <v>32890.879999999997</v>
      </c>
      <c r="AP134">
        <v>29875.200000000001</v>
      </c>
      <c r="AR134">
        <v>2016.32</v>
      </c>
      <c r="AT134">
        <v>18004.48</v>
      </c>
      <c r="AV134">
        <v>48547.839999999997</v>
      </c>
      <c r="AX134">
        <v>12044.8</v>
      </c>
    </row>
    <row r="135" spans="1:50">
      <c r="A135">
        <v>133</v>
      </c>
      <c r="B135" s="1">
        <v>44800.572222222225</v>
      </c>
      <c r="C135">
        <v>92303.360000000001</v>
      </c>
      <c r="E135" s="2">
        <v>44800.572222222225</v>
      </c>
      <c r="F135">
        <v>57098.239999999998</v>
      </c>
      <c r="H135">
        <v>76062.720000000001</v>
      </c>
      <c r="J135">
        <v>55818.239999999998</v>
      </c>
      <c r="L135">
        <v>54824.959999999999</v>
      </c>
      <c r="N135">
        <v>44011.519999999997</v>
      </c>
      <c r="P135">
        <v>54077.440000000002</v>
      </c>
      <c r="R135">
        <v>33095.68</v>
      </c>
      <c r="T135">
        <v>61102.080000000002</v>
      </c>
      <c r="V135">
        <v>49561.599999999999</v>
      </c>
      <c r="X135">
        <v>42019.839999999997</v>
      </c>
      <c r="Z135">
        <v>51302.400000000001</v>
      </c>
      <c r="AB135">
        <v>39987.199999999997</v>
      </c>
      <c r="AD135">
        <v>10877.44</v>
      </c>
      <c r="AF135">
        <v>88176.639999999999</v>
      </c>
      <c r="AH135">
        <v>58992.639999999999</v>
      </c>
      <c r="AJ135">
        <v>82155.520000000004</v>
      </c>
      <c r="AL135">
        <v>57098.239999999998</v>
      </c>
      <c r="AN135">
        <v>33413.120000000003</v>
      </c>
      <c r="AP135">
        <v>30709.759999999998</v>
      </c>
      <c r="AR135">
        <v>1995.2</v>
      </c>
      <c r="AT135">
        <v>14528</v>
      </c>
      <c r="AV135">
        <v>51998.720000000001</v>
      </c>
      <c r="AX135">
        <v>11435.52</v>
      </c>
    </row>
    <row r="136" spans="1:50">
      <c r="A136">
        <v>134</v>
      </c>
      <c r="B136" s="1">
        <v>44800.572453703702</v>
      </c>
      <c r="C136">
        <v>82401.279999999999</v>
      </c>
      <c r="E136" s="2">
        <v>44800.572453703702</v>
      </c>
      <c r="F136">
        <v>58040.32</v>
      </c>
      <c r="H136">
        <v>67031.039999999994</v>
      </c>
      <c r="J136">
        <v>55869.440000000002</v>
      </c>
      <c r="L136">
        <v>74782.720000000001</v>
      </c>
      <c r="N136">
        <v>41400.32</v>
      </c>
      <c r="P136">
        <v>59955.199999999997</v>
      </c>
      <c r="R136">
        <v>28559.360000000001</v>
      </c>
      <c r="T136">
        <v>66641.919999999998</v>
      </c>
      <c r="V136">
        <v>41523.199999999997</v>
      </c>
      <c r="X136">
        <v>43816.959999999999</v>
      </c>
      <c r="Z136">
        <v>55265.279999999999</v>
      </c>
      <c r="AB136">
        <v>38722.559999999998</v>
      </c>
      <c r="AD136">
        <v>11772.16</v>
      </c>
      <c r="AF136">
        <v>78919.679999999993</v>
      </c>
      <c r="AH136">
        <v>57763.839999999997</v>
      </c>
      <c r="AJ136">
        <v>65249.279999999999</v>
      </c>
      <c r="AL136">
        <v>62791.68</v>
      </c>
      <c r="AN136">
        <v>32547.84</v>
      </c>
      <c r="AP136">
        <v>28436.48</v>
      </c>
      <c r="AR136">
        <v>2051.84</v>
      </c>
      <c r="AT136">
        <v>15221.76</v>
      </c>
      <c r="AV136">
        <v>52797.440000000002</v>
      </c>
      <c r="AX136">
        <v>12533.76</v>
      </c>
    </row>
    <row r="137" spans="1:50">
      <c r="A137">
        <v>135</v>
      </c>
      <c r="B137" s="1">
        <v>44800.572685185187</v>
      </c>
      <c r="C137">
        <v>76124.160000000003</v>
      </c>
      <c r="E137" s="2">
        <v>44800.572685185187</v>
      </c>
      <c r="F137">
        <v>61788.160000000003</v>
      </c>
      <c r="H137">
        <v>73799.679999999993</v>
      </c>
      <c r="J137">
        <v>54773.760000000002</v>
      </c>
      <c r="L137">
        <v>63682.559999999998</v>
      </c>
      <c r="N137">
        <v>49152</v>
      </c>
      <c r="P137">
        <v>54712.32</v>
      </c>
      <c r="R137">
        <v>31324.16</v>
      </c>
      <c r="T137">
        <v>67041.279999999999</v>
      </c>
      <c r="V137">
        <v>53411.839999999997</v>
      </c>
      <c r="X137">
        <v>41512.959999999999</v>
      </c>
      <c r="Z137">
        <v>49080.32</v>
      </c>
      <c r="AB137">
        <v>41006.080000000002</v>
      </c>
      <c r="AD137">
        <v>14241.28</v>
      </c>
      <c r="AF137">
        <v>87470.080000000002</v>
      </c>
      <c r="AH137">
        <v>71434.23</v>
      </c>
      <c r="AJ137">
        <v>65402.879999999997</v>
      </c>
      <c r="AL137">
        <v>59125.760000000002</v>
      </c>
      <c r="AN137">
        <v>30172.16</v>
      </c>
      <c r="AP137">
        <v>26644.48</v>
      </c>
      <c r="AR137">
        <v>2264</v>
      </c>
      <c r="AT137">
        <v>8716.16</v>
      </c>
      <c r="AV137">
        <v>52162.559999999998</v>
      </c>
      <c r="AX137">
        <v>13580.8</v>
      </c>
    </row>
    <row r="138" spans="1:50">
      <c r="A138">
        <v>136</v>
      </c>
      <c r="B138" s="1">
        <v>44800.572916666664</v>
      </c>
      <c r="C138">
        <v>101478.39999999999</v>
      </c>
      <c r="E138" s="2">
        <v>44800.572916666664</v>
      </c>
      <c r="F138">
        <v>56391.68</v>
      </c>
      <c r="H138">
        <v>60528.639999999999</v>
      </c>
      <c r="J138">
        <v>60405.760000000002</v>
      </c>
      <c r="L138">
        <v>68249.600000000006</v>
      </c>
      <c r="N138">
        <v>57743.360000000001</v>
      </c>
      <c r="P138">
        <v>55418.879999999997</v>
      </c>
      <c r="R138">
        <v>29132.799999999999</v>
      </c>
      <c r="T138">
        <v>65024</v>
      </c>
      <c r="V138">
        <v>55848.959999999999</v>
      </c>
      <c r="X138">
        <v>42465.279999999999</v>
      </c>
      <c r="Z138">
        <v>52920.32</v>
      </c>
      <c r="AB138">
        <v>56647.68</v>
      </c>
      <c r="AD138">
        <v>16632.32</v>
      </c>
      <c r="AF138">
        <v>28666.880000000001</v>
      </c>
      <c r="AH138">
        <v>7114.56</v>
      </c>
      <c r="AJ138">
        <v>77322.240000000005</v>
      </c>
      <c r="AL138">
        <v>65699.839999999997</v>
      </c>
      <c r="AN138">
        <v>28139.52</v>
      </c>
      <c r="AP138">
        <v>21734.400000000001</v>
      </c>
      <c r="AR138">
        <v>2293.44</v>
      </c>
      <c r="AT138">
        <v>4912.6400000000003</v>
      </c>
      <c r="AV138">
        <v>62720</v>
      </c>
      <c r="AX138">
        <v>14809.6</v>
      </c>
    </row>
    <row r="139" spans="1:50">
      <c r="A139">
        <v>137</v>
      </c>
      <c r="B139" s="1">
        <v>44800.573148148149</v>
      </c>
      <c r="C139">
        <v>95150.080000000002</v>
      </c>
      <c r="E139" s="2">
        <v>44800.573148148149</v>
      </c>
      <c r="F139">
        <v>66160.639999999999</v>
      </c>
      <c r="H139">
        <v>60989.440000000002</v>
      </c>
      <c r="J139">
        <v>74526.720000000001</v>
      </c>
      <c r="L139">
        <v>77015.039999999994</v>
      </c>
      <c r="N139">
        <v>56453.120000000003</v>
      </c>
      <c r="P139">
        <v>50094.080000000002</v>
      </c>
      <c r="R139">
        <v>28584.959999999999</v>
      </c>
      <c r="T139">
        <v>71485.440000000002</v>
      </c>
      <c r="V139">
        <v>52582.400000000001</v>
      </c>
      <c r="X139">
        <v>40437.760000000002</v>
      </c>
      <c r="Z139">
        <v>48445.440000000002</v>
      </c>
      <c r="AB139">
        <v>51107.839999999997</v>
      </c>
      <c r="AD139">
        <v>13972.48</v>
      </c>
      <c r="AF139">
        <v>65382.400000000001</v>
      </c>
      <c r="AH139">
        <v>45460.480000000003</v>
      </c>
      <c r="AJ139">
        <v>65474.559999999998</v>
      </c>
      <c r="AL139">
        <v>58470.400000000001</v>
      </c>
      <c r="AN139">
        <v>29327.360000000001</v>
      </c>
      <c r="AP139">
        <v>24135.68</v>
      </c>
      <c r="AR139">
        <v>4977.6000000000004</v>
      </c>
      <c r="AT139">
        <v>7029.76</v>
      </c>
      <c r="AV139">
        <v>57466.879999999997</v>
      </c>
      <c r="AX139">
        <v>14085.12</v>
      </c>
    </row>
    <row r="140" spans="1:50">
      <c r="A140">
        <v>138</v>
      </c>
      <c r="B140" s="1">
        <v>44800.573379629626</v>
      </c>
      <c r="C140">
        <v>93593.59</v>
      </c>
      <c r="E140" s="2">
        <v>44800.573379629626</v>
      </c>
      <c r="F140">
        <v>58378.239999999998</v>
      </c>
      <c r="H140">
        <v>70574.080000000002</v>
      </c>
      <c r="J140">
        <v>56186.879999999997</v>
      </c>
      <c r="L140">
        <v>62177.279999999999</v>
      </c>
      <c r="N140">
        <v>46755.839999999997</v>
      </c>
      <c r="P140">
        <v>66017.279999999999</v>
      </c>
      <c r="R140">
        <v>27176.959999999999</v>
      </c>
      <c r="T140">
        <v>66539.520000000004</v>
      </c>
      <c r="V140">
        <v>60323.839999999997</v>
      </c>
      <c r="X140">
        <v>41794.559999999998</v>
      </c>
      <c r="Z140">
        <v>50595.839999999997</v>
      </c>
      <c r="AB140">
        <v>50442.239999999998</v>
      </c>
      <c r="AD140">
        <v>15623.68</v>
      </c>
      <c r="AF140">
        <v>83558.41</v>
      </c>
      <c r="AH140">
        <v>79329.279999999999</v>
      </c>
      <c r="AJ140">
        <v>69222.41</v>
      </c>
      <c r="AL140">
        <v>58808.32</v>
      </c>
      <c r="AN140">
        <v>28963.84</v>
      </c>
      <c r="AP140">
        <v>20579.84</v>
      </c>
      <c r="AR140">
        <v>11747.84</v>
      </c>
      <c r="AT140">
        <v>11201.28</v>
      </c>
      <c r="AV140">
        <v>81520.639999999999</v>
      </c>
      <c r="AX140">
        <v>76564.479999999996</v>
      </c>
    </row>
    <row r="141" spans="1:50">
      <c r="A141">
        <v>139</v>
      </c>
      <c r="B141" s="1">
        <v>44800.573611111111</v>
      </c>
      <c r="C141">
        <v>89835.520000000004</v>
      </c>
      <c r="E141" s="2">
        <v>44800.573611111111</v>
      </c>
      <c r="F141">
        <v>70103.039999999994</v>
      </c>
      <c r="H141">
        <v>67051.520000000004</v>
      </c>
      <c r="J141">
        <v>61614.080000000002</v>
      </c>
      <c r="L141">
        <v>70819.839999999997</v>
      </c>
      <c r="N141">
        <v>53688.32</v>
      </c>
      <c r="P141">
        <v>66058.240000000005</v>
      </c>
      <c r="R141">
        <v>33141.760000000002</v>
      </c>
      <c r="T141">
        <v>68065.279999999999</v>
      </c>
      <c r="V141">
        <v>41405.440000000002</v>
      </c>
      <c r="X141">
        <v>45711.360000000001</v>
      </c>
      <c r="Z141">
        <v>51107.839999999997</v>
      </c>
      <c r="AB141">
        <v>49346.559999999998</v>
      </c>
      <c r="AD141">
        <v>15421.44</v>
      </c>
      <c r="AF141">
        <v>82954.240000000005</v>
      </c>
      <c r="AH141">
        <v>73297.919999999998</v>
      </c>
      <c r="AJ141">
        <v>59883.519999999997</v>
      </c>
      <c r="AL141">
        <v>63918.080000000002</v>
      </c>
      <c r="AN141">
        <v>43760.639999999999</v>
      </c>
      <c r="AP141">
        <v>36505.599999999999</v>
      </c>
      <c r="AR141">
        <v>4034.24</v>
      </c>
      <c r="AT141">
        <v>12677.12</v>
      </c>
      <c r="AV141">
        <v>48506.879999999997</v>
      </c>
      <c r="AX141">
        <v>41748.480000000003</v>
      </c>
    </row>
    <row r="142" spans="1:50">
      <c r="A142">
        <v>140</v>
      </c>
      <c r="B142" s="1">
        <v>44800.573842592596</v>
      </c>
      <c r="C142">
        <v>100188.16</v>
      </c>
      <c r="E142" s="2">
        <v>44800.573842592596</v>
      </c>
      <c r="F142">
        <v>66508.800000000003</v>
      </c>
      <c r="H142">
        <v>73420.800000000003</v>
      </c>
      <c r="J142">
        <v>60958.720000000001</v>
      </c>
      <c r="L142">
        <v>70492.160000000003</v>
      </c>
      <c r="N142">
        <v>43028.480000000003</v>
      </c>
      <c r="P142">
        <v>63846.400000000001</v>
      </c>
      <c r="R142">
        <v>30976</v>
      </c>
      <c r="T142">
        <v>73287.679999999993</v>
      </c>
      <c r="V142">
        <v>43171.839999999997</v>
      </c>
      <c r="X142">
        <v>47810.559999999998</v>
      </c>
      <c r="Z142">
        <v>54026.239999999998</v>
      </c>
      <c r="AB142">
        <v>66785.279999999999</v>
      </c>
      <c r="AD142">
        <v>45813.760000000002</v>
      </c>
      <c r="AF142">
        <v>71198.720000000001</v>
      </c>
      <c r="AH142">
        <v>56279.040000000001</v>
      </c>
      <c r="AJ142">
        <v>63016.959999999999</v>
      </c>
      <c r="AL142">
        <v>58132.480000000003</v>
      </c>
      <c r="AN142">
        <v>48906.239999999998</v>
      </c>
      <c r="AP142">
        <v>45460.480000000003</v>
      </c>
      <c r="AR142">
        <v>4731.5200000000004</v>
      </c>
      <c r="AT142">
        <v>15068.16</v>
      </c>
      <c r="AV142">
        <v>60887.040000000001</v>
      </c>
      <c r="AX142">
        <v>58603.519999999997</v>
      </c>
    </row>
    <row r="143" spans="1:50">
      <c r="A143">
        <v>141</v>
      </c>
      <c r="B143" s="1">
        <v>44800.574074074073</v>
      </c>
      <c r="C143">
        <v>100044.8</v>
      </c>
      <c r="E143" s="2">
        <v>44800.574074074073</v>
      </c>
      <c r="F143">
        <v>71106.559999999998</v>
      </c>
      <c r="H143">
        <v>65249.279999999999</v>
      </c>
      <c r="J143">
        <v>65689.600000000006</v>
      </c>
      <c r="L143">
        <v>46960.639999999999</v>
      </c>
      <c r="N143">
        <v>49070.080000000002</v>
      </c>
      <c r="P143">
        <v>53544.959999999999</v>
      </c>
      <c r="R143">
        <v>31646.720000000001</v>
      </c>
      <c r="T143">
        <v>85893.119999999995</v>
      </c>
      <c r="V143">
        <v>40289.279999999999</v>
      </c>
      <c r="X143">
        <v>46336</v>
      </c>
      <c r="Z143">
        <v>48721.919999999998</v>
      </c>
      <c r="AB143">
        <v>65802.23</v>
      </c>
      <c r="AD143">
        <v>64153.599999999999</v>
      </c>
      <c r="AF143">
        <v>70717.440000000002</v>
      </c>
      <c r="AH143">
        <v>65853.440000000002</v>
      </c>
      <c r="AJ143">
        <v>67184.639999999999</v>
      </c>
      <c r="AL143">
        <v>67389.440000000002</v>
      </c>
      <c r="AN143">
        <v>29347.84</v>
      </c>
      <c r="AP143">
        <v>22666.240000000002</v>
      </c>
      <c r="AR143">
        <v>2137.2800000000002</v>
      </c>
      <c r="AT143">
        <v>14773.76</v>
      </c>
      <c r="AV143">
        <v>68065.279999999999</v>
      </c>
      <c r="AX143">
        <v>48558.080000000002</v>
      </c>
    </row>
    <row r="144" spans="1:50">
      <c r="A144">
        <v>142</v>
      </c>
      <c r="B144" s="1">
        <v>44800.574305555558</v>
      </c>
      <c r="C144">
        <v>99532.800000000003</v>
      </c>
      <c r="E144" s="2">
        <v>44800.574305555558</v>
      </c>
      <c r="F144">
        <v>68904.960000000006</v>
      </c>
      <c r="H144">
        <v>63447.040000000001</v>
      </c>
      <c r="J144">
        <v>56821.760000000002</v>
      </c>
      <c r="L144">
        <v>47938.559999999998</v>
      </c>
      <c r="N144">
        <v>39598.080000000002</v>
      </c>
      <c r="P144">
        <v>53043.199999999997</v>
      </c>
      <c r="R144">
        <v>34534.400000000001</v>
      </c>
      <c r="T144">
        <v>74168.320000000007</v>
      </c>
      <c r="V144">
        <v>56739.839999999997</v>
      </c>
      <c r="X144">
        <v>49408</v>
      </c>
      <c r="Z144">
        <v>57333.760000000002</v>
      </c>
      <c r="AB144">
        <v>67532.800000000003</v>
      </c>
      <c r="AD144">
        <v>55838.720000000001</v>
      </c>
      <c r="AF144">
        <v>69160.960000000006</v>
      </c>
      <c r="AH144">
        <v>60723.199999999997</v>
      </c>
      <c r="AJ144">
        <v>67061.759999999995</v>
      </c>
      <c r="AL144">
        <v>54210.559999999998</v>
      </c>
      <c r="AN144">
        <v>33054.720000000001</v>
      </c>
      <c r="AP144">
        <v>25441.279999999999</v>
      </c>
      <c r="AR144">
        <v>24958.240000000002</v>
      </c>
      <c r="AT144">
        <v>22210.560000000001</v>
      </c>
      <c r="AV144">
        <v>61102.080000000002</v>
      </c>
      <c r="AX144">
        <v>50821.120000000003</v>
      </c>
    </row>
    <row r="145" spans="1:50">
      <c r="A145">
        <v>143</v>
      </c>
      <c r="B145" s="1">
        <v>44800.574537037035</v>
      </c>
      <c r="C145">
        <v>98754.559999999998</v>
      </c>
      <c r="E145" s="2">
        <v>44800.574537037035</v>
      </c>
      <c r="F145">
        <v>56289.279999999999</v>
      </c>
      <c r="H145">
        <v>71505.919999999998</v>
      </c>
      <c r="J145">
        <v>56381.440000000002</v>
      </c>
      <c r="L145">
        <v>24309.759999999998</v>
      </c>
      <c r="N145">
        <v>29184</v>
      </c>
      <c r="P145">
        <v>53534.720000000001</v>
      </c>
      <c r="R145">
        <v>30141.439999999999</v>
      </c>
      <c r="T145">
        <v>67870.720000000001</v>
      </c>
      <c r="V145">
        <v>50186.239999999998</v>
      </c>
      <c r="X145">
        <v>46499.839999999997</v>
      </c>
      <c r="Z145">
        <v>49336.32</v>
      </c>
      <c r="AB145">
        <v>66621.440000000002</v>
      </c>
      <c r="AD145">
        <v>50483.199999999997</v>
      </c>
      <c r="AF145">
        <v>71168</v>
      </c>
      <c r="AH145">
        <v>36787.199999999997</v>
      </c>
      <c r="AJ145">
        <v>65208.32</v>
      </c>
      <c r="AL145">
        <v>59453.440000000002</v>
      </c>
      <c r="AN145">
        <v>36188.160000000003</v>
      </c>
      <c r="AP145">
        <v>27468.799999999999</v>
      </c>
      <c r="AR145">
        <v>7531.52</v>
      </c>
      <c r="AT145">
        <v>13642.24</v>
      </c>
      <c r="AV145">
        <v>66877.440000000002</v>
      </c>
      <c r="AX145">
        <v>55941.120000000003</v>
      </c>
    </row>
    <row r="146" spans="1:50">
      <c r="A146">
        <v>144</v>
      </c>
      <c r="B146" s="1">
        <v>44800.57476851852</v>
      </c>
      <c r="C146">
        <v>98570.240000000005</v>
      </c>
      <c r="E146" s="2">
        <v>44800.57476851852</v>
      </c>
      <c r="F146">
        <v>68659.199999999997</v>
      </c>
      <c r="H146">
        <v>57886.720000000001</v>
      </c>
      <c r="J146">
        <v>58460.160000000003</v>
      </c>
      <c r="L146">
        <v>4518.3999999999996</v>
      </c>
      <c r="N146">
        <v>24230.400000000001</v>
      </c>
      <c r="P146">
        <v>70348.800000000003</v>
      </c>
      <c r="R146">
        <v>28779.52</v>
      </c>
      <c r="T146">
        <v>70266.87</v>
      </c>
      <c r="V146">
        <v>48947.199999999997</v>
      </c>
      <c r="X146">
        <v>48885.760000000002</v>
      </c>
      <c r="Z146">
        <v>55592.959999999999</v>
      </c>
      <c r="AB146">
        <v>69867.520000000004</v>
      </c>
      <c r="AD146">
        <v>54855.68</v>
      </c>
      <c r="AF146">
        <v>72376.320000000007</v>
      </c>
      <c r="AH146">
        <v>34529.279999999999</v>
      </c>
      <c r="AJ146">
        <v>65658.880000000005</v>
      </c>
      <c r="AL146">
        <v>57958.400000000001</v>
      </c>
      <c r="AN146">
        <v>41472</v>
      </c>
      <c r="AP146">
        <v>31329.279999999999</v>
      </c>
      <c r="AR146">
        <v>8858.8799999999992</v>
      </c>
      <c r="AT146">
        <v>9192.9599999999991</v>
      </c>
      <c r="AV146">
        <v>67031.039999999994</v>
      </c>
      <c r="AX146">
        <v>48332.800000000003</v>
      </c>
    </row>
    <row r="147" spans="1:50">
      <c r="A147">
        <v>145</v>
      </c>
      <c r="B147" s="1">
        <v>44800.574999999997</v>
      </c>
      <c r="C147">
        <v>98693.119999999995</v>
      </c>
      <c r="E147" s="2">
        <v>44800.574999999997</v>
      </c>
      <c r="F147">
        <v>59402.239999999998</v>
      </c>
      <c r="H147">
        <v>63518.720000000001</v>
      </c>
      <c r="J147">
        <v>58040.32</v>
      </c>
      <c r="L147">
        <v>36198.400000000001</v>
      </c>
      <c r="N147">
        <v>18754.560000000001</v>
      </c>
      <c r="P147">
        <v>58337.279999999999</v>
      </c>
      <c r="R147">
        <v>29450.240000000002</v>
      </c>
      <c r="T147">
        <v>63262.720000000001</v>
      </c>
      <c r="V147">
        <v>50872.32</v>
      </c>
      <c r="X147">
        <v>47083.519999999997</v>
      </c>
      <c r="Z147">
        <v>47892.480000000003</v>
      </c>
      <c r="AB147">
        <v>62300.160000000003</v>
      </c>
      <c r="AD147">
        <v>64491.519999999997</v>
      </c>
      <c r="AF147">
        <v>70686.720000000001</v>
      </c>
      <c r="AH147">
        <v>59893.760000000002</v>
      </c>
      <c r="AJ147">
        <v>69212.160000000003</v>
      </c>
      <c r="AL147">
        <v>60641.279999999999</v>
      </c>
      <c r="AN147">
        <v>30561.279999999999</v>
      </c>
      <c r="AP147">
        <v>20620.8</v>
      </c>
      <c r="AR147">
        <v>8485.1200000000008</v>
      </c>
      <c r="AT147">
        <v>5646.72</v>
      </c>
      <c r="AV147">
        <v>63385.599999999999</v>
      </c>
      <c r="AX147">
        <v>52152.32</v>
      </c>
    </row>
    <row r="148" spans="1:50">
      <c r="A148">
        <v>146</v>
      </c>
      <c r="B148" s="1">
        <v>44800.575231481482</v>
      </c>
      <c r="C148">
        <v>99082.240000000005</v>
      </c>
      <c r="E148" s="2">
        <v>44800.575231481482</v>
      </c>
      <c r="F148">
        <v>75837.440000000002</v>
      </c>
      <c r="H148">
        <v>70707.199999999997</v>
      </c>
      <c r="J148">
        <v>67143.679999999993</v>
      </c>
      <c r="L148">
        <v>46935.040000000001</v>
      </c>
      <c r="N148">
        <v>27571.200000000001</v>
      </c>
      <c r="P148">
        <v>46745.599999999999</v>
      </c>
      <c r="R148">
        <v>31088.639999999999</v>
      </c>
      <c r="T148">
        <v>68372.479999999996</v>
      </c>
      <c r="V148">
        <v>57753.599999999999</v>
      </c>
      <c r="X148">
        <v>46080</v>
      </c>
      <c r="Z148">
        <v>51496.959999999999</v>
      </c>
      <c r="AB148">
        <v>60047.360000000001</v>
      </c>
      <c r="AD148">
        <v>55418.879999999997</v>
      </c>
      <c r="AF148">
        <v>14627.2</v>
      </c>
      <c r="AH148">
        <v>45224.959999999999</v>
      </c>
      <c r="AJ148">
        <v>68843.520000000004</v>
      </c>
      <c r="AL148">
        <v>62095.360000000001</v>
      </c>
      <c r="AN148">
        <v>34856.959999999999</v>
      </c>
      <c r="AP148">
        <v>24578.560000000001</v>
      </c>
      <c r="AR148">
        <v>16810.240000000002</v>
      </c>
      <c r="AT148">
        <v>17216</v>
      </c>
      <c r="AV148">
        <v>60200.959999999999</v>
      </c>
      <c r="AX148">
        <v>76779.520000000004</v>
      </c>
    </row>
    <row r="149" spans="1:50">
      <c r="A149">
        <v>147</v>
      </c>
      <c r="B149" s="1">
        <v>44800.575462962966</v>
      </c>
      <c r="C149">
        <v>98304</v>
      </c>
      <c r="E149" s="2">
        <v>44800.575462962966</v>
      </c>
      <c r="F149">
        <v>64593.919999999998</v>
      </c>
      <c r="H149">
        <v>62095.360000000001</v>
      </c>
      <c r="J149">
        <v>61696</v>
      </c>
      <c r="L149">
        <v>58357.760000000002</v>
      </c>
      <c r="N149">
        <v>37821.440000000002</v>
      </c>
      <c r="P149">
        <v>52848.639999999999</v>
      </c>
      <c r="R149">
        <v>27197.439999999999</v>
      </c>
      <c r="T149">
        <v>63764.480000000003</v>
      </c>
      <c r="V149">
        <v>51578.879999999997</v>
      </c>
      <c r="X149">
        <v>46929.919999999998</v>
      </c>
      <c r="Z149">
        <v>47247.360000000001</v>
      </c>
      <c r="AB149">
        <v>69447.679999999993</v>
      </c>
      <c r="AD149">
        <v>63129.599999999999</v>
      </c>
      <c r="AF149">
        <v>36306.559999999998</v>
      </c>
      <c r="AH149">
        <v>38323.199999999997</v>
      </c>
      <c r="AJ149">
        <v>71557.119999999995</v>
      </c>
      <c r="AL149">
        <v>61040.639999999999</v>
      </c>
      <c r="AN149">
        <v>29824</v>
      </c>
      <c r="AP149">
        <v>20405.759999999998</v>
      </c>
      <c r="AR149">
        <v>4140.8</v>
      </c>
      <c r="AT149">
        <v>15948.8</v>
      </c>
      <c r="AV149">
        <v>60262.400000000001</v>
      </c>
      <c r="AX149">
        <v>60989.440000000002</v>
      </c>
    </row>
    <row r="150" spans="1:50">
      <c r="A150">
        <v>148</v>
      </c>
      <c r="B150" s="1">
        <v>44800.575694444444</v>
      </c>
      <c r="C150">
        <v>98344.95</v>
      </c>
      <c r="E150" s="2">
        <v>44800.575694444444</v>
      </c>
      <c r="F150">
        <v>61470.720000000001</v>
      </c>
      <c r="H150">
        <v>71659.520000000004</v>
      </c>
      <c r="J150">
        <v>50759.68</v>
      </c>
      <c r="L150">
        <v>56852.480000000003</v>
      </c>
      <c r="N150">
        <v>43668.480000000003</v>
      </c>
      <c r="P150">
        <v>57948.160000000003</v>
      </c>
      <c r="R150">
        <v>28288</v>
      </c>
      <c r="T150">
        <v>68290.559999999998</v>
      </c>
      <c r="V150">
        <v>44707.839999999997</v>
      </c>
      <c r="X150">
        <v>44820.480000000003</v>
      </c>
      <c r="Z150">
        <v>48773.120000000003</v>
      </c>
      <c r="AB150">
        <v>52152.32</v>
      </c>
      <c r="AD150">
        <v>51343.360000000001</v>
      </c>
      <c r="AF150">
        <v>39137.279999999999</v>
      </c>
      <c r="AH150">
        <v>38389.760000000002</v>
      </c>
      <c r="AJ150">
        <v>70512.639999999999</v>
      </c>
      <c r="AL150">
        <v>66068.479999999996</v>
      </c>
      <c r="AN150">
        <v>35645.440000000002</v>
      </c>
      <c r="AP150">
        <v>25369.599999999999</v>
      </c>
      <c r="AR150">
        <v>16355.84</v>
      </c>
      <c r="AT150">
        <v>18432</v>
      </c>
      <c r="AV150">
        <v>74536.95</v>
      </c>
      <c r="AX150">
        <v>57456.639999999999</v>
      </c>
    </row>
    <row r="151" spans="1:50">
      <c r="A151">
        <v>149</v>
      </c>
      <c r="B151" s="1">
        <v>44800.575925925928</v>
      </c>
      <c r="C151">
        <v>98283.520000000004</v>
      </c>
      <c r="E151" s="2">
        <v>44800.575925925928</v>
      </c>
      <c r="F151">
        <v>70246.399999999994</v>
      </c>
      <c r="H151">
        <v>59832.32</v>
      </c>
      <c r="J151">
        <v>59115.519999999997</v>
      </c>
      <c r="L151">
        <v>74731.520000000004</v>
      </c>
      <c r="N151">
        <v>50759.68</v>
      </c>
      <c r="P151">
        <v>30721.279999999999</v>
      </c>
      <c r="R151">
        <v>62745.599999999999</v>
      </c>
      <c r="T151">
        <v>64686.080000000002</v>
      </c>
      <c r="V151">
        <v>46663.68</v>
      </c>
      <c r="X151">
        <v>46059.519999999997</v>
      </c>
      <c r="Z151">
        <v>48640</v>
      </c>
      <c r="AB151">
        <v>51051.519999999997</v>
      </c>
      <c r="AD151">
        <v>43566.080000000002</v>
      </c>
      <c r="AF151">
        <v>68935.679999999993</v>
      </c>
      <c r="AH151">
        <v>38056.959999999999</v>
      </c>
      <c r="AJ151">
        <v>62320.639999999999</v>
      </c>
      <c r="AL151">
        <v>56893.440000000002</v>
      </c>
      <c r="AN151">
        <v>35159.040000000001</v>
      </c>
      <c r="AP151">
        <v>24988.16</v>
      </c>
      <c r="AR151">
        <v>31810.560000000001</v>
      </c>
      <c r="AT151">
        <v>18544.64</v>
      </c>
      <c r="AV151">
        <v>59217.919999999998</v>
      </c>
      <c r="AX151">
        <v>62935.040000000001</v>
      </c>
    </row>
    <row r="152" spans="1:50">
      <c r="A152">
        <v>150</v>
      </c>
      <c r="B152" s="1">
        <v>44800.576157407406</v>
      </c>
      <c r="C152">
        <v>98549.77</v>
      </c>
      <c r="E152" s="2">
        <v>44800.576157407406</v>
      </c>
      <c r="F152">
        <v>52715.519999999997</v>
      </c>
      <c r="H152">
        <v>58429.440000000002</v>
      </c>
      <c r="J152">
        <v>60303.360000000001</v>
      </c>
      <c r="L152">
        <v>55080.959999999999</v>
      </c>
      <c r="N152">
        <v>46274.559999999998</v>
      </c>
      <c r="P152">
        <v>37079.040000000001</v>
      </c>
      <c r="R152">
        <v>58193.919999999998</v>
      </c>
      <c r="T152">
        <v>66181.119999999995</v>
      </c>
      <c r="V152">
        <v>46315.519999999997</v>
      </c>
      <c r="X152">
        <v>47165.440000000002</v>
      </c>
      <c r="Z152">
        <v>51138.559999999998</v>
      </c>
      <c r="AB152">
        <v>59719.68</v>
      </c>
      <c r="AD152">
        <v>46883.839999999997</v>
      </c>
      <c r="AF152">
        <v>52807.68</v>
      </c>
      <c r="AH152">
        <v>28513.279999999999</v>
      </c>
      <c r="AJ152">
        <v>66129.919999999998</v>
      </c>
      <c r="AL152">
        <v>63109.120000000003</v>
      </c>
      <c r="AN152">
        <v>30120.959999999999</v>
      </c>
      <c r="AP152">
        <v>19758.080000000002</v>
      </c>
      <c r="AR152">
        <v>46028.800000000003</v>
      </c>
      <c r="AT152">
        <v>19343.36</v>
      </c>
      <c r="AV152">
        <v>59146.239999999998</v>
      </c>
      <c r="AX152">
        <v>54026.239999999998</v>
      </c>
    </row>
    <row r="153" spans="1:50">
      <c r="A153">
        <v>151</v>
      </c>
      <c r="B153" s="1">
        <v>44800.576388888891</v>
      </c>
      <c r="C153">
        <v>98672.639999999999</v>
      </c>
      <c r="E153" s="2">
        <v>44800.576388888891</v>
      </c>
      <c r="F153">
        <v>61716.480000000003</v>
      </c>
      <c r="H153">
        <v>76564.479999999996</v>
      </c>
      <c r="J153">
        <v>56033.279999999999</v>
      </c>
      <c r="L153">
        <v>68003.839999999997</v>
      </c>
      <c r="N153">
        <v>51589.120000000003</v>
      </c>
      <c r="P153">
        <v>19782.400000000001</v>
      </c>
      <c r="R153">
        <v>38256.639999999999</v>
      </c>
      <c r="T153">
        <v>69713.919999999998</v>
      </c>
      <c r="V153">
        <v>52316.160000000003</v>
      </c>
      <c r="X153">
        <v>52654.080000000002</v>
      </c>
      <c r="Z153">
        <v>59576.32</v>
      </c>
      <c r="AB153">
        <v>67123.199999999997</v>
      </c>
      <c r="AD153">
        <v>37667.839999999997</v>
      </c>
      <c r="AF153">
        <v>47503.360000000001</v>
      </c>
      <c r="AH153">
        <v>25021.439999999999</v>
      </c>
      <c r="AJ153">
        <v>71383.039999999994</v>
      </c>
      <c r="AL153">
        <v>55255.040000000001</v>
      </c>
      <c r="AN153">
        <v>41231.360000000001</v>
      </c>
      <c r="AP153">
        <v>30320.639999999999</v>
      </c>
      <c r="AR153">
        <v>42229.760000000002</v>
      </c>
      <c r="AT153">
        <v>20126.72</v>
      </c>
      <c r="AV153">
        <v>69959.679999999993</v>
      </c>
      <c r="AX153">
        <v>59668.480000000003</v>
      </c>
    </row>
    <row r="154" spans="1:50">
      <c r="A154">
        <v>152</v>
      </c>
      <c r="B154" s="1">
        <v>44800.576620370368</v>
      </c>
      <c r="C154">
        <v>98590.720000000001</v>
      </c>
      <c r="E154" s="2">
        <v>44800.576620370368</v>
      </c>
      <c r="F154">
        <v>64194.559999999998</v>
      </c>
      <c r="H154">
        <v>72468.479999999996</v>
      </c>
      <c r="J154">
        <v>59832.32</v>
      </c>
      <c r="L154">
        <v>64983.040000000001</v>
      </c>
      <c r="N154">
        <v>55572.480000000003</v>
      </c>
      <c r="P154">
        <v>57538.559999999998</v>
      </c>
      <c r="R154">
        <v>40145.919999999998</v>
      </c>
      <c r="T154">
        <v>69314.559999999998</v>
      </c>
      <c r="V154">
        <v>49551.360000000001</v>
      </c>
      <c r="X154">
        <v>43632.639999999999</v>
      </c>
      <c r="Z154">
        <v>56688.639999999999</v>
      </c>
      <c r="AB154">
        <v>70174.720000000001</v>
      </c>
      <c r="AD154">
        <v>47329.279999999999</v>
      </c>
      <c r="AF154">
        <v>47912.959999999999</v>
      </c>
      <c r="AH154">
        <v>28748.799999999999</v>
      </c>
      <c r="AJ154">
        <v>72304.639999999999</v>
      </c>
      <c r="AL154">
        <v>66754.559999999998</v>
      </c>
      <c r="AN154">
        <v>31313.919999999998</v>
      </c>
      <c r="AP154">
        <v>20879.36</v>
      </c>
      <c r="AR154">
        <v>37734.400000000001</v>
      </c>
      <c r="AT154">
        <v>20628.48</v>
      </c>
      <c r="AV154">
        <v>24730.880000000001</v>
      </c>
      <c r="AX154">
        <v>96419.839999999997</v>
      </c>
    </row>
    <row r="155" spans="1:50">
      <c r="A155">
        <v>153</v>
      </c>
      <c r="B155" s="1">
        <v>44800.576851851853</v>
      </c>
      <c r="C155">
        <v>98652.160000000003</v>
      </c>
      <c r="E155" s="2">
        <v>44800.576851851853</v>
      </c>
      <c r="F155">
        <v>65054.720000000001</v>
      </c>
      <c r="H155">
        <v>71649.279999999999</v>
      </c>
      <c r="J155">
        <v>56412.160000000003</v>
      </c>
      <c r="L155">
        <v>34283.519999999997</v>
      </c>
      <c r="N155">
        <v>40381.440000000002</v>
      </c>
      <c r="P155">
        <v>62863.360000000001</v>
      </c>
      <c r="R155">
        <v>43182.080000000002</v>
      </c>
      <c r="T155">
        <v>70522.87</v>
      </c>
      <c r="V155">
        <v>62740.480000000003</v>
      </c>
      <c r="X155">
        <v>31877.119999999999</v>
      </c>
      <c r="Z155">
        <v>45967.360000000001</v>
      </c>
      <c r="AB155">
        <v>63928.32</v>
      </c>
      <c r="AD155">
        <v>43591.68</v>
      </c>
      <c r="AF155">
        <v>56135.68</v>
      </c>
      <c r="AH155">
        <v>35471.360000000001</v>
      </c>
      <c r="AJ155">
        <v>75786.23</v>
      </c>
      <c r="AL155">
        <v>64307.199999999997</v>
      </c>
      <c r="AN155">
        <v>34785.279999999999</v>
      </c>
      <c r="AP155">
        <v>23946.240000000002</v>
      </c>
      <c r="AR155">
        <v>38507.519999999997</v>
      </c>
      <c r="AT155">
        <v>22233.599999999999</v>
      </c>
      <c r="AV155">
        <v>15655.68</v>
      </c>
      <c r="AX155">
        <v>32465.919999999998</v>
      </c>
    </row>
    <row r="156" spans="1:50">
      <c r="A156">
        <v>154</v>
      </c>
      <c r="B156" s="1">
        <v>44800.57708333333</v>
      </c>
      <c r="C156">
        <v>98693.119999999995</v>
      </c>
      <c r="E156" s="2">
        <v>44800.57708333333</v>
      </c>
      <c r="F156">
        <v>57958.400000000001</v>
      </c>
      <c r="H156">
        <v>67624.960000000006</v>
      </c>
      <c r="J156">
        <v>53340.160000000003</v>
      </c>
      <c r="L156">
        <v>70092.800000000003</v>
      </c>
      <c r="N156">
        <v>45025.279999999999</v>
      </c>
      <c r="P156">
        <v>60600.32</v>
      </c>
      <c r="R156">
        <v>42680.32</v>
      </c>
      <c r="T156">
        <v>66979.839999999997</v>
      </c>
      <c r="V156">
        <v>53329.919999999998</v>
      </c>
      <c r="X156">
        <v>28149.759999999998</v>
      </c>
      <c r="Z156">
        <v>44052.480000000003</v>
      </c>
      <c r="AB156">
        <v>70492.160000000003</v>
      </c>
      <c r="AD156">
        <v>56637.440000000002</v>
      </c>
      <c r="AF156">
        <v>60928</v>
      </c>
      <c r="AH156">
        <v>36572.160000000003</v>
      </c>
      <c r="AJ156">
        <v>69120</v>
      </c>
      <c r="AL156">
        <v>65986.559999999998</v>
      </c>
      <c r="AN156">
        <v>29726.720000000001</v>
      </c>
      <c r="AP156">
        <v>19371.52</v>
      </c>
      <c r="AR156">
        <v>32496.639999999999</v>
      </c>
      <c r="AT156">
        <v>17868.8</v>
      </c>
      <c r="AV156">
        <v>34208</v>
      </c>
      <c r="AX156">
        <v>32890.879999999997</v>
      </c>
    </row>
    <row r="157" spans="1:50">
      <c r="A157">
        <v>155</v>
      </c>
      <c r="B157" s="1">
        <v>44800.577314814815</v>
      </c>
      <c r="C157">
        <v>98775.039999999994</v>
      </c>
      <c r="E157" s="2">
        <v>44800.577314814815</v>
      </c>
      <c r="F157">
        <v>60047.360000000001</v>
      </c>
      <c r="H157">
        <v>61511.68</v>
      </c>
      <c r="J157">
        <v>67051.520000000004</v>
      </c>
      <c r="L157">
        <v>59258.879999999997</v>
      </c>
      <c r="N157">
        <v>42557.440000000002</v>
      </c>
      <c r="P157">
        <v>56913.919999999998</v>
      </c>
      <c r="R157">
        <v>43776</v>
      </c>
      <c r="T157">
        <v>66570.240000000005</v>
      </c>
      <c r="V157">
        <v>45137.919999999998</v>
      </c>
      <c r="X157">
        <v>42613.760000000002</v>
      </c>
      <c r="Z157">
        <v>62197.760000000002</v>
      </c>
      <c r="AB157">
        <v>66181.119999999995</v>
      </c>
      <c r="AD157">
        <v>45977.599999999999</v>
      </c>
      <c r="AF157">
        <v>66211.839999999997</v>
      </c>
      <c r="AH157">
        <v>42040.32</v>
      </c>
      <c r="AJ157">
        <v>66242.559999999998</v>
      </c>
      <c r="AL157">
        <v>63016.959999999999</v>
      </c>
      <c r="AN157">
        <v>33285.120000000003</v>
      </c>
      <c r="AP157">
        <v>23311.360000000001</v>
      </c>
      <c r="AR157">
        <v>41128.959999999999</v>
      </c>
      <c r="AT157">
        <v>24744.959999999999</v>
      </c>
      <c r="AV157">
        <v>86394.87</v>
      </c>
      <c r="AX157">
        <v>9053.44</v>
      </c>
    </row>
    <row r="158" spans="1:50">
      <c r="A158">
        <v>156</v>
      </c>
      <c r="B158" s="1">
        <v>44800.577546296299</v>
      </c>
      <c r="C158">
        <v>98795.520000000004</v>
      </c>
      <c r="E158" s="2">
        <v>44800.577546296299</v>
      </c>
      <c r="F158">
        <v>57272.32</v>
      </c>
      <c r="H158">
        <v>62781.440000000002</v>
      </c>
      <c r="J158">
        <v>57569.279999999999</v>
      </c>
      <c r="L158">
        <v>47196.160000000003</v>
      </c>
      <c r="N158">
        <v>38650.879999999997</v>
      </c>
      <c r="P158">
        <v>69621.77</v>
      </c>
      <c r="R158">
        <v>52705.279999999999</v>
      </c>
      <c r="T158">
        <v>74393.59</v>
      </c>
      <c r="V158">
        <v>51568.639999999999</v>
      </c>
      <c r="X158">
        <v>40785.919999999998</v>
      </c>
      <c r="Z158">
        <v>60067.839999999997</v>
      </c>
      <c r="AB158">
        <v>67901.440000000002</v>
      </c>
      <c r="AD158">
        <v>36802.559999999998</v>
      </c>
      <c r="AF158">
        <v>76349.440000000002</v>
      </c>
      <c r="AH158">
        <v>38896.639999999999</v>
      </c>
      <c r="AJ158">
        <v>71577.600000000006</v>
      </c>
      <c r="AL158">
        <v>62740.480000000003</v>
      </c>
      <c r="AN158">
        <v>30699.52</v>
      </c>
      <c r="AP158">
        <v>20280.32</v>
      </c>
      <c r="AR158">
        <v>41344</v>
      </c>
      <c r="AT158">
        <v>22694.400000000001</v>
      </c>
      <c r="AV158">
        <v>28666.880000000001</v>
      </c>
      <c r="AX158">
        <v>29204.48</v>
      </c>
    </row>
    <row r="159" spans="1:50">
      <c r="A159">
        <v>157</v>
      </c>
      <c r="B159" s="1">
        <v>44800.577777777777</v>
      </c>
      <c r="C159">
        <v>98897.919999999998</v>
      </c>
      <c r="E159" s="2">
        <v>44800.577777777777</v>
      </c>
      <c r="F159">
        <v>51722.239999999998</v>
      </c>
      <c r="H159">
        <v>67502.080000000002</v>
      </c>
      <c r="J159">
        <v>55552</v>
      </c>
      <c r="L159">
        <v>57774.080000000002</v>
      </c>
      <c r="N159">
        <v>38855.68</v>
      </c>
      <c r="P159">
        <v>55777.279999999999</v>
      </c>
      <c r="R159">
        <v>47636.480000000003</v>
      </c>
      <c r="T159">
        <v>69089.279999999999</v>
      </c>
      <c r="V159">
        <v>45230.080000000002</v>
      </c>
      <c r="X159">
        <v>33182.720000000001</v>
      </c>
      <c r="Z159">
        <v>48875.519999999997</v>
      </c>
      <c r="AB159">
        <v>56903.68</v>
      </c>
      <c r="AD159">
        <v>41579.519999999997</v>
      </c>
      <c r="AF159">
        <v>63436.800000000003</v>
      </c>
      <c r="AH159">
        <v>38021.120000000003</v>
      </c>
      <c r="AJ159">
        <v>62361.599999999999</v>
      </c>
      <c r="AL159">
        <v>62248.959999999999</v>
      </c>
      <c r="AN159">
        <v>37094.400000000001</v>
      </c>
      <c r="AP159">
        <v>26439.68</v>
      </c>
      <c r="AR159">
        <v>35957.760000000002</v>
      </c>
      <c r="AT159">
        <v>22289.919999999998</v>
      </c>
      <c r="AV159">
        <v>72263.679999999993</v>
      </c>
      <c r="AX159">
        <v>74506.240000000005</v>
      </c>
    </row>
    <row r="160" spans="1:50">
      <c r="A160">
        <v>158</v>
      </c>
      <c r="B160" s="1">
        <v>44800.578009259261</v>
      </c>
      <c r="C160">
        <v>98877.440000000002</v>
      </c>
      <c r="E160" s="2">
        <v>44800.578009259261</v>
      </c>
      <c r="F160">
        <v>51793.919999999998</v>
      </c>
      <c r="H160">
        <v>64112.639999999999</v>
      </c>
      <c r="J160">
        <v>58787.839999999997</v>
      </c>
      <c r="L160">
        <v>48373.760000000002</v>
      </c>
      <c r="N160">
        <v>39311.360000000001</v>
      </c>
      <c r="P160">
        <v>76625.919999999998</v>
      </c>
      <c r="R160">
        <v>47523.839999999997</v>
      </c>
      <c r="T160">
        <v>78868.479999999996</v>
      </c>
      <c r="V160">
        <v>45096.959999999999</v>
      </c>
      <c r="X160">
        <v>34416.639999999999</v>
      </c>
      <c r="Z160">
        <v>53155.839999999997</v>
      </c>
      <c r="AB160">
        <v>64880.639999999999</v>
      </c>
      <c r="AD160">
        <v>59699.199999999997</v>
      </c>
      <c r="AF160">
        <v>44257.279999999999</v>
      </c>
      <c r="AH160">
        <v>31365.119999999999</v>
      </c>
      <c r="AJ160">
        <v>67307.520000000004</v>
      </c>
      <c r="AL160">
        <v>60958.720000000001</v>
      </c>
      <c r="AN160">
        <v>32353.279999999999</v>
      </c>
      <c r="AP160">
        <v>22312.959999999999</v>
      </c>
      <c r="AR160">
        <v>50360.32</v>
      </c>
      <c r="AT160">
        <v>22156.799999999999</v>
      </c>
      <c r="AV160">
        <v>74977.279999999999</v>
      </c>
      <c r="AX160">
        <v>71270.399999999994</v>
      </c>
    </row>
    <row r="161" spans="1:50">
      <c r="A161">
        <v>159</v>
      </c>
      <c r="B161" s="1">
        <v>44800.578240740739</v>
      </c>
      <c r="C161">
        <v>98836.479999999996</v>
      </c>
      <c r="E161" s="2">
        <v>44800.578240740739</v>
      </c>
      <c r="F161">
        <v>56668.160000000003</v>
      </c>
      <c r="H161">
        <v>65085.440000000002</v>
      </c>
      <c r="J161">
        <v>55162.879999999997</v>
      </c>
      <c r="L161">
        <v>56176.639999999999</v>
      </c>
      <c r="N161">
        <v>41113.599999999999</v>
      </c>
      <c r="P161">
        <v>58716.160000000003</v>
      </c>
      <c r="R161">
        <v>48046.080000000002</v>
      </c>
      <c r="T161">
        <v>69724.160000000003</v>
      </c>
      <c r="V161">
        <v>45660.160000000003</v>
      </c>
      <c r="X161">
        <v>33643.519999999997</v>
      </c>
      <c r="Z161">
        <v>49776.639999999999</v>
      </c>
      <c r="AB161">
        <v>63160.32</v>
      </c>
      <c r="AD161">
        <v>41267.199999999997</v>
      </c>
      <c r="AF161">
        <v>53534.720000000001</v>
      </c>
      <c r="AH161">
        <v>25533.439999999999</v>
      </c>
      <c r="AJ161">
        <v>67911.679999999993</v>
      </c>
      <c r="AL161">
        <v>60600.32</v>
      </c>
      <c r="AN161">
        <v>42388.480000000003</v>
      </c>
      <c r="AP161">
        <v>31759.360000000001</v>
      </c>
      <c r="AR161">
        <v>76339.199999999997</v>
      </c>
      <c r="AT161">
        <v>74496</v>
      </c>
      <c r="AV161">
        <v>62023.68</v>
      </c>
      <c r="AX161">
        <v>37442.559999999998</v>
      </c>
    </row>
    <row r="162" spans="1:50">
      <c r="A162">
        <v>160</v>
      </c>
      <c r="B162" s="1">
        <v>44800.578472222223</v>
      </c>
      <c r="C162">
        <v>98754.559999999998</v>
      </c>
      <c r="E162" s="2">
        <v>44800.578472222223</v>
      </c>
      <c r="F162">
        <v>61747.199999999997</v>
      </c>
      <c r="H162">
        <v>62709.760000000002</v>
      </c>
      <c r="J162">
        <v>63375.360000000001</v>
      </c>
      <c r="L162">
        <v>57313.279999999999</v>
      </c>
      <c r="N162">
        <v>39997.440000000002</v>
      </c>
      <c r="P162">
        <v>68444.160000000003</v>
      </c>
      <c r="R162">
        <v>46028.800000000003</v>
      </c>
      <c r="T162">
        <v>69980.160000000003</v>
      </c>
      <c r="V162">
        <v>44620.800000000003</v>
      </c>
      <c r="X162">
        <v>41344</v>
      </c>
      <c r="Z162">
        <v>57815.040000000001</v>
      </c>
      <c r="AB162">
        <v>63989.760000000002</v>
      </c>
      <c r="AD162">
        <v>52510.720000000001</v>
      </c>
      <c r="AF162">
        <v>47784.959999999999</v>
      </c>
      <c r="AH162">
        <v>24099.84</v>
      </c>
      <c r="AJ162">
        <v>64317.440000000002</v>
      </c>
      <c r="AL162">
        <v>59873.279999999999</v>
      </c>
      <c r="AN162">
        <v>37913.599999999999</v>
      </c>
      <c r="AP162">
        <v>41318.400000000001</v>
      </c>
      <c r="AR162">
        <v>7563.52</v>
      </c>
      <c r="AT162">
        <v>56657.919999999998</v>
      </c>
      <c r="AV162">
        <v>55490.559999999998</v>
      </c>
      <c r="AX162">
        <v>31994.880000000001</v>
      </c>
    </row>
    <row r="163" spans="1:50">
      <c r="A163">
        <v>161</v>
      </c>
      <c r="B163" s="1">
        <v>44800.578703703701</v>
      </c>
      <c r="C163">
        <v>98836.479999999996</v>
      </c>
      <c r="E163" s="2">
        <v>44800.578703703701</v>
      </c>
      <c r="F163">
        <v>64102.400000000001</v>
      </c>
      <c r="H163">
        <v>61747.199999999997</v>
      </c>
      <c r="J163">
        <v>55070.720000000001</v>
      </c>
      <c r="L163">
        <v>56985.599999999999</v>
      </c>
      <c r="N163">
        <v>36526.080000000002</v>
      </c>
      <c r="P163">
        <v>60989.440000000002</v>
      </c>
      <c r="R163">
        <v>50698.239999999998</v>
      </c>
      <c r="T163">
        <v>62208</v>
      </c>
      <c r="V163">
        <v>44472.32</v>
      </c>
      <c r="X163">
        <v>35609.599999999999</v>
      </c>
      <c r="Z163">
        <v>52940.800000000003</v>
      </c>
      <c r="AB163">
        <v>64245.760000000002</v>
      </c>
      <c r="AD163">
        <v>49024</v>
      </c>
      <c r="AF163">
        <v>49776.639999999999</v>
      </c>
      <c r="AH163">
        <v>26634.240000000002</v>
      </c>
      <c r="AJ163">
        <v>62894.080000000002</v>
      </c>
      <c r="AL163">
        <v>58951.68</v>
      </c>
      <c r="AN163">
        <v>42731.519999999997</v>
      </c>
      <c r="AP163">
        <v>80117.77</v>
      </c>
      <c r="AR163">
        <v>76963.839999999997</v>
      </c>
      <c r="AT163">
        <v>56340.480000000003</v>
      </c>
      <c r="AV163">
        <v>77926.399999999994</v>
      </c>
      <c r="AX163">
        <v>16266.88</v>
      </c>
    </row>
    <row r="164" spans="1:50">
      <c r="A164">
        <v>162</v>
      </c>
      <c r="B164" s="1">
        <v>44800.578935185185</v>
      </c>
      <c r="C164">
        <v>98693.119999999995</v>
      </c>
      <c r="E164" s="2">
        <v>44800.578935185185</v>
      </c>
      <c r="F164">
        <v>68546.559999999998</v>
      </c>
      <c r="H164">
        <v>65423.360000000001</v>
      </c>
      <c r="J164">
        <v>61644.800000000003</v>
      </c>
      <c r="L164">
        <v>57784.32</v>
      </c>
      <c r="N164">
        <v>53053.440000000002</v>
      </c>
      <c r="P164">
        <v>62760.959999999999</v>
      </c>
      <c r="R164">
        <v>47646.720000000001</v>
      </c>
      <c r="T164">
        <v>67174.399999999994</v>
      </c>
      <c r="V164">
        <v>48906.239999999998</v>
      </c>
      <c r="X164">
        <v>37120</v>
      </c>
      <c r="Z164">
        <v>56248.32</v>
      </c>
      <c r="AB164">
        <v>55562.239999999998</v>
      </c>
      <c r="AD164">
        <v>41886.720000000001</v>
      </c>
      <c r="AF164">
        <v>59463.68</v>
      </c>
      <c r="AH164">
        <v>34575.360000000001</v>
      </c>
      <c r="AJ164">
        <v>62976</v>
      </c>
      <c r="AL164">
        <v>58890.239999999998</v>
      </c>
      <c r="AN164">
        <v>42168.32</v>
      </c>
      <c r="AP164">
        <v>74721.279999999999</v>
      </c>
      <c r="AR164">
        <v>35781.120000000003</v>
      </c>
      <c r="AT164">
        <v>36360.959999999999</v>
      </c>
      <c r="AV164">
        <v>58378.239999999998</v>
      </c>
      <c r="AX164">
        <v>38123.519999999997</v>
      </c>
    </row>
    <row r="165" spans="1:50">
      <c r="A165">
        <v>163</v>
      </c>
      <c r="B165" s="1">
        <v>44800.57916666667</v>
      </c>
      <c r="C165">
        <v>98713.59</v>
      </c>
      <c r="E165" s="2">
        <v>44800.57916666667</v>
      </c>
      <c r="F165">
        <v>61184</v>
      </c>
      <c r="H165">
        <v>62689.279999999999</v>
      </c>
      <c r="J165">
        <v>61358.080000000002</v>
      </c>
      <c r="L165">
        <v>53975.040000000001</v>
      </c>
      <c r="N165">
        <v>36162.559999999998</v>
      </c>
      <c r="P165">
        <v>55572.480000000003</v>
      </c>
      <c r="R165">
        <v>44830.720000000001</v>
      </c>
      <c r="T165">
        <v>70389.77</v>
      </c>
      <c r="V165">
        <v>41953.279999999999</v>
      </c>
      <c r="X165">
        <v>40960</v>
      </c>
      <c r="Z165">
        <v>64512</v>
      </c>
      <c r="AB165">
        <v>67430.41</v>
      </c>
      <c r="AD165">
        <v>43315.199999999997</v>
      </c>
      <c r="AF165">
        <v>67676.160000000003</v>
      </c>
      <c r="AH165">
        <v>31626.240000000002</v>
      </c>
      <c r="AJ165">
        <v>64194.559999999998</v>
      </c>
      <c r="AL165">
        <v>64030.720000000001</v>
      </c>
      <c r="AN165">
        <v>71362.559999999998</v>
      </c>
      <c r="AP165">
        <v>74997.77</v>
      </c>
      <c r="AR165">
        <v>48261.120000000003</v>
      </c>
      <c r="AT165">
        <v>49263.360000000001</v>
      </c>
      <c r="AV165">
        <v>58347.519999999997</v>
      </c>
      <c r="AX165">
        <v>37524.480000000003</v>
      </c>
    </row>
    <row r="166" spans="1:50">
      <c r="A166">
        <v>164</v>
      </c>
      <c r="B166" s="1">
        <v>44800.579398148147</v>
      </c>
      <c r="C166">
        <v>98672.639999999999</v>
      </c>
      <c r="E166" s="2">
        <v>44800.579398148147</v>
      </c>
      <c r="F166">
        <v>65146.879999999997</v>
      </c>
      <c r="H166">
        <v>63928.32</v>
      </c>
      <c r="J166">
        <v>53135.360000000001</v>
      </c>
      <c r="L166">
        <v>47093.760000000002</v>
      </c>
      <c r="N166">
        <v>35978.239999999998</v>
      </c>
      <c r="P166">
        <v>55326.720000000001</v>
      </c>
      <c r="R166">
        <v>47697.919999999998</v>
      </c>
      <c r="T166">
        <v>66365.440000000002</v>
      </c>
      <c r="V166">
        <v>50155.519999999997</v>
      </c>
      <c r="X166">
        <v>46458.879999999997</v>
      </c>
      <c r="Z166">
        <v>59136</v>
      </c>
      <c r="AB166">
        <v>61265.919999999998</v>
      </c>
      <c r="AD166">
        <v>52121.599999999999</v>
      </c>
      <c r="AF166">
        <v>66969.59</v>
      </c>
      <c r="AH166">
        <v>28042.240000000002</v>
      </c>
      <c r="AJ166">
        <v>64634.879999999997</v>
      </c>
      <c r="AL166">
        <v>64829.440000000002</v>
      </c>
      <c r="AN166">
        <v>37649.919999999998</v>
      </c>
      <c r="AP166">
        <v>70707.199999999997</v>
      </c>
      <c r="AR166">
        <v>9680.64</v>
      </c>
      <c r="AT166">
        <v>9916.16</v>
      </c>
      <c r="AV166">
        <v>41226.239999999998</v>
      </c>
      <c r="AX166">
        <v>30837.759999999998</v>
      </c>
    </row>
    <row r="167" spans="1:50">
      <c r="A167">
        <v>165</v>
      </c>
      <c r="B167" s="1">
        <v>44800.579629629632</v>
      </c>
      <c r="C167">
        <v>98713.600000000006</v>
      </c>
      <c r="E167" s="2">
        <v>44800.579629629632</v>
      </c>
      <c r="F167">
        <v>56238.080000000002</v>
      </c>
      <c r="H167">
        <v>62248.959999999999</v>
      </c>
      <c r="J167">
        <v>52746.239999999998</v>
      </c>
      <c r="L167">
        <v>50913.279999999999</v>
      </c>
      <c r="N167">
        <v>37335.040000000001</v>
      </c>
      <c r="P167">
        <v>63989.760000000002</v>
      </c>
      <c r="R167">
        <v>58183.68</v>
      </c>
      <c r="T167">
        <v>68249.600000000006</v>
      </c>
      <c r="V167">
        <v>42255.360000000001</v>
      </c>
      <c r="X167">
        <v>8446.7199999999993</v>
      </c>
      <c r="Z167">
        <v>22618.880000000001</v>
      </c>
      <c r="AB167">
        <v>61440</v>
      </c>
      <c r="AD167">
        <v>44503.040000000001</v>
      </c>
      <c r="AF167">
        <v>65157.120000000003</v>
      </c>
      <c r="AH167">
        <v>26398.720000000001</v>
      </c>
      <c r="AJ167">
        <v>72253.440000000002</v>
      </c>
      <c r="AL167">
        <v>80220.160000000003</v>
      </c>
      <c r="AN167">
        <v>80957.440000000002</v>
      </c>
      <c r="AP167">
        <v>79349.77</v>
      </c>
      <c r="AR167">
        <v>9360.64</v>
      </c>
      <c r="AT167">
        <v>42458.879999999997</v>
      </c>
      <c r="AV167">
        <v>57907.199999999997</v>
      </c>
      <c r="AX167">
        <v>32005.119999999999</v>
      </c>
    </row>
    <row r="168" spans="1:50">
      <c r="A168">
        <v>166</v>
      </c>
      <c r="B168" s="1">
        <v>44800.579861111109</v>
      </c>
      <c r="C168">
        <v>98877.440000000002</v>
      </c>
      <c r="E168" s="2">
        <v>44800.579861111109</v>
      </c>
      <c r="F168">
        <v>57067.519999999997</v>
      </c>
      <c r="H168">
        <v>72785.919999999998</v>
      </c>
      <c r="J168">
        <v>57098.239999999998</v>
      </c>
      <c r="L168">
        <v>54077.440000000002</v>
      </c>
      <c r="N168">
        <v>45772.800000000003</v>
      </c>
      <c r="P168">
        <v>57692.160000000003</v>
      </c>
      <c r="R168">
        <v>46213.120000000003</v>
      </c>
      <c r="T168">
        <v>77660.160000000003</v>
      </c>
      <c r="V168">
        <v>53135.360000000001</v>
      </c>
      <c r="X168">
        <v>30209.279999999999</v>
      </c>
      <c r="Z168">
        <v>35752.959999999999</v>
      </c>
      <c r="AB168">
        <v>63129.599999999999</v>
      </c>
      <c r="AD168">
        <v>46566.400000000001</v>
      </c>
      <c r="AF168">
        <v>56084.480000000003</v>
      </c>
      <c r="AH168">
        <v>27473.919999999998</v>
      </c>
      <c r="AJ168">
        <v>71280.639999999999</v>
      </c>
      <c r="AL168">
        <v>56811.519999999997</v>
      </c>
      <c r="AN168">
        <v>97013.759999999995</v>
      </c>
      <c r="AP168">
        <v>92139.520000000004</v>
      </c>
      <c r="AR168">
        <v>46190.080000000002</v>
      </c>
      <c r="AT168">
        <v>45187.839999999997</v>
      </c>
      <c r="AV168">
        <v>59648</v>
      </c>
      <c r="AX168">
        <v>35056.639999999999</v>
      </c>
    </row>
    <row r="169" spans="1:50">
      <c r="A169">
        <v>167</v>
      </c>
      <c r="B169" s="1">
        <v>44800.580092592594</v>
      </c>
      <c r="C169">
        <v>98836.479999999996</v>
      </c>
      <c r="E169" s="2">
        <v>44800.580092592594</v>
      </c>
      <c r="F169">
        <v>64389.120000000003</v>
      </c>
      <c r="H169">
        <v>74680.31</v>
      </c>
      <c r="J169">
        <v>50135.040000000001</v>
      </c>
      <c r="L169">
        <v>58081.279999999999</v>
      </c>
      <c r="N169">
        <v>42618.879999999997</v>
      </c>
      <c r="P169">
        <v>60487.68</v>
      </c>
      <c r="R169">
        <v>44518.400000000001</v>
      </c>
      <c r="T169">
        <v>68331.520000000004</v>
      </c>
      <c r="V169">
        <v>50114.559999999998</v>
      </c>
      <c r="X169">
        <v>27261.439999999999</v>
      </c>
      <c r="Z169">
        <v>36485.120000000003</v>
      </c>
      <c r="AB169">
        <v>61859.839999999997</v>
      </c>
      <c r="AD169">
        <v>60385.279999999999</v>
      </c>
      <c r="AF169">
        <v>59811.839999999997</v>
      </c>
      <c r="AH169">
        <v>29061.119999999999</v>
      </c>
      <c r="AJ169">
        <v>65740.800000000003</v>
      </c>
      <c r="AL169">
        <v>75182.080000000002</v>
      </c>
      <c r="AN169">
        <v>76677.119999999995</v>
      </c>
      <c r="AP169">
        <v>70748.160000000003</v>
      </c>
      <c r="AR169">
        <v>9096.9599999999991</v>
      </c>
      <c r="AT169">
        <v>10053.120000000001</v>
      </c>
      <c r="AV169">
        <v>65341.440000000002</v>
      </c>
      <c r="AX169">
        <v>34314.239999999998</v>
      </c>
    </row>
    <row r="170" spans="1:50">
      <c r="A170">
        <v>168</v>
      </c>
      <c r="B170" s="1">
        <v>44800.580324074072</v>
      </c>
      <c r="C170">
        <v>98734.080000000002</v>
      </c>
      <c r="E170" s="2">
        <v>44800.580324074072</v>
      </c>
      <c r="F170">
        <v>65064.959999999999</v>
      </c>
      <c r="H170">
        <v>52172.800000000003</v>
      </c>
      <c r="J170">
        <v>59555.839999999997</v>
      </c>
      <c r="L170">
        <v>51763.199999999997</v>
      </c>
      <c r="N170">
        <v>40627.199999999997</v>
      </c>
      <c r="P170">
        <v>58552.32</v>
      </c>
      <c r="R170">
        <v>42874.879999999997</v>
      </c>
      <c r="T170">
        <v>61665.279999999999</v>
      </c>
      <c r="V170">
        <v>41456.639999999999</v>
      </c>
      <c r="X170">
        <v>87941.119999999995</v>
      </c>
      <c r="Z170">
        <v>49633.279999999999</v>
      </c>
      <c r="AB170">
        <v>70635.520000000004</v>
      </c>
      <c r="AD170">
        <v>38446.080000000002</v>
      </c>
      <c r="AF170">
        <v>75161.600000000006</v>
      </c>
      <c r="AH170">
        <v>28257.279999999999</v>
      </c>
      <c r="AJ170">
        <v>62976</v>
      </c>
      <c r="AL170">
        <v>69314.559999999998</v>
      </c>
      <c r="AN170">
        <v>67809.279999999999</v>
      </c>
      <c r="AP170">
        <v>48865.279999999999</v>
      </c>
      <c r="AR170">
        <v>78929.919999999998</v>
      </c>
      <c r="AT170">
        <v>79575.039999999994</v>
      </c>
      <c r="AV170">
        <v>70676.479999999996</v>
      </c>
      <c r="AX170">
        <v>36613.120000000003</v>
      </c>
    </row>
    <row r="171" spans="1:50">
      <c r="A171">
        <v>169</v>
      </c>
      <c r="B171" s="1">
        <v>44800.580555555556</v>
      </c>
      <c r="C171">
        <v>98734.080000000002</v>
      </c>
      <c r="E171" s="2">
        <v>44800.580555555556</v>
      </c>
      <c r="F171">
        <v>46428.160000000003</v>
      </c>
      <c r="H171">
        <v>69928.960000000006</v>
      </c>
      <c r="J171">
        <v>62187.519999999997</v>
      </c>
      <c r="L171">
        <v>49725.440000000002</v>
      </c>
      <c r="N171">
        <v>51322.879999999997</v>
      </c>
      <c r="P171">
        <v>53698.559999999998</v>
      </c>
      <c r="R171">
        <v>47933.440000000002</v>
      </c>
      <c r="T171">
        <v>63303.68</v>
      </c>
      <c r="V171">
        <v>47196.160000000003</v>
      </c>
      <c r="X171">
        <v>26680.32</v>
      </c>
      <c r="Z171">
        <v>56903.68</v>
      </c>
      <c r="AB171">
        <v>66723.839999999997</v>
      </c>
      <c r="AD171">
        <v>60702.720000000001</v>
      </c>
      <c r="AF171">
        <v>58245.120000000003</v>
      </c>
      <c r="AH171">
        <v>34135.040000000001</v>
      </c>
      <c r="AJ171">
        <v>70492.160000000003</v>
      </c>
      <c r="AL171">
        <v>60753.919999999998</v>
      </c>
      <c r="AN171">
        <v>74414.080000000002</v>
      </c>
      <c r="AP171">
        <v>68167.679999999993</v>
      </c>
      <c r="AR171">
        <v>35688.959999999999</v>
      </c>
      <c r="AT171">
        <v>23997.439999999999</v>
      </c>
      <c r="AV171">
        <v>61655.040000000001</v>
      </c>
      <c r="AX171">
        <v>36495.360000000001</v>
      </c>
    </row>
    <row r="172" spans="1:50">
      <c r="A172">
        <v>170</v>
      </c>
      <c r="B172" s="1">
        <v>44800.580787037034</v>
      </c>
      <c r="C172">
        <v>98754.559999999998</v>
      </c>
      <c r="E172" s="2">
        <v>44800.580787037034</v>
      </c>
      <c r="F172">
        <v>57712.639999999999</v>
      </c>
      <c r="H172">
        <v>77127.679999999993</v>
      </c>
      <c r="J172">
        <v>49561.599999999999</v>
      </c>
      <c r="L172">
        <v>51394.559999999998</v>
      </c>
      <c r="N172">
        <v>48783.360000000001</v>
      </c>
      <c r="P172">
        <v>82165.759999999995</v>
      </c>
      <c r="R172">
        <v>37626.879999999997</v>
      </c>
      <c r="T172">
        <v>62873.599999999999</v>
      </c>
      <c r="V172">
        <v>42214.400000000001</v>
      </c>
      <c r="X172">
        <v>76042.240000000005</v>
      </c>
      <c r="Z172">
        <v>64122.879999999997</v>
      </c>
      <c r="AB172">
        <v>74506.240000000005</v>
      </c>
      <c r="AD172">
        <v>48721.919999999998</v>
      </c>
      <c r="AF172">
        <v>69324.800000000003</v>
      </c>
      <c r="AH172">
        <v>27555.84</v>
      </c>
      <c r="AJ172">
        <v>68945.919999999998</v>
      </c>
      <c r="AL172">
        <v>64501.760000000002</v>
      </c>
      <c r="AN172">
        <v>66990.080000000002</v>
      </c>
      <c r="AP172">
        <v>62914.559999999998</v>
      </c>
      <c r="AR172">
        <v>21962.240000000002</v>
      </c>
      <c r="AT172">
        <v>15861.76</v>
      </c>
      <c r="AV172">
        <v>58521.599999999999</v>
      </c>
      <c r="AX172">
        <v>26170.880000000001</v>
      </c>
    </row>
    <row r="173" spans="1:50">
      <c r="A173">
        <v>171</v>
      </c>
      <c r="B173" s="1">
        <v>44800.581018518518</v>
      </c>
      <c r="C173">
        <v>98570.240000000005</v>
      </c>
      <c r="E173" s="2">
        <v>44800.581018518518</v>
      </c>
      <c r="F173">
        <v>58695.68</v>
      </c>
      <c r="H173">
        <v>71290.87</v>
      </c>
      <c r="J173">
        <v>56350.720000000001</v>
      </c>
      <c r="L173">
        <v>47810.559999999998</v>
      </c>
      <c r="N173">
        <v>42024.959999999999</v>
      </c>
      <c r="P173">
        <v>60702.720000000001</v>
      </c>
      <c r="R173">
        <v>40473.599999999999</v>
      </c>
      <c r="T173">
        <v>76267.520000000004</v>
      </c>
      <c r="V173">
        <v>47667.199999999997</v>
      </c>
      <c r="X173">
        <v>64399.360000000001</v>
      </c>
      <c r="Z173">
        <v>74608.639999999999</v>
      </c>
      <c r="AB173">
        <v>65167.360000000001</v>
      </c>
      <c r="AD173">
        <v>48005.120000000003</v>
      </c>
      <c r="AF173">
        <v>67614.720000000001</v>
      </c>
      <c r="AH173">
        <v>30571.52</v>
      </c>
      <c r="AJ173">
        <v>66467.839999999997</v>
      </c>
      <c r="AL173">
        <v>57415.68</v>
      </c>
      <c r="AN173">
        <v>75991.039999999994</v>
      </c>
      <c r="AP173">
        <v>63191.040000000001</v>
      </c>
      <c r="AR173">
        <v>65208.32</v>
      </c>
      <c r="AT173">
        <v>55301.120000000003</v>
      </c>
      <c r="AV173">
        <v>57743.360000000001</v>
      </c>
      <c r="AX173">
        <v>29414.400000000001</v>
      </c>
    </row>
    <row r="174" spans="1:50">
      <c r="A174">
        <v>172</v>
      </c>
      <c r="B174" s="1">
        <v>44800.581250000003</v>
      </c>
      <c r="C174">
        <v>98693.119999999995</v>
      </c>
      <c r="E174" s="2">
        <v>44800.581250000003</v>
      </c>
      <c r="F174">
        <v>55664.639999999999</v>
      </c>
      <c r="H174">
        <v>62689.279999999999</v>
      </c>
      <c r="J174">
        <v>57917.440000000002</v>
      </c>
      <c r="L174">
        <v>58900.480000000003</v>
      </c>
      <c r="N174">
        <v>48476.160000000003</v>
      </c>
      <c r="P174">
        <v>57180.160000000003</v>
      </c>
      <c r="R174">
        <v>47370.239999999998</v>
      </c>
      <c r="T174">
        <v>71843.839999999997</v>
      </c>
      <c r="V174">
        <v>53432.32</v>
      </c>
      <c r="X174">
        <v>53921.279999999999</v>
      </c>
      <c r="Z174">
        <v>49848.32</v>
      </c>
      <c r="AB174">
        <v>67512.320000000007</v>
      </c>
      <c r="AD174">
        <v>44078.080000000002</v>
      </c>
      <c r="AF174">
        <v>66406.399999999994</v>
      </c>
      <c r="AH174">
        <v>29788.16</v>
      </c>
      <c r="AJ174">
        <v>58470.400000000001</v>
      </c>
      <c r="AL174">
        <v>63242.239999999998</v>
      </c>
      <c r="AN174">
        <v>75837.440000000002</v>
      </c>
      <c r="AP174">
        <v>77373.440000000002</v>
      </c>
      <c r="AR174">
        <v>19489.28</v>
      </c>
      <c r="AT174">
        <v>6492.56</v>
      </c>
      <c r="AV174">
        <v>63283.199999999997</v>
      </c>
      <c r="AX174">
        <v>34585.599999999999</v>
      </c>
    </row>
    <row r="175" spans="1:50">
      <c r="A175">
        <v>173</v>
      </c>
      <c r="B175" s="1">
        <v>44800.58148148148</v>
      </c>
      <c r="C175">
        <v>98631.679999999993</v>
      </c>
      <c r="E175" s="2">
        <v>44800.58148148148</v>
      </c>
      <c r="F175">
        <v>64378.879999999997</v>
      </c>
      <c r="H175">
        <v>62515.199999999997</v>
      </c>
      <c r="J175">
        <v>51353.599999999999</v>
      </c>
      <c r="L175">
        <v>58972.160000000003</v>
      </c>
      <c r="N175">
        <v>51650.559999999998</v>
      </c>
      <c r="P175">
        <v>57149.440000000002</v>
      </c>
      <c r="R175">
        <v>58644.480000000003</v>
      </c>
      <c r="T175">
        <v>64880.639999999999</v>
      </c>
      <c r="V175">
        <v>46510.080000000002</v>
      </c>
      <c r="X175">
        <v>82472.95</v>
      </c>
      <c r="Z175">
        <v>75468.800000000003</v>
      </c>
      <c r="AB175">
        <v>71946.23</v>
      </c>
      <c r="AD175">
        <v>44221.440000000002</v>
      </c>
      <c r="AF175">
        <v>65054.720000000001</v>
      </c>
      <c r="AH175">
        <v>33300.480000000003</v>
      </c>
      <c r="AJ175">
        <v>82575.360000000001</v>
      </c>
      <c r="AL175">
        <v>56586.239999999998</v>
      </c>
      <c r="AN175">
        <v>6423.04</v>
      </c>
      <c r="AP175">
        <v>4791.68</v>
      </c>
      <c r="AR175">
        <v>15127.04</v>
      </c>
      <c r="AT175">
        <v>7833.6</v>
      </c>
      <c r="AV175">
        <v>54272</v>
      </c>
      <c r="AX175">
        <v>36085.760000000002</v>
      </c>
    </row>
    <row r="176" spans="1:50">
      <c r="A176">
        <v>174</v>
      </c>
      <c r="B176" s="1">
        <v>44800.581712962965</v>
      </c>
      <c r="C176">
        <v>98693.119999999995</v>
      </c>
      <c r="E176" s="2">
        <v>44800.581712962965</v>
      </c>
      <c r="F176">
        <v>57794.559999999998</v>
      </c>
      <c r="H176">
        <v>52736</v>
      </c>
      <c r="J176">
        <v>50063.360000000001</v>
      </c>
      <c r="L176">
        <v>50053.120000000003</v>
      </c>
      <c r="N176">
        <v>52572.160000000003</v>
      </c>
      <c r="P176">
        <v>54272</v>
      </c>
      <c r="R176">
        <v>42327.040000000001</v>
      </c>
      <c r="T176">
        <v>71772.160000000003</v>
      </c>
      <c r="V176">
        <v>44144.639999999999</v>
      </c>
      <c r="X176">
        <v>8648.9599999999991</v>
      </c>
      <c r="Z176">
        <v>60651.519999999997</v>
      </c>
      <c r="AB176">
        <v>57098.239999999998</v>
      </c>
      <c r="AD176">
        <v>54661.120000000003</v>
      </c>
      <c r="AF176">
        <v>63621.120000000003</v>
      </c>
      <c r="AH176">
        <v>34831.360000000001</v>
      </c>
      <c r="AJ176">
        <v>65617.919999999998</v>
      </c>
      <c r="AL176">
        <v>60303.360000000001</v>
      </c>
      <c r="AN176">
        <v>47059.839999999997</v>
      </c>
      <c r="AP176">
        <v>61107.199999999997</v>
      </c>
      <c r="AR176">
        <v>46679.040000000001</v>
      </c>
      <c r="AT176">
        <v>15426.56</v>
      </c>
      <c r="AV176">
        <v>64634.879999999997</v>
      </c>
      <c r="AX176">
        <v>36730.879999999997</v>
      </c>
    </row>
    <row r="177" spans="1:50">
      <c r="A177">
        <v>175</v>
      </c>
      <c r="B177" s="1">
        <v>44800.581944444442</v>
      </c>
      <c r="C177">
        <v>98836.479999999996</v>
      </c>
      <c r="E177" s="2">
        <v>44800.581944444442</v>
      </c>
      <c r="F177">
        <v>68505.600000000006</v>
      </c>
      <c r="H177">
        <v>54353.919999999998</v>
      </c>
      <c r="J177">
        <v>55336.959999999999</v>
      </c>
      <c r="L177">
        <v>54128.639999999999</v>
      </c>
      <c r="N177">
        <v>44584.959999999999</v>
      </c>
      <c r="P177">
        <v>66508.800000000003</v>
      </c>
      <c r="R177">
        <v>44564.480000000003</v>
      </c>
      <c r="T177">
        <v>71311.360000000001</v>
      </c>
      <c r="V177">
        <v>41036.800000000003</v>
      </c>
      <c r="X177">
        <v>75878.41</v>
      </c>
      <c r="Z177">
        <v>53370.879999999997</v>
      </c>
      <c r="AB177">
        <v>63324.160000000003</v>
      </c>
      <c r="AD177">
        <v>47431.68</v>
      </c>
      <c r="AF177">
        <v>76738.559999999998</v>
      </c>
      <c r="AH177">
        <v>37043.199999999997</v>
      </c>
      <c r="AJ177">
        <v>73543.679999999993</v>
      </c>
      <c r="AL177">
        <v>66181.119999999995</v>
      </c>
      <c r="AN177">
        <v>44206.080000000002</v>
      </c>
      <c r="AP177">
        <v>19676.16</v>
      </c>
      <c r="AR177">
        <v>60968.959999999999</v>
      </c>
      <c r="AT177">
        <v>23244.799999999999</v>
      </c>
      <c r="AV177">
        <v>56074.239999999998</v>
      </c>
      <c r="AX177">
        <v>32711.68</v>
      </c>
    </row>
    <row r="178" spans="1:50">
      <c r="A178">
        <v>176</v>
      </c>
      <c r="B178" s="1">
        <v>44800.582175925927</v>
      </c>
      <c r="C178">
        <v>98713.600000000006</v>
      </c>
      <c r="E178" s="2">
        <v>44800.582175925927</v>
      </c>
      <c r="F178">
        <v>57784.32</v>
      </c>
      <c r="H178">
        <v>60928</v>
      </c>
      <c r="J178">
        <v>55173.120000000003</v>
      </c>
      <c r="L178">
        <v>64634.879999999997</v>
      </c>
      <c r="N178">
        <v>44462.080000000002</v>
      </c>
      <c r="P178">
        <v>61245.440000000002</v>
      </c>
      <c r="R178">
        <v>50903.040000000001</v>
      </c>
      <c r="T178">
        <v>58900.480000000003</v>
      </c>
      <c r="V178">
        <v>48066.559999999998</v>
      </c>
      <c r="X178">
        <v>39612.160000000003</v>
      </c>
      <c r="Z178">
        <v>51322.879999999997</v>
      </c>
      <c r="AB178">
        <v>57794.559999999998</v>
      </c>
      <c r="AD178">
        <v>42792.959999999999</v>
      </c>
      <c r="AF178">
        <v>59166.720000000001</v>
      </c>
      <c r="AH178">
        <v>30208</v>
      </c>
      <c r="AJ178">
        <v>70717.440000000002</v>
      </c>
      <c r="AL178">
        <v>57384.959999999999</v>
      </c>
      <c r="AN178">
        <v>66918.399999999994</v>
      </c>
      <c r="AP178">
        <v>21463.040000000001</v>
      </c>
      <c r="AR178">
        <v>65638.399999999994</v>
      </c>
      <c r="AT178">
        <v>21934.080000000002</v>
      </c>
      <c r="AV178">
        <v>63447.040000000001</v>
      </c>
      <c r="AX178">
        <v>34590.720000000001</v>
      </c>
    </row>
    <row r="179" spans="1:50">
      <c r="A179">
        <v>177</v>
      </c>
      <c r="B179" s="1">
        <v>44800.582407407404</v>
      </c>
      <c r="C179">
        <v>98734.080000000002</v>
      </c>
      <c r="E179" s="2">
        <v>44800.582407407404</v>
      </c>
      <c r="F179">
        <v>52418.559999999998</v>
      </c>
      <c r="H179">
        <v>65914.880000000005</v>
      </c>
      <c r="J179">
        <v>46684.160000000003</v>
      </c>
      <c r="L179">
        <v>40842.239999999998</v>
      </c>
      <c r="N179">
        <v>55480.32</v>
      </c>
      <c r="P179">
        <v>68126.720000000001</v>
      </c>
      <c r="R179">
        <v>44523.519999999997</v>
      </c>
      <c r="T179">
        <v>62955.519999999997</v>
      </c>
      <c r="V179">
        <v>47057.919999999998</v>
      </c>
      <c r="X179">
        <v>69570.559999999998</v>
      </c>
      <c r="Z179">
        <v>47759.360000000001</v>
      </c>
      <c r="AB179">
        <v>59463.68</v>
      </c>
      <c r="AD179">
        <v>41021.440000000002</v>
      </c>
      <c r="AF179">
        <v>78540.800000000003</v>
      </c>
      <c r="AH179">
        <v>29143.040000000001</v>
      </c>
      <c r="AJ179">
        <v>69027.839999999997</v>
      </c>
      <c r="AL179">
        <v>57292.800000000003</v>
      </c>
      <c r="AN179">
        <v>34406.400000000001</v>
      </c>
      <c r="AP179">
        <v>12808.96</v>
      </c>
      <c r="AR179">
        <v>57989.120000000003</v>
      </c>
      <c r="AT179">
        <v>25090.560000000001</v>
      </c>
      <c r="AV179">
        <v>73052.160000000003</v>
      </c>
      <c r="AX179">
        <v>34959.360000000001</v>
      </c>
    </row>
    <row r="180" spans="1:50">
      <c r="A180">
        <v>178</v>
      </c>
      <c r="B180" s="1">
        <v>44800.582638888889</v>
      </c>
      <c r="C180">
        <v>98856.960000000006</v>
      </c>
      <c r="E180" s="2">
        <v>44800.582638888889</v>
      </c>
      <c r="F180">
        <v>71178.23</v>
      </c>
      <c r="H180">
        <v>58531.839999999997</v>
      </c>
      <c r="J180">
        <v>53350.400000000001</v>
      </c>
      <c r="L180">
        <v>54005.760000000002</v>
      </c>
      <c r="N180">
        <v>43325.440000000002</v>
      </c>
      <c r="P180">
        <v>65351.68</v>
      </c>
      <c r="R180">
        <v>50892.800000000003</v>
      </c>
      <c r="T180">
        <v>61931.519999999997</v>
      </c>
      <c r="V180">
        <v>58040.32</v>
      </c>
      <c r="X180">
        <v>62935.040000000001</v>
      </c>
      <c r="Z180">
        <v>53196.800000000003</v>
      </c>
      <c r="AB180">
        <v>64133.120000000003</v>
      </c>
      <c r="AD180">
        <v>40422.400000000001</v>
      </c>
      <c r="AF180">
        <v>62289.919999999998</v>
      </c>
      <c r="AH180">
        <v>34042.879999999997</v>
      </c>
      <c r="AJ180">
        <v>58296.32</v>
      </c>
      <c r="AL180">
        <v>55285.760000000002</v>
      </c>
      <c r="AN180">
        <v>61091.839999999997</v>
      </c>
      <c r="AP180">
        <v>28840.959999999999</v>
      </c>
      <c r="AR180">
        <v>68382.720000000001</v>
      </c>
      <c r="AT180">
        <v>36730.879999999997</v>
      </c>
      <c r="AV180">
        <v>64573.440000000002</v>
      </c>
      <c r="AX180">
        <v>31953.919999999998</v>
      </c>
    </row>
    <row r="181" spans="1:50">
      <c r="A181">
        <v>179</v>
      </c>
      <c r="B181" s="1">
        <v>44800.582870370374</v>
      </c>
      <c r="C181">
        <v>98856.960000000006</v>
      </c>
      <c r="E181" s="2">
        <v>44800.582870370374</v>
      </c>
      <c r="F181">
        <v>64552.959999999999</v>
      </c>
      <c r="H181">
        <v>66396.160000000003</v>
      </c>
      <c r="J181">
        <v>52439.040000000001</v>
      </c>
      <c r="L181">
        <v>53975.040000000001</v>
      </c>
      <c r="N181">
        <v>50309.120000000003</v>
      </c>
      <c r="P181">
        <v>61050.879999999997</v>
      </c>
      <c r="R181">
        <v>50339.839999999997</v>
      </c>
      <c r="T181">
        <v>97167.360000000001</v>
      </c>
      <c r="V181">
        <v>43499.519999999997</v>
      </c>
      <c r="X181">
        <v>62720</v>
      </c>
      <c r="Z181">
        <v>60098.559999999998</v>
      </c>
      <c r="AB181">
        <v>57978.879999999997</v>
      </c>
      <c r="AD181">
        <v>39613.440000000002</v>
      </c>
      <c r="AF181">
        <v>64819.199999999997</v>
      </c>
      <c r="AH181">
        <v>32040.959999999999</v>
      </c>
      <c r="AJ181">
        <v>66467.839999999997</v>
      </c>
      <c r="AL181">
        <v>62146.559999999998</v>
      </c>
      <c r="AN181">
        <v>65423.360000000001</v>
      </c>
      <c r="AP181">
        <v>35993.599999999999</v>
      </c>
      <c r="AR181">
        <v>85954.559999999998</v>
      </c>
      <c r="AT181">
        <v>87388.160000000003</v>
      </c>
      <c r="AV181">
        <v>64307.199999999997</v>
      </c>
      <c r="AX181">
        <v>33587.199999999997</v>
      </c>
    </row>
    <row r="182" spans="1:50">
      <c r="A182">
        <v>180</v>
      </c>
      <c r="B182" s="1">
        <v>44800.583101851851</v>
      </c>
      <c r="C182">
        <v>98836.479999999996</v>
      </c>
      <c r="E182" s="2">
        <v>44800.583101851851</v>
      </c>
      <c r="F182">
        <v>51834.879999999997</v>
      </c>
      <c r="H182">
        <v>64348.160000000003</v>
      </c>
      <c r="J182">
        <v>57221.120000000003</v>
      </c>
      <c r="L182">
        <v>43868.160000000003</v>
      </c>
      <c r="N182">
        <v>48302.080000000002</v>
      </c>
      <c r="P182">
        <v>61388.800000000003</v>
      </c>
      <c r="R182">
        <v>44057.599999999999</v>
      </c>
      <c r="T182">
        <v>68075.520000000004</v>
      </c>
      <c r="V182">
        <v>46807.040000000001</v>
      </c>
      <c r="X182">
        <v>66867.199999999997</v>
      </c>
      <c r="Z182">
        <v>63836.160000000003</v>
      </c>
      <c r="AB182">
        <v>34216.959999999999</v>
      </c>
      <c r="AD182">
        <v>45337.599999999999</v>
      </c>
      <c r="AF182">
        <v>63948.800000000003</v>
      </c>
      <c r="AH182">
        <v>31303.68</v>
      </c>
      <c r="AJ182">
        <v>60661.760000000002</v>
      </c>
      <c r="AL182">
        <v>74946.559999999998</v>
      </c>
      <c r="AN182">
        <v>69959.679999999993</v>
      </c>
      <c r="AP182">
        <v>38589.440000000002</v>
      </c>
      <c r="AR182">
        <v>54640.639999999999</v>
      </c>
      <c r="AT182">
        <v>43064.32</v>
      </c>
      <c r="AV182">
        <v>57784.32</v>
      </c>
      <c r="AX182">
        <v>39731.199999999997</v>
      </c>
    </row>
    <row r="183" spans="1:50">
      <c r="A183">
        <v>181</v>
      </c>
      <c r="B183" s="1">
        <v>44800.583333333336</v>
      </c>
      <c r="C183">
        <v>97116.160000000003</v>
      </c>
      <c r="E183" s="2">
        <v>44800.583333333336</v>
      </c>
      <c r="F183">
        <v>58644.480000000003</v>
      </c>
      <c r="H183">
        <v>66754.559999999998</v>
      </c>
      <c r="J183">
        <v>57630.720000000001</v>
      </c>
      <c r="L183">
        <v>49704.959999999999</v>
      </c>
      <c r="N183">
        <v>50626.559999999998</v>
      </c>
      <c r="P183">
        <v>65914.87</v>
      </c>
      <c r="R183">
        <v>51578.879999999997</v>
      </c>
      <c r="T183">
        <v>70082.559999999998</v>
      </c>
      <c r="V183">
        <v>46033.919999999998</v>
      </c>
      <c r="X183">
        <v>82851.839999999997</v>
      </c>
      <c r="Z183">
        <v>58265.599999999999</v>
      </c>
      <c r="AB183">
        <v>54763.519999999997</v>
      </c>
      <c r="AD183">
        <v>53166.080000000002</v>
      </c>
      <c r="AF183">
        <v>76011.520000000004</v>
      </c>
      <c r="AH183">
        <v>39546.879999999997</v>
      </c>
      <c r="AJ183">
        <v>59371.519999999997</v>
      </c>
      <c r="AL183">
        <v>68280.320000000007</v>
      </c>
      <c r="AN183">
        <v>65105.919999999998</v>
      </c>
      <c r="AP183">
        <v>36531.199999999997</v>
      </c>
      <c r="AR183">
        <v>77404.160000000003</v>
      </c>
      <c r="AT183">
        <v>62776.32</v>
      </c>
      <c r="AV183">
        <v>86568.95</v>
      </c>
      <c r="AX183">
        <v>36879.360000000001</v>
      </c>
    </row>
    <row r="184" spans="1:50">
      <c r="A184">
        <v>182</v>
      </c>
      <c r="B184" s="1">
        <v>44800.583564814813</v>
      </c>
      <c r="C184">
        <v>94904.320000000007</v>
      </c>
      <c r="E184" s="2">
        <v>44800.583564814813</v>
      </c>
      <c r="F184">
        <v>70973.440000000002</v>
      </c>
      <c r="H184">
        <v>66734.080000000002</v>
      </c>
      <c r="J184">
        <v>58941.440000000002</v>
      </c>
      <c r="L184">
        <v>44800</v>
      </c>
      <c r="N184">
        <v>53729.279999999999</v>
      </c>
      <c r="P184">
        <v>59156.480000000003</v>
      </c>
      <c r="R184">
        <v>53780.480000000003</v>
      </c>
      <c r="T184">
        <v>67072</v>
      </c>
      <c r="V184">
        <v>48455.68</v>
      </c>
      <c r="X184">
        <v>55080.959999999999</v>
      </c>
      <c r="Z184">
        <v>65945.600000000006</v>
      </c>
      <c r="AB184">
        <v>53329.919999999998</v>
      </c>
      <c r="AD184">
        <v>54241.279999999999</v>
      </c>
      <c r="AF184">
        <v>1230.24</v>
      </c>
      <c r="AH184">
        <v>33192.959999999999</v>
      </c>
      <c r="AJ184">
        <v>66058.23</v>
      </c>
      <c r="AL184">
        <v>66775.039999999994</v>
      </c>
      <c r="AN184">
        <v>64266.239999999998</v>
      </c>
      <c r="AP184">
        <v>40161.279999999999</v>
      </c>
      <c r="AR184">
        <v>37165.440000000002</v>
      </c>
      <c r="AT184">
        <v>21073.84</v>
      </c>
      <c r="AV184">
        <v>71454.720000000001</v>
      </c>
      <c r="AX184">
        <v>33991.68</v>
      </c>
    </row>
    <row r="185" spans="1:50">
      <c r="A185">
        <v>183</v>
      </c>
      <c r="B185" s="1">
        <v>44800.583796296298</v>
      </c>
      <c r="C185">
        <v>94289.919999999998</v>
      </c>
      <c r="E185" s="2">
        <v>44800.583796296298</v>
      </c>
      <c r="F185">
        <v>61532.160000000003</v>
      </c>
      <c r="H185">
        <v>81930.23</v>
      </c>
      <c r="J185">
        <v>56750.080000000002</v>
      </c>
      <c r="L185">
        <v>43146.239999999998</v>
      </c>
      <c r="N185">
        <v>52346.879999999997</v>
      </c>
      <c r="P185">
        <v>61317.120000000003</v>
      </c>
      <c r="R185">
        <v>50216.959999999999</v>
      </c>
      <c r="T185">
        <v>66355.199999999997</v>
      </c>
      <c r="V185">
        <v>47964.160000000003</v>
      </c>
      <c r="X185">
        <v>62924.800000000003</v>
      </c>
      <c r="Z185">
        <v>54640.639999999999</v>
      </c>
      <c r="AB185">
        <v>70236.160000000003</v>
      </c>
      <c r="AD185">
        <v>51374.080000000002</v>
      </c>
      <c r="AF185">
        <v>1739.84</v>
      </c>
      <c r="AH185">
        <v>39792.639999999999</v>
      </c>
      <c r="AJ185">
        <v>64092.160000000003</v>
      </c>
      <c r="AL185">
        <v>76881.919999999998</v>
      </c>
      <c r="AN185">
        <v>62289.919999999998</v>
      </c>
      <c r="AP185">
        <v>35722.239999999998</v>
      </c>
      <c r="AR185">
        <v>15562.24</v>
      </c>
      <c r="AT185">
        <v>930.56</v>
      </c>
      <c r="AV185">
        <v>54548.480000000003</v>
      </c>
      <c r="AX185">
        <v>13548.16</v>
      </c>
    </row>
    <row r="186" spans="1:50">
      <c r="A186">
        <v>184</v>
      </c>
      <c r="B186" s="1">
        <v>44800.584027777775</v>
      </c>
      <c r="C186">
        <v>96030.720000000001</v>
      </c>
      <c r="E186" s="2">
        <v>44800.584027777775</v>
      </c>
      <c r="F186">
        <v>67860.479999999996</v>
      </c>
      <c r="H186">
        <v>58685.440000000002</v>
      </c>
      <c r="J186">
        <v>69294.080000000002</v>
      </c>
      <c r="L186">
        <v>59555.839999999997</v>
      </c>
      <c r="N186">
        <v>57712.639999999999</v>
      </c>
      <c r="P186">
        <v>56524.800000000003</v>
      </c>
      <c r="R186">
        <v>45957.120000000003</v>
      </c>
      <c r="T186">
        <v>63518.720000000001</v>
      </c>
      <c r="V186">
        <v>44390.400000000001</v>
      </c>
      <c r="X186">
        <v>72581.119999999995</v>
      </c>
      <c r="Z186">
        <v>55009.279999999999</v>
      </c>
      <c r="AB186">
        <v>88791.05</v>
      </c>
      <c r="AD186">
        <v>42792.959999999999</v>
      </c>
      <c r="AF186">
        <v>29137.919999999998</v>
      </c>
      <c r="AH186">
        <v>19356.16</v>
      </c>
      <c r="AJ186">
        <v>66764.800000000003</v>
      </c>
      <c r="AL186">
        <v>60979.199999999997</v>
      </c>
      <c r="AN186">
        <v>68679.679999999993</v>
      </c>
      <c r="AP186">
        <v>38702.080000000002</v>
      </c>
      <c r="AR186">
        <v>35491.839999999997</v>
      </c>
      <c r="AT186">
        <v>7406.08</v>
      </c>
      <c r="AV186">
        <v>35880.959999999999</v>
      </c>
      <c r="AX186">
        <v>18465.28</v>
      </c>
    </row>
    <row r="187" spans="1:50">
      <c r="A187">
        <v>185</v>
      </c>
      <c r="B187" s="1">
        <v>44800.58425925926</v>
      </c>
      <c r="C187">
        <v>96829.440000000002</v>
      </c>
      <c r="E187" s="2">
        <v>44800.58425925926</v>
      </c>
      <c r="F187">
        <v>55633.919999999998</v>
      </c>
      <c r="H187">
        <v>59340.800000000003</v>
      </c>
      <c r="J187">
        <v>67491.839999999997</v>
      </c>
      <c r="L187">
        <v>57784.32</v>
      </c>
      <c r="N187">
        <v>54579.199999999997</v>
      </c>
      <c r="P187">
        <v>61009.919999999998</v>
      </c>
      <c r="R187">
        <v>46274.559999999998</v>
      </c>
      <c r="T187">
        <v>63764.480000000003</v>
      </c>
      <c r="V187">
        <v>56760.32</v>
      </c>
      <c r="X187">
        <v>64563.199999999997</v>
      </c>
      <c r="Z187">
        <v>54753.279999999999</v>
      </c>
      <c r="AB187">
        <v>64860.160000000003</v>
      </c>
      <c r="AD187">
        <v>45056</v>
      </c>
      <c r="AF187">
        <v>64460.800000000003</v>
      </c>
      <c r="AH187">
        <v>43407.360000000001</v>
      </c>
      <c r="AJ187">
        <v>66088.960000000006</v>
      </c>
      <c r="AL187">
        <v>55869.440000000002</v>
      </c>
      <c r="AN187">
        <v>60610.559999999998</v>
      </c>
      <c r="AP187">
        <v>35266.559999999998</v>
      </c>
      <c r="AR187">
        <v>55132.160000000003</v>
      </c>
      <c r="AT187">
        <v>8883.2000000000007</v>
      </c>
      <c r="AV187">
        <v>44267.519999999997</v>
      </c>
      <c r="AX187">
        <v>23915.52</v>
      </c>
    </row>
    <row r="188" spans="1:50">
      <c r="A188">
        <v>186</v>
      </c>
      <c r="B188" s="1">
        <v>44800.584490740737</v>
      </c>
      <c r="C188">
        <v>96870.41</v>
      </c>
      <c r="E188" s="2">
        <v>44800.584490740737</v>
      </c>
      <c r="F188">
        <v>59842.559999999998</v>
      </c>
      <c r="H188">
        <v>58572.800000000003</v>
      </c>
      <c r="J188">
        <v>47564.800000000003</v>
      </c>
      <c r="L188">
        <v>47001.599999999999</v>
      </c>
      <c r="N188">
        <v>46090.239999999998</v>
      </c>
      <c r="P188">
        <v>59617.279999999999</v>
      </c>
      <c r="R188">
        <v>44974.080000000002</v>
      </c>
      <c r="T188">
        <v>68290.559999999998</v>
      </c>
      <c r="V188">
        <v>46996.480000000003</v>
      </c>
      <c r="X188">
        <v>65669.119999999995</v>
      </c>
      <c r="Z188">
        <v>56729.599999999999</v>
      </c>
      <c r="AB188">
        <v>68198.41</v>
      </c>
      <c r="AD188">
        <v>45639.68</v>
      </c>
      <c r="AF188">
        <v>60723.199999999997</v>
      </c>
      <c r="AH188">
        <v>35722.239999999998</v>
      </c>
      <c r="AJ188">
        <v>63600.639999999999</v>
      </c>
      <c r="AL188">
        <v>61829.120000000003</v>
      </c>
      <c r="AN188">
        <v>58798.080000000002</v>
      </c>
      <c r="AP188">
        <v>34027.519999999997</v>
      </c>
      <c r="AR188">
        <v>74895.360000000001</v>
      </c>
      <c r="AT188">
        <v>7685.12</v>
      </c>
      <c r="AV188">
        <v>54722.559999999998</v>
      </c>
      <c r="AX188">
        <v>36218.879999999997</v>
      </c>
    </row>
    <row r="189" spans="1:50">
      <c r="A189">
        <v>187</v>
      </c>
      <c r="B189" s="1">
        <v>44800.584722222222</v>
      </c>
      <c r="C189">
        <v>96481.279999999999</v>
      </c>
      <c r="E189" s="2">
        <v>44800.584722222222</v>
      </c>
      <c r="F189">
        <v>56391.68</v>
      </c>
      <c r="H189">
        <v>56965.120000000003</v>
      </c>
      <c r="J189">
        <v>50227.199999999997</v>
      </c>
      <c r="L189">
        <v>50688</v>
      </c>
      <c r="N189">
        <v>51650.559999999998</v>
      </c>
      <c r="P189">
        <v>57999.360000000001</v>
      </c>
      <c r="R189">
        <v>50534.400000000001</v>
      </c>
      <c r="T189">
        <v>58398.720000000001</v>
      </c>
      <c r="V189">
        <v>50718.720000000001</v>
      </c>
      <c r="X189">
        <v>70819.839999999997</v>
      </c>
      <c r="Z189">
        <v>58624</v>
      </c>
      <c r="AB189">
        <v>63436.800000000003</v>
      </c>
      <c r="AD189">
        <v>43883.519999999997</v>
      </c>
      <c r="AF189">
        <v>63641.599999999999</v>
      </c>
      <c r="AH189">
        <v>37606.400000000001</v>
      </c>
      <c r="AJ189">
        <v>76871.679999999993</v>
      </c>
      <c r="AL189">
        <v>67348.479999999996</v>
      </c>
      <c r="AN189">
        <v>68802.559999999998</v>
      </c>
      <c r="AP189">
        <v>41000.959999999999</v>
      </c>
      <c r="AR189">
        <v>60907.519999999997</v>
      </c>
      <c r="AT189">
        <v>7208.96</v>
      </c>
      <c r="AV189">
        <v>88924.160000000003</v>
      </c>
      <c r="AX189">
        <v>93552.639999999999</v>
      </c>
    </row>
    <row r="190" spans="1:50">
      <c r="A190">
        <v>188</v>
      </c>
      <c r="B190" s="1">
        <v>44800.584953703707</v>
      </c>
      <c r="C190">
        <v>96624.639999999999</v>
      </c>
      <c r="E190" s="2">
        <v>44800.584953703707</v>
      </c>
      <c r="F190">
        <v>52920.32</v>
      </c>
      <c r="H190">
        <v>61931.519999999997</v>
      </c>
      <c r="J190">
        <v>59822.080000000002</v>
      </c>
      <c r="L190">
        <v>55275.519999999997</v>
      </c>
      <c r="N190">
        <v>52797.440000000002</v>
      </c>
      <c r="P190">
        <v>52725.760000000002</v>
      </c>
      <c r="R190">
        <v>48875.519999999997</v>
      </c>
      <c r="T190">
        <v>61890.559999999998</v>
      </c>
      <c r="V190">
        <v>54323.199999999997</v>
      </c>
      <c r="X190">
        <v>68700.160000000003</v>
      </c>
      <c r="Z190">
        <v>60200.959999999999</v>
      </c>
      <c r="AB190">
        <v>69447.679999999993</v>
      </c>
      <c r="AD190">
        <v>54333.440000000002</v>
      </c>
      <c r="AF190">
        <v>83804.160000000003</v>
      </c>
      <c r="AH190">
        <v>40801.279999999999</v>
      </c>
      <c r="AJ190">
        <v>63733.760000000002</v>
      </c>
      <c r="AL190">
        <v>63129.599999999999</v>
      </c>
      <c r="AN190">
        <v>61009.919999999998</v>
      </c>
      <c r="AP190">
        <v>37596.160000000003</v>
      </c>
      <c r="AR190">
        <v>57200.639999999999</v>
      </c>
      <c r="AT190">
        <v>8664.32</v>
      </c>
      <c r="AV190">
        <v>50391.040000000001</v>
      </c>
      <c r="AX190">
        <v>57948.160000000003</v>
      </c>
    </row>
    <row r="191" spans="1:50">
      <c r="A191">
        <v>189</v>
      </c>
      <c r="B191" s="1">
        <v>44800.585185185184</v>
      </c>
      <c r="C191">
        <v>96501.77</v>
      </c>
      <c r="E191" s="2">
        <v>44800.585185185184</v>
      </c>
      <c r="F191">
        <v>60282.879999999997</v>
      </c>
      <c r="H191">
        <v>62863.360000000001</v>
      </c>
      <c r="J191">
        <v>48701.440000000002</v>
      </c>
      <c r="L191">
        <v>47636.480000000003</v>
      </c>
      <c r="N191">
        <v>51732.480000000003</v>
      </c>
      <c r="P191">
        <v>74055.679999999993</v>
      </c>
      <c r="R191">
        <v>55080.959999999999</v>
      </c>
      <c r="T191">
        <v>69427.199999999997</v>
      </c>
      <c r="V191">
        <v>47360</v>
      </c>
      <c r="X191">
        <v>68761.59</v>
      </c>
      <c r="Z191">
        <v>59248.639999999999</v>
      </c>
      <c r="AB191">
        <v>70666.240000000005</v>
      </c>
      <c r="AD191">
        <v>47902.720000000001</v>
      </c>
      <c r="AF191">
        <v>62300.160000000003</v>
      </c>
      <c r="AH191">
        <v>38963.199999999997</v>
      </c>
      <c r="AJ191">
        <v>68075.520000000004</v>
      </c>
      <c r="AL191">
        <v>71239.679999999993</v>
      </c>
      <c r="AN191">
        <v>66990.080000000002</v>
      </c>
      <c r="AP191">
        <v>33269.760000000002</v>
      </c>
      <c r="AR191">
        <v>59351.040000000001</v>
      </c>
      <c r="AT191">
        <v>7575.04</v>
      </c>
      <c r="AV191">
        <v>47831.040000000001</v>
      </c>
      <c r="AX191">
        <v>23116.799999999999</v>
      </c>
    </row>
    <row r="192" spans="1:50">
      <c r="A192">
        <v>190</v>
      </c>
      <c r="B192" s="1">
        <v>44800.585416666669</v>
      </c>
      <c r="C192">
        <v>96174.080000000002</v>
      </c>
      <c r="E192" s="2">
        <v>44800.585416666669</v>
      </c>
      <c r="F192">
        <v>61153.279999999999</v>
      </c>
      <c r="H192">
        <v>60958.720000000001</v>
      </c>
      <c r="J192">
        <v>52787.199999999997</v>
      </c>
      <c r="L192">
        <v>46571.519999999997</v>
      </c>
      <c r="N192">
        <v>53196.800000000003</v>
      </c>
      <c r="P192">
        <v>56412.160000000003</v>
      </c>
      <c r="R192">
        <v>46254.080000000002</v>
      </c>
      <c r="T192">
        <v>61470.720000000001</v>
      </c>
      <c r="V192">
        <v>49428.480000000003</v>
      </c>
      <c r="X192">
        <v>71229.440000000002</v>
      </c>
      <c r="Z192">
        <v>55009.279999999999</v>
      </c>
      <c r="AB192">
        <v>60313.599999999999</v>
      </c>
      <c r="AD192">
        <v>51998.720000000001</v>
      </c>
      <c r="AF192">
        <v>67624.95</v>
      </c>
      <c r="AH192">
        <v>41175.040000000001</v>
      </c>
      <c r="AJ192">
        <v>65034.239999999998</v>
      </c>
      <c r="AL192">
        <v>62453.760000000002</v>
      </c>
      <c r="AN192">
        <v>69406.720000000001</v>
      </c>
      <c r="AP192">
        <v>53145.599999999999</v>
      </c>
      <c r="AR192">
        <v>54067.199999999997</v>
      </c>
      <c r="AT192">
        <v>7344.64</v>
      </c>
      <c r="AV192">
        <v>56053.760000000002</v>
      </c>
      <c r="AX192">
        <v>40565.760000000002</v>
      </c>
    </row>
    <row r="193" spans="1:50">
      <c r="A193">
        <v>191</v>
      </c>
      <c r="B193" s="1">
        <v>44800.585648148146</v>
      </c>
      <c r="C193">
        <v>93552.639999999999</v>
      </c>
      <c r="E193" s="2">
        <v>44800.585648148146</v>
      </c>
      <c r="F193">
        <v>58275.839999999997</v>
      </c>
      <c r="H193">
        <v>63303.68</v>
      </c>
      <c r="J193">
        <v>52213.760000000002</v>
      </c>
      <c r="L193">
        <v>47411.199999999997</v>
      </c>
      <c r="N193">
        <v>50606.080000000002</v>
      </c>
      <c r="P193">
        <v>58449.919999999998</v>
      </c>
      <c r="R193">
        <v>53012.480000000003</v>
      </c>
      <c r="T193">
        <v>51384.32</v>
      </c>
      <c r="V193">
        <v>40115.199999999997</v>
      </c>
      <c r="X193">
        <v>78069.759999999995</v>
      </c>
      <c r="Z193">
        <v>55459.839999999997</v>
      </c>
      <c r="AB193">
        <v>62105.599999999999</v>
      </c>
      <c r="AD193">
        <v>51793.919999999998</v>
      </c>
      <c r="AF193">
        <v>62853.120000000003</v>
      </c>
      <c r="AH193">
        <v>41559.040000000001</v>
      </c>
      <c r="AJ193">
        <v>56985.599999999999</v>
      </c>
      <c r="AL193">
        <v>58767.360000000001</v>
      </c>
      <c r="AN193">
        <v>46467.839999999997</v>
      </c>
      <c r="AP193">
        <v>79493.119999999995</v>
      </c>
      <c r="AR193">
        <v>15705.6</v>
      </c>
      <c r="AT193">
        <v>35999.199999999997</v>
      </c>
      <c r="AV193">
        <v>51599.360000000001</v>
      </c>
      <c r="AX193">
        <v>38522.879999999997</v>
      </c>
    </row>
    <row r="194" spans="1:50">
      <c r="A194">
        <v>192</v>
      </c>
      <c r="B194" s="1">
        <v>44800.585879629631</v>
      </c>
      <c r="C194">
        <v>91217.919999999998</v>
      </c>
      <c r="E194" s="2">
        <v>44800.585879629631</v>
      </c>
      <c r="F194">
        <v>67020.800000000003</v>
      </c>
      <c r="H194">
        <v>63467.519999999997</v>
      </c>
      <c r="J194">
        <v>66652.160000000003</v>
      </c>
      <c r="L194">
        <v>53800.959999999999</v>
      </c>
      <c r="N194">
        <v>56565.760000000002</v>
      </c>
      <c r="P194">
        <v>65925.119999999995</v>
      </c>
      <c r="R194">
        <v>54302.720000000001</v>
      </c>
      <c r="T194">
        <v>56709.120000000003</v>
      </c>
      <c r="V194">
        <v>48435.199999999997</v>
      </c>
      <c r="X194">
        <v>60661.760000000002</v>
      </c>
      <c r="Z194">
        <v>55367.68</v>
      </c>
      <c r="AB194">
        <v>50626.559999999998</v>
      </c>
      <c r="AD194">
        <v>47196.160000000003</v>
      </c>
      <c r="AF194">
        <v>60426.239999999998</v>
      </c>
      <c r="AH194">
        <v>44994.559999999998</v>
      </c>
      <c r="AJ194">
        <v>58552.32</v>
      </c>
      <c r="AL194">
        <v>60057.599999999999</v>
      </c>
      <c r="AN194">
        <v>37918.720000000001</v>
      </c>
      <c r="AP194">
        <v>27028.48</v>
      </c>
      <c r="AR194">
        <v>53063.68</v>
      </c>
      <c r="AT194">
        <v>27975.68</v>
      </c>
      <c r="AV194">
        <v>59002.879999999997</v>
      </c>
      <c r="AX194">
        <v>39485.440000000002</v>
      </c>
    </row>
    <row r="195" spans="1:50">
      <c r="A195">
        <v>193</v>
      </c>
      <c r="B195" s="1">
        <v>44800.586111111108</v>
      </c>
      <c r="C195">
        <v>96747.520000000004</v>
      </c>
      <c r="E195" s="2">
        <v>44800.586111111108</v>
      </c>
      <c r="F195">
        <v>62310.400000000001</v>
      </c>
      <c r="H195">
        <v>59883.519999999997</v>
      </c>
      <c r="J195">
        <v>50370.559999999998</v>
      </c>
      <c r="L195">
        <v>49131.519999999997</v>
      </c>
      <c r="N195">
        <v>53396.480000000003</v>
      </c>
      <c r="P195">
        <v>49920</v>
      </c>
      <c r="R195">
        <v>49008.639999999999</v>
      </c>
      <c r="T195">
        <v>58736.639999999999</v>
      </c>
      <c r="V195">
        <v>44523.519999999997</v>
      </c>
      <c r="X195">
        <v>61511.68</v>
      </c>
      <c r="Z195">
        <v>54108.160000000003</v>
      </c>
      <c r="AB195">
        <v>71014.399999999994</v>
      </c>
      <c r="AD195">
        <v>64839.68</v>
      </c>
      <c r="AF195">
        <v>63641.599999999999</v>
      </c>
      <c r="AH195">
        <v>43919.360000000001</v>
      </c>
      <c r="AJ195">
        <v>62402.559999999998</v>
      </c>
      <c r="AL195">
        <v>66488.320000000007</v>
      </c>
      <c r="AN195">
        <v>16343.04</v>
      </c>
      <c r="AP195">
        <v>4807.04</v>
      </c>
      <c r="AR195">
        <v>54128.639999999999</v>
      </c>
      <c r="AT195">
        <v>26854.400000000001</v>
      </c>
      <c r="AV195">
        <v>57815.040000000001</v>
      </c>
      <c r="AX195">
        <v>34565.120000000003</v>
      </c>
    </row>
    <row r="196" spans="1:50">
      <c r="A196">
        <v>194</v>
      </c>
      <c r="B196" s="1">
        <v>44800.586342592593</v>
      </c>
      <c r="C196">
        <v>96686.080000000002</v>
      </c>
      <c r="E196" s="2">
        <v>44800.586342592593</v>
      </c>
      <c r="F196">
        <v>77701.119999999995</v>
      </c>
      <c r="H196">
        <v>69601.279999999999</v>
      </c>
      <c r="J196">
        <v>47923.199999999997</v>
      </c>
      <c r="L196">
        <v>44124.160000000003</v>
      </c>
      <c r="N196">
        <v>53893.120000000003</v>
      </c>
      <c r="P196">
        <v>53739.519999999997</v>
      </c>
      <c r="R196">
        <v>48947.199999999997</v>
      </c>
      <c r="T196">
        <v>72478.720000000001</v>
      </c>
      <c r="V196">
        <v>28830.720000000001</v>
      </c>
      <c r="X196">
        <v>67635.199999999997</v>
      </c>
      <c r="Z196">
        <v>54927.360000000001</v>
      </c>
      <c r="AB196">
        <v>73666.559999999998</v>
      </c>
      <c r="AD196">
        <v>60149.760000000002</v>
      </c>
      <c r="AF196">
        <v>62720</v>
      </c>
      <c r="AH196">
        <v>38405.120000000003</v>
      </c>
      <c r="AJ196">
        <v>72478.720000000001</v>
      </c>
      <c r="AL196">
        <v>56463.360000000001</v>
      </c>
      <c r="AN196">
        <v>20456.96</v>
      </c>
      <c r="AP196">
        <v>6086.4</v>
      </c>
      <c r="AR196">
        <v>49592.32</v>
      </c>
      <c r="AT196">
        <v>13719.68</v>
      </c>
      <c r="AV196">
        <v>54302.720000000001</v>
      </c>
      <c r="AX196">
        <v>34959.360000000001</v>
      </c>
    </row>
    <row r="197" spans="1:50">
      <c r="A197">
        <v>195</v>
      </c>
      <c r="B197" s="1">
        <v>44800.586574074077</v>
      </c>
      <c r="C197">
        <v>96542.720000000001</v>
      </c>
      <c r="E197" s="2">
        <v>44800.586574074077</v>
      </c>
      <c r="F197">
        <v>74024.95</v>
      </c>
      <c r="H197">
        <v>61480.959999999999</v>
      </c>
      <c r="J197">
        <v>60119.040000000001</v>
      </c>
      <c r="L197">
        <v>55695.360000000001</v>
      </c>
      <c r="N197">
        <v>49500.160000000003</v>
      </c>
      <c r="P197">
        <v>73338.880000000005</v>
      </c>
      <c r="R197">
        <v>48066.559999999998</v>
      </c>
      <c r="T197">
        <v>69826.559999999998</v>
      </c>
      <c r="V197">
        <v>26803.200000000001</v>
      </c>
      <c r="X197">
        <v>71147.520000000004</v>
      </c>
      <c r="Z197">
        <v>58040.32</v>
      </c>
      <c r="AB197">
        <v>62699.519999999997</v>
      </c>
      <c r="AD197">
        <v>46888.959999999999</v>
      </c>
      <c r="AF197">
        <v>59863.040000000001</v>
      </c>
      <c r="AH197">
        <v>43520</v>
      </c>
      <c r="AJ197">
        <v>59504.639999999999</v>
      </c>
      <c r="AL197">
        <v>59238.400000000001</v>
      </c>
      <c r="AN197">
        <v>27223.040000000001</v>
      </c>
      <c r="AP197">
        <v>5292.16</v>
      </c>
      <c r="AR197">
        <v>39413.760000000002</v>
      </c>
      <c r="AT197">
        <v>14359.04</v>
      </c>
      <c r="AV197">
        <v>62781.440000000002</v>
      </c>
      <c r="AX197">
        <v>33198.080000000002</v>
      </c>
    </row>
    <row r="198" spans="1:50">
      <c r="A198">
        <v>196</v>
      </c>
      <c r="B198" s="1">
        <v>44800.586805555555</v>
      </c>
      <c r="C198">
        <v>96706.559999999998</v>
      </c>
      <c r="E198" s="2">
        <v>44800.586805555555</v>
      </c>
      <c r="F198">
        <v>57077.760000000002</v>
      </c>
      <c r="H198">
        <v>65720.320000000007</v>
      </c>
      <c r="J198">
        <v>58296.32</v>
      </c>
      <c r="L198">
        <v>55592.959999999999</v>
      </c>
      <c r="N198">
        <v>46161.919999999998</v>
      </c>
      <c r="P198">
        <v>56053.760000000002</v>
      </c>
      <c r="R198">
        <v>41492.480000000003</v>
      </c>
      <c r="T198">
        <v>63180.800000000003</v>
      </c>
      <c r="V198">
        <v>28743.68</v>
      </c>
      <c r="X198">
        <v>36382.720000000001</v>
      </c>
      <c r="Z198">
        <v>46530.559999999998</v>
      </c>
      <c r="AB198">
        <v>69529.600000000006</v>
      </c>
      <c r="AD198">
        <v>55265.279999999999</v>
      </c>
      <c r="AF198">
        <v>59125.760000000002</v>
      </c>
      <c r="AH198">
        <v>45445.120000000003</v>
      </c>
      <c r="AJ198">
        <v>69406.720000000001</v>
      </c>
      <c r="AL198">
        <v>57907.199999999997</v>
      </c>
      <c r="AN198">
        <v>39121.919999999998</v>
      </c>
      <c r="AP198">
        <v>5550.72</v>
      </c>
      <c r="AR198">
        <v>49070.080000000002</v>
      </c>
      <c r="AT198">
        <v>23723.52</v>
      </c>
      <c r="AV198">
        <v>50544.639999999999</v>
      </c>
      <c r="AX198">
        <v>37181.440000000002</v>
      </c>
    </row>
    <row r="199" spans="1:50">
      <c r="A199">
        <v>197</v>
      </c>
      <c r="B199" s="1">
        <v>44800.587037037039</v>
      </c>
      <c r="C199">
        <v>96931.839999999997</v>
      </c>
      <c r="E199" s="2">
        <v>44800.587037037039</v>
      </c>
      <c r="F199">
        <v>58992.639999999999</v>
      </c>
      <c r="H199">
        <v>66324.479999999996</v>
      </c>
      <c r="J199">
        <v>56616.959999999999</v>
      </c>
      <c r="L199">
        <v>48302.080000000002</v>
      </c>
      <c r="N199">
        <v>47063.040000000001</v>
      </c>
      <c r="P199">
        <v>62044.160000000003</v>
      </c>
      <c r="R199">
        <v>53596.160000000003</v>
      </c>
      <c r="T199">
        <v>66375.679999999993</v>
      </c>
      <c r="V199">
        <v>50488.32</v>
      </c>
      <c r="X199">
        <v>55234.559999999998</v>
      </c>
      <c r="Z199">
        <v>59637.760000000002</v>
      </c>
      <c r="AB199">
        <v>68382.720000000001</v>
      </c>
      <c r="AD199">
        <v>58327.040000000001</v>
      </c>
      <c r="AF199">
        <v>70461.440000000002</v>
      </c>
      <c r="AH199">
        <v>45056</v>
      </c>
      <c r="AJ199">
        <v>62679.040000000001</v>
      </c>
      <c r="AL199">
        <v>59873.279999999999</v>
      </c>
      <c r="AN199">
        <v>34785.279999999999</v>
      </c>
      <c r="AP199">
        <v>5697.28</v>
      </c>
      <c r="AR199">
        <v>77916.160000000003</v>
      </c>
      <c r="AT199">
        <v>72263.679999999993</v>
      </c>
      <c r="AV199">
        <v>54896.639999999999</v>
      </c>
      <c r="AX199">
        <v>45373.440000000002</v>
      </c>
    </row>
    <row r="200" spans="1:50">
      <c r="A200">
        <v>198</v>
      </c>
      <c r="B200" s="1">
        <v>44800.587268518517</v>
      </c>
      <c r="C200">
        <v>96604.160000000003</v>
      </c>
      <c r="E200" s="2">
        <v>44800.587268518517</v>
      </c>
      <c r="F200">
        <v>57784.32</v>
      </c>
      <c r="H200">
        <v>66549.759999999995</v>
      </c>
      <c r="J200">
        <v>45393.919999999998</v>
      </c>
      <c r="L200">
        <v>59299.839999999997</v>
      </c>
      <c r="N200">
        <v>50974.720000000001</v>
      </c>
      <c r="P200">
        <v>67614.720000000001</v>
      </c>
      <c r="R200">
        <v>61050.879999999997</v>
      </c>
      <c r="T200">
        <v>71444.479999999996</v>
      </c>
      <c r="V200">
        <v>37447.68</v>
      </c>
      <c r="X200">
        <v>58347.519999999997</v>
      </c>
      <c r="Z200">
        <v>51107.839999999997</v>
      </c>
      <c r="AB200">
        <v>69908.479999999996</v>
      </c>
      <c r="AD200">
        <v>49223.68</v>
      </c>
      <c r="AF200">
        <v>61870.080000000002</v>
      </c>
      <c r="AH200">
        <v>45895.68</v>
      </c>
      <c r="AJ200">
        <v>66488.320000000007</v>
      </c>
      <c r="AL200">
        <v>58972.160000000003</v>
      </c>
      <c r="AN200">
        <v>26408.959999999999</v>
      </c>
      <c r="AP200">
        <v>5760.64</v>
      </c>
      <c r="AR200">
        <v>55152.639999999999</v>
      </c>
      <c r="AT200">
        <v>50928.639999999999</v>
      </c>
      <c r="AV200">
        <v>63272.959999999999</v>
      </c>
      <c r="AX200">
        <v>47498.239999999998</v>
      </c>
    </row>
    <row r="201" spans="1:50">
      <c r="A201">
        <v>199</v>
      </c>
      <c r="B201" s="1">
        <v>44800.587500000001</v>
      </c>
      <c r="C201">
        <v>96563.199999999997</v>
      </c>
      <c r="E201" s="2">
        <v>44800.587500000001</v>
      </c>
      <c r="F201">
        <v>60190.720000000001</v>
      </c>
      <c r="H201">
        <v>61726.720000000001</v>
      </c>
      <c r="J201">
        <v>49244.160000000003</v>
      </c>
      <c r="L201">
        <v>55562.239999999998</v>
      </c>
      <c r="N201">
        <v>51578.879999999997</v>
      </c>
      <c r="P201">
        <v>54190.080000000002</v>
      </c>
      <c r="R201">
        <v>43950.080000000002</v>
      </c>
      <c r="T201">
        <v>59248.639999999999</v>
      </c>
      <c r="V201">
        <v>29777.919999999998</v>
      </c>
      <c r="X201">
        <v>70563.839999999997</v>
      </c>
      <c r="Z201">
        <v>58019.839999999997</v>
      </c>
      <c r="AB201">
        <v>67840</v>
      </c>
      <c r="AD201">
        <v>55234.559999999998</v>
      </c>
      <c r="AF201">
        <v>61265.919999999998</v>
      </c>
      <c r="AH201">
        <v>52459.519999999997</v>
      </c>
      <c r="AJ201">
        <v>67901.440000000002</v>
      </c>
      <c r="AL201">
        <v>56965.120000000003</v>
      </c>
      <c r="AN201">
        <v>35322.879999999997</v>
      </c>
      <c r="AP201">
        <v>8915.2000000000007</v>
      </c>
      <c r="AR201">
        <v>36039.68</v>
      </c>
      <c r="AT201">
        <v>28344.32</v>
      </c>
      <c r="AV201">
        <v>63191.040000000001</v>
      </c>
      <c r="AX201">
        <v>40330.239999999998</v>
      </c>
    </row>
    <row r="202" spans="1:50">
      <c r="A202">
        <v>200</v>
      </c>
      <c r="B202" s="1">
        <v>44800.587731481479</v>
      </c>
      <c r="C202">
        <v>96706.559999999998</v>
      </c>
      <c r="E202" s="2">
        <v>44800.587731481479</v>
      </c>
      <c r="F202">
        <v>54138.879999999997</v>
      </c>
      <c r="H202">
        <v>64901.120000000003</v>
      </c>
      <c r="J202">
        <v>48988.160000000003</v>
      </c>
      <c r="L202">
        <v>55480.32</v>
      </c>
      <c r="N202">
        <v>51957.760000000002</v>
      </c>
      <c r="P202">
        <v>60180.480000000003</v>
      </c>
      <c r="R202">
        <v>49827.839999999997</v>
      </c>
      <c r="T202">
        <v>57815.040000000001</v>
      </c>
      <c r="V202">
        <v>41876.480000000003</v>
      </c>
      <c r="X202">
        <v>52541.440000000002</v>
      </c>
      <c r="Z202">
        <v>55459.839999999997</v>
      </c>
      <c r="AB202">
        <v>70256.639999999999</v>
      </c>
      <c r="AD202">
        <v>61562.879999999997</v>
      </c>
      <c r="AF202">
        <v>63047.68</v>
      </c>
      <c r="AH202">
        <v>47114.239999999998</v>
      </c>
      <c r="AJ202">
        <v>65730.559999999998</v>
      </c>
      <c r="AL202">
        <v>54609.919999999998</v>
      </c>
      <c r="AN202">
        <v>35722.239999999998</v>
      </c>
      <c r="AP202">
        <v>8714.24</v>
      </c>
      <c r="AR202">
        <v>56616.959999999999</v>
      </c>
      <c r="AT202">
        <v>38589.440000000002</v>
      </c>
      <c r="AV202">
        <v>63989.760000000002</v>
      </c>
      <c r="AX202">
        <v>43888.639999999999</v>
      </c>
    </row>
    <row r="203" spans="1:50">
      <c r="A203">
        <v>201</v>
      </c>
      <c r="B203" s="1">
        <v>44800.587962962964</v>
      </c>
      <c r="C203">
        <v>96706.559999999998</v>
      </c>
      <c r="E203" s="2">
        <v>44800.587962962964</v>
      </c>
      <c r="F203">
        <v>54947.839999999997</v>
      </c>
      <c r="H203">
        <v>63467.519999999997</v>
      </c>
      <c r="J203">
        <v>47544.32</v>
      </c>
      <c r="L203">
        <v>56627.199999999997</v>
      </c>
      <c r="N203">
        <v>48957.440000000002</v>
      </c>
      <c r="P203">
        <v>58398.720000000001</v>
      </c>
      <c r="R203">
        <v>43545.599999999999</v>
      </c>
      <c r="T203">
        <v>56852.480000000003</v>
      </c>
      <c r="V203">
        <v>30013.439999999999</v>
      </c>
      <c r="X203">
        <v>56586.239999999998</v>
      </c>
      <c r="Z203">
        <v>52510.720000000001</v>
      </c>
      <c r="AB203">
        <v>64737.279999999999</v>
      </c>
      <c r="AD203">
        <v>57589.760000000002</v>
      </c>
      <c r="AF203">
        <v>69058.559999999998</v>
      </c>
      <c r="AH203">
        <v>43980.800000000003</v>
      </c>
      <c r="AJ203">
        <v>65290.239999999998</v>
      </c>
      <c r="AL203">
        <v>65658.880000000005</v>
      </c>
      <c r="AN203">
        <v>44933.120000000003</v>
      </c>
      <c r="AP203">
        <v>8577.2800000000007</v>
      </c>
      <c r="AR203">
        <v>56360.959999999999</v>
      </c>
      <c r="AT203">
        <v>34570.239999999998</v>
      </c>
      <c r="AV203">
        <v>64614.400000000001</v>
      </c>
      <c r="AX203">
        <v>49889.279999999999</v>
      </c>
    </row>
    <row r="204" spans="1:50">
      <c r="A204">
        <v>202</v>
      </c>
      <c r="B204" s="1">
        <v>44800.588194444441</v>
      </c>
      <c r="C204">
        <v>96563.199999999997</v>
      </c>
      <c r="E204" s="2">
        <v>44800.588194444441</v>
      </c>
      <c r="F204">
        <v>63160.32</v>
      </c>
      <c r="H204">
        <v>57968.639999999999</v>
      </c>
      <c r="J204">
        <v>51988.480000000003</v>
      </c>
      <c r="L204">
        <v>54251.519999999997</v>
      </c>
      <c r="N204">
        <v>56176.639999999999</v>
      </c>
      <c r="P204">
        <v>52736</v>
      </c>
      <c r="R204">
        <v>46679.040000000001</v>
      </c>
      <c r="T204">
        <v>66508.800000000003</v>
      </c>
      <c r="V204">
        <v>28062.720000000001</v>
      </c>
      <c r="X204">
        <v>57446.400000000001</v>
      </c>
      <c r="Z204">
        <v>53237.760000000002</v>
      </c>
      <c r="AB204">
        <v>65024</v>
      </c>
      <c r="AD204">
        <v>53248</v>
      </c>
      <c r="AF204">
        <v>66836.479999999996</v>
      </c>
      <c r="AH204">
        <v>45342.720000000001</v>
      </c>
      <c r="AJ204">
        <v>70717.440000000002</v>
      </c>
      <c r="AL204">
        <v>58214.400000000001</v>
      </c>
      <c r="AN204">
        <v>46556.160000000003</v>
      </c>
      <c r="AP204">
        <v>8327.68</v>
      </c>
      <c r="AR204">
        <v>56217.599999999999</v>
      </c>
      <c r="AT204">
        <v>35573.760000000002</v>
      </c>
      <c r="AV204">
        <v>48240.639999999999</v>
      </c>
      <c r="AX204">
        <v>33064.959999999999</v>
      </c>
    </row>
    <row r="205" spans="1:50">
      <c r="A205">
        <v>203</v>
      </c>
      <c r="B205" s="1">
        <v>44800.588425925926</v>
      </c>
      <c r="C205">
        <v>96645.119999999995</v>
      </c>
      <c r="E205" s="2">
        <v>44800.588425925926</v>
      </c>
      <c r="F205">
        <v>58736.639999999999</v>
      </c>
      <c r="H205">
        <v>68423.679999999993</v>
      </c>
      <c r="J205">
        <v>46817.279999999999</v>
      </c>
      <c r="L205">
        <v>49080.32</v>
      </c>
      <c r="N205">
        <v>49899.519999999997</v>
      </c>
      <c r="P205">
        <v>68546.559999999998</v>
      </c>
      <c r="R205">
        <v>48988.160000000003</v>
      </c>
      <c r="T205">
        <v>60334.080000000002</v>
      </c>
      <c r="V205">
        <v>27888.639999999999</v>
      </c>
      <c r="X205">
        <v>60231.68</v>
      </c>
      <c r="Z205">
        <v>65116.160000000003</v>
      </c>
      <c r="AB205">
        <v>66580.479999999996</v>
      </c>
      <c r="AD205">
        <v>52285.440000000002</v>
      </c>
      <c r="AF205">
        <v>58685.440000000002</v>
      </c>
      <c r="AH205">
        <v>48199.68</v>
      </c>
      <c r="AJ205">
        <v>65423.360000000001</v>
      </c>
      <c r="AL205">
        <v>61081.599999999999</v>
      </c>
      <c r="AN205">
        <v>39741.440000000002</v>
      </c>
      <c r="AP205">
        <v>8480</v>
      </c>
      <c r="AR205">
        <v>69447.679999999993</v>
      </c>
      <c r="AT205">
        <v>37488.639999999999</v>
      </c>
      <c r="AV205">
        <v>80619.520000000004</v>
      </c>
      <c r="AX205">
        <v>37816.32</v>
      </c>
    </row>
    <row r="206" spans="1:50">
      <c r="A206">
        <v>204</v>
      </c>
      <c r="B206" s="1">
        <v>44800.58865740741</v>
      </c>
      <c r="C206">
        <v>96501.77</v>
      </c>
      <c r="E206" s="2">
        <v>44800.58865740741</v>
      </c>
      <c r="F206">
        <v>61880.32</v>
      </c>
      <c r="H206">
        <v>54374.400000000001</v>
      </c>
      <c r="J206">
        <v>49940.480000000003</v>
      </c>
      <c r="L206">
        <v>51824.639999999999</v>
      </c>
      <c r="N206">
        <v>48455.68</v>
      </c>
      <c r="P206">
        <v>57098.239999999998</v>
      </c>
      <c r="R206">
        <v>52674.559999999998</v>
      </c>
      <c r="T206">
        <v>60999.68</v>
      </c>
      <c r="V206">
        <v>31498.240000000002</v>
      </c>
      <c r="X206">
        <v>50176</v>
      </c>
      <c r="Z206">
        <v>47134.720000000001</v>
      </c>
      <c r="AB206">
        <v>59893.760000000002</v>
      </c>
      <c r="AD206">
        <v>47943.68</v>
      </c>
      <c r="AF206">
        <v>66908.160000000003</v>
      </c>
      <c r="AH206">
        <v>48517.120000000003</v>
      </c>
      <c r="AJ206">
        <v>68136.960000000006</v>
      </c>
      <c r="AL206">
        <v>59822.080000000002</v>
      </c>
      <c r="AN206">
        <v>40386.559999999998</v>
      </c>
      <c r="AP206">
        <v>9588.48</v>
      </c>
      <c r="AR206">
        <v>71024.639999999999</v>
      </c>
      <c r="AT206">
        <v>51384.32</v>
      </c>
      <c r="AV206">
        <v>74352.639999999999</v>
      </c>
      <c r="AX206">
        <v>43432.959999999999</v>
      </c>
    </row>
    <row r="207" spans="1:50">
      <c r="A207">
        <v>205</v>
      </c>
      <c r="B207" s="1">
        <v>44800.588888888888</v>
      </c>
      <c r="C207">
        <v>96624.639999999999</v>
      </c>
      <c r="E207" s="2">
        <v>44800.588888888888</v>
      </c>
      <c r="F207">
        <v>67850.240000000005</v>
      </c>
      <c r="H207">
        <v>61296.639999999999</v>
      </c>
      <c r="J207">
        <v>50503.68</v>
      </c>
      <c r="L207">
        <v>56596.480000000003</v>
      </c>
      <c r="N207">
        <v>48578.559999999998</v>
      </c>
      <c r="P207">
        <v>60231.68</v>
      </c>
      <c r="R207">
        <v>53381.120000000003</v>
      </c>
      <c r="T207">
        <v>60999.68</v>
      </c>
      <c r="V207">
        <v>23383.040000000001</v>
      </c>
      <c r="X207">
        <v>60702.720000000001</v>
      </c>
      <c r="Z207">
        <v>56289.279999999999</v>
      </c>
      <c r="AB207">
        <v>62013.440000000002</v>
      </c>
      <c r="AD207">
        <v>48875.519999999997</v>
      </c>
      <c r="AF207">
        <v>63774.720000000001</v>
      </c>
      <c r="AH207">
        <v>43724.800000000003</v>
      </c>
      <c r="AJ207">
        <v>60252.160000000003</v>
      </c>
      <c r="AL207">
        <v>59095.040000000001</v>
      </c>
      <c r="AN207">
        <v>39731.199999999997</v>
      </c>
      <c r="AP207">
        <v>9989.1200000000008</v>
      </c>
      <c r="AR207">
        <v>84213.759999999995</v>
      </c>
      <c r="AT207">
        <v>56453.120000000003</v>
      </c>
      <c r="AV207">
        <v>57866.239999999998</v>
      </c>
      <c r="AX207">
        <v>45352.959999999999</v>
      </c>
    </row>
    <row r="208" spans="1:50">
      <c r="A208">
        <v>206</v>
      </c>
      <c r="B208" s="1">
        <v>44800.589120370372</v>
      </c>
      <c r="C208">
        <v>96501.77</v>
      </c>
      <c r="E208" s="2">
        <v>44800.589120370372</v>
      </c>
      <c r="F208">
        <v>50974.720000000001</v>
      </c>
      <c r="H208">
        <v>63528.959999999999</v>
      </c>
      <c r="J208">
        <v>53995.519999999997</v>
      </c>
      <c r="L208">
        <v>48056.32</v>
      </c>
      <c r="N208">
        <v>62464</v>
      </c>
      <c r="P208">
        <v>55971.839999999997</v>
      </c>
      <c r="R208">
        <v>43458.559999999998</v>
      </c>
      <c r="T208">
        <v>61102.080000000002</v>
      </c>
      <c r="V208">
        <v>28728.32</v>
      </c>
      <c r="X208">
        <v>57108.480000000003</v>
      </c>
      <c r="Z208">
        <v>53176.32</v>
      </c>
      <c r="AB208">
        <v>76154.880000000005</v>
      </c>
      <c r="AD208">
        <v>43991.040000000001</v>
      </c>
      <c r="AF208">
        <v>67317.77</v>
      </c>
      <c r="AH208">
        <v>46325.760000000002</v>
      </c>
      <c r="AJ208">
        <v>62822.400000000001</v>
      </c>
      <c r="AL208">
        <v>57548.800000000003</v>
      </c>
      <c r="AN208">
        <v>43197.440000000002</v>
      </c>
      <c r="AP208">
        <v>10023.68</v>
      </c>
      <c r="AR208">
        <v>50094.080000000002</v>
      </c>
      <c r="AT208">
        <v>54210.559999999998</v>
      </c>
      <c r="AV208">
        <v>59248.639999999999</v>
      </c>
      <c r="AX208">
        <v>34780.160000000003</v>
      </c>
    </row>
    <row r="209" spans="1:50">
      <c r="A209">
        <v>207</v>
      </c>
      <c r="B209" s="1">
        <v>44800.58935185185</v>
      </c>
      <c r="C209">
        <v>96624.639999999999</v>
      </c>
      <c r="E209" s="2">
        <v>44800.58935185185</v>
      </c>
      <c r="F209">
        <v>61337.599999999999</v>
      </c>
      <c r="H209">
        <v>70000.639999999999</v>
      </c>
      <c r="J209">
        <v>54077.440000000002</v>
      </c>
      <c r="L209">
        <v>52398.080000000002</v>
      </c>
      <c r="N209">
        <v>54558.720000000001</v>
      </c>
      <c r="P209">
        <v>46873.599999999999</v>
      </c>
      <c r="R209">
        <v>42670.080000000002</v>
      </c>
      <c r="T209">
        <v>63252.480000000003</v>
      </c>
      <c r="V209">
        <v>32128</v>
      </c>
      <c r="X209">
        <v>55715.839999999997</v>
      </c>
      <c r="Z209">
        <v>56238.080000000002</v>
      </c>
      <c r="AB209">
        <v>57395.199999999997</v>
      </c>
      <c r="AD209">
        <v>56576</v>
      </c>
      <c r="AF209">
        <v>66078.720000000001</v>
      </c>
      <c r="AH209">
        <v>44226.559999999998</v>
      </c>
      <c r="AJ209">
        <v>69642.23</v>
      </c>
      <c r="AL209">
        <v>59166.720000000001</v>
      </c>
      <c r="AN209">
        <v>42977.279999999999</v>
      </c>
      <c r="AP209">
        <v>8945.92</v>
      </c>
      <c r="AR209">
        <v>34365.440000000002</v>
      </c>
      <c r="AT209">
        <v>53708.800000000003</v>
      </c>
      <c r="AV209">
        <v>56791.040000000001</v>
      </c>
      <c r="AX209">
        <v>35799.040000000001</v>
      </c>
    </row>
    <row r="210" spans="1:50">
      <c r="A210">
        <v>208</v>
      </c>
      <c r="B210" s="1">
        <v>44800.589583333334</v>
      </c>
      <c r="C210">
        <v>96686.080000000002</v>
      </c>
      <c r="E210" s="2">
        <v>44800.589583333334</v>
      </c>
      <c r="F210">
        <v>57241.599999999999</v>
      </c>
      <c r="H210">
        <v>64716.800000000003</v>
      </c>
      <c r="J210">
        <v>53401.599999999999</v>
      </c>
      <c r="L210">
        <v>55500.800000000003</v>
      </c>
      <c r="N210">
        <v>52920.32</v>
      </c>
      <c r="P210">
        <v>59125.760000000002</v>
      </c>
      <c r="R210">
        <v>52090.879999999997</v>
      </c>
      <c r="T210">
        <v>59473.919999999998</v>
      </c>
      <c r="V210">
        <v>35317.760000000002</v>
      </c>
      <c r="X210">
        <v>60784.639999999999</v>
      </c>
      <c r="Z210">
        <v>61184</v>
      </c>
      <c r="AB210">
        <v>52725.760000000002</v>
      </c>
      <c r="AD210">
        <v>52316.160000000003</v>
      </c>
      <c r="AF210">
        <v>56606.720000000001</v>
      </c>
      <c r="AH210">
        <v>51328</v>
      </c>
      <c r="AJ210">
        <v>67287.05</v>
      </c>
      <c r="AL210">
        <v>64051.199999999997</v>
      </c>
      <c r="AN210">
        <v>45880.32</v>
      </c>
      <c r="AP210">
        <v>9235.2000000000007</v>
      </c>
      <c r="AR210">
        <v>54917.120000000003</v>
      </c>
      <c r="AT210">
        <v>42173.440000000002</v>
      </c>
      <c r="AV210">
        <v>63129.599999999999</v>
      </c>
      <c r="AX210">
        <v>34109.440000000002</v>
      </c>
    </row>
    <row r="211" spans="1:50">
      <c r="A211">
        <v>209</v>
      </c>
      <c r="B211" s="1">
        <v>44800.589814814812</v>
      </c>
      <c r="C211">
        <v>96133.119999999995</v>
      </c>
      <c r="E211" s="2">
        <v>44800.589814814812</v>
      </c>
      <c r="F211">
        <v>54241.279999999999</v>
      </c>
      <c r="H211">
        <v>61736.959999999999</v>
      </c>
      <c r="J211">
        <v>64757.760000000002</v>
      </c>
      <c r="L211">
        <v>50862.080000000002</v>
      </c>
      <c r="N211">
        <v>46612.480000000003</v>
      </c>
      <c r="P211">
        <v>61296.639999999999</v>
      </c>
      <c r="R211">
        <v>43356.160000000003</v>
      </c>
      <c r="T211">
        <v>67031.039999999994</v>
      </c>
      <c r="V211">
        <v>32768</v>
      </c>
      <c r="X211">
        <v>56023.040000000001</v>
      </c>
      <c r="Z211">
        <v>58593.279999999999</v>
      </c>
      <c r="AB211">
        <v>69181.440000000002</v>
      </c>
      <c r="AD211">
        <v>50534.400000000001</v>
      </c>
      <c r="AF211">
        <v>79687.679999999993</v>
      </c>
      <c r="AH211">
        <v>73308.160000000003</v>
      </c>
      <c r="AJ211">
        <v>60559.360000000001</v>
      </c>
      <c r="AL211">
        <v>56350.720000000001</v>
      </c>
      <c r="AN211">
        <v>50728.959999999999</v>
      </c>
      <c r="AP211">
        <v>9331.2000000000007</v>
      </c>
      <c r="AR211">
        <v>60078.080000000002</v>
      </c>
      <c r="AT211">
        <v>42910.720000000001</v>
      </c>
      <c r="AV211">
        <v>68515.839999999997</v>
      </c>
      <c r="AX211">
        <v>33827.839999999997</v>
      </c>
    </row>
    <row r="212" spans="1:50">
      <c r="A212">
        <v>210</v>
      </c>
      <c r="B212" s="1">
        <v>44800.590046296296</v>
      </c>
      <c r="C212">
        <v>53493.760000000002</v>
      </c>
      <c r="E212" s="2">
        <v>44800.590046296296</v>
      </c>
      <c r="F212">
        <v>58480.639999999999</v>
      </c>
      <c r="H212">
        <v>66048</v>
      </c>
      <c r="J212">
        <v>49991.68</v>
      </c>
      <c r="L212">
        <v>53800.959999999999</v>
      </c>
      <c r="N212">
        <v>48496.639999999999</v>
      </c>
      <c r="P212">
        <v>50216.959999999999</v>
      </c>
      <c r="R212">
        <v>51189.760000000002</v>
      </c>
      <c r="T212">
        <v>73205.77</v>
      </c>
      <c r="V212">
        <v>27632.639999999999</v>
      </c>
      <c r="X212">
        <v>68075.520000000004</v>
      </c>
      <c r="Z212">
        <v>51087.360000000001</v>
      </c>
      <c r="AB212">
        <v>56227.839999999997</v>
      </c>
      <c r="AD212">
        <v>60682.239999999998</v>
      </c>
      <c r="AF212">
        <v>51937.279999999999</v>
      </c>
      <c r="AH212">
        <v>54865.919999999998</v>
      </c>
      <c r="AJ212">
        <v>72929.279999999999</v>
      </c>
      <c r="AL212">
        <v>66826.23</v>
      </c>
      <c r="AN212">
        <v>41528.32</v>
      </c>
      <c r="AP212">
        <v>9989.1200000000008</v>
      </c>
      <c r="AR212">
        <v>60037.120000000003</v>
      </c>
      <c r="AT212">
        <v>40980.480000000003</v>
      </c>
      <c r="AV212">
        <v>61736.959999999999</v>
      </c>
      <c r="AX212">
        <v>42403.839999999997</v>
      </c>
    </row>
    <row r="213" spans="1:50">
      <c r="A213">
        <v>211</v>
      </c>
      <c r="B213" s="1">
        <v>44800.590277777781</v>
      </c>
      <c r="C213">
        <v>53583.360000000001</v>
      </c>
      <c r="E213" s="2">
        <v>44800.590277777781</v>
      </c>
      <c r="F213">
        <v>60221.440000000002</v>
      </c>
      <c r="H213">
        <v>59197.440000000002</v>
      </c>
      <c r="J213">
        <v>56176.639999999999</v>
      </c>
      <c r="L213">
        <v>54364.160000000003</v>
      </c>
      <c r="N213">
        <v>50862.080000000002</v>
      </c>
      <c r="P213">
        <v>60784.639999999999</v>
      </c>
      <c r="R213">
        <v>44375.040000000001</v>
      </c>
      <c r="T213">
        <v>74004.479999999996</v>
      </c>
      <c r="V213">
        <v>31943.68</v>
      </c>
      <c r="X213">
        <v>56750.080000000002</v>
      </c>
      <c r="Z213">
        <v>47503.360000000001</v>
      </c>
      <c r="AB213">
        <v>66560</v>
      </c>
      <c r="AD213">
        <v>47902.720000000001</v>
      </c>
      <c r="AF213">
        <v>60682.239999999998</v>
      </c>
      <c r="AH213">
        <v>58286.080000000002</v>
      </c>
      <c r="AJ213">
        <v>61327.360000000001</v>
      </c>
      <c r="AL213">
        <v>63795.199999999997</v>
      </c>
      <c r="AN213">
        <v>45491.199999999997</v>
      </c>
      <c r="AP213">
        <v>9716.48</v>
      </c>
      <c r="AR213">
        <v>64204.800000000003</v>
      </c>
      <c r="AT213">
        <v>52674.559999999998</v>
      </c>
      <c r="AV213">
        <v>63047.68</v>
      </c>
      <c r="AX213">
        <v>50288.639999999999</v>
      </c>
    </row>
    <row r="214" spans="1:50">
      <c r="A214">
        <v>212</v>
      </c>
      <c r="B214" s="1">
        <v>44800.590509259258</v>
      </c>
      <c r="C214">
        <v>97873.919999999998</v>
      </c>
      <c r="E214" s="2">
        <v>44800.590509259258</v>
      </c>
      <c r="F214">
        <v>58050.559999999998</v>
      </c>
      <c r="H214">
        <v>58112</v>
      </c>
      <c r="J214">
        <v>49305.599999999999</v>
      </c>
      <c r="L214">
        <v>49797.120000000003</v>
      </c>
      <c r="N214">
        <v>46888.959999999999</v>
      </c>
      <c r="P214">
        <v>56176.639999999999</v>
      </c>
      <c r="R214">
        <v>42711.040000000001</v>
      </c>
      <c r="T214">
        <v>68638.720000000001</v>
      </c>
      <c r="V214">
        <v>29936.639999999999</v>
      </c>
      <c r="X214">
        <v>58501.120000000003</v>
      </c>
      <c r="Z214">
        <v>57016.32</v>
      </c>
      <c r="AB214">
        <v>63866.879999999997</v>
      </c>
      <c r="AD214">
        <v>47984.639999999999</v>
      </c>
      <c r="AF214">
        <v>86292.479999999996</v>
      </c>
      <c r="AH214">
        <v>9442.56</v>
      </c>
      <c r="AJ214">
        <v>68126.720000000001</v>
      </c>
      <c r="AL214">
        <v>61747.199999999997</v>
      </c>
      <c r="AN214">
        <v>45752.32</v>
      </c>
      <c r="AP214">
        <v>11489.28</v>
      </c>
      <c r="AR214">
        <v>58275.839999999997</v>
      </c>
      <c r="AT214">
        <v>45480.959999999999</v>
      </c>
      <c r="AV214">
        <v>61808.639999999999</v>
      </c>
      <c r="AX214">
        <v>38727.68</v>
      </c>
    </row>
    <row r="215" spans="1:50">
      <c r="A215">
        <v>213</v>
      </c>
      <c r="B215" s="1">
        <v>44800.590740740743</v>
      </c>
      <c r="C215">
        <v>96296.960000000006</v>
      </c>
      <c r="E215" s="2">
        <v>44800.590740740743</v>
      </c>
      <c r="F215">
        <v>65331.199999999997</v>
      </c>
      <c r="H215">
        <v>60272.639999999999</v>
      </c>
      <c r="J215">
        <v>63283.199999999997</v>
      </c>
      <c r="L215">
        <v>60303.360000000001</v>
      </c>
      <c r="N215">
        <v>57896.959999999999</v>
      </c>
      <c r="P215">
        <v>55183.360000000001</v>
      </c>
      <c r="R215">
        <v>48291.839999999997</v>
      </c>
      <c r="T215">
        <v>69171.199999999997</v>
      </c>
      <c r="V215">
        <v>43535.360000000001</v>
      </c>
      <c r="X215">
        <v>63354.879999999997</v>
      </c>
      <c r="Z215">
        <v>53596.160000000003</v>
      </c>
      <c r="AB215">
        <v>69355.520000000004</v>
      </c>
      <c r="AD215">
        <v>51046.400000000001</v>
      </c>
      <c r="AF215">
        <v>84981.77</v>
      </c>
      <c r="AH215">
        <v>38922.239999999998</v>
      </c>
      <c r="AJ215">
        <v>64890.879999999997</v>
      </c>
      <c r="AL215">
        <v>62054.400000000001</v>
      </c>
      <c r="AN215">
        <v>44677.120000000003</v>
      </c>
      <c r="AP215">
        <v>9438.7199999999993</v>
      </c>
      <c r="AR215">
        <v>74506.23</v>
      </c>
      <c r="AT215">
        <v>48660.480000000003</v>
      </c>
      <c r="AV215">
        <v>53596.160000000003</v>
      </c>
      <c r="AX215">
        <v>37975.040000000001</v>
      </c>
    </row>
    <row r="216" spans="1:50">
      <c r="A216">
        <v>214</v>
      </c>
      <c r="B216" s="1">
        <v>44800.59097222222</v>
      </c>
      <c r="C216">
        <v>96706.559999999998</v>
      </c>
      <c r="E216" s="2">
        <v>44800.59097222222</v>
      </c>
      <c r="F216">
        <v>57395.199999999997</v>
      </c>
      <c r="H216">
        <v>70461.440000000002</v>
      </c>
      <c r="J216">
        <v>54302.720000000001</v>
      </c>
      <c r="L216">
        <v>54743.040000000001</v>
      </c>
      <c r="N216">
        <v>51046.400000000001</v>
      </c>
      <c r="P216">
        <v>58009.599999999999</v>
      </c>
      <c r="R216">
        <v>42833.919999999998</v>
      </c>
      <c r="T216">
        <v>94515.199999999997</v>
      </c>
      <c r="V216">
        <v>30796.799999999999</v>
      </c>
      <c r="X216">
        <v>57692.160000000003</v>
      </c>
      <c r="Z216">
        <v>48537.599999999999</v>
      </c>
      <c r="AB216">
        <v>62556.160000000003</v>
      </c>
      <c r="AD216">
        <v>48117.760000000002</v>
      </c>
      <c r="AF216">
        <v>68986.87</v>
      </c>
      <c r="AH216">
        <v>43545.599999999999</v>
      </c>
      <c r="AJ216">
        <v>64133.120000000003</v>
      </c>
      <c r="AL216">
        <v>55060.480000000003</v>
      </c>
      <c r="AN216">
        <v>41067.519999999997</v>
      </c>
      <c r="AP216">
        <v>10568.96</v>
      </c>
      <c r="AR216">
        <v>60323.839999999997</v>
      </c>
      <c r="AT216">
        <v>46817.279999999999</v>
      </c>
      <c r="AV216">
        <v>55562.239999999998</v>
      </c>
      <c r="AX216">
        <v>43253.760000000002</v>
      </c>
    </row>
    <row r="217" spans="1:50">
      <c r="A217">
        <v>215</v>
      </c>
      <c r="B217" s="1">
        <v>44800.591203703705</v>
      </c>
      <c r="C217">
        <v>97034.240000000005</v>
      </c>
      <c r="E217" s="2">
        <v>44800.591203703705</v>
      </c>
      <c r="F217">
        <v>59504.639999999999</v>
      </c>
      <c r="H217">
        <v>67891.199999999997</v>
      </c>
      <c r="J217">
        <v>64491.519999999997</v>
      </c>
      <c r="L217">
        <v>49858.559999999998</v>
      </c>
      <c r="N217">
        <v>46274.559999999998</v>
      </c>
      <c r="P217">
        <v>60887.040000000001</v>
      </c>
      <c r="R217">
        <v>52101.120000000003</v>
      </c>
      <c r="T217">
        <v>69314.559999999998</v>
      </c>
      <c r="V217">
        <v>50355.199999999997</v>
      </c>
      <c r="X217">
        <v>66160.639999999999</v>
      </c>
      <c r="Z217">
        <v>57313.279999999999</v>
      </c>
      <c r="AB217">
        <v>76410.87</v>
      </c>
      <c r="AD217">
        <v>55818.239999999998</v>
      </c>
      <c r="AF217">
        <v>32757.759999999998</v>
      </c>
      <c r="AH217">
        <v>24069.119999999999</v>
      </c>
      <c r="AJ217">
        <v>67604.479999999996</v>
      </c>
      <c r="AL217">
        <v>53053.440000000002</v>
      </c>
      <c r="AN217">
        <v>50227.199999999997</v>
      </c>
      <c r="AP217">
        <v>10677.76</v>
      </c>
      <c r="AR217">
        <v>63703.040000000001</v>
      </c>
      <c r="AT217">
        <v>53350.400000000001</v>
      </c>
      <c r="AV217">
        <v>59340.800000000003</v>
      </c>
      <c r="AX217">
        <v>39480.32</v>
      </c>
    </row>
    <row r="218" spans="1:50">
      <c r="A218">
        <v>216</v>
      </c>
      <c r="B218" s="1">
        <v>44800.591435185182</v>
      </c>
      <c r="C218">
        <v>97341.440000000002</v>
      </c>
      <c r="E218" s="2">
        <v>44800.591435185182</v>
      </c>
      <c r="F218">
        <v>49879.040000000001</v>
      </c>
      <c r="H218">
        <v>64665.599999999999</v>
      </c>
      <c r="J218">
        <v>55388.160000000003</v>
      </c>
      <c r="L218">
        <v>50452.480000000003</v>
      </c>
      <c r="N218">
        <v>58972.160000000003</v>
      </c>
      <c r="P218">
        <v>60477.440000000002</v>
      </c>
      <c r="R218">
        <v>43960.32</v>
      </c>
      <c r="T218">
        <v>70144</v>
      </c>
      <c r="V218">
        <v>38384.639999999999</v>
      </c>
      <c r="X218">
        <v>50841.599999999999</v>
      </c>
      <c r="Z218">
        <v>49623.040000000001</v>
      </c>
      <c r="AB218">
        <v>67604.479999999996</v>
      </c>
      <c r="AD218">
        <v>55285.760000000002</v>
      </c>
      <c r="AF218">
        <v>59402.239999999998</v>
      </c>
      <c r="AH218">
        <v>38594.559999999998</v>
      </c>
      <c r="AJ218">
        <v>80076.800000000003</v>
      </c>
      <c r="AL218">
        <v>58388.480000000003</v>
      </c>
      <c r="AN218">
        <v>46663.68</v>
      </c>
      <c r="AP218">
        <v>9603.84</v>
      </c>
      <c r="AR218">
        <v>60559.360000000001</v>
      </c>
      <c r="AT218">
        <v>56985.599999999999</v>
      </c>
      <c r="AV218">
        <v>61593.599999999999</v>
      </c>
      <c r="AX218">
        <v>40509.440000000002</v>
      </c>
    </row>
    <row r="219" spans="1:50">
      <c r="A219">
        <v>217</v>
      </c>
      <c r="B219" s="1">
        <v>44800.591666666667</v>
      </c>
      <c r="C219">
        <v>97525.759999999995</v>
      </c>
      <c r="E219" s="2">
        <v>44800.591666666667</v>
      </c>
      <c r="F219">
        <v>59514.879999999997</v>
      </c>
      <c r="H219">
        <v>64266.239999999998</v>
      </c>
      <c r="J219">
        <v>55101.440000000002</v>
      </c>
      <c r="L219">
        <v>47431.68</v>
      </c>
      <c r="N219">
        <v>50769.919999999998</v>
      </c>
      <c r="P219">
        <v>61081.599999999999</v>
      </c>
      <c r="R219">
        <v>46950.400000000001</v>
      </c>
      <c r="T219">
        <v>64552.959999999999</v>
      </c>
      <c r="V219">
        <v>53800.959999999999</v>
      </c>
      <c r="X219">
        <v>62269.440000000002</v>
      </c>
      <c r="Z219">
        <v>49408</v>
      </c>
      <c r="AB219">
        <v>68311.039999999994</v>
      </c>
      <c r="AD219">
        <v>47226.879999999997</v>
      </c>
      <c r="AF219">
        <v>68689.919999999998</v>
      </c>
      <c r="AH219">
        <v>42178.559999999998</v>
      </c>
      <c r="AJ219">
        <v>64614.400000000001</v>
      </c>
      <c r="AL219">
        <v>53032.959999999999</v>
      </c>
      <c r="AN219">
        <v>42813.440000000002</v>
      </c>
      <c r="AP219">
        <v>9547.52</v>
      </c>
      <c r="AR219">
        <v>64829.440000000002</v>
      </c>
      <c r="AT219">
        <v>47728.639999999999</v>
      </c>
      <c r="AV219">
        <v>56064</v>
      </c>
      <c r="AX219">
        <v>43274.239999999998</v>
      </c>
    </row>
    <row r="220" spans="1:50">
      <c r="A220">
        <v>218</v>
      </c>
      <c r="B220" s="1">
        <v>44800.591898148145</v>
      </c>
      <c r="C220">
        <v>97628.160000000003</v>
      </c>
      <c r="E220" s="2">
        <v>44800.591898148145</v>
      </c>
      <c r="F220">
        <v>64512</v>
      </c>
      <c r="H220">
        <v>62208</v>
      </c>
      <c r="J220">
        <v>48844.800000000003</v>
      </c>
      <c r="L220">
        <v>55910.400000000001</v>
      </c>
      <c r="N220">
        <v>50339.839999999997</v>
      </c>
      <c r="P220">
        <v>52899.839999999997</v>
      </c>
      <c r="R220">
        <v>58286.080000000002</v>
      </c>
      <c r="T220">
        <v>70379.520000000004</v>
      </c>
      <c r="V220">
        <v>43356.160000000003</v>
      </c>
      <c r="X220">
        <v>64286.720000000001</v>
      </c>
      <c r="Z220">
        <v>61409.279999999999</v>
      </c>
      <c r="AB220">
        <v>60067.839999999997</v>
      </c>
      <c r="AD220">
        <v>56115.199999999997</v>
      </c>
      <c r="AF220">
        <v>60456.959999999999</v>
      </c>
      <c r="AH220">
        <v>49653.760000000002</v>
      </c>
      <c r="AJ220">
        <v>65167.360000000001</v>
      </c>
      <c r="AL220">
        <v>59473.919999999998</v>
      </c>
      <c r="AN220">
        <v>49817.599999999999</v>
      </c>
      <c r="AP220">
        <v>10579.2</v>
      </c>
      <c r="AR220">
        <v>62965.760000000002</v>
      </c>
      <c r="AT220">
        <v>45619.199999999997</v>
      </c>
      <c r="AV220">
        <v>63252.480000000003</v>
      </c>
      <c r="AX220">
        <v>41815.040000000001</v>
      </c>
    </row>
    <row r="221" spans="1:50">
      <c r="A221">
        <v>219</v>
      </c>
      <c r="B221" s="1">
        <v>44800.592129629629</v>
      </c>
      <c r="C221">
        <v>97669.119999999995</v>
      </c>
      <c r="E221" s="2">
        <v>44800.592129629629</v>
      </c>
      <c r="F221">
        <v>59176.959999999999</v>
      </c>
      <c r="H221">
        <v>78264.320000000007</v>
      </c>
      <c r="J221">
        <v>56985.599999999999</v>
      </c>
      <c r="L221">
        <v>49418.239999999998</v>
      </c>
      <c r="N221">
        <v>58040.32</v>
      </c>
      <c r="P221">
        <v>57989.120000000003</v>
      </c>
      <c r="R221">
        <v>46909.440000000002</v>
      </c>
      <c r="T221">
        <v>64450.559999999998</v>
      </c>
      <c r="V221">
        <v>42168.32</v>
      </c>
      <c r="X221">
        <v>61460.480000000003</v>
      </c>
      <c r="Z221">
        <v>49920</v>
      </c>
      <c r="AB221">
        <v>59217.919999999998</v>
      </c>
      <c r="AD221">
        <v>52889.599999999999</v>
      </c>
      <c r="AF221">
        <v>66560</v>
      </c>
      <c r="AH221">
        <v>46264.32</v>
      </c>
      <c r="AJ221">
        <v>75632.639999999999</v>
      </c>
      <c r="AL221">
        <v>63354.879999999997</v>
      </c>
      <c r="AN221">
        <v>53770.239999999998</v>
      </c>
      <c r="AP221">
        <v>11138.56</v>
      </c>
      <c r="AR221">
        <v>67584</v>
      </c>
      <c r="AT221">
        <v>54128.639999999999</v>
      </c>
      <c r="AV221">
        <v>62371.839999999997</v>
      </c>
      <c r="AX221">
        <v>47882.239999999998</v>
      </c>
    </row>
    <row r="222" spans="1:50">
      <c r="A222">
        <v>220</v>
      </c>
      <c r="B222" s="1">
        <v>44800.592361111114</v>
      </c>
      <c r="C222">
        <v>97484.800000000003</v>
      </c>
      <c r="E222" s="2">
        <v>44800.592361111114</v>
      </c>
      <c r="F222">
        <v>57702.400000000001</v>
      </c>
      <c r="H222">
        <v>69109.77</v>
      </c>
      <c r="J222">
        <v>67235.839999999997</v>
      </c>
      <c r="L222">
        <v>57272.32</v>
      </c>
      <c r="N222">
        <v>48660.480000000003</v>
      </c>
      <c r="P222">
        <v>57169.919999999998</v>
      </c>
      <c r="R222">
        <v>44180.480000000003</v>
      </c>
      <c r="T222">
        <v>70819.839999999997</v>
      </c>
      <c r="V222">
        <v>45291.519999999997</v>
      </c>
      <c r="X222">
        <v>68638.720000000001</v>
      </c>
      <c r="Z222">
        <v>50237.440000000002</v>
      </c>
      <c r="AB222">
        <v>62351.360000000001</v>
      </c>
      <c r="AD222">
        <v>54753.279999999999</v>
      </c>
      <c r="AF222">
        <v>59842.559999999998</v>
      </c>
      <c r="AH222">
        <v>46750.720000000001</v>
      </c>
      <c r="AJ222">
        <v>64040.959999999999</v>
      </c>
      <c r="AL222">
        <v>55193.599999999999</v>
      </c>
      <c r="AN222">
        <v>43607.040000000001</v>
      </c>
      <c r="AP222">
        <v>10822.4</v>
      </c>
      <c r="AR222">
        <v>59914.239999999998</v>
      </c>
      <c r="AT222">
        <v>46192.639999999999</v>
      </c>
      <c r="AV222">
        <v>67348.479999999996</v>
      </c>
      <c r="AX222">
        <v>50831.360000000001</v>
      </c>
    </row>
    <row r="223" spans="1:50">
      <c r="A223">
        <v>221</v>
      </c>
      <c r="B223" s="1">
        <v>44800.592592592591</v>
      </c>
      <c r="C223">
        <v>97361.919999999998</v>
      </c>
      <c r="E223" s="2">
        <v>44800.592592592591</v>
      </c>
      <c r="F223">
        <v>65300.480000000003</v>
      </c>
      <c r="H223">
        <v>52817.919999999998</v>
      </c>
      <c r="J223">
        <v>53647.360000000001</v>
      </c>
      <c r="L223">
        <v>61777.919999999998</v>
      </c>
      <c r="N223">
        <v>55930.879999999997</v>
      </c>
      <c r="P223">
        <v>63754.239999999998</v>
      </c>
      <c r="R223">
        <v>55121.919999999998</v>
      </c>
      <c r="T223">
        <v>71270.399999999994</v>
      </c>
      <c r="V223">
        <v>55767.040000000001</v>
      </c>
      <c r="X223">
        <v>55797.760000000002</v>
      </c>
      <c r="Z223">
        <v>50165.760000000002</v>
      </c>
      <c r="AB223">
        <v>66222.080000000002</v>
      </c>
      <c r="AD223">
        <v>53964.800000000003</v>
      </c>
      <c r="AF223">
        <v>65894.399999999994</v>
      </c>
      <c r="AH223">
        <v>49525.760000000002</v>
      </c>
      <c r="AJ223">
        <v>57763.839999999997</v>
      </c>
      <c r="AL223">
        <v>59678.720000000001</v>
      </c>
      <c r="AN223">
        <v>46028.800000000003</v>
      </c>
      <c r="AP223">
        <v>10764.8</v>
      </c>
      <c r="AR223">
        <v>44656.639999999999</v>
      </c>
      <c r="AT223">
        <v>22829.439999999999</v>
      </c>
      <c r="AV223">
        <v>64522.239999999998</v>
      </c>
      <c r="AX223">
        <v>68505.600000000006</v>
      </c>
    </row>
    <row r="224" spans="1:50">
      <c r="A224">
        <v>222</v>
      </c>
      <c r="B224" s="1">
        <v>44800.592824074076</v>
      </c>
      <c r="C224">
        <v>97464.320000000007</v>
      </c>
      <c r="E224" s="2">
        <v>44800.592824074076</v>
      </c>
      <c r="F224">
        <v>86241.279999999999</v>
      </c>
      <c r="H224">
        <v>71546.87</v>
      </c>
      <c r="J224">
        <v>49162.239999999998</v>
      </c>
      <c r="L224">
        <v>62310.400000000001</v>
      </c>
      <c r="N224">
        <v>52746.239999999998</v>
      </c>
      <c r="P224">
        <v>65484.800000000003</v>
      </c>
      <c r="R224">
        <v>53790.720000000001</v>
      </c>
      <c r="T224">
        <v>73984</v>
      </c>
      <c r="V224">
        <v>44154.879999999997</v>
      </c>
      <c r="X224">
        <v>56637.440000000002</v>
      </c>
      <c r="Z224">
        <v>63068.160000000003</v>
      </c>
      <c r="AB224">
        <v>67870.720000000001</v>
      </c>
      <c r="AD224">
        <v>48076.800000000003</v>
      </c>
      <c r="AF224">
        <v>69038.080000000002</v>
      </c>
      <c r="AH224">
        <v>46376.959999999999</v>
      </c>
      <c r="AJ224">
        <v>65710.080000000002</v>
      </c>
      <c r="AL224">
        <v>61122.559999999998</v>
      </c>
      <c r="AN224">
        <v>45286.400000000001</v>
      </c>
      <c r="AP224">
        <v>10732.8</v>
      </c>
      <c r="AR224">
        <v>24944.639999999999</v>
      </c>
      <c r="AT224">
        <v>2428.16</v>
      </c>
      <c r="AV224">
        <v>56258.559999999998</v>
      </c>
      <c r="AX224">
        <v>32476.16</v>
      </c>
    </row>
    <row r="225" spans="1:50">
      <c r="A225">
        <v>223</v>
      </c>
      <c r="B225" s="1">
        <v>44800.593055555553</v>
      </c>
      <c r="C225">
        <v>97280</v>
      </c>
      <c r="E225" s="2">
        <v>44800.593055555553</v>
      </c>
      <c r="F225">
        <v>58398.720000000001</v>
      </c>
      <c r="H225">
        <v>60416</v>
      </c>
      <c r="J225">
        <v>55562.239999999998</v>
      </c>
      <c r="L225">
        <v>53903.360000000001</v>
      </c>
      <c r="N225">
        <v>56023.040000000001</v>
      </c>
      <c r="P225">
        <v>62054.400000000001</v>
      </c>
      <c r="R225">
        <v>51148.800000000003</v>
      </c>
      <c r="T225">
        <v>70850.559999999998</v>
      </c>
      <c r="V225">
        <v>48875.519999999997</v>
      </c>
      <c r="X225">
        <v>59801.599999999999</v>
      </c>
      <c r="Z225">
        <v>58009.599999999999</v>
      </c>
      <c r="AB225">
        <v>65361.919999999998</v>
      </c>
      <c r="AD225">
        <v>47349.760000000002</v>
      </c>
      <c r="AF225">
        <v>67655.679999999993</v>
      </c>
      <c r="AH225">
        <v>48599.040000000001</v>
      </c>
      <c r="AJ225">
        <v>65054.720000000001</v>
      </c>
      <c r="AL225">
        <v>57753.599999999999</v>
      </c>
      <c r="AN225">
        <v>64317.440000000002</v>
      </c>
      <c r="AP225">
        <v>18298.88</v>
      </c>
      <c r="AR225">
        <v>44206.080000000002</v>
      </c>
      <c r="AT225">
        <v>3625.6</v>
      </c>
      <c r="AV225">
        <v>79749.119999999995</v>
      </c>
      <c r="AX225">
        <v>17361.919999999998</v>
      </c>
    </row>
    <row r="226" spans="1:50">
      <c r="A226">
        <v>224</v>
      </c>
      <c r="B226" s="1">
        <v>44800.593287037038</v>
      </c>
      <c r="C226">
        <v>97259.520000000004</v>
      </c>
      <c r="E226" s="2">
        <v>44800.593287037038</v>
      </c>
      <c r="F226">
        <v>54343.68</v>
      </c>
      <c r="H226">
        <v>60764.160000000003</v>
      </c>
      <c r="J226">
        <v>59156.480000000003</v>
      </c>
      <c r="L226">
        <v>53780.480000000003</v>
      </c>
      <c r="N226">
        <v>57016.32</v>
      </c>
      <c r="P226">
        <v>61358.080000000002</v>
      </c>
      <c r="R226">
        <v>58664.959999999999</v>
      </c>
      <c r="T226">
        <v>68597.77</v>
      </c>
      <c r="V226">
        <v>53196.800000000003</v>
      </c>
      <c r="X226">
        <v>63928.32</v>
      </c>
      <c r="Z226">
        <v>54430.720000000001</v>
      </c>
      <c r="AB226">
        <v>75345.919999999998</v>
      </c>
      <c r="AD226">
        <v>55234.559999999998</v>
      </c>
      <c r="AF226">
        <v>57446.400000000001</v>
      </c>
      <c r="AH226">
        <v>49858.559999999998</v>
      </c>
      <c r="AJ226">
        <v>63016.959999999999</v>
      </c>
      <c r="AL226">
        <v>53565.440000000002</v>
      </c>
      <c r="AN226">
        <v>69662.720000000001</v>
      </c>
      <c r="AP226">
        <v>33418.239999999998</v>
      </c>
      <c r="AR226">
        <v>62402.559999999998</v>
      </c>
      <c r="AT226">
        <v>6539.52</v>
      </c>
      <c r="AV226">
        <v>68331.520000000004</v>
      </c>
      <c r="AX226">
        <v>36546.559999999998</v>
      </c>
    </row>
    <row r="227" spans="1:50">
      <c r="A227">
        <v>225</v>
      </c>
      <c r="B227" s="1">
        <v>44800.593518518515</v>
      </c>
      <c r="C227">
        <v>97341.440000000002</v>
      </c>
      <c r="E227" s="2">
        <v>44800.593518518515</v>
      </c>
      <c r="F227">
        <v>63477.760000000002</v>
      </c>
      <c r="H227">
        <v>62289.919999999998</v>
      </c>
      <c r="J227">
        <v>50012.160000000003</v>
      </c>
      <c r="L227">
        <v>72785.919999999998</v>
      </c>
      <c r="N227">
        <v>48547.839999999997</v>
      </c>
      <c r="P227">
        <v>59975.68</v>
      </c>
      <c r="R227">
        <v>69939.199999999997</v>
      </c>
      <c r="T227">
        <v>67338.240000000005</v>
      </c>
      <c r="V227">
        <v>39628.800000000003</v>
      </c>
      <c r="X227">
        <v>75888.639999999999</v>
      </c>
      <c r="Z227">
        <v>61399.040000000001</v>
      </c>
      <c r="AB227">
        <v>67604.479999999996</v>
      </c>
      <c r="AD227">
        <v>57620.480000000003</v>
      </c>
      <c r="AF227">
        <v>64184.32</v>
      </c>
      <c r="AH227">
        <v>31482.880000000001</v>
      </c>
      <c r="AJ227">
        <v>66201.600000000006</v>
      </c>
      <c r="AL227">
        <v>61992.959999999999</v>
      </c>
      <c r="AN227">
        <v>61757.440000000002</v>
      </c>
      <c r="AP227">
        <v>52613.120000000003</v>
      </c>
      <c r="AR227">
        <v>67461.119999999995</v>
      </c>
      <c r="AT227">
        <v>33498.879999999997</v>
      </c>
      <c r="AV227">
        <v>57415.68</v>
      </c>
      <c r="AX227">
        <v>40279.040000000001</v>
      </c>
    </row>
    <row r="228" spans="1:50">
      <c r="A228">
        <v>226</v>
      </c>
      <c r="B228" s="1">
        <v>44800.59375</v>
      </c>
      <c r="C228">
        <v>97587.199999999997</v>
      </c>
      <c r="E228" s="2">
        <v>44800.59375</v>
      </c>
      <c r="F228">
        <v>65064.959999999999</v>
      </c>
      <c r="H228">
        <v>54814.720000000001</v>
      </c>
      <c r="J228">
        <v>56340.480000000003</v>
      </c>
      <c r="L228">
        <v>49438.720000000001</v>
      </c>
      <c r="N228">
        <v>50447.360000000001</v>
      </c>
      <c r="P228">
        <v>64286.720000000001</v>
      </c>
      <c r="R228">
        <v>62279.68</v>
      </c>
      <c r="T228">
        <v>71495.679999999993</v>
      </c>
      <c r="V228">
        <v>59832.32</v>
      </c>
      <c r="X228">
        <v>58040.32</v>
      </c>
      <c r="Z228">
        <v>61747.199999999997</v>
      </c>
      <c r="AB228">
        <v>65157.120000000003</v>
      </c>
      <c r="AD228">
        <v>52531.199999999997</v>
      </c>
      <c r="AF228">
        <v>60497.919999999998</v>
      </c>
      <c r="AH228">
        <v>44395.519999999997</v>
      </c>
      <c r="AJ228">
        <v>63569.919999999998</v>
      </c>
      <c r="AL228">
        <v>61317.120000000003</v>
      </c>
      <c r="AN228">
        <v>63406.080000000002</v>
      </c>
      <c r="AP228">
        <v>60856.32</v>
      </c>
      <c r="AR228">
        <v>10839.04</v>
      </c>
      <c r="AT228">
        <v>66078.720000000001</v>
      </c>
      <c r="AV228">
        <v>65269.760000000002</v>
      </c>
      <c r="AX228">
        <v>36807.68</v>
      </c>
    </row>
    <row r="229" spans="1:50">
      <c r="A229">
        <v>227</v>
      </c>
      <c r="B229" s="1">
        <v>44800.593981481485</v>
      </c>
      <c r="C229">
        <v>97505.279999999999</v>
      </c>
      <c r="E229" s="2">
        <v>44800.593981481485</v>
      </c>
      <c r="F229">
        <v>65136.639999999999</v>
      </c>
      <c r="H229">
        <v>66877.440000000002</v>
      </c>
      <c r="J229">
        <v>64256</v>
      </c>
      <c r="L229">
        <v>46254.080000000002</v>
      </c>
      <c r="N229">
        <v>58388.480000000003</v>
      </c>
      <c r="P229">
        <v>57948.160000000003</v>
      </c>
      <c r="R229">
        <v>58531.839999999997</v>
      </c>
      <c r="T229">
        <v>68034.559999999998</v>
      </c>
      <c r="V229">
        <v>50544.639999999999</v>
      </c>
      <c r="X229">
        <v>60692.480000000003</v>
      </c>
      <c r="Z229">
        <v>48670.720000000001</v>
      </c>
      <c r="AB229">
        <v>62627.839999999997</v>
      </c>
      <c r="AD229">
        <v>61501.440000000002</v>
      </c>
      <c r="AF229">
        <v>63774.720000000001</v>
      </c>
      <c r="AH229">
        <v>51558.400000000001</v>
      </c>
      <c r="AJ229">
        <v>69314.559999999998</v>
      </c>
      <c r="AL229">
        <v>69038.080000000002</v>
      </c>
      <c r="AN229">
        <v>61347.839999999997</v>
      </c>
      <c r="AP229">
        <v>43750.400000000001</v>
      </c>
      <c r="AR229">
        <v>69642.240000000005</v>
      </c>
      <c r="AT229">
        <v>55439.360000000001</v>
      </c>
      <c r="AV229">
        <v>62494.720000000001</v>
      </c>
      <c r="AX229">
        <v>47892.480000000003</v>
      </c>
    </row>
    <row r="230" spans="1:50">
      <c r="A230">
        <v>228</v>
      </c>
      <c r="B230" s="1">
        <v>44800.594212962962</v>
      </c>
      <c r="C230">
        <v>97402.87</v>
      </c>
      <c r="E230" s="2">
        <v>44800.594212962962</v>
      </c>
      <c r="F230">
        <v>60364.800000000003</v>
      </c>
      <c r="H230">
        <v>70891.520000000004</v>
      </c>
      <c r="J230">
        <v>63662.080000000002</v>
      </c>
      <c r="L230">
        <v>59586.559999999998</v>
      </c>
      <c r="N230">
        <v>55029.760000000002</v>
      </c>
      <c r="P230">
        <v>60794.879999999997</v>
      </c>
      <c r="R230">
        <v>49694.720000000001</v>
      </c>
      <c r="T230">
        <v>64225.279999999999</v>
      </c>
      <c r="V230">
        <v>58593.279999999999</v>
      </c>
      <c r="X230">
        <v>64696.32</v>
      </c>
      <c r="Z230">
        <v>69304.320000000007</v>
      </c>
      <c r="AB230">
        <v>67123.199999999997</v>
      </c>
      <c r="AD230">
        <v>49868.800000000003</v>
      </c>
      <c r="AF230">
        <v>65413.120000000003</v>
      </c>
      <c r="AH230">
        <v>57057.279999999999</v>
      </c>
      <c r="AJ230">
        <v>63211.519999999997</v>
      </c>
      <c r="AL230">
        <v>54149.120000000003</v>
      </c>
      <c r="AN230">
        <v>66478.080000000002</v>
      </c>
      <c r="AP230">
        <v>52510.720000000001</v>
      </c>
      <c r="AR230">
        <v>36428.800000000003</v>
      </c>
      <c r="AT230">
        <v>56944.639999999999</v>
      </c>
      <c r="AV230">
        <v>62443.519999999997</v>
      </c>
      <c r="AX230">
        <v>42434.559999999998</v>
      </c>
    </row>
    <row r="231" spans="1:50">
      <c r="A231">
        <v>229</v>
      </c>
      <c r="B231" s="1">
        <v>44800.594444444447</v>
      </c>
      <c r="C231">
        <v>97259.520000000004</v>
      </c>
      <c r="E231" s="2">
        <v>44800.594444444447</v>
      </c>
      <c r="F231">
        <v>56657.919999999998</v>
      </c>
      <c r="H231">
        <v>58931.199999999997</v>
      </c>
      <c r="J231">
        <v>49694.720000000001</v>
      </c>
      <c r="L231">
        <v>50677.760000000002</v>
      </c>
      <c r="N231">
        <v>51005.440000000002</v>
      </c>
      <c r="P231">
        <v>56555.519999999997</v>
      </c>
      <c r="R231">
        <v>49561.599999999999</v>
      </c>
      <c r="T231">
        <v>72939.520000000004</v>
      </c>
      <c r="V231">
        <v>43965.440000000002</v>
      </c>
      <c r="X231">
        <v>60907.519999999997</v>
      </c>
      <c r="Z231">
        <v>60856.32</v>
      </c>
      <c r="AB231">
        <v>66437.119999999995</v>
      </c>
      <c r="AD231">
        <v>59965.440000000002</v>
      </c>
      <c r="AF231">
        <v>60528.639999999999</v>
      </c>
      <c r="AH231">
        <v>43581.440000000002</v>
      </c>
      <c r="AJ231">
        <v>63426.559999999998</v>
      </c>
      <c r="AL231">
        <v>59904</v>
      </c>
      <c r="AN231">
        <v>69949.440000000002</v>
      </c>
      <c r="AP231">
        <v>48168.959999999999</v>
      </c>
      <c r="AR231">
        <v>64092.160000000003</v>
      </c>
      <c r="AT231">
        <v>44282.879999999997</v>
      </c>
      <c r="AV231">
        <v>66140.160000000003</v>
      </c>
      <c r="AX231">
        <v>39418.879999999997</v>
      </c>
    </row>
    <row r="232" spans="1:50">
      <c r="A232">
        <v>230</v>
      </c>
      <c r="B232" s="1">
        <v>44800.594675925924</v>
      </c>
      <c r="C232">
        <v>97136.639999999999</v>
      </c>
      <c r="E232" s="2">
        <v>44800.594675925924</v>
      </c>
      <c r="F232">
        <v>58490.879999999997</v>
      </c>
      <c r="H232">
        <v>60620.800000000003</v>
      </c>
      <c r="J232">
        <v>60108.800000000003</v>
      </c>
      <c r="L232">
        <v>58849.279999999999</v>
      </c>
      <c r="N232">
        <v>47662.080000000002</v>
      </c>
      <c r="P232">
        <v>69959.679999999993</v>
      </c>
      <c r="R232">
        <v>57210.879999999997</v>
      </c>
      <c r="T232">
        <v>69212.160000000003</v>
      </c>
      <c r="V232">
        <v>43612.160000000003</v>
      </c>
      <c r="X232">
        <v>66785.279999999999</v>
      </c>
      <c r="Z232">
        <v>83640.320000000007</v>
      </c>
      <c r="AB232">
        <v>76994.559999999998</v>
      </c>
      <c r="AD232">
        <v>65648.639999999999</v>
      </c>
      <c r="AF232">
        <v>65085.440000000002</v>
      </c>
      <c r="AH232">
        <v>59934.720000000001</v>
      </c>
      <c r="AJ232">
        <v>67522.559999999998</v>
      </c>
      <c r="AL232">
        <v>54097.919999999998</v>
      </c>
      <c r="AN232">
        <v>59873.279999999999</v>
      </c>
      <c r="AP232">
        <v>42204.160000000003</v>
      </c>
      <c r="AR232">
        <v>62105.599999999999</v>
      </c>
      <c r="AT232">
        <v>41548.800000000003</v>
      </c>
      <c r="AV232">
        <v>63969.279999999999</v>
      </c>
      <c r="AX232">
        <v>46366.720000000001</v>
      </c>
    </row>
    <row r="233" spans="1:50">
      <c r="A233">
        <v>231</v>
      </c>
      <c r="B233" s="1">
        <v>44800.594907407409</v>
      </c>
      <c r="C233">
        <v>97198.080000000002</v>
      </c>
      <c r="E233" s="2">
        <v>44800.594907407409</v>
      </c>
      <c r="F233">
        <v>58572.800000000003</v>
      </c>
      <c r="H233">
        <v>62760.959999999999</v>
      </c>
      <c r="J233">
        <v>66375.679999999993</v>
      </c>
      <c r="L233">
        <v>51374.080000000002</v>
      </c>
      <c r="N233">
        <v>57651.199999999997</v>
      </c>
      <c r="P233">
        <v>63344.639999999999</v>
      </c>
      <c r="R233">
        <v>52561.919999999998</v>
      </c>
      <c r="T233">
        <v>71915.520000000004</v>
      </c>
      <c r="V233">
        <v>60426.239999999998</v>
      </c>
      <c r="X233">
        <v>56176.639999999999</v>
      </c>
      <c r="Z233">
        <v>54159.360000000001</v>
      </c>
      <c r="AB233">
        <v>57036.800000000003</v>
      </c>
      <c r="AD233">
        <v>54046.720000000001</v>
      </c>
      <c r="AF233">
        <v>69836.800000000003</v>
      </c>
      <c r="AH233">
        <v>52817.919999999998</v>
      </c>
      <c r="AJ233">
        <v>72673.279999999999</v>
      </c>
      <c r="AL233">
        <v>62013.440000000002</v>
      </c>
      <c r="AN233">
        <v>69724.160000000003</v>
      </c>
      <c r="AP233">
        <v>50452.480000000003</v>
      </c>
      <c r="AR233">
        <v>54430.720000000001</v>
      </c>
      <c r="AT233">
        <v>25067.52</v>
      </c>
      <c r="AV233">
        <v>61378.559999999998</v>
      </c>
      <c r="AX233">
        <v>40540.160000000003</v>
      </c>
    </row>
    <row r="234" spans="1:50">
      <c r="A234">
        <v>232</v>
      </c>
      <c r="B234" s="1">
        <v>44800.595138888886</v>
      </c>
      <c r="C234">
        <v>97382.399999999994</v>
      </c>
      <c r="E234" s="2">
        <v>44800.595138888886</v>
      </c>
      <c r="F234">
        <v>60026.879999999997</v>
      </c>
      <c r="H234">
        <v>68392.960000000006</v>
      </c>
      <c r="J234">
        <v>47206.400000000001</v>
      </c>
      <c r="L234">
        <v>55132.160000000003</v>
      </c>
      <c r="N234">
        <v>48424.959999999999</v>
      </c>
      <c r="P234">
        <v>64409.599999999999</v>
      </c>
      <c r="R234">
        <v>49182.720000000001</v>
      </c>
      <c r="T234">
        <v>64839.68</v>
      </c>
      <c r="V234">
        <v>42444.800000000003</v>
      </c>
      <c r="X234">
        <v>64389.120000000003</v>
      </c>
      <c r="Z234">
        <v>55910.400000000001</v>
      </c>
      <c r="AB234">
        <v>66744.320000000007</v>
      </c>
      <c r="AD234">
        <v>56094.720000000001</v>
      </c>
      <c r="AF234">
        <v>69099.520000000004</v>
      </c>
      <c r="AH234">
        <v>50227.199999999997</v>
      </c>
      <c r="AJ234">
        <v>75345.919999999998</v>
      </c>
      <c r="AL234">
        <v>74854.41</v>
      </c>
      <c r="AN234">
        <v>69447.679999999993</v>
      </c>
      <c r="AP234">
        <v>50012.160000000003</v>
      </c>
      <c r="AR234">
        <v>75079.679999999993</v>
      </c>
      <c r="AT234">
        <v>40509.440000000002</v>
      </c>
      <c r="AV234">
        <v>59432.959999999999</v>
      </c>
      <c r="AX234">
        <v>44267.519999999997</v>
      </c>
    </row>
    <row r="235" spans="1:50">
      <c r="A235">
        <v>233</v>
      </c>
      <c r="B235" s="1">
        <v>44800.595370370371</v>
      </c>
      <c r="C235">
        <v>97300.479999999996</v>
      </c>
      <c r="E235" s="2">
        <v>44800.595370370371</v>
      </c>
      <c r="F235">
        <v>58142.720000000001</v>
      </c>
      <c r="H235">
        <v>62351.360000000001</v>
      </c>
      <c r="J235">
        <v>54374.400000000001</v>
      </c>
      <c r="L235">
        <v>59607.040000000001</v>
      </c>
      <c r="N235">
        <v>51097.599999999999</v>
      </c>
      <c r="P235">
        <v>66007.039999999994</v>
      </c>
      <c r="R235">
        <v>69304.320000000007</v>
      </c>
      <c r="T235">
        <v>66979.839999999997</v>
      </c>
      <c r="V235">
        <v>46100.480000000003</v>
      </c>
      <c r="X235">
        <v>63795.199999999997</v>
      </c>
      <c r="Z235">
        <v>55009.279999999999</v>
      </c>
      <c r="AB235">
        <v>69099.520000000004</v>
      </c>
      <c r="AD235">
        <v>58880</v>
      </c>
      <c r="AF235">
        <v>72785.919999999998</v>
      </c>
      <c r="AH235">
        <v>53370.879999999997</v>
      </c>
      <c r="AJ235">
        <v>71690.240000000005</v>
      </c>
      <c r="AL235">
        <v>67194.87</v>
      </c>
      <c r="AN235">
        <v>61931.519999999997</v>
      </c>
      <c r="AP235">
        <v>51179.519999999997</v>
      </c>
      <c r="AR235">
        <v>72980.479999999996</v>
      </c>
      <c r="AT235">
        <v>35537.919999999998</v>
      </c>
      <c r="AV235">
        <v>66734.080000000002</v>
      </c>
      <c r="AX235">
        <v>38287.360000000001</v>
      </c>
    </row>
    <row r="236" spans="1:50">
      <c r="A236">
        <v>234</v>
      </c>
      <c r="B236" s="1">
        <v>44800.595601851855</v>
      </c>
      <c r="C236">
        <v>97280</v>
      </c>
      <c r="E236" s="2">
        <v>44800.595601851855</v>
      </c>
      <c r="F236">
        <v>67287.039999999994</v>
      </c>
      <c r="H236">
        <v>60477.440000000002</v>
      </c>
      <c r="J236">
        <v>46233.599999999999</v>
      </c>
      <c r="L236">
        <v>56576</v>
      </c>
      <c r="N236">
        <v>45066.239999999998</v>
      </c>
      <c r="P236">
        <v>66713.600000000006</v>
      </c>
      <c r="R236">
        <v>45209.599999999999</v>
      </c>
      <c r="T236">
        <v>61624.32</v>
      </c>
      <c r="V236">
        <v>53370.879999999997</v>
      </c>
      <c r="X236">
        <v>60917.760000000002</v>
      </c>
      <c r="Z236">
        <v>59688.959999999999</v>
      </c>
      <c r="AB236">
        <v>63938.559999999998</v>
      </c>
      <c r="AD236">
        <v>53780.480000000003</v>
      </c>
      <c r="AF236">
        <v>63498.239999999998</v>
      </c>
      <c r="AH236">
        <v>52183.040000000001</v>
      </c>
      <c r="AJ236">
        <v>71249.919999999998</v>
      </c>
      <c r="AL236">
        <v>58746.879999999997</v>
      </c>
      <c r="AN236">
        <v>66201.59</v>
      </c>
      <c r="AP236">
        <v>47974.400000000001</v>
      </c>
      <c r="AR236">
        <v>53237.760000000002</v>
      </c>
      <c r="AT236">
        <v>44533.760000000002</v>
      </c>
      <c r="AV236">
        <v>61696</v>
      </c>
      <c r="AX236">
        <v>46131.199999999997</v>
      </c>
    </row>
    <row r="237" spans="1:50">
      <c r="A237">
        <v>235</v>
      </c>
      <c r="B237" s="1">
        <v>44800.595833333333</v>
      </c>
      <c r="C237">
        <v>97280</v>
      </c>
      <c r="E237" s="2">
        <v>44800.595833333333</v>
      </c>
      <c r="F237">
        <v>63754.239999999998</v>
      </c>
      <c r="H237">
        <v>63948.800000000003</v>
      </c>
      <c r="J237">
        <v>53626.879999999997</v>
      </c>
      <c r="L237">
        <v>48568.32</v>
      </c>
      <c r="N237">
        <v>55377.919999999998</v>
      </c>
      <c r="P237">
        <v>59412.480000000003</v>
      </c>
      <c r="R237">
        <v>62822.400000000001</v>
      </c>
      <c r="T237">
        <v>76236.800000000003</v>
      </c>
      <c r="V237">
        <v>54333.440000000002</v>
      </c>
      <c r="X237">
        <v>61736.959999999999</v>
      </c>
      <c r="Z237">
        <v>64061.440000000002</v>
      </c>
      <c r="AB237">
        <v>68669.440000000002</v>
      </c>
      <c r="AD237">
        <v>60026.879999999997</v>
      </c>
      <c r="AF237">
        <v>63109.120000000003</v>
      </c>
      <c r="AH237">
        <v>51865.599999999999</v>
      </c>
      <c r="AJ237">
        <v>64921.599999999999</v>
      </c>
      <c r="AL237">
        <v>62648.32</v>
      </c>
      <c r="AN237">
        <v>72826.87</v>
      </c>
      <c r="AP237">
        <v>53032.959999999999</v>
      </c>
      <c r="AR237">
        <v>81141.77</v>
      </c>
      <c r="AT237">
        <v>38379.519999999997</v>
      </c>
      <c r="AV237">
        <v>64808.959999999999</v>
      </c>
      <c r="AX237">
        <v>39050.239999999998</v>
      </c>
    </row>
    <row r="238" spans="1:50">
      <c r="A238">
        <v>236</v>
      </c>
      <c r="B238" s="1">
        <v>44800.596064814818</v>
      </c>
      <c r="C238">
        <v>97177.59</v>
      </c>
      <c r="E238" s="2">
        <v>44800.596064814818</v>
      </c>
      <c r="F238">
        <v>59371.519999999997</v>
      </c>
      <c r="H238">
        <v>62351.360000000001</v>
      </c>
      <c r="J238">
        <v>54046.720000000001</v>
      </c>
      <c r="L238">
        <v>52756.480000000003</v>
      </c>
      <c r="N238">
        <v>43458.559999999998</v>
      </c>
      <c r="P238">
        <v>58316.800000000003</v>
      </c>
      <c r="R238">
        <v>55654.400000000001</v>
      </c>
      <c r="T238">
        <v>68147.199999999997</v>
      </c>
      <c r="V238">
        <v>44042.239999999998</v>
      </c>
      <c r="X238">
        <v>62935.040000000001</v>
      </c>
      <c r="Z238">
        <v>65914.87</v>
      </c>
      <c r="AB238">
        <v>61859.839999999997</v>
      </c>
      <c r="AD238">
        <v>54456.32</v>
      </c>
      <c r="AF238">
        <v>65771.520000000004</v>
      </c>
      <c r="AH238">
        <v>59535.360000000001</v>
      </c>
      <c r="AJ238">
        <v>68474.87</v>
      </c>
      <c r="AL238">
        <v>62668.800000000003</v>
      </c>
      <c r="AN238">
        <v>69345.279999999999</v>
      </c>
      <c r="AP238">
        <v>50667.519999999997</v>
      </c>
      <c r="AR238">
        <v>64942.080000000002</v>
      </c>
      <c r="AT238">
        <v>40473.599999999999</v>
      </c>
      <c r="AV238">
        <v>72273.919999999998</v>
      </c>
      <c r="AX238">
        <v>39040</v>
      </c>
    </row>
    <row r="239" spans="1:50">
      <c r="A239">
        <v>237</v>
      </c>
      <c r="B239" s="1">
        <v>44800.596296296295</v>
      </c>
      <c r="C239">
        <v>97177.59</v>
      </c>
      <c r="E239" s="2">
        <v>44800.596296296295</v>
      </c>
      <c r="F239">
        <v>62054.400000000001</v>
      </c>
      <c r="H239">
        <v>62996.480000000003</v>
      </c>
      <c r="J239">
        <v>55265.279999999999</v>
      </c>
      <c r="L239">
        <v>51660.800000000003</v>
      </c>
      <c r="N239">
        <v>54364.160000000003</v>
      </c>
      <c r="P239">
        <v>61317.120000000003</v>
      </c>
      <c r="R239">
        <v>48619.519999999997</v>
      </c>
      <c r="T239">
        <v>64747.519999999997</v>
      </c>
      <c r="V239">
        <v>45363.199999999997</v>
      </c>
      <c r="X239">
        <v>66088.960000000006</v>
      </c>
      <c r="Z239">
        <v>56094.720000000001</v>
      </c>
      <c r="AB239">
        <v>93163.520000000004</v>
      </c>
      <c r="AD239">
        <v>59013.120000000003</v>
      </c>
      <c r="AF239">
        <v>67532.800000000003</v>
      </c>
      <c r="AH239">
        <v>45701.120000000003</v>
      </c>
      <c r="AJ239">
        <v>70993.919999999998</v>
      </c>
      <c r="AL239">
        <v>55050.239999999998</v>
      </c>
      <c r="AN239">
        <v>61429.760000000002</v>
      </c>
      <c r="AP239">
        <v>47400.959999999999</v>
      </c>
      <c r="AR239">
        <v>67031.039999999994</v>
      </c>
      <c r="AT239">
        <v>38108.160000000003</v>
      </c>
      <c r="AV239">
        <v>63989.760000000002</v>
      </c>
      <c r="AX239">
        <v>43996.160000000003</v>
      </c>
    </row>
    <row r="240" spans="1:50">
      <c r="A240">
        <v>238</v>
      </c>
      <c r="B240" s="1">
        <v>44800.59652777778</v>
      </c>
      <c r="C240">
        <v>97320.960000000006</v>
      </c>
      <c r="E240" s="2">
        <v>44800.59652777778</v>
      </c>
      <c r="F240">
        <v>68935.679999999993</v>
      </c>
      <c r="H240">
        <v>57169.919999999998</v>
      </c>
      <c r="J240">
        <v>50360.32</v>
      </c>
      <c r="L240">
        <v>53053.440000000002</v>
      </c>
      <c r="N240">
        <v>47933.440000000002</v>
      </c>
      <c r="P240">
        <v>67276.800000000003</v>
      </c>
      <c r="R240">
        <v>49295.360000000001</v>
      </c>
      <c r="T240">
        <v>70461.440000000002</v>
      </c>
      <c r="V240">
        <v>50882.559999999998</v>
      </c>
      <c r="X240">
        <v>60938.239999999998</v>
      </c>
      <c r="Z240">
        <v>55756.800000000003</v>
      </c>
      <c r="AB240">
        <v>69969.919999999998</v>
      </c>
      <c r="AD240">
        <v>50196.480000000003</v>
      </c>
      <c r="AF240">
        <v>67491.839999999997</v>
      </c>
      <c r="AH240">
        <v>48814.080000000002</v>
      </c>
      <c r="AJ240">
        <v>71741.440000000002</v>
      </c>
      <c r="AL240">
        <v>56125.440000000002</v>
      </c>
      <c r="AN240">
        <v>62853.120000000003</v>
      </c>
      <c r="AP240">
        <v>46786.559999999998</v>
      </c>
      <c r="AR240">
        <v>62494.720000000001</v>
      </c>
      <c r="AT240">
        <v>52198.400000000001</v>
      </c>
      <c r="AV240">
        <v>69263.360000000001</v>
      </c>
      <c r="AX240">
        <v>41374.720000000001</v>
      </c>
    </row>
    <row r="241" spans="1:50">
      <c r="A241">
        <v>239</v>
      </c>
      <c r="B241" s="1">
        <v>44800.596759259257</v>
      </c>
      <c r="C241">
        <v>97300.479999999996</v>
      </c>
      <c r="E241" s="2">
        <v>44800.596759259257</v>
      </c>
      <c r="F241">
        <v>62330.879999999997</v>
      </c>
      <c r="H241">
        <v>71772.160000000003</v>
      </c>
      <c r="J241">
        <v>62300.160000000003</v>
      </c>
      <c r="L241">
        <v>50626.559999999998</v>
      </c>
      <c r="N241">
        <v>58726.400000000001</v>
      </c>
      <c r="P241">
        <v>69570.559999999998</v>
      </c>
      <c r="R241">
        <v>47626.239999999998</v>
      </c>
      <c r="T241">
        <v>63549.440000000002</v>
      </c>
      <c r="V241">
        <v>47887.360000000001</v>
      </c>
      <c r="X241">
        <v>60938.239999999998</v>
      </c>
      <c r="Z241">
        <v>52992</v>
      </c>
      <c r="AB241">
        <v>64890.879999999997</v>
      </c>
      <c r="AD241">
        <v>50309.120000000003</v>
      </c>
      <c r="AF241">
        <v>71034.880000000005</v>
      </c>
      <c r="AH241">
        <v>56176.639999999999</v>
      </c>
      <c r="AJ241">
        <v>63406.080000000002</v>
      </c>
      <c r="AL241">
        <v>53309.440000000002</v>
      </c>
      <c r="AN241">
        <v>69836.800000000003</v>
      </c>
      <c r="AP241">
        <v>47994.879999999997</v>
      </c>
      <c r="AR241">
        <v>70307.839999999997</v>
      </c>
      <c r="AT241">
        <v>43950.080000000002</v>
      </c>
      <c r="AV241">
        <v>58347.519999999997</v>
      </c>
      <c r="AX241">
        <v>44421.120000000003</v>
      </c>
    </row>
    <row r="242" spans="1:50">
      <c r="A242">
        <v>240</v>
      </c>
      <c r="B242" s="1">
        <v>44800.596990740742</v>
      </c>
      <c r="C242">
        <v>97157.119999999995</v>
      </c>
      <c r="E242" s="2">
        <v>44800.596990740742</v>
      </c>
      <c r="F242">
        <v>55644.160000000003</v>
      </c>
      <c r="H242">
        <v>60733.440000000002</v>
      </c>
      <c r="J242">
        <v>54087.68</v>
      </c>
      <c r="L242">
        <v>62044.160000000003</v>
      </c>
      <c r="N242">
        <v>42956.800000000003</v>
      </c>
      <c r="P242">
        <v>58204.160000000003</v>
      </c>
      <c r="R242">
        <v>55521.279999999999</v>
      </c>
      <c r="T242">
        <v>76001.279999999999</v>
      </c>
      <c r="V242">
        <v>51742.720000000001</v>
      </c>
      <c r="X242">
        <v>63283.199999999997</v>
      </c>
      <c r="Z242">
        <v>56985.599999999999</v>
      </c>
      <c r="AB242">
        <v>64860.160000000003</v>
      </c>
      <c r="AD242">
        <v>56145.919999999998</v>
      </c>
      <c r="AF242">
        <v>76185.59</v>
      </c>
      <c r="AH242">
        <v>49346.559999999998</v>
      </c>
      <c r="AJ242">
        <v>76513.279999999999</v>
      </c>
      <c r="AL242">
        <v>50626.559999999998</v>
      </c>
      <c r="AN242">
        <v>70881.279999999999</v>
      </c>
      <c r="AP242">
        <v>54896.639999999999</v>
      </c>
      <c r="AR242">
        <v>67635.199999999997</v>
      </c>
      <c r="AT242">
        <v>43243.519999999997</v>
      </c>
      <c r="AV242">
        <v>64737.279999999999</v>
      </c>
      <c r="AX242">
        <v>51374.080000000002</v>
      </c>
    </row>
    <row r="243" spans="1:50">
      <c r="A243">
        <v>241</v>
      </c>
      <c r="B243" s="1">
        <v>44800.597222222219</v>
      </c>
      <c r="C243">
        <v>97198.080000000002</v>
      </c>
      <c r="E243" s="2">
        <v>44800.597222222219</v>
      </c>
      <c r="F243">
        <v>72765.440000000002</v>
      </c>
      <c r="H243">
        <v>58081.279999999999</v>
      </c>
      <c r="J243">
        <v>51107.839999999997</v>
      </c>
      <c r="L243">
        <v>62812.160000000003</v>
      </c>
      <c r="N243">
        <v>44620.800000000003</v>
      </c>
      <c r="P243">
        <v>61757.440000000002</v>
      </c>
      <c r="R243">
        <v>55193.599999999999</v>
      </c>
      <c r="T243">
        <v>66365.440000000002</v>
      </c>
      <c r="V243">
        <v>42270.720000000001</v>
      </c>
      <c r="X243">
        <v>52736</v>
      </c>
      <c r="Z243">
        <v>48445.440000000002</v>
      </c>
      <c r="AB243">
        <v>67420.160000000003</v>
      </c>
      <c r="AD243">
        <v>58992.639999999999</v>
      </c>
      <c r="AF243">
        <v>65402.879999999997</v>
      </c>
      <c r="AH243">
        <v>47278.080000000002</v>
      </c>
      <c r="AJ243">
        <v>64931.839999999997</v>
      </c>
      <c r="AL243">
        <v>71106.559999999998</v>
      </c>
      <c r="AN243">
        <v>70246.399999999994</v>
      </c>
      <c r="AP243">
        <v>46264.32</v>
      </c>
      <c r="AR243">
        <v>66222.080000000002</v>
      </c>
      <c r="AT243">
        <v>43171.839999999997</v>
      </c>
      <c r="AV243">
        <v>65710.080000000002</v>
      </c>
      <c r="AX243">
        <v>54323.199999999997</v>
      </c>
    </row>
    <row r="244" spans="1:50">
      <c r="A244">
        <v>242</v>
      </c>
      <c r="B244" s="1">
        <v>44800.597453703704</v>
      </c>
      <c r="C244">
        <v>97320.960000000006</v>
      </c>
      <c r="E244" s="2">
        <v>44800.597453703704</v>
      </c>
      <c r="F244">
        <v>68556.800000000003</v>
      </c>
      <c r="H244">
        <v>62156.800000000003</v>
      </c>
      <c r="J244">
        <v>51476.480000000003</v>
      </c>
      <c r="L244">
        <v>51927.040000000001</v>
      </c>
      <c r="N244">
        <v>63744</v>
      </c>
      <c r="P244">
        <v>61870.080000000002</v>
      </c>
      <c r="R244">
        <v>53094.400000000001</v>
      </c>
      <c r="T244">
        <v>68157.440000000002</v>
      </c>
      <c r="V244">
        <v>59074.559999999998</v>
      </c>
      <c r="X244">
        <v>55408.639999999999</v>
      </c>
      <c r="Z244">
        <v>66959.360000000001</v>
      </c>
      <c r="AB244">
        <v>61716.480000000003</v>
      </c>
      <c r="AD244">
        <v>51548.160000000003</v>
      </c>
      <c r="AF244">
        <v>60436.480000000003</v>
      </c>
      <c r="AH244">
        <v>59822.080000000002</v>
      </c>
      <c r="AJ244">
        <v>56924.160000000003</v>
      </c>
      <c r="AL244">
        <v>51415.040000000001</v>
      </c>
      <c r="AN244">
        <v>63375.360000000001</v>
      </c>
      <c r="AP244">
        <v>60405.760000000002</v>
      </c>
      <c r="AR244">
        <v>64307.199999999997</v>
      </c>
      <c r="AT244">
        <v>46161.919999999998</v>
      </c>
      <c r="AV244">
        <v>61378.559999999998</v>
      </c>
      <c r="AX244">
        <v>46950.400000000001</v>
      </c>
    </row>
    <row r="245" spans="1:50">
      <c r="A245">
        <v>243</v>
      </c>
      <c r="B245" s="1">
        <v>44800.597685185188</v>
      </c>
      <c r="C245">
        <v>97341.440000000002</v>
      </c>
      <c r="E245" s="2">
        <v>44800.597685185188</v>
      </c>
      <c r="F245">
        <v>56565.760000000002</v>
      </c>
      <c r="H245">
        <v>65382.400000000001</v>
      </c>
      <c r="J245">
        <v>60620.800000000003</v>
      </c>
      <c r="L245">
        <v>53442.559999999998</v>
      </c>
      <c r="N245">
        <v>52613.120000000003</v>
      </c>
      <c r="P245">
        <v>68495.360000000001</v>
      </c>
      <c r="R245">
        <v>55050.239999999998</v>
      </c>
      <c r="T245">
        <v>64368.639999999999</v>
      </c>
      <c r="V245">
        <v>47237.120000000003</v>
      </c>
      <c r="X245">
        <v>63098.879999999997</v>
      </c>
      <c r="Z245">
        <v>63221.760000000002</v>
      </c>
      <c r="AB245">
        <v>74629.119999999995</v>
      </c>
      <c r="AD245">
        <v>56064</v>
      </c>
      <c r="AF245">
        <v>67072</v>
      </c>
      <c r="AH245">
        <v>68433.919999999998</v>
      </c>
      <c r="AJ245">
        <v>65894.41</v>
      </c>
      <c r="AL245">
        <v>59627.519999999997</v>
      </c>
      <c r="AN245">
        <v>71792.639999999999</v>
      </c>
      <c r="AP245">
        <v>54087.68</v>
      </c>
      <c r="AR245">
        <v>57487.360000000001</v>
      </c>
      <c r="AT245">
        <v>49786.879999999997</v>
      </c>
      <c r="AV245">
        <v>62197.760000000002</v>
      </c>
      <c r="AX245">
        <v>58972.160000000003</v>
      </c>
    </row>
    <row r="246" spans="1:50">
      <c r="A246">
        <v>244</v>
      </c>
      <c r="B246" s="1">
        <v>44800.597916666666</v>
      </c>
      <c r="C246">
        <v>97320.95</v>
      </c>
      <c r="E246" s="2">
        <v>44800.597916666666</v>
      </c>
      <c r="F246">
        <v>52746.239999999998</v>
      </c>
      <c r="H246">
        <v>63426.559999999998</v>
      </c>
      <c r="J246">
        <v>60641.279999999999</v>
      </c>
      <c r="L246">
        <v>58183.68</v>
      </c>
      <c r="N246">
        <v>46929.919999999998</v>
      </c>
      <c r="P246">
        <v>71587.839999999997</v>
      </c>
      <c r="R246">
        <v>64604.160000000003</v>
      </c>
      <c r="T246">
        <v>65464.32</v>
      </c>
      <c r="V246">
        <v>45568</v>
      </c>
      <c r="X246">
        <v>70246.399999999994</v>
      </c>
      <c r="Z246">
        <v>55777.279999999999</v>
      </c>
      <c r="AB246">
        <v>73728</v>
      </c>
      <c r="AD246">
        <v>53790.720000000001</v>
      </c>
      <c r="AF246">
        <v>71403.520000000004</v>
      </c>
      <c r="AH246">
        <v>49438.720000000001</v>
      </c>
      <c r="AJ246">
        <v>60559.360000000001</v>
      </c>
      <c r="AL246">
        <v>61624.32</v>
      </c>
      <c r="AN246">
        <v>64245.760000000002</v>
      </c>
      <c r="AP246">
        <v>62679.040000000001</v>
      </c>
      <c r="AR246">
        <v>60416</v>
      </c>
      <c r="AT246">
        <v>54374.400000000001</v>
      </c>
      <c r="AV246">
        <v>67174.399999999994</v>
      </c>
      <c r="AX246">
        <v>47380.480000000003</v>
      </c>
    </row>
    <row r="247" spans="1:50">
      <c r="A247">
        <v>245</v>
      </c>
      <c r="B247" s="1">
        <v>44800.59814814815</v>
      </c>
      <c r="C247">
        <v>97341.440000000002</v>
      </c>
      <c r="E247" s="2">
        <v>44800.59814814815</v>
      </c>
      <c r="F247">
        <v>66293.759999999995</v>
      </c>
      <c r="H247">
        <v>65679.360000000001</v>
      </c>
      <c r="J247">
        <v>61143.040000000001</v>
      </c>
      <c r="L247">
        <v>60518.400000000001</v>
      </c>
      <c r="N247">
        <v>41123.839999999997</v>
      </c>
      <c r="P247">
        <v>84019.199999999997</v>
      </c>
      <c r="R247">
        <v>53647.360000000001</v>
      </c>
      <c r="T247">
        <v>68167.679999999993</v>
      </c>
      <c r="V247">
        <v>44810.239999999998</v>
      </c>
      <c r="X247">
        <v>65935.360000000001</v>
      </c>
      <c r="Z247">
        <v>63569.919999999998</v>
      </c>
      <c r="AB247">
        <v>61440</v>
      </c>
      <c r="AD247">
        <v>56811.519999999997</v>
      </c>
      <c r="AF247">
        <v>77107.199999999997</v>
      </c>
      <c r="AH247">
        <v>53749.760000000002</v>
      </c>
      <c r="AJ247">
        <v>63784.959999999999</v>
      </c>
      <c r="AL247">
        <v>59607.040000000001</v>
      </c>
      <c r="AN247">
        <v>64624.639999999999</v>
      </c>
      <c r="AP247">
        <v>47708.160000000003</v>
      </c>
      <c r="AR247">
        <v>72386.559999999998</v>
      </c>
      <c r="AT247">
        <v>41753.599999999999</v>
      </c>
      <c r="AV247">
        <v>64317.440000000002</v>
      </c>
      <c r="AX247">
        <v>45752.32</v>
      </c>
    </row>
    <row r="248" spans="1:50">
      <c r="A248">
        <v>246</v>
      </c>
      <c r="B248" s="1">
        <v>44800.598379629628</v>
      </c>
      <c r="C248">
        <v>97259.520000000004</v>
      </c>
      <c r="E248" s="2">
        <v>44800.598379629628</v>
      </c>
      <c r="F248">
        <v>58685.440000000002</v>
      </c>
      <c r="H248">
        <v>62853.120000000003</v>
      </c>
      <c r="J248">
        <v>51271.68</v>
      </c>
      <c r="L248">
        <v>61532.160000000003</v>
      </c>
      <c r="N248">
        <v>45117.440000000002</v>
      </c>
      <c r="P248">
        <v>54548.480000000003</v>
      </c>
      <c r="R248">
        <v>53022.720000000001</v>
      </c>
      <c r="T248">
        <v>64071.68</v>
      </c>
      <c r="V248">
        <v>49315.839999999997</v>
      </c>
      <c r="X248">
        <v>66754.559999999998</v>
      </c>
      <c r="Z248">
        <v>51855.360000000001</v>
      </c>
      <c r="AB248">
        <v>73543.679999999993</v>
      </c>
      <c r="AD248">
        <v>50442.239999999998</v>
      </c>
      <c r="AF248">
        <v>70481.919999999998</v>
      </c>
      <c r="AH248">
        <v>51609.599999999999</v>
      </c>
      <c r="AJ248">
        <v>85893.119999999995</v>
      </c>
      <c r="AL248">
        <v>62638.080000000002</v>
      </c>
      <c r="AN248">
        <v>76298.23</v>
      </c>
      <c r="AP248">
        <v>54302.720000000001</v>
      </c>
      <c r="AR248">
        <v>60293.120000000003</v>
      </c>
      <c r="AT248">
        <v>46720</v>
      </c>
      <c r="AV248">
        <v>68597.77</v>
      </c>
      <c r="AX248">
        <v>44902.400000000001</v>
      </c>
    </row>
    <row r="249" spans="1:50">
      <c r="A249">
        <v>247</v>
      </c>
      <c r="B249" s="1">
        <v>44800.598611111112</v>
      </c>
      <c r="C249">
        <v>97300.479999999996</v>
      </c>
      <c r="E249" s="2">
        <v>44800.598611111112</v>
      </c>
      <c r="F249">
        <v>66273.279999999999</v>
      </c>
      <c r="H249">
        <v>56135.68</v>
      </c>
      <c r="J249">
        <v>63447.040000000001</v>
      </c>
      <c r="L249">
        <v>65546.240000000005</v>
      </c>
      <c r="N249">
        <v>57681.919999999998</v>
      </c>
      <c r="P249">
        <v>67481.600000000006</v>
      </c>
      <c r="R249">
        <v>42439.68</v>
      </c>
      <c r="T249">
        <v>70748.160000000003</v>
      </c>
      <c r="V249">
        <v>39976.959999999999</v>
      </c>
      <c r="X249">
        <v>63918.080000000002</v>
      </c>
      <c r="Z249">
        <v>48558.080000000002</v>
      </c>
      <c r="AB249">
        <v>59054.080000000002</v>
      </c>
      <c r="AD249">
        <v>44518.400000000001</v>
      </c>
      <c r="AF249">
        <v>67389.440000000002</v>
      </c>
      <c r="AH249">
        <v>48128</v>
      </c>
      <c r="AJ249">
        <v>69314.559999999998</v>
      </c>
      <c r="AL249">
        <v>56279.040000000001</v>
      </c>
      <c r="AN249">
        <v>71219.199999999997</v>
      </c>
      <c r="AP249">
        <v>63088.639999999999</v>
      </c>
      <c r="AR249">
        <v>60047.360000000001</v>
      </c>
      <c r="AT249">
        <v>44759.040000000001</v>
      </c>
      <c r="AV249">
        <v>61521.919999999998</v>
      </c>
      <c r="AX249">
        <v>52582.400000000001</v>
      </c>
    </row>
    <row r="250" spans="1:50">
      <c r="A250">
        <v>248</v>
      </c>
      <c r="B250" s="1">
        <v>44800.59884259259</v>
      </c>
      <c r="C250">
        <v>97116.160000000003</v>
      </c>
      <c r="E250" s="2">
        <v>44800.59884259259</v>
      </c>
      <c r="F250">
        <v>59238.400000000001</v>
      </c>
      <c r="H250">
        <v>74526.720000000001</v>
      </c>
      <c r="J250">
        <v>59484.160000000003</v>
      </c>
      <c r="L250">
        <v>53248</v>
      </c>
      <c r="N250">
        <v>50841.599999999999</v>
      </c>
      <c r="P250">
        <v>67686.399999999994</v>
      </c>
      <c r="R250">
        <v>48261.120000000003</v>
      </c>
      <c r="T250">
        <v>72140.800000000003</v>
      </c>
      <c r="V250">
        <v>41134.080000000002</v>
      </c>
      <c r="X250">
        <v>59340.800000000003</v>
      </c>
      <c r="Z250">
        <v>49408</v>
      </c>
      <c r="AB250">
        <v>67379.199999999997</v>
      </c>
      <c r="AD250">
        <v>50022.400000000001</v>
      </c>
      <c r="AF250">
        <v>61798.400000000001</v>
      </c>
      <c r="AH250">
        <v>48056.32</v>
      </c>
      <c r="AJ250">
        <v>67706.87</v>
      </c>
      <c r="AL250">
        <v>55009.279999999999</v>
      </c>
      <c r="AN250">
        <v>69611.520000000004</v>
      </c>
      <c r="AP250">
        <v>45537.279999999999</v>
      </c>
      <c r="AR250">
        <v>65884.160000000003</v>
      </c>
      <c r="AT250">
        <v>44195.839999999997</v>
      </c>
      <c r="AV250">
        <v>58972.160000000003</v>
      </c>
      <c r="AX250">
        <v>48097.279999999999</v>
      </c>
    </row>
    <row r="251" spans="1:50">
      <c r="A251">
        <v>249</v>
      </c>
      <c r="B251" s="1">
        <v>44800.599074074074</v>
      </c>
      <c r="C251">
        <v>97177.600000000006</v>
      </c>
      <c r="E251" s="2">
        <v>44800.599074074074</v>
      </c>
      <c r="F251">
        <v>65361.919999999998</v>
      </c>
      <c r="H251">
        <v>58398.720000000001</v>
      </c>
      <c r="J251">
        <v>61143.040000000001</v>
      </c>
      <c r="L251">
        <v>45895.68</v>
      </c>
      <c r="N251">
        <v>50124.800000000003</v>
      </c>
      <c r="P251">
        <v>64337.919999999998</v>
      </c>
      <c r="R251">
        <v>47820.800000000003</v>
      </c>
      <c r="T251">
        <v>73246.720000000001</v>
      </c>
      <c r="V251">
        <v>45624.32</v>
      </c>
      <c r="X251">
        <v>57651.199999999997</v>
      </c>
      <c r="Z251">
        <v>58890.239999999998</v>
      </c>
      <c r="AB251">
        <v>63795.199999999997</v>
      </c>
      <c r="AD251">
        <v>48568.32</v>
      </c>
      <c r="AF251">
        <v>79851.520000000004</v>
      </c>
      <c r="AH251">
        <v>42552.32</v>
      </c>
      <c r="AJ251">
        <v>62423.040000000001</v>
      </c>
      <c r="AL251">
        <v>52090.879999999997</v>
      </c>
      <c r="AN251">
        <v>65146.879999999997</v>
      </c>
      <c r="AP251">
        <v>49100.800000000003</v>
      </c>
      <c r="AR251">
        <v>66375.679999999993</v>
      </c>
      <c r="AT251">
        <v>44564.480000000003</v>
      </c>
      <c r="AV251">
        <v>56340.480000000003</v>
      </c>
      <c r="AX251">
        <v>44277.760000000002</v>
      </c>
    </row>
    <row r="252" spans="1:50">
      <c r="A252">
        <v>250</v>
      </c>
      <c r="B252" s="1">
        <v>44800.599305555559</v>
      </c>
      <c r="C252">
        <v>97136.639999999999</v>
      </c>
      <c r="E252" s="2">
        <v>44800.599305555559</v>
      </c>
      <c r="F252">
        <v>52490.239999999998</v>
      </c>
      <c r="H252">
        <v>63928.32</v>
      </c>
      <c r="J252">
        <v>53882.879999999997</v>
      </c>
      <c r="L252">
        <v>47380.480000000003</v>
      </c>
      <c r="N252">
        <v>47800.32</v>
      </c>
      <c r="P252">
        <v>57395.199999999997</v>
      </c>
      <c r="R252">
        <v>40396.800000000003</v>
      </c>
      <c r="T252">
        <v>66201.600000000006</v>
      </c>
      <c r="V252">
        <v>37099.519999999997</v>
      </c>
      <c r="X252">
        <v>61767.68</v>
      </c>
      <c r="Z252">
        <v>57313.279999999999</v>
      </c>
      <c r="AB252">
        <v>87623.679999999993</v>
      </c>
      <c r="AD252">
        <v>47667.199999999997</v>
      </c>
      <c r="AF252">
        <v>64583.68</v>
      </c>
      <c r="AH252">
        <v>24350.720000000001</v>
      </c>
      <c r="AJ252">
        <v>61839.360000000001</v>
      </c>
      <c r="AL252">
        <v>54958.080000000002</v>
      </c>
      <c r="AN252">
        <v>64409.599999999999</v>
      </c>
      <c r="AP252">
        <v>61153.279999999999</v>
      </c>
      <c r="AR252">
        <v>63088.639999999999</v>
      </c>
      <c r="AT252">
        <v>50355.199999999997</v>
      </c>
      <c r="AV252">
        <v>57251.839999999997</v>
      </c>
      <c r="AX252">
        <v>40079.360000000001</v>
      </c>
    </row>
    <row r="253" spans="1:50">
      <c r="A253">
        <v>251</v>
      </c>
      <c r="B253" s="1">
        <v>44800.599537037036</v>
      </c>
      <c r="C253">
        <v>97116.160000000003</v>
      </c>
      <c r="E253" s="2">
        <v>44800.599537037036</v>
      </c>
      <c r="F253">
        <v>55715.839999999997</v>
      </c>
      <c r="H253">
        <v>67799.05</v>
      </c>
      <c r="J253">
        <v>54763.519999999997</v>
      </c>
      <c r="L253">
        <v>57016.32</v>
      </c>
      <c r="N253">
        <v>48752.639999999999</v>
      </c>
      <c r="P253">
        <v>69632</v>
      </c>
      <c r="R253">
        <v>54272</v>
      </c>
      <c r="T253">
        <v>63559.68</v>
      </c>
      <c r="V253">
        <v>39674.879999999997</v>
      </c>
      <c r="X253">
        <v>66150.399999999994</v>
      </c>
      <c r="Z253">
        <v>47431.68</v>
      </c>
      <c r="AB253">
        <v>63016.959999999999</v>
      </c>
      <c r="AD253">
        <v>59473.919999999998</v>
      </c>
      <c r="AF253">
        <v>81254.41</v>
      </c>
      <c r="AH253">
        <v>26204.16</v>
      </c>
      <c r="AJ253">
        <v>70737.919999999998</v>
      </c>
      <c r="AL253">
        <v>54384.639999999999</v>
      </c>
      <c r="AN253">
        <v>77393.919999999998</v>
      </c>
      <c r="AP253">
        <v>49346.559999999998</v>
      </c>
      <c r="AR253">
        <v>63866.879999999997</v>
      </c>
      <c r="AT253">
        <v>40371.199999999997</v>
      </c>
      <c r="AV253">
        <v>50923.519999999997</v>
      </c>
      <c r="AX253">
        <v>46888.959999999999</v>
      </c>
    </row>
    <row r="254" spans="1:50">
      <c r="A254">
        <v>252</v>
      </c>
      <c r="B254" s="1">
        <v>44800.599768518521</v>
      </c>
      <c r="C254">
        <v>97075.199999999997</v>
      </c>
      <c r="E254" s="2">
        <v>44800.599768518521</v>
      </c>
      <c r="F254">
        <v>55275.519999999997</v>
      </c>
      <c r="H254">
        <v>71925.759999999995</v>
      </c>
      <c r="J254">
        <v>49018.879999999997</v>
      </c>
      <c r="L254">
        <v>53647.360000000001</v>
      </c>
      <c r="N254">
        <v>46673.919999999998</v>
      </c>
      <c r="P254">
        <v>67921.919999999998</v>
      </c>
      <c r="R254">
        <v>44185.599999999999</v>
      </c>
      <c r="T254">
        <v>68126.720000000001</v>
      </c>
      <c r="V254">
        <v>46356.480000000003</v>
      </c>
      <c r="X254">
        <v>61388.800000000003</v>
      </c>
      <c r="Z254">
        <v>64604.160000000003</v>
      </c>
      <c r="AB254">
        <v>55265.279999999999</v>
      </c>
      <c r="AD254">
        <v>57231.360000000001</v>
      </c>
      <c r="AF254">
        <v>57681.919999999998</v>
      </c>
      <c r="AH254">
        <v>31349.759999999998</v>
      </c>
      <c r="AJ254">
        <v>65863.679999999993</v>
      </c>
      <c r="AL254">
        <v>67655.679999999993</v>
      </c>
      <c r="AN254">
        <v>72775.679999999993</v>
      </c>
      <c r="AP254">
        <v>45834.239999999998</v>
      </c>
      <c r="AR254">
        <v>59412.480000000003</v>
      </c>
      <c r="AT254">
        <v>48977.919999999998</v>
      </c>
      <c r="AV254">
        <v>58112</v>
      </c>
      <c r="AX254">
        <v>38492.160000000003</v>
      </c>
    </row>
    <row r="255" spans="1:50">
      <c r="A255">
        <v>253</v>
      </c>
      <c r="B255" s="1">
        <v>44800.6</v>
      </c>
      <c r="C255">
        <v>97177.600000000006</v>
      </c>
      <c r="E255" s="2">
        <v>44800.6</v>
      </c>
      <c r="F255">
        <v>61440</v>
      </c>
      <c r="H255">
        <v>73799.679999999993</v>
      </c>
      <c r="J255">
        <v>50278.400000000001</v>
      </c>
      <c r="L255">
        <v>49797.120000000003</v>
      </c>
      <c r="N255">
        <v>48035.839999999997</v>
      </c>
      <c r="P255">
        <v>56135.68</v>
      </c>
      <c r="R255">
        <v>43509.760000000002</v>
      </c>
      <c r="T255">
        <v>64911.360000000001</v>
      </c>
      <c r="V255">
        <v>45076.480000000003</v>
      </c>
      <c r="X255">
        <v>63047.68</v>
      </c>
      <c r="Z255">
        <v>46899.199999999997</v>
      </c>
      <c r="AB255">
        <v>60610.559999999998</v>
      </c>
      <c r="AD255">
        <v>53780.480000000003</v>
      </c>
      <c r="AF255">
        <v>65341.440000000002</v>
      </c>
      <c r="AH255">
        <v>26557.439999999999</v>
      </c>
      <c r="AJ255">
        <v>66600.960000000006</v>
      </c>
      <c r="AL255">
        <v>67932.160000000003</v>
      </c>
      <c r="AN255">
        <v>59944.959999999999</v>
      </c>
      <c r="AP255">
        <v>44124.160000000003</v>
      </c>
      <c r="AR255">
        <v>76236.800000000003</v>
      </c>
      <c r="AT255">
        <v>40652.800000000003</v>
      </c>
      <c r="AV255">
        <v>57569.279999999999</v>
      </c>
      <c r="AX255">
        <v>38010.879999999997</v>
      </c>
    </row>
    <row r="256" spans="1:50">
      <c r="A256">
        <v>254</v>
      </c>
      <c r="B256" s="1">
        <v>44800.600231481483</v>
      </c>
      <c r="C256">
        <v>97218.559999999998</v>
      </c>
      <c r="E256" s="2">
        <v>44800.600231481483</v>
      </c>
      <c r="F256">
        <v>63057.919999999998</v>
      </c>
      <c r="H256">
        <v>65536</v>
      </c>
      <c r="J256">
        <v>51281.919999999998</v>
      </c>
      <c r="L256">
        <v>53821.440000000002</v>
      </c>
      <c r="N256">
        <v>41630.720000000001</v>
      </c>
      <c r="P256">
        <v>66836.479999999996</v>
      </c>
      <c r="R256">
        <v>52572.160000000003</v>
      </c>
      <c r="T256">
        <v>60416</v>
      </c>
      <c r="V256">
        <v>40529.919999999998</v>
      </c>
      <c r="X256">
        <v>70891.520000000004</v>
      </c>
      <c r="Z256">
        <v>53217.279999999999</v>
      </c>
      <c r="AB256">
        <v>74895.360000000001</v>
      </c>
      <c r="AD256">
        <v>58542.080000000002</v>
      </c>
      <c r="AF256">
        <v>72325.119999999995</v>
      </c>
      <c r="AH256">
        <v>23157.759999999998</v>
      </c>
      <c r="AJ256">
        <v>59729.919999999998</v>
      </c>
      <c r="AL256">
        <v>62248.959999999999</v>
      </c>
      <c r="AN256">
        <v>50042.879999999997</v>
      </c>
      <c r="AP256">
        <v>55649.279999999999</v>
      </c>
      <c r="AR256">
        <v>54507.519999999997</v>
      </c>
      <c r="AT256">
        <v>40622.080000000002</v>
      </c>
      <c r="AV256">
        <v>60723.199999999997</v>
      </c>
      <c r="AX256">
        <v>38686.720000000001</v>
      </c>
    </row>
    <row r="257" spans="1:50">
      <c r="A257">
        <v>255</v>
      </c>
      <c r="B257" s="1">
        <v>44800.600462962961</v>
      </c>
      <c r="C257">
        <v>97218.559999999998</v>
      </c>
      <c r="E257" s="2">
        <v>44800.600462962961</v>
      </c>
      <c r="F257">
        <v>58910.720000000001</v>
      </c>
      <c r="H257">
        <v>67788.800000000003</v>
      </c>
      <c r="J257">
        <v>57384.959999999999</v>
      </c>
      <c r="L257">
        <v>65751.039999999994</v>
      </c>
      <c r="N257">
        <v>42434.559999999998</v>
      </c>
      <c r="P257">
        <v>72529.919999999998</v>
      </c>
      <c r="R257">
        <v>45189.120000000003</v>
      </c>
      <c r="T257">
        <v>67645.440000000002</v>
      </c>
      <c r="V257">
        <v>48122.879999999997</v>
      </c>
      <c r="X257">
        <v>66734.080000000002</v>
      </c>
      <c r="Z257">
        <v>51384.32</v>
      </c>
      <c r="AB257">
        <v>63467.519999999997</v>
      </c>
      <c r="AD257">
        <v>46735.360000000001</v>
      </c>
      <c r="AF257">
        <v>69785.600000000006</v>
      </c>
      <c r="AH257">
        <v>22753.279999999999</v>
      </c>
      <c r="AJ257">
        <v>66918.399999999994</v>
      </c>
      <c r="AL257">
        <v>68044.800000000003</v>
      </c>
      <c r="AN257">
        <v>36797.440000000002</v>
      </c>
      <c r="AP257">
        <v>43632.639999999999</v>
      </c>
      <c r="AR257">
        <v>73850.880000000005</v>
      </c>
      <c r="AT257">
        <v>44001.279999999999</v>
      </c>
      <c r="AV257">
        <v>65484.800000000003</v>
      </c>
      <c r="AX257">
        <v>37355.519999999997</v>
      </c>
    </row>
    <row r="258" spans="1:50">
      <c r="A258">
        <v>256</v>
      </c>
      <c r="B258" s="1">
        <v>44800.600694444445</v>
      </c>
      <c r="C258">
        <v>97136.639999999999</v>
      </c>
      <c r="E258" s="2">
        <v>44800.600694444445</v>
      </c>
      <c r="F258">
        <v>47042.559999999998</v>
      </c>
      <c r="H258">
        <v>52951.040000000001</v>
      </c>
      <c r="J258">
        <v>46653.440000000002</v>
      </c>
      <c r="L258">
        <v>59217.919999999998</v>
      </c>
      <c r="N258">
        <v>51374.080000000002</v>
      </c>
      <c r="P258">
        <v>59975.68</v>
      </c>
      <c r="R258">
        <v>44195.839999999997</v>
      </c>
      <c r="T258">
        <v>72796.160000000003</v>
      </c>
      <c r="V258">
        <v>39802.879999999997</v>
      </c>
      <c r="X258">
        <v>68567.039999999994</v>
      </c>
      <c r="Z258">
        <v>57702.400000000001</v>
      </c>
      <c r="AB258">
        <v>64153.599999999999</v>
      </c>
      <c r="AD258">
        <v>52193.279999999999</v>
      </c>
      <c r="AF258">
        <v>60569.599999999999</v>
      </c>
      <c r="AH258">
        <v>27279.360000000001</v>
      </c>
      <c r="AJ258">
        <v>73758.720000000001</v>
      </c>
      <c r="AL258">
        <v>58398.720000000001</v>
      </c>
      <c r="AN258">
        <v>35952.639999999999</v>
      </c>
      <c r="AP258">
        <v>42429.440000000002</v>
      </c>
      <c r="AR258">
        <v>61009.919999999998</v>
      </c>
      <c r="AT258">
        <v>43284.480000000003</v>
      </c>
      <c r="AV258">
        <v>55490.559999999998</v>
      </c>
      <c r="AX258">
        <v>35870.720000000001</v>
      </c>
    </row>
    <row r="259" spans="1:50">
      <c r="A259">
        <v>257</v>
      </c>
      <c r="B259" s="1">
        <v>44800.600925925923</v>
      </c>
      <c r="C259">
        <v>97218.559999999998</v>
      </c>
      <c r="E259" s="2">
        <v>44800.600925925923</v>
      </c>
      <c r="F259">
        <v>53186.559999999998</v>
      </c>
      <c r="H259">
        <v>73687.039999999994</v>
      </c>
      <c r="J259">
        <v>52111.360000000001</v>
      </c>
      <c r="L259">
        <v>41169.919999999998</v>
      </c>
      <c r="N259">
        <v>43448.32</v>
      </c>
      <c r="P259">
        <v>57098.239999999998</v>
      </c>
      <c r="R259">
        <v>45209.599999999999</v>
      </c>
      <c r="T259">
        <v>61286.400000000001</v>
      </c>
      <c r="V259">
        <v>46796.800000000003</v>
      </c>
      <c r="X259">
        <v>71004.160000000003</v>
      </c>
      <c r="Z259">
        <v>44380.160000000003</v>
      </c>
      <c r="AB259">
        <v>65884.160000000003</v>
      </c>
      <c r="AD259">
        <v>44646.400000000001</v>
      </c>
      <c r="AF259">
        <v>66703.360000000001</v>
      </c>
      <c r="AH259">
        <v>24483.84</v>
      </c>
      <c r="AJ259">
        <v>71966.720000000001</v>
      </c>
      <c r="AL259">
        <v>52766.720000000001</v>
      </c>
      <c r="AN259">
        <v>35957.760000000002</v>
      </c>
      <c r="AP259">
        <v>53360.639999999999</v>
      </c>
      <c r="AR259">
        <v>61255.68</v>
      </c>
      <c r="AT259">
        <v>43105.279999999999</v>
      </c>
      <c r="AV259">
        <v>55982.080000000002</v>
      </c>
      <c r="AX259">
        <v>43576.32</v>
      </c>
    </row>
    <row r="260" spans="1:50">
      <c r="A260">
        <v>258</v>
      </c>
      <c r="B260" s="1">
        <v>44800.601157407407</v>
      </c>
      <c r="C260">
        <v>97177.59</v>
      </c>
      <c r="E260" s="2">
        <v>44800.601157407407</v>
      </c>
      <c r="F260">
        <v>65351.68</v>
      </c>
      <c r="H260">
        <v>51865.599999999999</v>
      </c>
      <c r="J260">
        <v>54691.839999999997</v>
      </c>
      <c r="L260">
        <v>52736</v>
      </c>
      <c r="N260">
        <v>44236.800000000003</v>
      </c>
      <c r="P260">
        <v>58480.639999999999</v>
      </c>
      <c r="R260">
        <v>45424.639999999999</v>
      </c>
      <c r="T260">
        <v>61327.360000000001</v>
      </c>
      <c r="V260">
        <v>44349.440000000002</v>
      </c>
      <c r="X260">
        <v>82278.399999999994</v>
      </c>
      <c r="Z260">
        <v>51855.360000000001</v>
      </c>
      <c r="AB260">
        <v>71987.199999999997</v>
      </c>
      <c r="AD260">
        <v>50493.440000000002</v>
      </c>
      <c r="AF260">
        <v>58214.400000000001</v>
      </c>
      <c r="AH260">
        <v>32000</v>
      </c>
      <c r="AJ260">
        <v>66928.639999999999</v>
      </c>
      <c r="AL260">
        <v>55398.400000000001</v>
      </c>
      <c r="AN260">
        <v>37186.559999999998</v>
      </c>
      <c r="AP260">
        <v>52920.32</v>
      </c>
      <c r="AR260">
        <v>61163.519999999997</v>
      </c>
      <c r="AT260">
        <v>48291.839999999997</v>
      </c>
      <c r="AV260">
        <v>65290.239999999998</v>
      </c>
      <c r="AX260">
        <v>44339.199999999997</v>
      </c>
    </row>
    <row r="261" spans="1:50">
      <c r="A261">
        <v>259</v>
      </c>
      <c r="B261" s="1">
        <v>44800.601388888892</v>
      </c>
      <c r="C261">
        <v>97218.559999999998</v>
      </c>
      <c r="E261" s="2">
        <v>44800.601388888892</v>
      </c>
      <c r="F261">
        <v>68628.479999999996</v>
      </c>
      <c r="H261">
        <v>72683.520000000004</v>
      </c>
      <c r="J261">
        <v>59576.32</v>
      </c>
      <c r="L261">
        <v>50821.120000000003</v>
      </c>
      <c r="N261">
        <v>41374.720000000001</v>
      </c>
      <c r="P261">
        <v>54937.599999999999</v>
      </c>
      <c r="R261">
        <v>45317.120000000003</v>
      </c>
      <c r="T261">
        <v>58460.160000000003</v>
      </c>
      <c r="V261">
        <v>40545.279999999999</v>
      </c>
      <c r="X261">
        <v>55214.080000000002</v>
      </c>
      <c r="Z261">
        <v>45936.639999999999</v>
      </c>
      <c r="AB261">
        <v>67891.199999999997</v>
      </c>
      <c r="AD261">
        <v>50821.120000000003</v>
      </c>
      <c r="AF261">
        <v>57661.440000000002</v>
      </c>
      <c r="AH261">
        <v>28794.880000000001</v>
      </c>
      <c r="AJ261">
        <v>60712.959999999999</v>
      </c>
      <c r="AL261">
        <v>56309.760000000002</v>
      </c>
      <c r="AN261">
        <v>48552.959999999999</v>
      </c>
      <c r="AP261">
        <v>41871.360000000001</v>
      </c>
      <c r="AR261">
        <v>57866.239999999998</v>
      </c>
      <c r="AT261">
        <v>44001.279999999999</v>
      </c>
      <c r="AV261">
        <v>79052.800000000003</v>
      </c>
      <c r="AX261">
        <v>35435.519999999997</v>
      </c>
    </row>
    <row r="262" spans="1:50">
      <c r="A262">
        <v>260</v>
      </c>
      <c r="B262" s="1">
        <v>44800.601620370369</v>
      </c>
      <c r="C262">
        <v>97157.119999999995</v>
      </c>
      <c r="E262" s="2">
        <v>44800.601620370369</v>
      </c>
      <c r="F262">
        <v>60241.919999999998</v>
      </c>
      <c r="H262">
        <v>63150.080000000002</v>
      </c>
      <c r="J262">
        <v>56862.720000000001</v>
      </c>
      <c r="L262">
        <v>49285.120000000003</v>
      </c>
      <c r="N262">
        <v>41907.199999999997</v>
      </c>
      <c r="P262">
        <v>53411.839999999997</v>
      </c>
      <c r="R262">
        <v>48332.800000000003</v>
      </c>
      <c r="T262">
        <v>59340.800000000003</v>
      </c>
      <c r="V262">
        <v>44165.120000000003</v>
      </c>
      <c r="X262">
        <v>54886.400000000001</v>
      </c>
      <c r="Z262">
        <v>44462.080000000002</v>
      </c>
      <c r="AB262">
        <v>78458.87</v>
      </c>
      <c r="AD262">
        <v>50452.480000000003</v>
      </c>
      <c r="AF262">
        <v>63764.480000000003</v>
      </c>
      <c r="AH262">
        <v>31042.560000000001</v>
      </c>
      <c r="AJ262">
        <v>61603.839999999997</v>
      </c>
      <c r="AL262">
        <v>57190.400000000001</v>
      </c>
      <c r="AN262">
        <v>63600.639999999999</v>
      </c>
      <c r="AP262">
        <v>48424.959999999999</v>
      </c>
      <c r="AR262">
        <v>64327.68</v>
      </c>
      <c r="AT262">
        <v>43970.559999999998</v>
      </c>
      <c r="AV262">
        <v>55470.080000000002</v>
      </c>
      <c r="AX262">
        <v>44887.040000000001</v>
      </c>
    </row>
    <row r="263" spans="1:50">
      <c r="A263">
        <v>261</v>
      </c>
      <c r="B263" s="1">
        <v>44800.601851851854</v>
      </c>
      <c r="C263">
        <v>97095.679999999993</v>
      </c>
      <c r="E263" s="2">
        <v>44800.601851851854</v>
      </c>
      <c r="F263">
        <v>70174.720000000001</v>
      </c>
      <c r="H263">
        <v>64153.599999999999</v>
      </c>
      <c r="J263">
        <v>53678.080000000002</v>
      </c>
      <c r="L263">
        <v>51537.919999999998</v>
      </c>
      <c r="N263">
        <v>45936.639999999999</v>
      </c>
      <c r="P263">
        <v>61306.879999999997</v>
      </c>
      <c r="R263">
        <v>50058.239999999998</v>
      </c>
      <c r="T263">
        <v>62668.800000000003</v>
      </c>
      <c r="V263">
        <v>44600.32</v>
      </c>
      <c r="X263">
        <v>58163.199999999997</v>
      </c>
      <c r="Z263">
        <v>59996.160000000003</v>
      </c>
      <c r="AB263">
        <v>68659.199999999997</v>
      </c>
      <c r="AD263">
        <v>53821.440000000002</v>
      </c>
      <c r="AF263">
        <v>61020.160000000003</v>
      </c>
      <c r="AH263">
        <v>30105.599999999999</v>
      </c>
      <c r="AJ263">
        <v>70871.039999999994</v>
      </c>
      <c r="AL263">
        <v>62126.080000000002</v>
      </c>
      <c r="AN263">
        <v>81602.559999999998</v>
      </c>
      <c r="AP263">
        <v>44636.160000000003</v>
      </c>
      <c r="AR263">
        <v>65075.199999999997</v>
      </c>
      <c r="AT263">
        <v>48829.440000000002</v>
      </c>
      <c r="AV263">
        <v>62464</v>
      </c>
      <c r="AX263">
        <v>37765.120000000003</v>
      </c>
    </row>
    <row r="264" spans="1:50">
      <c r="A264">
        <v>262</v>
      </c>
      <c r="B264" s="1">
        <v>44800.602083333331</v>
      </c>
      <c r="C264">
        <v>96952.320000000007</v>
      </c>
      <c r="E264" s="2">
        <v>44800.602083333331</v>
      </c>
      <c r="F264">
        <v>58101.760000000002</v>
      </c>
      <c r="H264">
        <v>58685.440000000002</v>
      </c>
      <c r="J264">
        <v>53473.279999999999</v>
      </c>
      <c r="L264">
        <v>63723.519999999997</v>
      </c>
      <c r="N264">
        <v>45424.639999999999</v>
      </c>
      <c r="P264">
        <v>57384.959999999999</v>
      </c>
      <c r="R264">
        <v>49192.959999999999</v>
      </c>
      <c r="T264">
        <v>60190.720000000001</v>
      </c>
      <c r="V264">
        <v>47544.32</v>
      </c>
      <c r="X264">
        <v>57651.199999999997</v>
      </c>
      <c r="Z264">
        <v>46172.160000000003</v>
      </c>
      <c r="AB264">
        <v>62699.519999999997</v>
      </c>
      <c r="AD264">
        <v>55511.040000000001</v>
      </c>
      <c r="AF264">
        <v>75151.360000000001</v>
      </c>
      <c r="AH264">
        <v>29414.400000000001</v>
      </c>
      <c r="AJ264">
        <v>53504</v>
      </c>
      <c r="AL264">
        <v>57825.279999999999</v>
      </c>
      <c r="AN264">
        <v>56637.440000000002</v>
      </c>
      <c r="AP264">
        <v>59463.68</v>
      </c>
      <c r="AR264">
        <v>69765.119999999995</v>
      </c>
      <c r="AT264">
        <v>52490.239999999998</v>
      </c>
      <c r="AV264">
        <v>64225.279999999999</v>
      </c>
      <c r="AX264">
        <v>42398.720000000001</v>
      </c>
    </row>
    <row r="265" spans="1:50">
      <c r="A265">
        <v>263</v>
      </c>
      <c r="B265" s="1">
        <v>44800.602314814816</v>
      </c>
      <c r="C265">
        <v>97177.59</v>
      </c>
      <c r="E265" s="2">
        <v>44800.602314814816</v>
      </c>
      <c r="F265">
        <v>61480.959999999999</v>
      </c>
      <c r="H265">
        <v>68853.77</v>
      </c>
      <c r="J265">
        <v>57579.519999999997</v>
      </c>
      <c r="L265">
        <v>51640.32</v>
      </c>
      <c r="N265">
        <v>44871.68</v>
      </c>
      <c r="P265">
        <v>58378.239999999998</v>
      </c>
      <c r="R265">
        <v>54374.400000000001</v>
      </c>
      <c r="T265">
        <v>71249.919999999998</v>
      </c>
      <c r="V265">
        <v>47237.120000000003</v>
      </c>
      <c r="X265">
        <v>62873.599999999999</v>
      </c>
      <c r="Z265">
        <v>45363.199999999997</v>
      </c>
      <c r="AB265">
        <v>57825.279999999999</v>
      </c>
      <c r="AD265">
        <v>63754.239999999998</v>
      </c>
      <c r="AF265">
        <v>83077.119999999995</v>
      </c>
      <c r="AH265">
        <v>28595.200000000001</v>
      </c>
      <c r="AJ265">
        <v>55910.400000000001</v>
      </c>
      <c r="AL265">
        <v>54855.68</v>
      </c>
      <c r="AN265">
        <v>71249.919999999998</v>
      </c>
      <c r="AP265">
        <v>49694.720000000001</v>
      </c>
      <c r="AR265">
        <v>59463.68</v>
      </c>
      <c r="AT265">
        <v>42429.440000000002</v>
      </c>
      <c r="AV265">
        <v>64030.720000000001</v>
      </c>
      <c r="AX265">
        <v>39603.199999999997</v>
      </c>
    </row>
    <row r="266" spans="1:50">
      <c r="A266">
        <v>264</v>
      </c>
      <c r="B266" s="1">
        <v>44800.602546296293</v>
      </c>
      <c r="C266">
        <v>97075.199999999997</v>
      </c>
      <c r="E266" s="2">
        <v>44800.602546296293</v>
      </c>
      <c r="F266">
        <v>58890.239999999998</v>
      </c>
      <c r="H266">
        <v>62986.239999999998</v>
      </c>
      <c r="J266">
        <v>51138.559999999998</v>
      </c>
      <c r="L266">
        <v>60262.400000000001</v>
      </c>
      <c r="N266">
        <v>47482.879999999997</v>
      </c>
      <c r="P266">
        <v>56330.239999999998</v>
      </c>
      <c r="R266">
        <v>51486.720000000001</v>
      </c>
      <c r="T266">
        <v>65996.800000000003</v>
      </c>
      <c r="V266">
        <v>44093.440000000002</v>
      </c>
      <c r="X266">
        <v>57077.760000000002</v>
      </c>
      <c r="Z266">
        <v>55992.32</v>
      </c>
      <c r="AB266">
        <v>54845.440000000002</v>
      </c>
      <c r="AD266">
        <v>49786.879999999997</v>
      </c>
      <c r="AF266">
        <v>68669.440000000002</v>
      </c>
      <c r="AH266">
        <v>30909.439999999999</v>
      </c>
      <c r="AJ266">
        <v>67358.720000000001</v>
      </c>
      <c r="AL266">
        <v>52264.959999999999</v>
      </c>
      <c r="AN266">
        <v>65925.119999999995</v>
      </c>
      <c r="AP266">
        <v>54896.639999999999</v>
      </c>
      <c r="AR266">
        <v>69539.839999999997</v>
      </c>
      <c r="AT266">
        <v>51619.839999999997</v>
      </c>
      <c r="AV266">
        <v>68382.720000000001</v>
      </c>
      <c r="AX266">
        <v>43018.239999999998</v>
      </c>
    </row>
    <row r="267" spans="1:50">
      <c r="A267">
        <v>265</v>
      </c>
      <c r="B267" s="1">
        <v>44800.602777777778</v>
      </c>
      <c r="C267">
        <v>96911.360000000001</v>
      </c>
      <c r="E267" s="2">
        <v>44800.602777777778</v>
      </c>
      <c r="F267">
        <v>61153.279999999999</v>
      </c>
      <c r="H267">
        <v>60047.360000000001</v>
      </c>
      <c r="J267">
        <v>55480.32</v>
      </c>
      <c r="L267">
        <v>57702.400000000001</v>
      </c>
      <c r="N267">
        <v>48547.839999999997</v>
      </c>
      <c r="P267">
        <v>61122.559999999998</v>
      </c>
      <c r="R267">
        <v>46284.800000000003</v>
      </c>
      <c r="T267">
        <v>66099.199999999997</v>
      </c>
      <c r="V267">
        <v>48814.080000000002</v>
      </c>
      <c r="X267">
        <v>61450.239999999998</v>
      </c>
      <c r="Z267">
        <v>58685.440000000002</v>
      </c>
      <c r="AB267">
        <v>58808.32</v>
      </c>
      <c r="AD267">
        <v>52459.519999999997</v>
      </c>
      <c r="AF267">
        <v>65402.879999999997</v>
      </c>
      <c r="AH267">
        <v>33889.279999999999</v>
      </c>
      <c r="AJ267">
        <v>70615.039999999994</v>
      </c>
      <c r="AL267">
        <v>63703.040000000001</v>
      </c>
      <c r="AN267">
        <v>67911.679999999993</v>
      </c>
      <c r="AP267">
        <v>40770.559999999998</v>
      </c>
      <c r="AR267">
        <v>64266.239999999998</v>
      </c>
      <c r="AT267">
        <v>40151.040000000001</v>
      </c>
      <c r="AV267">
        <v>59688.959999999999</v>
      </c>
      <c r="AX267">
        <v>39091.199999999997</v>
      </c>
    </row>
    <row r="268" spans="1:50">
      <c r="A268">
        <v>266</v>
      </c>
      <c r="B268" s="1">
        <v>44800.603009259263</v>
      </c>
      <c r="C268">
        <v>96972.800000000003</v>
      </c>
      <c r="E268" s="2">
        <v>44800.603009259263</v>
      </c>
      <c r="F268">
        <v>49254.400000000001</v>
      </c>
      <c r="H268">
        <v>58112</v>
      </c>
      <c r="J268">
        <v>54947.839999999997</v>
      </c>
      <c r="L268">
        <v>67758.080000000002</v>
      </c>
      <c r="N268">
        <v>49054.720000000001</v>
      </c>
      <c r="P268">
        <v>58490.879999999997</v>
      </c>
      <c r="R268">
        <v>42163.199999999997</v>
      </c>
      <c r="T268">
        <v>60631.040000000001</v>
      </c>
      <c r="V268">
        <v>45690.879999999997</v>
      </c>
      <c r="X268">
        <v>56985.599999999999</v>
      </c>
      <c r="Z268">
        <v>46837.760000000002</v>
      </c>
      <c r="AB268">
        <v>61808.639999999999</v>
      </c>
      <c r="AD268">
        <v>49305.599999999999</v>
      </c>
      <c r="AF268">
        <v>71045.119999999995</v>
      </c>
      <c r="AH268">
        <v>28078.080000000002</v>
      </c>
      <c r="AJ268">
        <v>65290.239999999998</v>
      </c>
      <c r="AL268">
        <v>51947.519999999997</v>
      </c>
      <c r="AN268">
        <v>59566.080000000002</v>
      </c>
      <c r="AP268">
        <v>42726.400000000001</v>
      </c>
      <c r="AR268">
        <v>59934.720000000001</v>
      </c>
      <c r="AT268">
        <v>41569.279999999999</v>
      </c>
      <c r="AV268">
        <v>59545.599999999999</v>
      </c>
      <c r="AX268">
        <v>28748.799999999999</v>
      </c>
    </row>
    <row r="269" spans="1:50">
      <c r="A269">
        <v>267</v>
      </c>
      <c r="B269" s="1">
        <v>44800.60324074074</v>
      </c>
      <c r="C269">
        <v>96952.320000000007</v>
      </c>
      <c r="E269" s="2">
        <v>44800.60324074074</v>
      </c>
      <c r="F269">
        <v>64071.68</v>
      </c>
      <c r="H269">
        <v>55746.559999999998</v>
      </c>
      <c r="J269">
        <v>52992</v>
      </c>
      <c r="L269">
        <v>44687.360000000001</v>
      </c>
      <c r="N269">
        <v>46499.839999999997</v>
      </c>
      <c r="P269">
        <v>62423.040000000001</v>
      </c>
      <c r="R269">
        <v>44748.800000000003</v>
      </c>
      <c r="T269">
        <v>63191.040000000001</v>
      </c>
      <c r="V269">
        <v>56320</v>
      </c>
      <c r="X269">
        <v>57507.839999999997</v>
      </c>
      <c r="Z269">
        <v>54302.720000000001</v>
      </c>
      <c r="AB269">
        <v>61276.160000000003</v>
      </c>
      <c r="AD269">
        <v>53995.519999999997</v>
      </c>
      <c r="AF269">
        <v>68167.679999999993</v>
      </c>
      <c r="AH269">
        <v>29998.080000000002</v>
      </c>
      <c r="AJ269">
        <v>57917.440000000002</v>
      </c>
      <c r="AL269">
        <v>60211.199999999997</v>
      </c>
      <c r="AN269">
        <v>73687.039999999994</v>
      </c>
      <c r="AP269">
        <v>53432.32</v>
      </c>
      <c r="AR269">
        <v>55336.959999999999</v>
      </c>
      <c r="AT269">
        <v>47872</v>
      </c>
      <c r="AV269">
        <v>61552.639999999999</v>
      </c>
      <c r="AX269">
        <v>39920.639999999999</v>
      </c>
    </row>
    <row r="270" spans="1:50">
      <c r="A270">
        <v>268</v>
      </c>
      <c r="B270" s="1">
        <v>44800.603472222225</v>
      </c>
      <c r="C270">
        <v>97075.199999999997</v>
      </c>
      <c r="E270" s="2">
        <v>44800.603472222225</v>
      </c>
      <c r="F270">
        <v>58828.800000000003</v>
      </c>
      <c r="H270">
        <v>55705.599999999999</v>
      </c>
      <c r="J270">
        <v>49479.68</v>
      </c>
      <c r="L270">
        <v>60600.32</v>
      </c>
      <c r="N270">
        <v>45040.639999999999</v>
      </c>
      <c r="P270">
        <v>62443.519999999997</v>
      </c>
      <c r="R270">
        <v>51148.800000000003</v>
      </c>
      <c r="T270">
        <v>59422.720000000001</v>
      </c>
      <c r="V270">
        <v>37529.599999999999</v>
      </c>
      <c r="X270">
        <v>60518.400000000001</v>
      </c>
      <c r="Z270">
        <v>55255.040000000001</v>
      </c>
      <c r="AB270">
        <v>70348.800000000003</v>
      </c>
      <c r="AD270">
        <v>50012.160000000003</v>
      </c>
      <c r="AF270">
        <v>66078.720000000001</v>
      </c>
      <c r="AH270">
        <v>23838.720000000001</v>
      </c>
      <c r="AJ270">
        <v>56442.879999999997</v>
      </c>
      <c r="AL270">
        <v>58757.120000000003</v>
      </c>
      <c r="AN270">
        <v>61900.800000000003</v>
      </c>
      <c r="AP270">
        <v>53237.760000000002</v>
      </c>
      <c r="AR270">
        <v>56473.599999999999</v>
      </c>
      <c r="AT270">
        <v>48409.599999999999</v>
      </c>
      <c r="AV270">
        <v>57067.519999999997</v>
      </c>
      <c r="AX270">
        <v>40243.199999999997</v>
      </c>
    </row>
    <row r="271" spans="1:50">
      <c r="A271">
        <v>269</v>
      </c>
      <c r="B271" s="1">
        <v>44800.603703703702</v>
      </c>
      <c r="C271">
        <v>96993.279999999999</v>
      </c>
      <c r="E271" s="2">
        <v>44800.603703703702</v>
      </c>
      <c r="F271">
        <v>57589.760000000002</v>
      </c>
      <c r="H271">
        <v>62873.599999999999</v>
      </c>
      <c r="J271">
        <v>50227.199999999997</v>
      </c>
      <c r="L271">
        <v>51968</v>
      </c>
      <c r="N271">
        <v>47037.440000000002</v>
      </c>
      <c r="P271">
        <v>54005.760000000002</v>
      </c>
      <c r="R271">
        <v>48834.559999999998</v>
      </c>
      <c r="T271">
        <v>62115.839999999997</v>
      </c>
      <c r="V271">
        <v>45926.400000000001</v>
      </c>
      <c r="X271">
        <v>59084.800000000003</v>
      </c>
      <c r="Z271">
        <v>61255.68</v>
      </c>
      <c r="AB271">
        <v>64358.400000000001</v>
      </c>
      <c r="AD271">
        <v>49633.279999999999</v>
      </c>
      <c r="AF271">
        <v>64133.120000000003</v>
      </c>
      <c r="AH271">
        <v>26342.400000000001</v>
      </c>
      <c r="AJ271">
        <v>62730.239999999998</v>
      </c>
      <c r="AL271">
        <v>64307.199999999997</v>
      </c>
      <c r="AN271">
        <v>69498.880000000005</v>
      </c>
      <c r="AP271">
        <v>50472.959999999999</v>
      </c>
      <c r="AR271">
        <v>61521.919999999998</v>
      </c>
      <c r="AT271">
        <v>63692.800000000003</v>
      </c>
      <c r="AV271">
        <v>55889.919999999998</v>
      </c>
      <c r="AX271">
        <v>41210.879999999997</v>
      </c>
    </row>
    <row r="272" spans="1:50">
      <c r="A272">
        <v>270</v>
      </c>
      <c r="B272" s="1">
        <v>44800.603935185187</v>
      </c>
      <c r="C272">
        <v>96952.320000000007</v>
      </c>
      <c r="E272" s="2">
        <v>44800.603935185187</v>
      </c>
      <c r="F272">
        <v>60907.519999999997</v>
      </c>
      <c r="H272">
        <v>62535.68</v>
      </c>
      <c r="J272">
        <v>46694.400000000001</v>
      </c>
      <c r="L272">
        <v>53237.760000000002</v>
      </c>
      <c r="N272">
        <v>47134.720000000001</v>
      </c>
      <c r="P272">
        <v>59688.959999999999</v>
      </c>
      <c r="R272">
        <v>52449.279999999999</v>
      </c>
      <c r="T272">
        <v>64153.599999999999</v>
      </c>
      <c r="V272">
        <v>44318.720000000001</v>
      </c>
      <c r="X272">
        <v>56381.440000000002</v>
      </c>
      <c r="Z272">
        <v>54538.239999999998</v>
      </c>
      <c r="AB272">
        <v>65894.41</v>
      </c>
      <c r="AD272">
        <v>54261.760000000002</v>
      </c>
      <c r="AF272">
        <v>61194.239999999998</v>
      </c>
      <c r="AH272">
        <v>28687.360000000001</v>
      </c>
      <c r="AJ272">
        <v>74260.479999999996</v>
      </c>
      <c r="AL272">
        <v>67706.87</v>
      </c>
      <c r="AN272">
        <v>60180.480000000003</v>
      </c>
      <c r="AP272">
        <v>51240.959999999999</v>
      </c>
      <c r="AR272">
        <v>60354.559999999998</v>
      </c>
      <c r="AT272">
        <v>37314.559999999998</v>
      </c>
      <c r="AV272">
        <v>71004.160000000003</v>
      </c>
      <c r="AX272">
        <v>43627.519999999997</v>
      </c>
    </row>
    <row r="273" spans="1:50">
      <c r="A273">
        <v>271</v>
      </c>
      <c r="B273" s="1">
        <v>44800.604166666664</v>
      </c>
      <c r="C273">
        <v>97177.59</v>
      </c>
      <c r="E273" s="2">
        <v>44800.604166666664</v>
      </c>
      <c r="F273">
        <v>63098.879999999997</v>
      </c>
      <c r="H273">
        <v>59054.080000000002</v>
      </c>
      <c r="J273">
        <v>51927.040000000001</v>
      </c>
      <c r="L273">
        <v>55152.639999999999</v>
      </c>
      <c r="N273">
        <v>42229.760000000002</v>
      </c>
      <c r="P273">
        <v>57159.68</v>
      </c>
      <c r="R273">
        <v>46110.720000000001</v>
      </c>
      <c r="T273">
        <v>57763.839999999997</v>
      </c>
      <c r="V273">
        <v>40417.279999999999</v>
      </c>
      <c r="X273">
        <v>58900.480000000003</v>
      </c>
      <c r="Z273">
        <v>56616.959999999999</v>
      </c>
      <c r="AB273">
        <v>64788.480000000003</v>
      </c>
      <c r="AD273">
        <v>55633.919999999998</v>
      </c>
      <c r="AF273">
        <v>66744.320000000007</v>
      </c>
      <c r="AH273">
        <v>24657.919999999998</v>
      </c>
      <c r="AJ273">
        <v>73072.639999999999</v>
      </c>
      <c r="AL273">
        <v>67850.23</v>
      </c>
      <c r="AN273">
        <v>59801.599999999999</v>
      </c>
      <c r="AP273">
        <v>41728</v>
      </c>
      <c r="AR273">
        <v>66426.880000000005</v>
      </c>
      <c r="AT273">
        <v>44001.279999999999</v>
      </c>
      <c r="AV273">
        <v>59914.239999999998</v>
      </c>
      <c r="AX273">
        <v>51179.519999999997</v>
      </c>
    </row>
    <row r="274" spans="1:50">
      <c r="A274">
        <v>272</v>
      </c>
      <c r="B274" s="1">
        <v>44800.604398148149</v>
      </c>
      <c r="C274">
        <v>97361.919999999998</v>
      </c>
      <c r="E274" s="2">
        <v>44800.604398148149</v>
      </c>
      <c r="F274">
        <v>63170.559999999998</v>
      </c>
      <c r="H274">
        <v>59125.760000000002</v>
      </c>
      <c r="J274">
        <v>52131.839999999997</v>
      </c>
      <c r="L274">
        <v>49162.239999999998</v>
      </c>
      <c r="N274">
        <v>43192.32</v>
      </c>
      <c r="P274">
        <v>67133.440000000002</v>
      </c>
      <c r="R274">
        <v>38533.120000000003</v>
      </c>
      <c r="T274">
        <v>60129.279999999999</v>
      </c>
      <c r="V274">
        <v>59473.919999999998</v>
      </c>
      <c r="X274">
        <v>54691.839999999997</v>
      </c>
      <c r="Z274">
        <v>46632.959999999999</v>
      </c>
      <c r="AB274">
        <v>68311.039999999994</v>
      </c>
      <c r="AD274">
        <v>57927.68</v>
      </c>
      <c r="AF274">
        <v>60303.360000000001</v>
      </c>
      <c r="AH274">
        <v>26741.759999999998</v>
      </c>
      <c r="AJ274">
        <v>60651.519999999997</v>
      </c>
      <c r="AL274">
        <v>60190.720000000001</v>
      </c>
      <c r="AN274">
        <v>76933.119999999995</v>
      </c>
      <c r="AP274">
        <v>53934.080000000002</v>
      </c>
      <c r="AR274">
        <v>66478.080000000002</v>
      </c>
      <c r="AT274">
        <v>44185.599999999999</v>
      </c>
      <c r="AV274">
        <v>74864.639999999999</v>
      </c>
      <c r="AX274">
        <v>37478.400000000001</v>
      </c>
    </row>
    <row r="275" spans="1:50">
      <c r="A275">
        <v>273</v>
      </c>
      <c r="B275" s="1">
        <v>44800.604629629626</v>
      </c>
      <c r="C275">
        <v>97443.839999999997</v>
      </c>
      <c r="E275" s="2">
        <v>44800.604629629626</v>
      </c>
      <c r="F275">
        <v>64215.040000000001</v>
      </c>
      <c r="H275">
        <v>64911.360000000001</v>
      </c>
      <c r="J275">
        <v>52377.599999999999</v>
      </c>
      <c r="L275">
        <v>52142.080000000002</v>
      </c>
      <c r="N275">
        <v>40581.120000000003</v>
      </c>
      <c r="P275">
        <v>61347.839999999997</v>
      </c>
      <c r="R275">
        <v>43678.720000000001</v>
      </c>
      <c r="T275">
        <v>61890.559999999998</v>
      </c>
      <c r="V275">
        <v>40268.800000000003</v>
      </c>
      <c r="X275">
        <v>63272.959999999999</v>
      </c>
      <c r="Z275">
        <v>49745.919999999998</v>
      </c>
      <c r="AB275">
        <v>65402.879999999997</v>
      </c>
      <c r="AD275">
        <v>46817.279999999999</v>
      </c>
      <c r="AF275">
        <v>61644.800000000003</v>
      </c>
      <c r="AH275">
        <v>29040.639999999999</v>
      </c>
      <c r="AJ275">
        <v>79810.559999999998</v>
      </c>
      <c r="AL275">
        <v>56156.160000000003</v>
      </c>
      <c r="AN275">
        <v>66979.839999999997</v>
      </c>
      <c r="AP275">
        <v>43294.720000000001</v>
      </c>
      <c r="AR275">
        <v>68044.800000000003</v>
      </c>
      <c r="AT275">
        <v>43489.279999999999</v>
      </c>
      <c r="AV275">
        <v>70174.720000000001</v>
      </c>
      <c r="AX275">
        <v>45527.040000000001</v>
      </c>
    </row>
    <row r="276" spans="1:50">
      <c r="A276">
        <v>274</v>
      </c>
      <c r="B276" s="1">
        <v>44800.604861111111</v>
      </c>
      <c r="C276">
        <v>97300.479999999996</v>
      </c>
      <c r="E276" s="2">
        <v>44800.604861111111</v>
      </c>
      <c r="F276">
        <v>59443.199999999997</v>
      </c>
      <c r="H276">
        <v>72028.160000000003</v>
      </c>
      <c r="J276">
        <v>47472.639999999999</v>
      </c>
      <c r="L276">
        <v>44789.760000000002</v>
      </c>
      <c r="N276">
        <v>55132.160000000003</v>
      </c>
      <c r="P276">
        <v>61153.279999999999</v>
      </c>
      <c r="R276">
        <v>43217.919999999998</v>
      </c>
      <c r="T276">
        <v>60436.480000000003</v>
      </c>
      <c r="V276">
        <v>44718.080000000002</v>
      </c>
      <c r="X276">
        <v>62730.239999999998</v>
      </c>
      <c r="Z276">
        <v>57815.040000000001</v>
      </c>
      <c r="AB276">
        <v>66693.119999999995</v>
      </c>
      <c r="AD276">
        <v>53278.720000000001</v>
      </c>
      <c r="AF276">
        <v>63703.040000000001</v>
      </c>
      <c r="AH276">
        <v>27822.080000000002</v>
      </c>
      <c r="AJ276">
        <v>71280.639999999999</v>
      </c>
      <c r="AL276">
        <v>58992.639999999999</v>
      </c>
      <c r="AN276">
        <v>60272.639999999999</v>
      </c>
      <c r="AP276">
        <v>54855.68</v>
      </c>
      <c r="AR276">
        <v>63887.360000000001</v>
      </c>
      <c r="AT276">
        <v>43479.040000000001</v>
      </c>
      <c r="AV276">
        <v>59883.519999999997</v>
      </c>
      <c r="AX276">
        <v>46141.440000000002</v>
      </c>
    </row>
    <row r="277" spans="1:50">
      <c r="A277">
        <v>275</v>
      </c>
      <c r="B277" s="1">
        <v>44800.605092592596</v>
      </c>
      <c r="C277">
        <v>97320.960000000006</v>
      </c>
      <c r="E277" s="2">
        <v>44800.605092592596</v>
      </c>
      <c r="F277">
        <v>66088.960000000006</v>
      </c>
      <c r="H277">
        <v>58890.239999999998</v>
      </c>
      <c r="J277">
        <v>55255.040000000001</v>
      </c>
      <c r="L277">
        <v>52049.919999999998</v>
      </c>
      <c r="N277">
        <v>50094.080000000002</v>
      </c>
      <c r="P277">
        <v>59484.160000000003</v>
      </c>
      <c r="R277">
        <v>42624</v>
      </c>
      <c r="T277">
        <v>65228.800000000003</v>
      </c>
      <c r="V277">
        <v>54896.639999999999</v>
      </c>
      <c r="X277">
        <v>69457.919999999998</v>
      </c>
      <c r="Z277">
        <v>53882.879999999997</v>
      </c>
      <c r="AB277">
        <v>59187.199999999997</v>
      </c>
      <c r="AD277">
        <v>53463.040000000001</v>
      </c>
      <c r="AF277">
        <v>61450.239999999998</v>
      </c>
      <c r="AH277">
        <v>26890.240000000002</v>
      </c>
      <c r="AJ277">
        <v>61327.360000000001</v>
      </c>
      <c r="AL277">
        <v>56688.639999999999</v>
      </c>
      <c r="AN277">
        <v>66897.919999999998</v>
      </c>
      <c r="AP277">
        <v>55951.360000000001</v>
      </c>
      <c r="AR277">
        <v>64409.599999999999</v>
      </c>
      <c r="AT277">
        <v>46607.360000000001</v>
      </c>
      <c r="AV277">
        <v>65075.199999999997</v>
      </c>
      <c r="AX277">
        <v>38753.279999999999</v>
      </c>
    </row>
    <row r="278" spans="1:50">
      <c r="A278">
        <v>276</v>
      </c>
      <c r="B278" s="1">
        <v>44800.605324074073</v>
      </c>
      <c r="C278">
        <v>97198.080000000002</v>
      </c>
      <c r="E278" s="2">
        <v>44800.605324074073</v>
      </c>
      <c r="F278">
        <v>59248.639999999999</v>
      </c>
      <c r="H278">
        <v>61603.839999999997</v>
      </c>
      <c r="J278">
        <v>54405.120000000003</v>
      </c>
      <c r="L278">
        <v>51148.800000000003</v>
      </c>
      <c r="N278">
        <v>47621.120000000003</v>
      </c>
      <c r="P278">
        <v>60282.879999999997</v>
      </c>
      <c r="R278">
        <v>44820.480000000003</v>
      </c>
      <c r="T278">
        <v>67850.23</v>
      </c>
      <c r="V278">
        <v>42081.279999999999</v>
      </c>
      <c r="X278">
        <v>62289.919999999998</v>
      </c>
      <c r="Z278">
        <v>47278.080000000002</v>
      </c>
      <c r="AB278">
        <v>68464.639999999999</v>
      </c>
      <c r="AD278">
        <v>48312.32</v>
      </c>
      <c r="AF278">
        <v>75878.41</v>
      </c>
      <c r="AH278">
        <v>29875.200000000001</v>
      </c>
      <c r="AJ278">
        <v>69253.119999999995</v>
      </c>
      <c r="AL278">
        <v>57978.879999999997</v>
      </c>
      <c r="AN278">
        <v>73390.080000000002</v>
      </c>
      <c r="AP278">
        <v>46346.239999999998</v>
      </c>
      <c r="AR278">
        <v>64020.480000000003</v>
      </c>
      <c r="AT278">
        <v>51384.32</v>
      </c>
      <c r="AV278">
        <v>59453.440000000002</v>
      </c>
      <c r="AX278">
        <v>43898.879999999997</v>
      </c>
    </row>
    <row r="279" spans="1:50">
      <c r="A279">
        <v>277</v>
      </c>
      <c r="B279" s="1">
        <v>44800.605555555558</v>
      </c>
      <c r="C279">
        <v>97239.039999999994</v>
      </c>
      <c r="E279" s="2">
        <v>44800.605555555558</v>
      </c>
      <c r="F279">
        <v>59054.080000000002</v>
      </c>
      <c r="H279">
        <v>56135.68</v>
      </c>
      <c r="J279">
        <v>59217.919999999998</v>
      </c>
      <c r="L279">
        <v>53125.120000000003</v>
      </c>
      <c r="N279">
        <v>47144.959999999999</v>
      </c>
      <c r="P279">
        <v>52643.839999999997</v>
      </c>
      <c r="R279">
        <v>44984.32</v>
      </c>
      <c r="T279">
        <v>61235.199999999997</v>
      </c>
      <c r="V279">
        <v>40166.400000000001</v>
      </c>
      <c r="X279">
        <v>52879.360000000001</v>
      </c>
      <c r="Z279">
        <v>60549.120000000003</v>
      </c>
      <c r="AB279">
        <v>78909.440000000002</v>
      </c>
      <c r="AD279">
        <v>49899.519999999997</v>
      </c>
      <c r="AF279">
        <v>70205.440000000002</v>
      </c>
      <c r="AH279">
        <v>27084.799999999999</v>
      </c>
      <c r="AJ279">
        <v>63365.120000000003</v>
      </c>
      <c r="AL279">
        <v>56934.400000000001</v>
      </c>
      <c r="AN279">
        <v>60579.839999999997</v>
      </c>
      <c r="AP279">
        <v>44533.760000000002</v>
      </c>
      <c r="AR279">
        <v>62730.239999999998</v>
      </c>
      <c r="AT279">
        <v>48179.199999999997</v>
      </c>
      <c r="AV279">
        <v>61573.120000000003</v>
      </c>
      <c r="AX279">
        <v>42501.120000000003</v>
      </c>
    </row>
    <row r="280" spans="1:50">
      <c r="A280">
        <v>278</v>
      </c>
      <c r="B280" s="1">
        <v>44800.605787037035</v>
      </c>
      <c r="C280">
        <v>97218.559999999998</v>
      </c>
      <c r="E280" s="2">
        <v>44800.605787037035</v>
      </c>
      <c r="F280">
        <v>54036.480000000003</v>
      </c>
      <c r="H280">
        <v>66570.240000000005</v>
      </c>
      <c r="J280">
        <v>58255.360000000001</v>
      </c>
      <c r="L280">
        <v>56811.519999999997</v>
      </c>
      <c r="N280">
        <v>43617.279999999999</v>
      </c>
      <c r="P280">
        <v>57364.480000000003</v>
      </c>
      <c r="R280">
        <v>53708.800000000003</v>
      </c>
      <c r="T280">
        <v>61880.32</v>
      </c>
      <c r="V280">
        <v>42828.800000000003</v>
      </c>
      <c r="X280">
        <v>50708.480000000003</v>
      </c>
      <c r="Z280">
        <v>47226.879999999997</v>
      </c>
      <c r="AB280">
        <v>58613.760000000002</v>
      </c>
      <c r="AD280">
        <v>56115.199999999997</v>
      </c>
      <c r="AF280">
        <v>62750.720000000001</v>
      </c>
      <c r="AH280">
        <v>25441.279999999999</v>
      </c>
      <c r="AJ280">
        <v>64184.32</v>
      </c>
      <c r="AL280">
        <v>54753.279999999999</v>
      </c>
      <c r="AN280">
        <v>76544</v>
      </c>
      <c r="AP280">
        <v>50309.120000000003</v>
      </c>
      <c r="AR280">
        <v>66447.360000000001</v>
      </c>
      <c r="AT280">
        <v>44221.440000000002</v>
      </c>
      <c r="AV280">
        <v>54906.879999999997</v>
      </c>
      <c r="AX280">
        <v>38031.360000000001</v>
      </c>
    </row>
    <row r="281" spans="1:50">
      <c r="A281">
        <v>279</v>
      </c>
      <c r="B281" s="1">
        <v>44800.60601851852</v>
      </c>
      <c r="C281">
        <v>97013.759999999995</v>
      </c>
      <c r="E281" s="2">
        <v>44800.60601851852</v>
      </c>
      <c r="F281">
        <v>67082.240000000005</v>
      </c>
      <c r="H281">
        <v>63907.839999999997</v>
      </c>
      <c r="J281">
        <v>44083.199999999997</v>
      </c>
      <c r="L281">
        <v>52756.480000000003</v>
      </c>
      <c r="N281">
        <v>43233.279999999999</v>
      </c>
      <c r="P281">
        <v>60282.879999999997</v>
      </c>
      <c r="R281">
        <v>43028.480000000003</v>
      </c>
      <c r="T281">
        <v>63733.760000000002</v>
      </c>
      <c r="V281">
        <v>44364.800000000003</v>
      </c>
      <c r="X281">
        <v>73799.679999999993</v>
      </c>
      <c r="Z281">
        <v>45931.519999999997</v>
      </c>
      <c r="AB281">
        <v>67276.800000000003</v>
      </c>
      <c r="AD281">
        <v>43878.400000000001</v>
      </c>
      <c r="AF281">
        <v>60241.919999999998</v>
      </c>
      <c r="AH281">
        <v>26183.68</v>
      </c>
      <c r="AJ281">
        <v>64358.400000000001</v>
      </c>
      <c r="AL281">
        <v>63580.160000000003</v>
      </c>
      <c r="AN281">
        <v>62003.199999999997</v>
      </c>
      <c r="AP281">
        <v>49674.239999999998</v>
      </c>
      <c r="AR281">
        <v>59412.480000000003</v>
      </c>
      <c r="AT281">
        <v>48752.639999999999</v>
      </c>
      <c r="AV281">
        <v>60856.32</v>
      </c>
      <c r="AX281">
        <v>49182.720000000001</v>
      </c>
    </row>
    <row r="282" spans="1:50">
      <c r="A282">
        <v>280</v>
      </c>
      <c r="B282" s="1">
        <v>44800.606249999997</v>
      </c>
      <c r="C282">
        <v>97198.080000000002</v>
      </c>
      <c r="E282" s="2">
        <v>44800.606249999997</v>
      </c>
      <c r="F282">
        <v>64870.400000000001</v>
      </c>
      <c r="H282">
        <v>59709.440000000002</v>
      </c>
      <c r="J282">
        <v>50135.040000000001</v>
      </c>
      <c r="L282">
        <v>50001.919999999998</v>
      </c>
      <c r="N282">
        <v>47984.639999999999</v>
      </c>
      <c r="P282">
        <v>68659.199999999997</v>
      </c>
      <c r="R282">
        <v>41999.360000000001</v>
      </c>
      <c r="T282">
        <v>68147.199999999997</v>
      </c>
      <c r="V282">
        <v>50728.959999999999</v>
      </c>
      <c r="X282">
        <v>57886.720000000001</v>
      </c>
      <c r="Z282">
        <v>49643.519999999997</v>
      </c>
      <c r="AB282">
        <v>62883.839999999997</v>
      </c>
      <c r="AD282">
        <v>46039.040000000001</v>
      </c>
      <c r="AF282">
        <v>62720</v>
      </c>
      <c r="AH282">
        <v>26383.360000000001</v>
      </c>
      <c r="AJ282">
        <v>68864</v>
      </c>
      <c r="AL282">
        <v>41681.919999999998</v>
      </c>
      <c r="AN282">
        <v>65525.760000000002</v>
      </c>
      <c r="AP282">
        <v>47073.279999999999</v>
      </c>
      <c r="AR282">
        <v>58869.760000000002</v>
      </c>
      <c r="AT282">
        <v>46213.120000000003</v>
      </c>
      <c r="AV282">
        <v>63016.959999999999</v>
      </c>
      <c r="AX282">
        <v>43310.080000000002</v>
      </c>
    </row>
    <row r="283" spans="1:50">
      <c r="A283">
        <v>281</v>
      </c>
      <c r="B283" s="1">
        <v>44800.606481481482</v>
      </c>
      <c r="C283">
        <v>97095.679999999993</v>
      </c>
      <c r="E283" s="2">
        <v>44800.606481481482</v>
      </c>
      <c r="F283">
        <v>58480.639999999999</v>
      </c>
      <c r="H283">
        <v>55992.32</v>
      </c>
      <c r="J283">
        <v>48066.559999999998</v>
      </c>
      <c r="L283">
        <v>53155.839999999997</v>
      </c>
      <c r="N283">
        <v>44718.080000000002</v>
      </c>
      <c r="P283">
        <v>61982.720000000001</v>
      </c>
      <c r="R283">
        <v>43059.199999999997</v>
      </c>
      <c r="T283">
        <v>57722.879999999997</v>
      </c>
      <c r="V283">
        <v>47682.559999999998</v>
      </c>
      <c r="X283">
        <v>59105.279999999999</v>
      </c>
      <c r="Z283">
        <v>52244.480000000003</v>
      </c>
      <c r="AB283">
        <v>60712.959999999999</v>
      </c>
      <c r="AD283">
        <v>47288.32</v>
      </c>
      <c r="AF283">
        <v>65576.960000000006</v>
      </c>
      <c r="AH283">
        <v>23767.040000000001</v>
      </c>
      <c r="AJ283">
        <v>73953.279999999999</v>
      </c>
      <c r="AL283">
        <v>61859.839999999997</v>
      </c>
      <c r="AN283">
        <v>62566.400000000001</v>
      </c>
      <c r="AP283">
        <v>46438.400000000001</v>
      </c>
      <c r="AR283">
        <v>67860.479999999996</v>
      </c>
      <c r="AT283">
        <v>50140.160000000003</v>
      </c>
      <c r="AV283">
        <v>58204.160000000003</v>
      </c>
      <c r="AX283">
        <v>49520.639999999999</v>
      </c>
    </row>
    <row r="284" spans="1:50">
      <c r="A284">
        <v>282</v>
      </c>
      <c r="B284" s="1">
        <v>44800.606712962966</v>
      </c>
      <c r="C284">
        <v>96952.320000000007</v>
      </c>
      <c r="E284" s="2">
        <v>44800.606712962966</v>
      </c>
      <c r="F284">
        <v>61583.360000000001</v>
      </c>
      <c r="H284">
        <v>65863.679999999993</v>
      </c>
      <c r="J284">
        <v>51701.760000000002</v>
      </c>
      <c r="L284">
        <v>60743.68</v>
      </c>
      <c r="N284">
        <v>48066.559999999998</v>
      </c>
      <c r="P284">
        <v>51333.120000000003</v>
      </c>
      <c r="R284">
        <v>42905.599999999999</v>
      </c>
      <c r="T284">
        <v>59484.160000000003</v>
      </c>
      <c r="V284">
        <v>40704</v>
      </c>
      <c r="X284">
        <v>62126.080000000002</v>
      </c>
      <c r="Z284">
        <v>44528.639999999999</v>
      </c>
      <c r="AB284">
        <v>60928</v>
      </c>
      <c r="AD284">
        <v>46080</v>
      </c>
      <c r="AF284">
        <v>61521.919999999998</v>
      </c>
      <c r="AH284">
        <v>22440.959999999999</v>
      </c>
      <c r="AJ284">
        <v>68454.41</v>
      </c>
      <c r="AL284">
        <v>62074.879999999997</v>
      </c>
      <c r="AN284">
        <v>59402.239999999998</v>
      </c>
      <c r="AP284">
        <v>43898.879999999997</v>
      </c>
      <c r="AR284">
        <v>59310.080000000002</v>
      </c>
      <c r="AT284">
        <v>43873.279999999999</v>
      </c>
      <c r="AV284">
        <v>63262.720000000001</v>
      </c>
      <c r="AX284">
        <v>45342.720000000001</v>
      </c>
    </row>
    <row r="285" spans="1:50">
      <c r="A285">
        <v>283</v>
      </c>
      <c r="B285" s="1">
        <v>44800.606944444444</v>
      </c>
      <c r="C285">
        <v>96890.87</v>
      </c>
      <c r="E285" s="2">
        <v>44800.606944444444</v>
      </c>
      <c r="F285">
        <v>55531.519999999997</v>
      </c>
      <c r="H285">
        <v>57026.559999999998</v>
      </c>
      <c r="J285">
        <v>48670.720000000001</v>
      </c>
      <c r="L285">
        <v>47052.800000000003</v>
      </c>
      <c r="N285">
        <v>43366.400000000001</v>
      </c>
      <c r="P285">
        <v>54394.879999999997</v>
      </c>
      <c r="R285">
        <v>40826.879999999997</v>
      </c>
      <c r="T285">
        <v>66355.199999999997</v>
      </c>
      <c r="V285">
        <v>40780.800000000003</v>
      </c>
      <c r="X285">
        <v>60610.559999999998</v>
      </c>
      <c r="Z285">
        <v>49049.599999999999</v>
      </c>
      <c r="AB285">
        <v>61399.040000000001</v>
      </c>
      <c r="AD285">
        <v>47605.760000000002</v>
      </c>
      <c r="AF285">
        <v>59914.239999999998</v>
      </c>
      <c r="AH285">
        <v>23260.16</v>
      </c>
      <c r="AJ285">
        <v>62361.599999999999</v>
      </c>
      <c r="AL285">
        <v>54937.599999999999</v>
      </c>
      <c r="AN285">
        <v>59105.279999999999</v>
      </c>
      <c r="AP285">
        <v>45199.360000000001</v>
      </c>
      <c r="AR285">
        <v>65116.160000000003</v>
      </c>
      <c r="AT285">
        <v>42449.919999999998</v>
      </c>
      <c r="AV285">
        <v>61614.080000000002</v>
      </c>
      <c r="AX285">
        <v>49612.800000000003</v>
      </c>
    </row>
    <row r="286" spans="1:50">
      <c r="A286">
        <v>284</v>
      </c>
      <c r="B286" s="1">
        <v>44800.607175925928</v>
      </c>
      <c r="C286">
        <v>96972.800000000003</v>
      </c>
      <c r="E286" s="2">
        <v>44800.607175925928</v>
      </c>
      <c r="F286">
        <v>64296.959999999999</v>
      </c>
      <c r="H286">
        <v>60733.440000000002</v>
      </c>
      <c r="J286">
        <v>44369.919999999998</v>
      </c>
      <c r="L286">
        <v>53534.720000000001</v>
      </c>
      <c r="N286">
        <v>46141.440000000002</v>
      </c>
      <c r="P286">
        <v>61931.519999999997</v>
      </c>
      <c r="R286">
        <v>42803.199999999997</v>
      </c>
      <c r="T286">
        <v>57804.800000000003</v>
      </c>
      <c r="V286">
        <v>46356.480000000003</v>
      </c>
      <c r="X286">
        <v>62392.32</v>
      </c>
      <c r="Z286">
        <v>44800</v>
      </c>
      <c r="AB286">
        <v>55930.879999999997</v>
      </c>
      <c r="AD286">
        <v>49960.959999999999</v>
      </c>
      <c r="AF286">
        <v>54097.919999999998</v>
      </c>
      <c r="AH286">
        <v>21376</v>
      </c>
      <c r="AJ286">
        <v>60456.959999999999</v>
      </c>
      <c r="AL286">
        <v>55930.879999999997</v>
      </c>
      <c r="AN286">
        <v>58808.32</v>
      </c>
      <c r="AP286">
        <v>50949.120000000003</v>
      </c>
      <c r="AR286">
        <v>61706.239999999998</v>
      </c>
      <c r="AT286">
        <v>48296.959999999999</v>
      </c>
      <c r="AV286">
        <v>60692.480000000003</v>
      </c>
      <c r="AX286">
        <v>38369.279999999999</v>
      </c>
    </row>
    <row r="287" spans="1:50">
      <c r="A287">
        <v>285</v>
      </c>
      <c r="B287" s="1">
        <v>44800.607407407406</v>
      </c>
      <c r="C287">
        <v>96993.279999999999</v>
      </c>
      <c r="E287" s="2">
        <v>44800.607407407406</v>
      </c>
      <c r="F287">
        <v>66764.800000000003</v>
      </c>
      <c r="H287">
        <v>56627.199999999997</v>
      </c>
      <c r="J287">
        <v>44687.360000000001</v>
      </c>
      <c r="L287">
        <v>48762.879999999997</v>
      </c>
      <c r="N287">
        <v>43822.080000000002</v>
      </c>
      <c r="P287">
        <v>57190.400000000001</v>
      </c>
      <c r="R287">
        <v>43310.080000000002</v>
      </c>
      <c r="T287">
        <v>67358.720000000001</v>
      </c>
      <c r="V287">
        <v>41088</v>
      </c>
      <c r="X287">
        <v>52029.440000000002</v>
      </c>
      <c r="Z287">
        <v>40442.879999999997</v>
      </c>
      <c r="AB287">
        <v>56801.279999999999</v>
      </c>
      <c r="AD287">
        <v>53422.080000000002</v>
      </c>
      <c r="AF287">
        <v>73758.720000000001</v>
      </c>
      <c r="AH287">
        <v>26470.400000000001</v>
      </c>
      <c r="AJ287">
        <v>65085.440000000002</v>
      </c>
      <c r="AL287">
        <v>59944.959999999999</v>
      </c>
      <c r="AN287">
        <v>67809.279999999999</v>
      </c>
      <c r="AP287">
        <v>46069.760000000002</v>
      </c>
      <c r="AR287">
        <v>63979.519999999997</v>
      </c>
      <c r="AT287">
        <v>43371.519999999997</v>
      </c>
      <c r="AV287">
        <v>64348.160000000003</v>
      </c>
      <c r="AX287">
        <v>44881.919999999998</v>
      </c>
    </row>
    <row r="288" spans="1:50">
      <c r="A288">
        <v>286</v>
      </c>
      <c r="B288" s="1">
        <v>44800.607638888891</v>
      </c>
      <c r="C288">
        <v>96931.839999999997</v>
      </c>
      <c r="E288" s="2">
        <v>44800.607638888891</v>
      </c>
      <c r="F288">
        <v>54865.919999999998</v>
      </c>
      <c r="H288">
        <v>58296.32</v>
      </c>
      <c r="J288">
        <v>47155.199999999997</v>
      </c>
      <c r="L288">
        <v>54906.879999999997</v>
      </c>
      <c r="N288">
        <v>43069.440000000002</v>
      </c>
      <c r="P288">
        <v>61132.800000000003</v>
      </c>
      <c r="R288">
        <v>41492.480000000003</v>
      </c>
      <c r="T288">
        <v>62300.160000000003</v>
      </c>
      <c r="V288">
        <v>44759.040000000001</v>
      </c>
      <c r="X288">
        <v>57978.879999999997</v>
      </c>
      <c r="Z288">
        <v>48046.080000000002</v>
      </c>
      <c r="AB288">
        <v>59248.639999999999</v>
      </c>
      <c r="AD288">
        <v>45706.239999999998</v>
      </c>
      <c r="AF288">
        <v>63989.760000000002</v>
      </c>
      <c r="AH288">
        <v>23592.959999999999</v>
      </c>
      <c r="AJ288">
        <v>71413.759999999995</v>
      </c>
      <c r="AL288">
        <v>54466.559999999998</v>
      </c>
      <c r="AN288">
        <v>62996.480000000003</v>
      </c>
      <c r="AP288">
        <v>49126.400000000001</v>
      </c>
      <c r="AR288">
        <v>59576.32</v>
      </c>
      <c r="AT288">
        <v>49664</v>
      </c>
      <c r="AV288">
        <v>64358.400000000001</v>
      </c>
      <c r="AX288">
        <v>41359.360000000001</v>
      </c>
    </row>
    <row r="289" spans="1:50">
      <c r="A289">
        <v>287</v>
      </c>
      <c r="B289" s="1">
        <v>44800.607870370368</v>
      </c>
      <c r="C289">
        <v>96931.839999999997</v>
      </c>
      <c r="E289" s="2">
        <v>44800.607870370368</v>
      </c>
      <c r="F289">
        <v>53186.559999999998</v>
      </c>
      <c r="H289">
        <v>55040</v>
      </c>
      <c r="J289">
        <v>58009.599999999999</v>
      </c>
      <c r="L289">
        <v>50944</v>
      </c>
      <c r="N289">
        <v>44211.199999999997</v>
      </c>
      <c r="P289">
        <v>62248.959999999999</v>
      </c>
      <c r="R289">
        <v>44610.559999999998</v>
      </c>
      <c r="T289">
        <v>61347.839999999997</v>
      </c>
      <c r="V289">
        <v>38425.599999999999</v>
      </c>
      <c r="X289">
        <v>55429.120000000003</v>
      </c>
      <c r="Z289">
        <v>43996.160000000003</v>
      </c>
      <c r="AB289">
        <v>62320.639999999999</v>
      </c>
      <c r="AD289">
        <v>48742.400000000001</v>
      </c>
      <c r="AF289">
        <v>73871.360000000001</v>
      </c>
      <c r="AH289">
        <v>23372.799999999999</v>
      </c>
      <c r="AJ289">
        <v>85258.240000000005</v>
      </c>
      <c r="AL289">
        <v>52643.839999999997</v>
      </c>
      <c r="AN289">
        <v>66426.87</v>
      </c>
      <c r="AP289">
        <v>43540.480000000003</v>
      </c>
      <c r="AR289">
        <v>63948.800000000003</v>
      </c>
      <c r="AT289">
        <v>42465.279999999999</v>
      </c>
      <c r="AV289">
        <v>57569.279999999999</v>
      </c>
      <c r="AX289">
        <v>40243.199999999997</v>
      </c>
    </row>
    <row r="290" spans="1:50">
      <c r="A290">
        <v>288</v>
      </c>
      <c r="B290" s="1">
        <v>44800.608101851853</v>
      </c>
      <c r="C290">
        <v>96747.520000000004</v>
      </c>
      <c r="E290" s="2">
        <v>44800.608101851853</v>
      </c>
      <c r="F290">
        <v>59156.480000000003</v>
      </c>
      <c r="H290">
        <v>58245.120000000003</v>
      </c>
      <c r="J290">
        <v>50001.919999999998</v>
      </c>
      <c r="L290">
        <v>42403.839999999997</v>
      </c>
      <c r="N290">
        <v>46182.400000000001</v>
      </c>
      <c r="P290">
        <v>54118.400000000001</v>
      </c>
      <c r="R290">
        <v>43991.040000000001</v>
      </c>
      <c r="T290">
        <v>65228.800000000003</v>
      </c>
      <c r="V290">
        <v>38103.040000000001</v>
      </c>
      <c r="X290">
        <v>61685.760000000002</v>
      </c>
      <c r="Z290">
        <v>51691.519999999997</v>
      </c>
      <c r="AB290">
        <v>55552</v>
      </c>
      <c r="AD290">
        <v>45885.440000000002</v>
      </c>
      <c r="AF290">
        <v>61614.080000000002</v>
      </c>
      <c r="AH290">
        <v>28124.16</v>
      </c>
      <c r="AJ290">
        <v>72611.839999999997</v>
      </c>
      <c r="AL290">
        <v>57692.160000000003</v>
      </c>
      <c r="AN290">
        <v>58859.519999999997</v>
      </c>
      <c r="AP290">
        <v>42670.080000000002</v>
      </c>
      <c r="AR290">
        <v>60160</v>
      </c>
      <c r="AT290">
        <v>41886.720000000001</v>
      </c>
      <c r="AV290">
        <v>58951.68</v>
      </c>
      <c r="AX290">
        <v>38773.760000000002</v>
      </c>
    </row>
    <row r="291" spans="1:50">
      <c r="A291">
        <v>289</v>
      </c>
      <c r="B291" s="1">
        <v>44800.60833333333</v>
      </c>
      <c r="C291">
        <v>96931.839999999997</v>
      </c>
      <c r="E291" s="2">
        <v>44800.60833333333</v>
      </c>
      <c r="F291">
        <v>56965.120000000003</v>
      </c>
      <c r="H291">
        <v>68311.039999999994</v>
      </c>
      <c r="J291">
        <v>55664.639999999999</v>
      </c>
      <c r="L291">
        <v>55531.519999999997</v>
      </c>
      <c r="N291">
        <v>41098.239999999998</v>
      </c>
      <c r="P291">
        <v>66631.679999999993</v>
      </c>
      <c r="R291">
        <v>50298.879999999997</v>
      </c>
      <c r="T291">
        <v>68741.119999999995</v>
      </c>
      <c r="V291">
        <v>42618.879999999997</v>
      </c>
      <c r="X291">
        <v>63662.080000000002</v>
      </c>
      <c r="Z291">
        <v>51834.879999999997</v>
      </c>
      <c r="AB291">
        <v>64737.279999999999</v>
      </c>
      <c r="AD291">
        <v>58050.559999999998</v>
      </c>
      <c r="AF291">
        <v>65290.239999999998</v>
      </c>
      <c r="AH291">
        <v>26291.200000000001</v>
      </c>
      <c r="AJ291">
        <v>62904.32</v>
      </c>
      <c r="AL291">
        <v>50186.239999999998</v>
      </c>
      <c r="AN291">
        <v>61716.480000000003</v>
      </c>
      <c r="AP291">
        <v>43939.839999999997</v>
      </c>
      <c r="AR291">
        <v>59678.720000000001</v>
      </c>
      <c r="AT291">
        <v>41728</v>
      </c>
      <c r="AV291">
        <v>67696.639999999999</v>
      </c>
      <c r="AX291">
        <v>44462.080000000002</v>
      </c>
    </row>
    <row r="292" spans="1:50">
      <c r="A292">
        <v>290</v>
      </c>
      <c r="B292" s="1">
        <v>44800.608564814815</v>
      </c>
      <c r="C292">
        <v>97075.199999999997</v>
      </c>
      <c r="E292" s="2">
        <v>44800.608564814815</v>
      </c>
      <c r="F292">
        <v>58787.839999999997</v>
      </c>
      <c r="H292">
        <v>64839.68</v>
      </c>
      <c r="J292">
        <v>52510.720000000001</v>
      </c>
      <c r="L292">
        <v>44149.760000000002</v>
      </c>
      <c r="N292">
        <v>43571.199999999997</v>
      </c>
      <c r="P292">
        <v>61634.559999999998</v>
      </c>
      <c r="R292">
        <v>51148.800000000003</v>
      </c>
      <c r="T292">
        <v>59289.599999999999</v>
      </c>
      <c r="V292">
        <v>40161.279999999999</v>
      </c>
      <c r="X292">
        <v>66508.800000000003</v>
      </c>
      <c r="Z292">
        <v>45209.599999999999</v>
      </c>
      <c r="AB292">
        <v>64378.879999999997</v>
      </c>
      <c r="AD292">
        <v>43248.639999999999</v>
      </c>
      <c r="AF292">
        <v>68106.240000000005</v>
      </c>
      <c r="AH292">
        <v>29859.84</v>
      </c>
      <c r="AJ292">
        <v>61378.559999999998</v>
      </c>
      <c r="AL292">
        <v>50933.760000000002</v>
      </c>
      <c r="AN292">
        <v>56186.879999999997</v>
      </c>
      <c r="AP292">
        <v>58306.559999999998</v>
      </c>
      <c r="AR292">
        <v>55869.440000000002</v>
      </c>
      <c r="AT292">
        <v>40934.400000000001</v>
      </c>
      <c r="AV292">
        <v>70031.360000000001</v>
      </c>
      <c r="AX292">
        <v>38748.160000000003</v>
      </c>
    </row>
    <row r="293" spans="1:50">
      <c r="A293">
        <v>291</v>
      </c>
      <c r="B293" s="1">
        <v>44800.608796296299</v>
      </c>
      <c r="C293">
        <v>97013.77</v>
      </c>
      <c r="E293" s="2">
        <v>44800.608796296299</v>
      </c>
      <c r="F293">
        <v>55808</v>
      </c>
      <c r="H293">
        <v>58398.720000000001</v>
      </c>
      <c r="J293">
        <v>51824.639999999999</v>
      </c>
      <c r="L293">
        <v>55224.32</v>
      </c>
      <c r="N293">
        <v>43084.800000000003</v>
      </c>
      <c r="P293">
        <v>56944.639999999999</v>
      </c>
      <c r="R293">
        <v>44963.839999999997</v>
      </c>
      <c r="T293">
        <v>65024</v>
      </c>
      <c r="V293">
        <v>48378.879999999997</v>
      </c>
      <c r="X293">
        <v>59033.599999999999</v>
      </c>
      <c r="Z293">
        <v>51322.879999999997</v>
      </c>
      <c r="AB293">
        <v>61685.760000000002</v>
      </c>
      <c r="AD293">
        <v>55746.559999999998</v>
      </c>
      <c r="AF293">
        <v>61542.400000000001</v>
      </c>
      <c r="AH293">
        <v>26434.560000000001</v>
      </c>
      <c r="AJ293">
        <v>67102.720000000001</v>
      </c>
      <c r="AL293">
        <v>52203.519999999997</v>
      </c>
      <c r="AN293">
        <v>63907.839999999997</v>
      </c>
      <c r="AP293">
        <v>48353.279999999999</v>
      </c>
      <c r="AR293">
        <v>67471.360000000001</v>
      </c>
      <c r="AT293">
        <v>46817.279999999999</v>
      </c>
      <c r="AV293">
        <v>59330.559999999998</v>
      </c>
      <c r="AX293">
        <v>40089.599999999999</v>
      </c>
    </row>
    <row r="294" spans="1:50">
      <c r="A294">
        <v>292</v>
      </c>
      <c r="B294" s="1">
        <v>44800.609027777777</v>
      </c>
      <c r="C294">
        <v>97013.759999999995</v>
      </c>
      <c r="E294" s="2">
        <v>44800.609027777777</v>
      </c>
      <c r="F294">
        <v>56657.919999999998</v>
      </c>
      <c r="H294">
        <v>62115.839999999997</v>
      </c>
      <c r="J294">
        <v>53370.879999999997</v>
      </c>
      <c r="L294">
        <v>44718.080000000002</v>
      </c>
      <c r="N294">
        <v>43315.199999999997</v>
      </c>
      <c r="P294">
        <v>56791.040000000001</v>
      </c>
      <c r="R294">
        <v>46899.199999999997</v>
      </c>
      <c r="T294">
        <v>68495.360000000001</v>
      </c>
      <c r="V294">
        <v>49100.800000000003</v>
      </c>
      <c r="X294">
        <v>64706.559999999998</v>
      </c>
      <c r="Z294">
        <v>51732.480000000003</v>
      </c>
      <c r="AB294">
        <v>63631.360000000001</v>
      </c>
      <c r="AD294">
        <v>42700.800000000003</v>
      </c>
      <c r="AF294">
        <v>62259.199999999997</v>
      </c>
      <c r="AH294">
        <v>25794.560000000001</v>
      </c>
      <c r="AJ294">
        <v>83343.360000000001</v>
      </c>
      <c r="AL294">
        <v>64133.120000000003</v>
      </c>
      <c r="AN294">
        <v>67184.639999999999</v>
      </c>
      <c r="AP294">
        <v>49285.120000000003</v>
      </c>
      <c r="AR294">
        <v>68546.559999999998</v>
      </c>
      <c r="AT294">
        <v>48506.879999999997</v>
      </c>
      <c r="AV294">
        <v>57712.639999999999</v>
      </c>
      <c r="AX294">
        <v>37196.800000000003</v>
      </c>
    </row>
    <row r="295" spans="1:50">
      <c r="A295">
        <v>293</v>
      </c>
      <c r="B295" s="1">
        <v>44800.609259259261</v>
      </c>
      <c r="C295">
        <v>96849.919999999998</v>
      </c>
      <c r="E295" s="2">
        <v>44800.609259259261</v>
      </c>
      <c r="F295">
        <v>61286.400000000001</v>
      </c>
      <c r="H295">
        <v>69969.919999999998</v>
      </c>
      <c r="J295">
        <v>50298.879999999997</v>
      </c>
      <c r="L295">
        <v>63518.720000000001</v>
      </c>
      <c r="N295">
        <v>49520.639999999999</v>
      </c>
      <c r="P295">
        <v>55685.120000000003</v>
      </c>
      <c r="R295">
        <v>43299.839999999997</v>
      </c>
      <c r="T295">
        <v>68720.639999999999</v>
      </c>
      <c r="V295">
        <v>50216.959999999999</v>
      </c>
      <c r="X295">
        <v>58644.480000000003</v>
      </c>
      <c r="Z295">
        <v>50160.639999999999</v>
      </c>
      <c r="AB295">
        <v>60241.919999999998</v>
      </c>
      <c r="AD295">
        <v>42301.440000000002</v>
      </c>
      <c r="AF295">
        <v>60436.480000000003</v>
      </c>
      <c r="AH295">
        <v>30054.400000000001</v>
      </c>
      <c r="AJ295">
        <v>70778.87</v>
      </c>
      <c r="AL295">
        <v>53094.400000000001</v>
      </c>
      <c r="AN295">
        <v>57999.360000000001</v>
      </c>
      <c r="AP295">
        <v>45312</v>
      </c>
      <c r="AR295">
        <v>57815.040000000001</v>
      </c>
      <c r="AT295">
        <v>41446.400000000001</v>
      </c>
      <c r="AV295">
        <v>54681.599999999999</v>
      </c>
      <c r="AX295">
        <v>45568</v>
      </c>
    </row>
    <row r="296" spans="1:50">
      <c r="A296">
        <v>294</v>
      </c>
      <c r="B296" s="1">
        <v>44800.609490740739</v>
      </c>
      <c r="C296">
        <v>96870.41</v>
      </c>
      <c r="E296" s="2">
        <v>44800.609490740739</v>
      </c>
      <c r="F296">
        <v>58347.519999999997</v>
      </c>
      <c r="H296">
        <v>58818.559999999998</v>
      </c>
      <c r="J296">
        <v>44390.400000000001</v>
      </c>
      <c r="L296">
        <v>45772.800000000003</v>
      </c>
      <c r="N296">
        <v>43786.239999999998</v>
      </c>
      <c r="P296">
        <v>61696</v>
      </c>
      <c r="R296">
        <v>38732.800000000003</v>
      </c>
      <c r="T296">
        <v>54784</v>
      </c>
      <c r="V296">
        <v>38471.68</v>
      </c>
      <c r="X296">
        <v>64102.400000000001</v>
      </c>
      <c r="Z296">
        <v>48220.160000000003</v>
      </c>
      <c r="AB296">
        <v>78295.039999999994</v>
      </c>
      <c r="AD296">
        <v>50703.360000000001</v>
      </c>
      <c r="AF296">
        <v>60231.68</v>
      </c>
      <c r="AH296">
        <v>27770.880000000001</v>
      </c>
      <c r="AJ296">
        <v>65146.879999999997</v>
      </c>
      <c r="AL296">
        <v>50657.279999999999</v>
      </c>
      <c r="AN296">
        <v>70696.95</v>
      </c>
      <c r="AP296">
        <v>42234.879999999997</v>
      </c>
      <c r="AR296">
        <v>67102.720000000001</v>
      </c>
      <c r="AT296">
        <v>48363.519999999997</v>
      </c>
      <c r="AV296">
        <v>72243.199999999997</v>
      </c>
      <c r="AX296">
        <v>48701.440000000002</v>
      </c>
    </row>
    <row r="297" spans="1:50">
      <c r="A297">
        <v>295</v>
      </c>
      <c r="B297" s="1">
        <v>44800.609722222223</v>
      </c>
      <c r="C297">
        <v>96768</v>
      </c>
      <c r="E297" s="2">
        <v>44800.609722222223</v>
      </c>
      <c r="F297">
        <v>64194.559999999998</v>
      </c>
      <c r="H297">
        <v>68352</v>
      </c>
      <c r="J297">
        <v>53381.120000000003</v>
      </c>
      <c r="L297">
        <v>56217.599999999999</v>
      </c>
      <c r="N297">
        <v>44016.639999999999</v>
      </c>
      <c r="P297">
        <v>51025.919999999998</v>
      </c>
      <c r="R297">
        <v>43950.080000000002</v>
      </c>
      <c r="T297">
        <v>65259.519999999997</v>
      </c>
      <c r="V297">
        <v>42168.32</v>
      </c>
      <c r="X297">
        <v>56197.120000000003</v>
      </c>
      <c r="Z297">
        <v>51077.120000000003</v>
      </c>
      <c r="AB297">
        <v>55121.919999999998</v>
      </c>
      <c r="AD297">
        <v>46520.32</v>
      </c>
      <c r="AF297">
        <v>62525.440000000002</v>
      </c>
      <c r="AH297">
        <v>27714.560000000001</v>
      </c>
      <c r="AJ297">
        <v>69222.399999999994</v>
      </c>
      <c r="AL297">
        <v>58060.800000000003</v>
      </c>
      <c r="AN297">
        <v>63784.959999999999</v>
      </c>
      <c r="AP297">
        <v>52449.279999999999</v>
      </c>
      <c r="AR297">
        <v>63262.720000000001</v>
      </c>
      <c r="AT297">
        <v>44636.160000000003</v>
      </c>
      <c r="AV297">
        <v>60211.199999999997</v>
      </c>
      <c r="AX297">
        <v>55511.040000000001</v>
      </c>
    </row>
    <row r="298" spans="1:50">
      <c r="A298">
        <v>296</v>
      </c>
      <c r="B298" s="1">
        <v>44800.609953703701</v>
      </c>
      <c r="C298">
        <v>96788.479999999996</v>
      </c>
      <c r="E298" s="2">
        <v>44800.609953703701</v>
      </c>
      <c r="F298">
        <v>63344.639999999999</v>
      </c>
      <c r="H298">
        <v>61542.400000000001</v>
      </c>
      <c r="J298">
        <v>55521.279999999999</v>
      </c>
      <c r="L298">
        <v>53278.720000000001</v>
      </c>
      <c r="N298">
        <v>52060.160000000003</v>
      </c>
      <c r="P298">
        <v>60456.959999999999</v>
      </c>
      <c r="R298">
        <v>46356.480000000003</v>
      </c>
      <c r="T298">
        <v>69457.919999999998</v>
      </c>
      <c r="V298">
        <v>40729.599999999999</v>
      </c>
      <c r="X298">
        <v>52224</v>
      </c>
      <c r="Z298">
        <v>61050.879999999997</v>
      </c>
      <c r="AB298">
        <v>64962.559999999998</v>
      </c>
      <c r="AD298">
        <v>44221.440000000002</v>
      </c>
      <c r="AF298">
        <v>64450.559999999998</v>
      </c>
      <c r="AH298">
        <v>27571.200000000001</v>
      </c>
      <c r="AJ298">
        <v>61552.639999999999</v>
      </c>
      <c r="AL298">
        <v>59248.639999999999</v>
      </c>
      <c r="AN298">
        <v>57364.480000000003</v>
      </c>
      <c r="AP298">
        <v>47482.879999999997</v>
      </c>
      <c r="AR298">
        <v>62156.800000000003</v>
      </c>
      <c r="AT298">
        <v>51302.400000000001</v>
      </c>
      <c r="AV298">
        <v>59729.919999999998</v>
      </c>
      <c r="AX298">
        <v>47779.839999999997</v>
      </c>
    </row>
    <row r="299" spans="1:50">
      <c r="A299">
        <v>297</v>
      </c>
      <c r="B299" s="1">
        <v>44800.610185185185</v>
      </c>
      <c r="C299">
        <v>97198.080000000002</v>
      </c>
      <c r="E299" s="2">
        <v>44800.610185185185</v>
      </c>
      <c r="F299">
        <v>51855.360000000001</v>
      </c>
      <c r="H299">
        <v>80291.839999999997</v>
      </c>
      <c r="J299">
        <v>44134.400000000001</v>
      </c>
      <c r="L299">
        <v>52817.919999999998</v>
      </c>
      <c r="N299">
        <v>50529.279999999999</v>
      </c>
      <c r="P299">
        <v>61040.639999999999</v>
      </c>
      <c r="R299">
        <v>41164.800000000003</v>
      </c>
      <c r="T299">
        <v>67020.800000000003</v>
      </c>
      <c r="V299">
        <v>45655.040000000001</v>
      </c>
      <c r="X299">
        <v>57968.639999999999</v>
      </c>
      <c r="Z299">
        <v>56832</v>
      </c>
      <c r="AB299">
        <v>70860.800000000003</v>
      </c>
      <c r="AD299">
        <v>55941.120000000003</v>
      </c>
      <c r="AF299">
        <v>58460.160000000003</v>
      </c>
      <c r="AH299">
        <v>26895.360000000001</v>
      </c>
      <c r="AJ299">
        <v>64778.239999999998</v>
      </c>
      <c r="AL299">
        <v>59299.839999999997</v>
      </c>
      <c r="AN299">
        <v>89436.160000000003</v>
      </c>
      <c r="AP299">
        <v>47380.480000000003</v>
      </c>
      <c r="AR299">
        <v>65556.479999999996</v>
      </c>
      <c r="AT299">
        <v>40750.080000000002</v>
      </c>
      <c r="AV299">
        <v>53626.879999999997</v>
      </c>
      <c r="AX299">
        <v>41364.480000000003</v>
      </c>
    </row>
    <row r="300" spans="1:50">
      <c r="A300">
        <v>298</v>
      </c>
      <c r="B300" s="1">
        <v>44800.61041666667</v>
      </c>
      <c r="C300">
        <v>97546.240000000005</v>
      </c>
      <c r="E300" s="2">
        <v>44800.61041666667</v>
      </c>
      <c r="F300">
        <v>56391.68</v>
      </c>
      <c r="H300">
        <v>62535.68</v>
      </c>
      <c r="J300">
        <v>50944</v>
      </c>
      <c r="L300">
        <v>52930.559999999998</v>
      </c>
      <c r="N300">
        <v>41548.800000000003</v>
      </c>
      <c r="P300">
        <v>64849.919999999998</v>
      </c>
      <c r="R300">
        <v>53514.239999999998</v>
      </c>
      <c r="T300">
        <v>64102.400000000001</v>
      </c>
      <c r="V300">
        <v>39772.160000000003</v>
      </c>
      <c r="X300">
        <v>52244.480000000003</v>
      </c>
      <c r="Z300">
        <v>60590.080000000002</v>
      </c>
      <c r="AB300">
        <v>58910.720000000001</v>
      </c>
      <c r="AD300">
        <v>53975.040000000001</v>
      </c>
      <c r="AF300">
        <v>66816</v>
      </c>
      <c r="AH300">
        <v>29516.799999999999</v>
      </c>
      <c r="AJ300">
        <v>66355.199999999997</v>
      </c>
      <c r="AL300">
        <v>60047.360000000001</v>
      </c>
      <c r="AN300">
        <v>62576.639999999999</v>
      </c>
      <c r="AP300">
        <v>49981.440000000002</v>
      </c>
      <c r="AR300">
        <v>64266.239999999998</v>
      </c>
      <c r="AT300">
        <v>51066.879999999997</v>
      </c>
      <c r="AV300">
        <v>59525.120000000003</v>
      </c>
      <c r="AX300">
        <v>49121.279999999999</v>
      </c>
    </row>
    <row r="301" spans="1:50">
      <c r="A301">
        <v>299</v>
      </c>
      <c r="B301" s="1">
        <v>44800.610648148147</v>
      </c>
      <c r="C301">
        <v>97689.600000000006</v>
      </c>
      <c r="E301" s="2">
        <v>44800.610648148147</v>
      </c>
      <c r="F301">
        <v>54558.720000000001</v>
      </c>
      <c r="H301">
        <v>58818.559999999998</v>
      </c>
      <c r="J301">
        <v>57077.760000000002</v>
      </c>
      <c r="L301">
        <v>55316.480000000003</v>
      </c>
      <c r="N301">
        <v>48640</v>
      </c>
      <c r="P301">
        <v>59514.879999999997</v>
      </c>
      <c r="R301">
        <v>46766.080000000002</v>
      </c>
      <c r="T301">
        <v>61122.559999999998</v>
      </c>
      <c r="V301">
        <v>44021.760000000002</v>
      </c>
      <c r="X301">
        <v>57241.599999999999</v>
      </c>
      <c r="Z301">
        <v>46807.040000000001</v>
      </c>
      <c r="AB301">
        <v>56688.639999999999</v>
      </c>
      <c r="AD301">
        <v>56033.279999999999</v>
      </c>
      <c r="AF301">
        <v>58603.519999999997</v>
      </c>
      <c r="AH301">
        <v>32819.199999999997</v>
      </c>
      <c r="AJ301">
        <v>64061.440000000002</v>
      </c>
      <c r="AL301">
        <v>55121.919999999998</v>
      </c>
      <c r="AN301">
        <v>68802.559999999998</v>
      </c>
      <c r="AP301">
        <v>49766.400000000001</v>
      </c>
      <c r="AR301">
        <v>64686.080000000002</v>
      </c>
      <c r="AT301">
        <v>42024.959999999999</v>
      </c>
      <c r="AV301">
        <v>63088.639999999999</v>
      </c>
      <c r="AX301">
        <v>44436.480000000003</v>
      </c>
    </row>
    <row r="302" spans="1:50">
      <c r="A302">
        <v>300</v>
      </c>
      <c r="B302" s="1">
        <v>44800.610879629632</v>
      </c>
      <c r="C302">
        <v>97484.800000000003</v>
      </c>
      <c r="E302" s="2">
        <v>44800.610879629632</v>
      </c>
      <c r="F302">
        <v>51363.839999999997</v>
      </c>
      <c r="H302">
        <v>57477.120000000003</v>
      </c>
      <c r="J302">
        <v>54466.559999999998</v>
      </c>
      <c r="L302">
        <v>54149.120000000003</v>
      </c>
      <c r="N302">
        <v>42060.800000000003</v>
      </c>
      <c r="P302">
        <v>50626.559999999998</v>
      </c>
      <c r="R302">
        <v>56678.400000000001</v>
      </c>
      <c r="T302">
        <v>61798.400000000001</v>
      </c>
      <c r="V302">
        <v>47790.080000000002</v>
      </c>
      <c r="X302">
        <v>57630.720000000001</v>
      </c>
      <c r="Z302">
        <v>55470.080000000002</v>
      </c>
      <c r="AB302">
        <v>59617.279999999999</v>
      </c>
      <c r="AD302">
        <v>44615.68</v>
      </c>
      <c r="AF302">
        <v>62689.279999999999</v>
      </c>
      <c r="AH302">
        <v>34124.800000000003</v>
      </c>
      <c r="AJ302">
        <v>66877.440000000002</v>
      </c>
      <c r="AL302">
        <v>51189.760000000002</v>
      </c>
      <c r="AN302">
        <v>63692.800000000003</v>
      </c>
      <c r="AP302">
        <v>46090.239999999998</v>
      </c>
      <c r="AR302">
        <v>62709.760000000002</v>
      </c>
      <c r="AT302">
        <v>44590.080000000002</v>
      </c>
      <c r="AV302">
        <v>54937.599999999999</v>
      </c>
      <c r="AX302">
        <v>41702.400000000001</v>
      </c>
    </row>
    <row r="303" spans="1:50">
      <c r="A303">
        <v>301</v>
      </c>
      <c r="B303" s="1">
        <v>44800.611111111109</v>
      </c>
      <c r="C303">
        <v>97341.440000000002</v>
      </c>
      <c r="E303" s="2">
        <v>44800.611111111109</v>
      </c>
      <c r="F303">
        <v>61532.160000000003</v>
      </c>
      <c r="H303">
        <v>60139.519999999997</v>
      </c>
      <c r="J303">
        <v>53821.440000000002</v>
      </c>
      <c r="L303">
        <v>62597.120000000003</v>
      </c>
      <c r="N303">
        <v>45578.239999999998</v>
      </c>
      <c r="P303">
        <v>62709.760000000002</v>
      </c>
      <c r="R303">
        <v>49858.559999999998</v>
      </c>
      <c r="T303">
        <v>64727.040000000001</v>
      </c>
      <c r="V303">
        <v>44513.279999999999</v>
      </c>
      <c r="X303">
        <v>60712.959999999999</v>
      </c>
      <c r="Z303">
        <v>52224</v>
      </c>
      <c r="AB303">
        <v>54241.279999999999</v>
      </c>
      <c r="AD303">
        <v>49756.160000000003</v>
      </c>
      <c r="AF303">
        <v>62392.32</v>
      </c>
      <c r="AH303">
        <v>34764.800000000003</v>
      </c>
      <c r="AJ303">
        <v>59658.239999999998</v>
      </c>
      <c r="AL303">
        <v>57364.480000000003</v>
      </c>
      <c r="AN303">
        <v>67809.279999999999</v>
      </c>
      <c r="AP303">
        <v>47370.239999999998</v>
      </c>
      <c r="AR303">
        <v>57466.879999999997</v>
      </c>
      <c r="AT303">
        <v>47616</v>
      </c>
      <c r="AV303">
        <v>56893.440000000002</v>
      </c>
      <c r="AX303">
        <v>43499.519999999997</v>
      </c>
    </row>
    <row r="304" spans="1:50">
      <c r="A304">
        <v>302</v>
      </c>
      <c r="B304" s="1">
        <v>44800.611342592594</v>
      </c>
      <c r="C304">
        <v>97361.919999999998</v>
      </c>
      <c r="E304" s="2">
        <v>44800.611342592594</v>
      </c>
      <c r="F304">
        <v>65566.720000000001</v>
      </c>
      <c r="H304">
        <v>65699.839999999997</v>
      </c>
      <c r="J304">
        <v>62689.279999999999</v>
      </c>
      <c r="L304">
        <v>47831.040000000001</v>
      </c>
      <c r="N304">
        <v>44001.279999999999</v>
      </c>
      <c r="P304">
        <v>65996.800000000003</v>
      </c>
      <c r="R304">
        <v>44759.040000000001</v>
      </c>
      <c r="T304">
        <v>59525.120000000003</v>
      </c>
      <c r="V304">
        <v>45946.879999999997</v>
      </c>
      <c r="X304">
        <v>62699.519999999997</v>
      </c>
      <c r="Z304">
        <v>58265.599999999999</v>
      </c>
      <c r="AB304">
        <v>64604.160000000003</v>
      </c>
      <c r="AD304">
        <v>56729.599999999999</v>
      </c>
      <c r="AF304">
        <v>67317.77</v>
      </c>
      <c r="AH304">
        <v>36341.760000000002</v>
      </c>
      <c r="AJ304">
        <v>66867.199999999997</v>
      </c>
      <c r="AL304">
        <v>60190.720000000001</v>
      </c>
      <c r="AN304">
        <v>61532.160000000003</v>
      </c>
      <c r="AP304">
        <v>39818.239999999998</v>
      </c>
      <c r="AR304">
        <v>57589.760000000002</v>
      </c>
      <c r="AT304">
        <v>46080</v>
      </c>
      <c r="AV304">
        <v>54272</v>
      </c>
      <c r="AX304">
        <v>42997.760000000002</v>
      </c>
    </row>
    <row r="305" spans="1:50">
      <c r="A305">
        <v>303</v>
      </c>
      <c r="B305" s="1">
        <v>44800.611574074072</v>
      </c>
      <c r="C305">
        <v>97361.919999999998</v>
      </c>
      <c r="E305" s="2">
        <v>44800.611574074072</v>
      </c>
      <c r="F305">
        <v>55091.199999999997</v>
      </c>
      <c r="H305">
        <v>58204.160000000003</v>
      </c>
      <c r="J305">
        <v>61040.639999999999</v>
      </c>
      <c r="L305">
        <v>50923.519999999997</v>
      </c>
      <c r="N305">
        <v>43806.720000000001</v>
      </c>
      <c r="P305">
        <v>67266.559999999998</v>
      </c>
      <c r="R305">
        <v>43146.239999999998</v>
      </c>
      <c r="T305">
        <v>66478.080000000002</v>
      </c>
      <c r="V305">
        <v>45137.919999999998</v>
      </c>
      <c r="X305">
        <v>60149.760000000002</v>
      </c>
      <c r="Z305">
        <v>51599.360000000001</v>
      </c>
      <c r="AB305">
        <v>60549.120000000003</v>
      </c>
      <c r="AD305">
        <v>47196.160000000003</v>
      </c>
      <c r="AF305">
        <v>72642.559999999998</v>
      </c>
      <c r="AH305">
        <v>38814.720000000001</v>
      </c>
      <c r="AJ305">
        <v>68505.59</v>
      </c>
      <c r="AL305">
        <v>51793.919999999998</v>
      </c>
      <c r="AN305">
        <v>61020.160000000003</v>
      </c>
      <c r="AP305">
        <v>42480.639999999999</v>
      </c>
      <c r="AR305">
        <v>64993.279999999999</v>
      </c>
      <c r="AT305">
        <v>43473.919999999998</v>
      </c>
      <c r="AV305">
        <v>79093.759999999995</v>
      </c>
      <c r="AX305">
        <v>54630.400000000001</v>
      </c>
    </row>
    <row r="306" spans="1:50">
      <c r="A306">
        <v>304</v>
      </c>
      <c r="B306" s="1">
        <v>44800.611805555556</v>
      </c>
      <c r="C306">
        <v>97157.119999999995</v>
      </c>
      <c r="E306" s="2">
        <v>44800.611805555556</v>
      </c>
      <c r="F306">
        <v>58173.440000000002</v>
      </c>
      <c r="H306">
        <v>62167.040000000001</v>
      </c>
      <c r="J306">
        <v>49192.959999999999</v>
      </c>
      <c r="L306">
        <v>59914.239999999998</v>
      </c>
      <c r="N306">
        <v>46540.800000000003</v>
      </c>
      <c r="P306">
        <v>61276.160000000003</v>
      </c>
      <c r="R306">
        <v>56279.040000000001</v>
      </c>
      <c r="T306">
        <v>66816</v>
      </c>
      <c r="V306">
        <v>44318.720000000001</v>
      </c>
      <c r="X306">
        <v>63457.279999999999</v>
      </c>
      <c r="Z306">
        <v>51589.120000000003</v>
      </c>
      <c r="AB306">
        <v>61143.040000000001</v>
      </c>
      <c r="AD306">
        <v>60989.440000000002</v>
      </c>
      <c r="AF306">
        <v>66396.160000000003</v>
      </c>
      <c r="AH306">
        <v>42792.959999999999</v>
      </c>
      <c r="AJ306">
        <v>68280.320000000007</v>
      </c>
      <c r="AL306">
        <v>57333.760000000002</v>
      </c>
      <c r="AN306">
        <v>70010.87</v>
      </c>
      <c r="AP306">
        <v>41502.720000000001</v>
      </c>
      <c r="AR306">
        <v>69273.600000000006</v>
      </c>
      <c r="AT306">
        <v>44764.160000000003</v>
      </c>
      <c r="AV306">
        <v>58173.440000000002</v>
      </c>
      <c r="AX306">
        <v>51159.040000000001</v>
      </c>
    </row>
    <row r="307" spans="1:50">
      <c r="A307">
        <v>305</v>
      </c>
      <c r="B307" s="1">
        <v>44800.612037037034</v>
      </c>
      <c r="C307">
        <v>97075.199999999997</v>
      </c>
      <c r="E307" s="2">
        <v>44800.612037037034</v>
      </c>
      <c r="F307">
        <v>60805.120000000003</v>
      </c>
      <c r="H307">
        <v>56064</v>
      </c>
      <c r="J307">
        <v>46960.639999999999</v>
      </c>
      <c r="L307">
        <v>56576</v>
      </c>
      <c r="N307">
        <v>41384.959999999999</v>
      </c>
      <c r="P307">
        <v>58142.720000000001</v>
      </c>
      <c r="R307">
        <v>48025.599999999999</v>
      </c>
      <c r="T307">
        <v>60682.239999999998</v>
      </c>
      <c r="V307">
        <v>41292.800000000003</v>
      </c>
      <c r="X307">
        <v>55941.120000000003</v>
      </c>
      <c r="Z307">
        <v>44328.959999999999</v>
      </c>
      <c r="AB307">
        <v>60538.879999999997</v>
      </c>
      <c r="AD307">
        <v>62515.199999999997</v>
      </c>
      <c r="AF307">
        <v>61726.720000000001</v>
      </c>
      <c r="AH307">
        <v>32107.52</v>
      </c>
      <c r="AJ307">
        <v>71014.399999999994</v>
      </c>
      <c r="AL307">
        <v>51855.360000000001</v>
      </c>
      <c r="AN307">
        <v>60815.360000000001</v>
      </c>
      <c r="AP307">
        <v>67655.679999999993</v>
      </c>
      <c r="AR307">
        <v>64337.919999999998</v>
      </c>
      <c r="AT307">
        <v>53166.080000000002</v>
      </c>
      <c r="AV307">
        <v>68587.520000000004</v>
      </c>
      <c r="AX307">
        <v>51466.239999999998</v>
      </c>
    </row>
    <row r="308" spans="1:50">
      <c r="A308">
        <v>306</v>
      </c>
      <c r="B308" s="1">
        <v>44800.612268518518</v>
      </c>
      <c r="C308">
        <v>96972.800000000003</v>
      </c>
      <c r="E308" s="2">
        <v>44800.612268518518</v>
      </c>
      <c r="F308">
        <v>60528.639999999999</v>
      </c>
      <c r="H308">
        <v>55490.559999999998</v>
      </c>
      <c r="J308">
        <v>59156.480000000003</v>
      </c>
      <c r="L308">
        <v>60067.839999999997</v>
      </c>
      <c r="N308">
        <v>44113.919999999998</v>
      </c>
      <c r="P308">
        <v>56780.800000000003</v>
      </c>
      <c r="R308">
        <v>47585.279999999999</v>
      </c>
      <c r="T308">
        <v>68730.880000000005</v>
      </c>
      <c r="V308">
        <v>41687.040000000001</v>
      </c>
      <c r="X308">
        <v>60518.400000000001</v>
      </c>
      <c r="Z308">
        <v>53381.120000000003</v>
      </c>
      <c r="AB308">
        <v>60078.080000000002</v>
      </c>
      <c r="AD308">
        <v>56709.120000000003</v>
      </c>
      <c r="AF308">
        <v>68945.919999999998</v>
      </c>
      <c r="AH308">
        <v>27975.68</v>
      </c>
      <c r="AJ308">
        <v>65320.959999999999</v>
      </c>
      <c r="AL308">
        <v>58501.120000000003</v>
      </c>
      <c r="AN308">
        <v>63795.199999999997</v>
      </c>
      <c r="AP308">
        <v>54958.080000000002</v>
      </c>
      <c r="AR308">
        <v>59525.120000000003</v>
      </c>
      <c r="AT308">
        <v>48414.720000000001</v>
      </c>
      <c r="AV308">
        <v>59719.68</v>
      </c>
      <c r="AX308">
        <v>45240.32</v>
      </c>
    </row>
    <row r="309" spans="1:50">
      <c r="A309">
        <v>307</v>
      </c>
      <c r="B309" s="1">
        <v>44800.612500000003</v>
      </c>
      <c r="C309">
        <v>96911.360000000001</v>
      </c>
      <c r="E309" s="2">
        <v>44800.612500000003</v>
      </c>
      <c r="F309">
        <v>73850.87</v>
      </c>
      <c r="H309">
        <v>62351.360000000001</v>
      </c>
      <c r="J309">
        <v>47032.32</v>
      </c>
      <c r="L309">
        <v>51845.120000000003</v>
      </c>
      <c r="N309">
        <v>41492.480000000003</v>
      </c>
      <c r="P309">
        <v>58050.559999999998</v>
      </c>
      <c r="R309">
        <v>40381.440000000002</v>
      </c>
      <c r="T309">
        <v>63037.440000000002</v>
      </c>
      <c r="V309">
        <v>43233.279999999999</v>
      </c>
      <c r="X309">
        <v>63119.360000000001</v>
      </c>
      <c r="Z309">
        <v>60559.360000000001</v>
      </c>
      <c r="AB309">
        <v>61880.32</v>
      </c>
      <c r="AD309">
        <v>54773.760000000002</v>
      </c>
      <c r="AF309">
        <v>68096</v>
      </c>
      <c r="AH309">
        <v>24980.48</v>
      </c>
      <c r="AJ309">
        <v>66170.880000000005</v>
      </c>
      <c r="AL309">
        <v>52633.599999999999</v>
      </c>
      <c r="AN309">
        <v>72949.759999999995</v>
      </c>
      <c r="AP309">
        <v>57190.400000000001</v>
      </c>
      <c r="AR309">
        <v>66396.160000000003</v>
      </c>
      <c r="AT309">
        <v>40524.800000000003</v>
      </c>
      <c r="AV309">
        <v>61788.160000000003</v>
      </c>
      <c r="AX309">
        <v>42854.400000000001</v>
      </c>
    </row>
    <row r="310" spans="1:50">
      <c r="A310">
        <v>308</v>
      </c>
      <c r="B310" s="1">
        <v>44800.61273148148</v>
      </c>
      <c r="C310">
        <v>96849.919999999998</v>
      </c>
      <c r="E310" s="2">
        <v>44800.61273148148</v>
      </c>
      <c r="F310">
        <v>56135.68</v>
      </c>
      <c r="H310">
        <v>59678.720000000001</v>
      </c>
      <c r="J310">
        <v>46653.440000000002</v>
      </c>
      <c r="L310">
        <v>51947.519999999997</v>
      </c>
      <c r="N310">
        <v>48087.040000000001</v>
      </c>
      <c r="P310">
        <v>67205.119999999995</v>
      </c>
      <c r="R310">
        <v>39818.239999999998</v>
      </c>
      <c r="T310">
        <v>58757.120000000003</v>
      </c>
      <c r="V310">
        <v>44124.160000000003</v>
      </c>
      <c r="X310">
        <v>60743.68</v>
      </c>
      <c r="Z310">
        <v>57835.519999999997</v>
      </c>
      <c r="AB310">
        <v>62730.239999999998</v>
      </c>
      <c r="AD310">
        <v>48506.879999999997</v>
      </c>
      <c r="AF310">
        <v>58204.160000000003</v>
      </c>
      <c r="AH310">
        <v>25989.119999999999</v>
      </c>
      <c r="AJ310">
        <v>74608.639999999999</v>
      </c>
      <c r="AL310">
        <v>62832.639999999999</v>
      </c>
      <c r="AN310">
        <v>62525.440000000002</v>
      </c>
      <c r="AP310">
        <v>46520.32</v>
      </c>
      <c r="AR310">
        <v>67665.919999999998</v>
      </c>
      <c r="AT310">
        <v>42368</v>
      </c>
      <c r="AV310">
        <v>63447.040000000001</v>
      </c>
      <c r="AX310">
        <v>42393.599999999999</v>
      </c>
    </row>
    <row r="311" spans="1:50">
      <c r="A311">
        <v>309</v>
      </c>
      <c r="B311" s="1">
        <v>44800.612962962965</v>
      </c>
      <c r="C311">
        <v>96768</v>
      </c>
      <c r="E311" s="2">
        <v>44800.612962962965</v>
      </c>
      <c r="F311">
        <v>59658.239999999998</v>
      </c>
      <c r="H311">
        <v>55900.160000000003</v>
      </c>
      <c r="J311">
        <v>51118.080000000002</v>
      </c>
      <c r="L311">
        <v>43673.599999999999</v>
      </c>
      <c r="N311">
        <v>58132.480000000003</v>
      </c>
      <c r="P311">
        <v>62095.360000000001</v>
      </c>
      <c r="R311">
        <v>45854.720000000001</v>
      </c>
      <c r="T311">
        <v>66744.320000000007</v>
      </c>
      <c r="V311">
        <v>40596.480000000003</v>
      </c>
      <c r="X311">
        <v>56565.760000000002</v>
      </c>
      <c r="Z311">
        <v>49223.68</v>
      </c>
      <c r="AB311">
        <v>65986.559999999998</v>
      </c>
      <c r="AD311">
        <v>45465.599999999999</v>
      </c>
      <c r="AF311">
        <v>62361.599999999999</v>
      </c>
      <c r="AH311">
        <v>27110.400000000001</v>
      </c>
      <c r="AJ311">
        <v>62504.959999999999</v>
      </c>
      <c r="AL311">
        <v>57927.68</v>
      </c>
      <c r="AN311">
        <v>69785.600000000006</v>
      </c>
      <c r="AP311">
        <v>43397.120000000003</v>
      </c>
      <c r="AR311">
        <v>58398.720000000001</v>
      </c>
      <c r="AT311">
        <v>52264.959999999999</v>
      </c>
      <c r="AV311">
        <v>54097.919999999998</v>
      </c>
      <c r="AX311">
        <v>42347.519999999997</v>
      </c>
    </row>
    <row r="312" spans="1:50">
      <c r="A312">
        <v>310</v>
      </c>
      <c r="B312" s="1">
        <v>44800.613194444442</v>
      </c>
      <c r="C312">
        <v>96747.520000000004</v>
      </c>
      <c r="E312" s="2">
        <v>44800.613194444442</v>
      </c>
      <c r="F312">
        <v>63272.959999999999</v>
      </c>
      <c r="H312">
        <v>66406.399999999994</v>
      </c>
      <c r="J312">
        <v>52807.68</v>
      </c>
      <c r="L312">
        <v>56232.959999999999</v>
      </c>
      <c r="N312">
        <v>44032</v>
      </c>
      <c r="P312">
        <v>57907.199999999997</v>
      </c>
      <c r="R312">
        <v>49182.720000000001</v>
      </c>
      <c r="T312">
        <v>62976</v>
      </c>
      <c r="V312">
        <v>43417.599999999999</v>
      </c>
      <c r="X312">
        <v>65832.960000000006</v>
      </c>
      <c r="Z312">
        <v>57251.839999999997</v>
      </c>
      <c r="AB312">
        <v>61521.919999999998</v>
      </c>
      <c r="AD312">
        <v>43043.839999999997</v>
      </c>
      <c r="AF312">
        <v>64317.440000000002</v>
      </c>
      <c r="AH312">
        <v>23188.48</v>
      </c>
      <c r="AJ312">
        <v>66734.080000000002</v>
      </c>
      <c r="AL312">
        <v>62054.400000000001</v>
      </c>
      <c r="AN312">
        <v>68710.41</v>
      </c>
      <c r="AP312">
        <v>58439.68</v>
      </c>
      <c r="AR312">
        <v>60395.519999999997</v>
      </c>
      <c r="AT312">
        <v>43970.559999999998</v>
      </c>
      <c r="AV312">
        <v>56832</v>
      </c>
      <c r="AX312">
        <v>45045.760000000002</v>
      </c>
    </row>
    <row r="313" spans="1:50">
      <c r="A313">
        <v>311</v>
      </c>
      <c r="B313" s="1">
        <v>44800.613425925927</v>
      </c>
      <c r="C313">
        <v>96747.520000000004</v>
      </c>
      <c r="E313" s="2">
        <v>44800.613425925927</v>
      </c>
      <c r="F313">
        <v>57630.720000000001</v>
      </c>
      <c r="H313">
        <v>60405.760000000002</v>
      </c>
      <c r="J313">
        <v>56432.639999999999</v>
      </c>
      <c r="L313">
        <v>56442.879999999997</v>
      </c>
      <c r="N313">
        <v>45496.32</v>
      </c>
      <c r="P313">
        <v>60190.720000000001</v>
      </c>
      <c r="R313">
        <v>41902.080000000002</v>
      </c>
      <c r="T313">
        <v>64645.120000000003</v>
      </c>
      <c r="V313">
        <v>41164.800000000003</v>
      </c>
      <c r="X313">
        <v>62177.279999999999</v>
      </c>
      <c r="Z313">
        <v>53985.279999999999</v>
      </c>
      <c r="AB313">
        <v>60856.32</v>
      </c>
      <c r="AD313">
        <v>60805.120000000003</v>
      </c>
      <c r="AF313">
        <v>63457.279999999999</v>
      </c>
      <c r="AH313">
        <v>27929.599999999999</v>
      </c>
      <c r="AJ313">
        <v>64860.160000000003</v>
      </c>
      <c r="AL313">
        <v>58552.32</v>
      </c>
      <c r="AN313">
        <v>61143.040000000001</v>
      </c>
      <c r="AP313">
        <v>52951.040000000001</v>
      </c>
      <c r="AR313">
        <v>63580.160000000003</v>
      </c>
      <c r="AT313">
        <v>42240</v>
      </c>
      <c r="AV313">
        <v>58327.040000000001</v>
      </c>
      <c r="AX313">
        <v>42741.760000000002</v>
      </c>
    </row>
    <row r="314" spans="1:50">
      <c r="A314">
        <v>312</v>
      </c>
      <c r="B314" s="1">
        <v>44800.613657407404</v>
      </c>
      <c r="C314">
        <v>96645.119999999995</v>
      </c>
      <c r="E314" s="2">
        <v>44800.613657407404</v>
      </c>
      <c r="F314">
        <v>75837.440000000002</v>
      </c>
      <c r="H314">
        <v>64972.800000000003</v>
      </c>
      <c r="J314">
        <v>54353.919999999998</v>
      </c>
      <c r="L314">
        <v>59054.080000000002</v>
      </c>
      <c r="N314">
        <v>48609.279999999999</v>
      </c>
      <c r="P314">
        <v>56750.080000000002</v>
      </c>
      <c r="R314">
        <v>45916.160000000003</v>
      </c>
      <c r="T314">
        <v>68495.360000000001</v>
      </c>
      <c r="V314">
        <v>46479.360000000001</v>
      </c>
      <c r="X314">
        <v>58501.120000000003</v>
      </c>
      <c r="Z314">
        <v>49239.040000000001</v>
      </c>
      <c r="AB314">
        <v>58388.480000000003</v>
      </c>
      <c r="AD314">
        <v>48855.040000000001</v>
      </c>
      <c r="AF314">
        <v>70010.87</v>
      </c>
      <c r="AH314">
        <v>25502.720000000001</v>
      </c>
      <c r="AJ314">
        <v>67594.240000000005</v>
      </c>
      <c r="AL314">
        <v>57866.239999999998</v>
      </c>
      <c r="AN314">
        <v>66078.720000000001</v>
      </c>
      <c r="AP314">
        <v>48209.919999999998</v>
      </c>
      <c r="AR314">
        <v>69089.279999999999</v>
      </c>
      <c r="AT314">
        <v>41379.839999999997</v>
      </c>
      <c r="AV314">
        <v>58286.080000000002</v>
      </c>
      <c r="AX314">
        <v>54845.440000000002</v>
      </c>
    </row>
    <row r="315" spans="1:50">
      <c r="A315">
        <v>313</v>
      </c>
      <c r="B315" s="1">
        <v>44800.613888888889</v>
      </c>
      <c r="C315">
        <v>96522.23</v>
      </c>
      <c r="E315" s="2">
        <v>44800.613888888889</v>
      </c>
      <c r="F315">
        <v>55613.440000000002</v>
      </c>
      <c r="H315">
        <v>62044.160000000003</v>
      </c>
      <c r="J315">
        <v>55787.519999999997</v>
      </c>
      <c r="L315">
        <v>53186.559999999998</v>
      </c>
      <c r="N315">
        <v>43791.360000000001</v>
      </c>
      <c r="P315">
        <v>51712</v>
      </c>
      <c r="R315">
        <v>41610.239999999998</v>
      </c>
      <c r="T315">
        <v>64225.279999999999</v>
      </c>
      <c r="V315">
        <v>42956.800000000003</v>
      </c>
      <c r="X315">
        <v>58306.559999999998</v>
      </c>
      <c r="Z315">
        <v>45824</v>
      </c>
      <c r="AB315">
        <v>61962.239999999998</v>
      </c>
      <c r="AD315">
        <v>56238.080000000002</v>
      </c>
      <c r="AF315">
        <v>63098.879999999997</v>
      </c>
      <c r="AH315">
        <v>30612.48</v>
      </c>
      <c r="AJ315">
        <v>64245.760000000002</v>
      </c>
      <c r="AL315">
        <v>57098.239999999998</v>
      </c>
      <c r="AN315">
        <v>59852.800000000003</v>
      </c>
      <c r="AP315">
        <v>45711.360000000001</v>
      </c>
      <c r="AR315">
        <v>59115.519999999997</v>
      </c>
      <c r="AT315">
        <v>38814.720000000001</v>
      </c>
      <c r="AV315">
        <v>60057.599999999999</v>
      </c>
      <c r="AX315">
        <v>39976.959999999999</v>
      </c>
    </row>
    <row r="316" spans="1:50">
      <c r="A316">
        <v>314</v>
      </c>
      <c r="B316" s="1">
        <v>44800.614120370374</v>
      </c>
      <c r="C316">
        <v>96624.639999999999</v>
      </c>
      <c r="E316" s="2">
        <v>44800.614120370374</v>
      </c>
      <c r="F316">
        <v>54343.68</v>
      </c>
      <c r="H316">
        <v>56719.360000000001</v>
      </c>
      <c r="J316">
        <v>52766.720000000001</v>
      </c>
      <c r="L316">
        <v>48824.32</v>
      </c>
      <c r="N316">
        <v>44902.400000000001</v>
      </c>
      <c r="P316">
        <v>60979.199999999997</v>
      </c>
      <c r="R316">
        <v>40058.879999999997</v>
      </c>
      <c r="T316">
        <v>67563.520000000004</v>
      </c>
      <c r="V316">
        <v>38789.120000000003</v>
      </c>
      <c r="X316">
        <v>56832</v>
      </c>
      <c r="Z316">
        <v>50759.68</v>
      </c>
      <c r="AB316">
        <v>55930.879999999997</v>
      </c>
      <c r="AD316">
        <v>63068.160000000003</v>
      </c>
      <c r="AF316">
        <v>63057.919999999998</v>
      </c>
      <c r="AH316">
        <v>23275.52</v>
      </c>
      <c r="AJ316">
        <v>57231.360000000001</v>
      </c>
      <c r="AL316">
        <v>61593.599999999999</v>
      </c>
      <c r="AN316">
        <v>61009.919999999998</v>
      </c>
      <c r="AP316">
        <v>47994.879999999997</v>
      </c>
      <c r="AR316">
        <v>67573.759999999995</v>
      </c>
      <c r="AT316">
        <v>41881.599999999999</v>
      </c>
      <c r="AV316">
        <v>56207.360000000001</v>
      </c>
      <c r="AX316">
        <v>48481.279999999999</v>
      </c>
    </row>
    <row r="317" spans="1:50">
      <c r="A317">
        <v>315</v>
      </c>
      <c r="B317" s="1">
        <v>44800.614351851851</v>
      </c>
      <c r="C317">
        <v>96645.119999999995</v>
      </c>
      <c r="E317" s="2">
        <v>44800.614351851851</v>
      </c>
      <c r="F317">
        <v>55398.400000000001</v>
      </c>
      <c r="H317">
        <v>60282.879999999997</v>
      </c>
      <c r="J317">
        <v>50293.760000000002</v>
      </c>
      <c r="L317">
        <v>61480.959999999999</v>
      </c>
      <c r="N317">
        <v>44800</v>
      </c>
      <c r="P317">
        <v>55173.120000000003</v>
      </c>
      <c r="R317">
        <v>39470.080000000002</v>
      </c>
      <c r="T317">
        <v>60139.519999999997</v>
      </c>
      <c r="V317">
        <v>38794.239999999998</v>
      </c>
      <c r="X317">
        <v>55193.599999999999</v>
      </c>
      <c r="Z317">
        <v>50257.919999999998</v>
      </c>
      <c r="AB317">
        <v>61204.480000000003</v>
      </c>
      <c r="AD317">
        <v>55336.959999999999</v>
      </c>
      <c r="AF317">
        <v>62679.040000000001</v>
      </c>
      <c r="AH317">
        <v>22860.799999999999</v>
      </c>
      <c r="AJ317">
        <v>58839.040000000001</v>
      </c>
      <c r="AL317">
        <v>60282.879999999997</v>
      </c>
      <c r="AN317">
        <v>62730.239999999998</v>
      </c>
      <c r="AP317">
        <v>45885.440000000002</v>
      </c>
      <c r="AR317">
        <v>67072</v>
      </c>
      <c r="AT317">
        <v>40289.279999999999</v>
      </c>
      <c r="AV317">
        <v>61839.360000000001</v>
      </c>
      <c r="AX317">
        <v>44359.68</v>
      </c>
    </row>
    <row r="318" spans="1:50">
      <c r="A318">
        <v>316</v>
      </c>
      <c r="B318" s="1">
        <v>44800.614583333336</v>
      </c>
      <c r="C318">
        <v>96604.160000000003</v>
      </c>
      <c r="E318" s="2">
        <v>44800.614583333336</v>
      </c>
      <c r="F318">
        <v>63713.279999999999</v>
      </c>
      <c r="H318">
        <v>55326.720000000001</v>
      </c>
      <c r="J318">
        <v>42885.120000000003</v>
      </c>
      <c r="L318">
        <v>52526.080000000002</v>
      </c>
      <c r="N318">
        <v>36746.239999999998</v>
      </c>
      <c r="P318">
        <v>59750.400000000001</v>
      </c>
      <c r="R318">
        <v>42127.360000000001</v>
      </c>
      <c r="T318">
        <v>67205.119999999995</v>
      </c>
      <c r="V318">
        <v>42547.199999999997</v>
      </c>
      <c r="X318">
        <v>55982.080000000002</v>
      </c>
      <c r="Z318">
        <v>67164.160000000003</v>
      </c>
      <c r="AB318">
        <v>62443.519999999997</v>
      </c>
      <c r="AD318">
        <v>55244.800000000003</v>
      </c>
      <c r="AF318">
        <v>61593.599999999999</v>
      </c>
      <c r="AH318">
        <v>21916.16</v>
      </c>
      <c r="AJ318">
        <v>65423.360000000001</v>
      </c>
      <c r="AL318">
        <v>53422.080000000002</v>
      </c>
      <c r="AN318">
        <v>79800.320000000007</v>
      </c>
      <c r="AP318">
        <v>51333.120000000003</v>
      </c>
      <c r="AR318">
        <v>73656.320000000007</v>
      </c>
      <c r="AT318">
        <v>66355.199999999997</v>
      </c>
      <c r="AV318">
        <v>61480.959999999999</v>
      </c>
      <c r="AX318">
        <v>39009.279999999999</v>
      </c>
    </row>
    <row r="319" spans="1:50">
      <c r="A319">
        <v>317</v>
      </c>
      <c r="B319" s="1">
        <v>44800.614814814813</v>
      </c>
      <c r="C319">
        <v>96522.240000000005</v>
      </c>
      <c r="E319" s="2">
        <v>44800.614814814813</v>
      </c>
      <c r="F319">
        <v>55029.760000000002</v>
      </c>
      <c r="H319">
        <v>58634.239999999998</v>
      </c>
      <c r="J319">
        <v>43627.519999999997</v>
      </c>
      <c r="L319">
        <v>47462.400000000001</v>
      </c>
      <c r="N319">
        <v>41236.480000000003</v>
      </c>
      <c r="P319">
        <v>53370.879999999997</v>
      </c>
      <c r="R319">
        <v>42649.599999999999</v>
      </c>
      <c r="T319">
        <v>65136.639999999999</v>
      </c>
      <c r="V319">
        <v>41303.040000000001</v>
      </c>
      <c r="X319">
        <v>57518.080000000002</v>
      </c>
      <c r="Z319">
        <v>53975.040000000001</v>
      </c>
      <c r="AB319">
        <v>60057.599999999999</v>
      </c>
      <c r="AD319">
        <v>44052.480000000003</v>
      </c>
      <c r="AF319">
        <v>61900.800000000003</v>
      </c>
      <c r="AH319">
        <v>23101.439999999999</v>
      </c>
      <c r="AJ319">
        <v>79820.800000000003</v>
      </c>
      <c r="AL319">
        <v>53944.32</v>
      </c>
      <c r="AN319">
        <v>66713.600000000006</v>
      </c>
      <c r="AP319">
        <v>45352.959999999999</v>
      </c>
      <c r="AR319">
        <v>65013.760000000002</v>
      </c>
      <c r="AT319">
        <v>50442.239999999998</v>
      </c>
      <c r="AV319">
        <v>58009.599999999999</v>
      </c>
      <c r="AX319">
        <v>42987.519999999997</v>
      </c>
    </row>
    <row r="320" spans="1:50">
      <c r="A320">
        <v>318</v>
      </c>
      <c r="B320" s="1">
        <v>44800.615046296298</v>
      </c>
      <c r="C320">
        <v>96727.05</v>
      </c>
      <c r="E320" s="2">
        <v>44800.615046296298</v>
      </c>
      <c r="F320">
        <v>67287.039999999994</v>
      </c>
      <c r="H320">
        <v>55347.199999999997</v>
      </c>
      <c r="J320">
        <v>42644.480000000003</v>
      </c>
      <c r="L320">
        <v>51466.239999999998</v>
      </c>
      <c r="N320">
        <v>47503.360000000001</v>
      </c>
      <c r="P320">
        <v>60282.879999999997</v>
      </c>
      <c r="R320">
        <v>38666.239999999998</v>
      </c>
      <c r="T320">
        <v>66641.919999999998</v>
      </c>
      <c r="V320">
        <v>41953.279999999999</v>
      </c>
      <c r="X320">
        <v>52469.760000000002</v>
      </c>
      <c r="Z320">
        <v>50083.839999999997</v>
      </c>
      <c r="AB320">
        <v>68505.600000000006</v>
      </c>
      <c r="AD320">
        <v>42470.400000000001</v>
      </c>
      <c r="AF320">
        <v>64112.639999999999</v>
      </c>
      <c r="AH320">
        <v>22318.080000000002</v>
      </c>
      <c r="AJ320">
        <v>61235.199999999997</v>
      </c>
      <c r="AL320">
        <v>57774.080000000002</v>
      </c>
      <c r="AN320">
        <v>58019.839999999997</v>
      </c>
      <c r="AP320">
        <v>38737.919999999998</v>
      </c>
      <c r="AR320">
        <v>63447.040000000001</v>
      </c>
      <c r="AT320">
        <v>40540.160000000003</v>
      </c>
      <c r="AV320">
        <v>59289.599999999999</v>
      </c>
      <c r="AX320">
        <v>39147.519999999997</v>
      </c>
    </row>
    <row r="321" spans="1:50">
      <c r="A321">
        <v>319</v>
      </c>
      <c r="B321" s="1">
        <v>44800.615277777775</v>
      </c>
      <c r="C321">
        <v>96563.199999999997</v>
      </c>
      <c r="E321" s="2">
        <v>44800.615277777775</v>
      </c>
      <c r="F321">
        <v>50698.239999999998</v>
      </c>
      <c r="H321">
        <v>58388.480000000003</v>
      </c>
      <c r="J321">
        <v>44308.480000000003</v>
      </c>
      <c r="L321">
        <v>42874.879999999997</v>
      </c>
      <c r="N321">
        <v>47129.599999999999</v>
      </c>
      <c r="P321">
        <v>72529.919999999998</v>
      </c>
      <c r="R321">
        <v>43980.800000000003</v>
      </c>
      <c r="T321">
        <v>69120</v>
      </c>
      <c r="V321">
        <v>47800.32</v>
      </c>
      <c r="X321">
        <v>45117.440000000002</v>
      </c>
      <c r="Z321">
        <v>43765.760000000002</v>
      </c>
      <c r="AB321">
        <v>64225.279999999999</v>
      </c>
      <c r="AD321">
        <v>47042.559999999998</v>
      </c>
      <c r="AF321">
        <v>58910.720000000001</v>
      </c>
      <c r="AH321">
        <v>20085.759999999998</v>
      </c>
      <c r="AJ321">
        <v>63795.199999999997</v>
      </c>
      <c r="AL321">
        <v>51701.760000000002</v>
      </c>
      <c r="AN321">
        <v>57733.120000000003</v>
      </c>
      <c r="AP321">
        <v>40586.239999999998</v>
      </c>
      <c r="AR321">
        <v>58460.160000000003</v>
      </c>
      <c r="AT321">
        <v>52029.440000000002</v>
      </c>
      <c r="AV321">
        <v>60252.160000000003</v>
      </c>
      <c r="AX321">
        <v>40074.239999999998</v>
      </c>
    </row>
    <row r="322" spans="1:50">
      <c r="A322">
        <v>320</v>
      </c>
      <c r="B322" s="1">
        <v>44800.61550925926</v>
      </c>
      <c r="C322">
        <v>96522.240000000005</v>
      </c>
      <c r="E322" s="2">
        <v>44800.61550925926</v>
      </c>
      <c r="F322">
        <v>55500.800000000003</v>
      </c>
      <c r="H322">
        <v>51640.32</v>
      </c>
      <c r="J322">
        <v>44666.879999999997</v>
      </c>
      <c r="L322">
        <v>58337.279999999999</v>
      </c>
      <c r="N322">
        <v>41743.360000000001</v>
      </c>
      <c r="P322">
        <v>60293.120000000003</v>
      </c>
      <c r="R322">
        <v>42542.080000000002</v>
      </c>
      <c r="T322">
        <v>62238.720000000001</v>
      </c>
      <c r="V322">
        <v>40611.839999999997</v>
      </c>
      <c r="X322">
        <v>61388.800000000003</v>
      </c>
      <c r="Z322">
        <v>55224.32</v>
      </c>
      <c r="AB322">
        <v>67287.039999999994</v>
      </c>
      <c r="AD322">
        <v>42378.239999999998</v>
      </c>
      <c r="AF322">
        <v>57917.440000000002</v>
      </c>
      <c r="AH322">
        <v>19010.560000000001</v>
      </c>
      <c r="AJ322">
        <v>59299.839999999997</v>
      </c>
      <c r="AL322">
        <v>64419.839999999997</v>
      </c>
      <c r="AN322">
        <v>63600.639999999999</v>
      </c>
      <c r="AP322">
        <v>48885.760000000002</v>
      </c>
      <c r="AR322">
        <v>64133.120000000003</v>
      </c>
      <c r="AT322">
        <v>51077.120000000003</v>
      </c>
      <c r="AV322">
        <v>58839.040000000001</v>
      </c>
      <c r="AX322">
        <v>40284.160000000003</v>
      </c>
    </row>
    <row r="323" spans="1:50">
      <c r="A323">
        <v>321</v>
      </c>
      <c r="B323" s="1">
        <v>44800.615740740737</v>
      </c>
      <c r="C323">
        <v>96215.039999999994</v>
      </c>
      <c r="E323" s="2">
        <v>44800.615740740737</v>
      </c>
      <c r="F323">
        <v>62228.480000000003</v>
      </c>
      <c r="H323">
        <v>51927.040000000001</v>
      </c>
      <c r="J323">
        <v>49254.400000000001</v>
      </c>
      <c r="L323">
        <v>49735.68</v>
      </c>
      <c r="N323">
        <v>43253.760000000002</v>
      </c>
      <c r="P323">
        <v>59146.239999999998</v>
      </c>
      <c r="R323">
        <v>41733.120000000003</v>
      </c>
      <c r="T323">
        <v>61347.839999999997</v>
      </c>
      <c r="V323">
        <v>42240</v>
      </c>
      <c r="X323">
        <v>56340.480000000003</v>
      </c>
      <c r="Z323">
        <v>48404.480000000003</v>
      </c>
      <c r="AB323">
        <v>60938.239999999998</v>
      </c>
      <c r="AD323">
        <v>41963.519999999997</v>
      </c>
      <c r="AF323">
        <v>64839.68</v>
      </c>
      <c r="AH323">
        <v>20567.04</v>
      </c>
      <c r="AJ323">
        <v>67778.559999999998</v>
      </c>
      <c r="AL323">
        <v>46161.919999999998</v>
      </c>
      <c r="AN323">
        <v>62720</v>
      </c>
      <c r="AP323">
        <v>46940.160000000003</v>
      </c>
      <c r="AR323">
        <v>55439.360000000001</v>
      </c>
      <c r="AT323">
        <v>53923.839999999997</v>
      </c>
      <c r="AV323">
        <v>58398.720000000001</v>
      </c>
      <c r="AX323">
        <v>50022.400000000001</v>
      </c>
    </row>
    <row r="324" spans="1:50">
      <c r="A324">
        <v>322</v>
      </c>
      <c r="B324" s="1">
        <v>44800.615972222222</v>
      </c>
      <c r="C324">
        <v>96358.41</v>
      </c>
      <c r="E324" s="2">
        <v>44800.615972222222</v>
      </c>
      <c r="F324">
        <v>55848.959999999999</v>
      </c>
      <c r="H324">
        <v>59729.919999999998</v>
      </c>
      <c r="J324">
        <v>56012.800000000003</v>
      </c>
      <c r="L324">
        <v>47441.919999999998</v>
      </c>
      <c r="N324">
        <v>37529.599999999999</v>
      </c>
      <c r="P324">
        <v>52469.760000000002</v>
      </c>
      <c r="R324">
        <v>43427.839999999997</v>
      </c>
      <c r="T324">
        <v>62709.760000000002</v>
      </c>
      <c r="V324">
        <v>35758.080000000002</v>
      </c>
      <c r="X324">
        <v>57845.760000000002</v>
      </c>
      <c r="Z324">
        <v>45460.480000000003</v>
      </c>
      <c r="AB324">
        <v>58030.080000000002</v>
      </c>
      <c r="AD324">
        <v>42096.639999999999</v>
      </c>
      <c r="AF324">
        <v>58398.720000000001</v>
      </c>
      <c r="AH324">
        <v>23342.080000000002</v>
      </c>
      <c r="AJ324">
        <v>64266.239999999998</v>
      </c>
      <c r="AL324">
        <v>53022.720000000001</v>
      </c>
      <c r="AN324">
        <v>55357.440000000002</v>
      </c>
      <c r="AP324">
        <v>42936.32</v>
      </c>
      <c r="AR324">
        <v>63938.559999999998</v>
      </c>
      <c r="AT324">
        <v>49029.120000000003</v>
      </c>
      <c r="AV324">
        <v>61112.32</v>
      </c>
      <c r="AX324">
        <v>40704</v>
      </c>
    </row>
    <row r="325" spans="1:50">
      <c r="A325">
        <v>323</v>
      </c>
      <c r="B325" s="1">
        <v>44800.616203703707</v>
      </c>
      <c r="C325">
        <v>96256</v>
      </c>
      <c r="E325" s="2">
        <v>44800.616203703707</v>
      </c>
      <c r="F325">
        <v>59054.080000000002</v>
      </c>
      <c r="H325">
        <v>63477.760000000002</v>
      </c>
      <c r="J325">
        <v>49674.239999999998</v>
      </c>
      <c r="L325">
        <v>48752.639999999999</v>
      </c>
      <c r="N325">
        <v>40181.760000000002</v>
      </c>
      <c r="P325">
        <v>66109.440000000002</v>
      </c>
      <c r="R325">
        <v>42972.160000000003</v>
      </c>
      <c r="T325">
        <v>68679.679999999993</v>
      </c>
      <c r="V325">
        <v>39884.800000000003</v>
      </c>
      <c r="X325">
        <v>56033.279999999999</v>
      </c>
      <c r="Z325">
        <v>44922.879999999997</v>
      </c>
      <c r="AB325">
        <v>66416.639999999999</v>
      </c>
      <c r="AD325">
        <v>54855.68</v>
      </c>
      <c r="AF325">
        <v>61378.559999999998</v>
      </c>
      <c r="AH325">
        <v>24084.48</v>
      </c>
      <c r="AJ325">
        <v>61839.360000000001</v>
      </c>
      <c r="AL325">
        <v>50872.32</v>
      </c>
      <c r="AN325">
        <v>65064.959999999999</v>
      </c>
      <c r="AP325">
        <v>44129.279999999999</v>
      </c>
      <c r="AR325">
        <v>61583.360000000001</v>
      </c>
      <c r="AT325">
        <v>48250.879999999997</v>
      </c>
      <c r="AV325">
        <v>60579.839999999997</v>
      </c>
      <c r="AX325">
        <v>49735.68</v>
      </c>
    </row>
    <row r="326" spans="1:50">
      <c r="A326">
        <v>324</v>
      </c>
      <c r="B326" s="1">
        <v>44800.616435185184</v>
      </c>
      <c r="C326">
        <v>96337.919999999998</v>
      </c>
      <c r="E326" s="2">
        <v>44800.616435185184</v>
      </c>
      <c r="F326">
        <v>63539.199999999997</v>
      </c>
      <c r="H326">
        <v>65218.559999999998</v>
      </c>
      <c r="J326">
        <v>47114.239999999998</v>
      </c>
      <c r="L326">
        <v>55869.440000000002</v>
      </c>
      <c r="N326">
        <v>41676.800000000003</v>
      </c>
      <c r="P326">
        <v>69396.479999999996</v>
      </c>
      <c r="R326">
        <v>43463.68</v>
      </c>
      <c r="T326">
        <v>59013.120000000003</v>
      </c>
      <c r="V326">
        <v>42823.68</v>
      </c>
      <c r="X326">
        <v>54272</v>
      </c>
      <c r="Z326">
        <v>62300.160000000003</v>
      </c>
      <c r="AB326">
        <v>54845.440000000002</v>
      </c>
      <c r="AD326">
        <v>51998.720000000001</v>
      </c>
      <c r="AF326">
        <v>55797.760000000002</v>
      </c>
      <c r="AH326">
        <v>35671.040000000001</v>
      </c>
      <c r="AJ326">
        <v>56698.879999999997</v>
      </c>
      <c r="AL326">
        <v>45148.160000000003</v>
      </c>
      <c r="AN326">
        <v>74434.559999999998</v>
      </c>
      <c r="AP326">
        <v>46888.959999999999</v>
      </c>
      <c r="AR326">
        <v>58316.800000000003</v>
      </c>
      <c r="AT326">
        <v>44308.480000000003</v>
      </c>
      <c r="AV326">
        <v>63242.239999999998</v>
      </c>
      <c r="AX326">
        <v>41000.959999999999</v>
      </c>
    </row>
    <row r="327" spans="1:50">
      <c r="A327">
        <v>325</v>
      </c>
      <c r="B327" s="1">
        <v>44800.616666666669</v>
      </c>
      <c r="C327">
        <v>96399.360000000001</v>
      </c>
      <c r="E327" s="2">
        <v>44800.616666666669</v>
      </c>
      <c r="F327">
        <v>64522.239999999998</v>
      </c>
      <c r="H327">
        <v>56524.800000000003</v>
      </c>
      <c r="J327">
        <v>44165.120000000003</v>
      </c>
      <c r="L327">
        <v>47994.879999999997</v>
      </c>
      <c r="N327">
        <v>48128</v>
      </c>
      <c r="P327">
        <v>57303.040000000001</v>
      </c>
      <c r="R327">
        <v>42368</v>
      </c>
      <c r="T327">
        <v>60610.559999999998</v>
      </c>
      <c r="V327">
        <v>38963.199999999997</v>
      </c>
      <c r="X327">
        <v>69324.800000000003</v>
      </c>
      <c r="Z327">
        <v>53463.040000000001</v>
      </c>
      <c r="AB327">
        <v>59770.879999999997</v>
      </c>
      <c r="AD327">
        <v>45593.599999999999</v>
      </c>
      <c r="AF327">
        <v>73697.279999999999</v>
      </c>
      <c r="AH327">
        <v>34647.040000000001</v>
      </c>
      <c r="AJ327">
        <v>57753.599999999999</v>
      </c>
      <c r="AL327">
        <v>55951.360000000001</v>
      </c>
      <c r="AN327">
        <v>65914.880000000005</v>
      </c>
      <c r="AP327">
        <v>39029.760000000002</v>
      </c>
      <c r="AR327">
        <v>55838.720000000001</v>
      </c>
      <c r="AT327">
        <v>43048.959999999999</v>
      </c>
      <c r="AV327">
        <v>61399.040000000001</v>
      </c>
      <c r="AX327">
        <v>42414.080000000002</v>
      </c>
    </row>
    <row r="328" spans="1:50">
      <c r="A328">
        <v>326</v>
      </c>
      <c r="B328" s="1">
        <v>44800.616898148146</v>
      </c>
      <c r="C328">
        <v>96419.839999999997</v>
      </c>
      <c r="E328" s="2">
        <v>44800.616898148146</v>
      </c>
      <c r="F328">
        <v>60467.199999999997</v>
      </c>
      <c r="H328">
        <v>60303.360000000001</v>
      </c>
      <c r="J328">
        <v>49899.519999999997</v>
      </c>
      <c r="L328">
        <v>46673.919999999998</v>
      </c>
      <c r="N328">
        <v>52910.080000000002</v>
      </c>
      <c r="P328">
        <v>70410.23</v>
      </c>
      <c r="R328">
        <v>45158.400000000001</v>
      </c>
      <c r="T328">
        <v>60078.080000000002</v>
      </c>
      <c r="V328">
        <v>41466.879999999997</v>
      </c>
      <c r="X328">
        <v>56125.440000000002</v>
      </c>
      <c r="Z328">
        <v>44738.559999999998</v>
      </c>
      <c r="AB328">
        <v>62515.199999999997</v>
      </c>
      <c r="AD328">
        <v>49244.160000000003</v>
      </c>
      <c r="AF328">
        <v>65105.919999999998</v>
      </c>
      <c r="AH328">
        <v>40448</v>
      </c>
      <c r="AJ328">
        <v>57569.279999999999</v>
      </c>
      <c r="AL328">
        <v>60098.559999999998</v>
      </c>
      <c r="AN328">
        <v>63825.919999999998</v>
      </c>
      <c r="AP328">
        <v>48896</v>
      </c>
      <c r="AR328">
        <v>58613.760000000002</v>
      </c>
      <c r="AT328">
        <v>46581.760000000002</v>
      </c>
      <c r="AV328">
        <v>59586.559999999998</v>
      </c>
      <c r="AX328">
        <v>43427.839999999997</v>
      </c>
    </row>
    <row r="329" spans="1:50">
      <c r="A329">
        <v>327</v>
      </c>
      <c r="B329" s="1">
        <v>44800.617129629631</v>
      </c>
      <c r="C329">
        <v>96501.77</v>
      </c>
      <c r="E329" s="2">
        <v>44800.617129629631</v>
      </c>
      <c r="F329">
        <v>54958.080000000002</v>
      </c>
      <c r="H329">
        <v>52736</v>
      </c>
      <c r="J329">
        <v>60078.080000000002</v>
      </c>
      <c r="L329">
        <v>51712</v>
      </c>
      <c r="N329">
        <v>42562.559999999998</v>
      </c>
      <c r="P329">
        <v>66478.080000000002</v>
      </c>
      <c r="R329">
        <v>41021.440000000002</v>
      </c>
      <c r="T329">
        <v>65208.32</v>
      </c>
      <c r="V329">
        <v>38814.720000000001</v>
      </c>
      <c r="X329">
        <v>66867.199999999997</v>
      </c>
      <c r="Z329">
        <v>48046.080000000002</v>
      </c>
      <c r="AB329">
        <v>65280</v>
      </c>
      <c r="AD329">
        <v>50892.800000000003</v>
      </c>
      <c r="AF329">
        <v>60917.760000000002</v>
      </c>
      <c r="AH329">
        <v>30300.16</v>
      </c>
      <c r="AJ329">
        <v>69416.960000000006</v>
      </c>
      <c r="AL329">
        <v>58419.199999999997</v>
      </c>
      <c r="AN329">
        <v>64839.68</v>
      </c>
      <c r="AP329">
        <v>45291.519999999997</v>
      </c>
      <c r="AR329">
        <v>71505.919999999998</v>
      </c>
      <c r="AT329">
        <v>47088.639999999999</v>
      </c>
      <c r="AV329">
        <v>68802.559999999998</v>
      </c>
      <c r="AX329">
        <v>50391.040000000001</v>
      </c>
    </row>
    <row r="330" spans="1:50">
      <c r="A330">
        <v>328</v>
      </c>
      <c r="B330" s="1">
        <v>44800.617361111108</v>
      </c>
      <c r="C330">
        <v>96419.839999999997</v>
      </c>
      <c r="E330" s="2">
        <v>44800.617361111108</v>
      </c>
      <c r="F330">
        <v>54077.440000000002</v>
      </c>
      <c r="H330">
        <v>69754.87</v>
      </c>
      <c r="J330">
        <v>39444.480000000003</v>
      </c>
      <c r="L330">
        <v>56401.919999999998</v>
      </c>
      <c r="N330">
        <v>37488.639999999999</v>
      </c>
      <c r="P330">
        <v>57006.080000000002</v>
      </c>
      <c r="R330">
        <v>48015.360000000001</v>
      </c>
      <c r="T330">
        <v>70154.23</v>
      </c>
      <c r="V330">
        <v>42183.68</v>
      </c>
      <c r="X330">
        <v>62044.160000000003</v>
      </c>
      <c r="Z330">
        <v>48455.68</v>
      </c>
      <c r="AB330">
        <v>64122.879999999997</v>
      </c>
      <c r="AD330">
        <v>50800.639999999999</v>
      </c>
      <c r="AF330">
        <v>62976</v>
      </c>
      <c r="AH330">
        <v>47544.32</v>
      </c>
      <c r="AJ330">
        <v>65853.440000000002</v>
      </c>
      <c r="AL330">
        <v>49889.279999999999</v>
      </c>
      <c r="AN330">
        <v>75366.399999999994</v>
      </c>
      <c r="AP330">
        <v>43786.239999999998</v>
      </c>
      <c r="AR330">
        <v>74833.919999999998</v>
      </c>
      <c r="AT330">
        <v>49792</v>
      </c>
      <c r="AV330">
        <v>70338.559999999998</v>
      </c>
      <c r="AX330">
        <v>48128</v>
      </c>
    </row>
    <row r="331" spans="1:50">
      <c r="A331">
        <v>329</v>
      </c>
      <c r="B331" s="1">
        <v>44800.617592592593</v>
      </c>
      <c r="C331">
        <v>96460.800000000003</v>
      </c>
      <c r="E331" s="2">
        <v>44800.617592592593</v>
      </c>
      <c r="F331">
        <v>58327.040000000001</v>
      </c>
      <c r="H331">
        <v>63825.919999999998</v>
      </c>
      <c r="J331">
        <v>48189.440000000002</v>
      </c>
      <c r="L331">
        <v>51671.040000000001</v>
      </c>
      <c r="N331">
        <v>42485.760000000002</v>
      </c>
      <c r="P331">
        <v>59668.480000000003</v>
      </c>
      <c r="R331">
        <v>48773.120000000003</v>
      </c>
      <c r="T331">
        <v>59484.160000000003</v>
      </c>
      <c r="V331">
        <v>40135.68</v>
      </c>
      <c r="X331">
        <v>59791.360000000001</v>
      </c>
      <c r="Z331">
        <v>48168.959999999999</v>
      </c>
      <c r="AB331">
        <v>70041.600000000006</v>
      </c>
      <c r="AD331">
        <v>52224</v>
      </c>
      <c r="AF331">
        <v>62904.32</v>
      </c>
      <c r="AH331">
        <v>50452.480000000003</v>
      </c>
      <c r="AJ331">
        <v>69498.880000000005</v>
      </c>
      <c r="AL331">
        <v>46551.040000000001</v>
      </c>
      <c r="AN331">
        <v>68239.360000000001</v>
      </c>
      <c r="AP331">
        <v>42854.400000000001</v>
      </c>
      <c r="AR331">
        <v>59924.480000000003</v>
      </c>
      <c r="AT331">
        <v>50851.839999999997</v>
      </c>
      <c r="AV331">
        <v>67143.679999999993</v>
      </c>
      <c r="AX331">
        <v>47994.879999999997</v>
      </c>
    </row>
    <row r="332" spans="1:50">
      <c r="A332">
        <v>330</v>
      </c>
      <c r="B332" s="1">
        <v>44800.617824074077</v>
      </c>
      <c r="C332">
        <v>96501.759999999995</v>
      </c>
      <c r="E332" s="2">
        <v>44800.617824074077</v>
      </c>
      <c r="F332">
        <v>66836.479999999996</v>
      </c>
      <c r="H332">
        <v>66662.399999999994</v>
      </c>
      <c r="J332">
        <v>44789.760000000002</v>
      </c>
      <c r="L332">
        <v>57968.639999999999</v>
      </c>
      <c r="N332">
        <v>48711.68</v>
      </c>
      <c r="P332">
        <v>59566.080000000002</v>
      </c>
      <c r="R332">
        <v>58173.440000000002</v>
      </c>
      <c r="T332">
        <v>65536</v>
      </c>
      <c r="V332">
        <v>44769.279999999999</v>
      </c>
      <c r="X332">
        <v>56248.32</v>
      </c>
      <c r="Z332">
        <v>44257.279999999999</v>
      </c>
      <c r="AB332">
        <v>58163.199999999997</v>
      </c>
      <c r="AD332">
        <v>52736</v>
      </c>
      <c r="AF332">
        <v>77670.399999999994</v>
      </c>
      <c r="AH332">
        <v>55951.360000000001</v>
      </c>
      <c r="AJ332">
        <v>59443.199999999997</v>
      </c>
      <c r="AL332">
        <v>57313.279999999999</v>
      </c>
      <c r="AN332">
        <v>63897.599999999999</v>
      </c>
      <c r="AP332">
        <v>45137.919999999998</v>
      </c>
      <c r="AR332">
        <v>59944.959999999999</v>
      </c>
      <c r="AT332">
        <v>51435.519999999997</v>
      </c>
      <c r="AV332">
        <v>53872.639999999999</v>
      </c>
      <c r="AX332">
        <v>55398.400000000001</v>
      </c>
    </row>
    <row r="333" spans="1:50">
      <c r="A333">
        <v>331</v>
      </c>
      <c r="B333" s="1">
        <v>44800.618055555555</v>
      </c>
      <c r="C333">
        <v>96460.800000000003</v>
      </c>
      <c r="E333" s="2">
        <v>44800.618055555555</v>
      </c>
      <c r="F333">
        <v>54179.839999999997</v>
      </c>
      <c r="H333">
        <v>63180.800000000003</v>
      </c>
      <c r="J333">
        <v>53585.919999999998</v>
      </c>
      <c r="L333">
        <v>67450.87</v>
      </c>
      <c r="N333">
        <v>44436.480000000003</v>
      </c>
      <c r="P333">
        <v>71639.039999999994</v>
      </c>
      <c r="R333">
        <v>45332.480000000003</v>
      </c>
      <c r="T333">
        <v>72427.520000000004</v>
      </c>
      <c r="V333">
        <v>48517.120000000003</v>
      </c>
      <c r="X333">
        <v>62556.160000000003</v>
      </c>
      <c r="Z333">
        <v>57917.440000000002</v>
      </c>
      <c r="AB333">
        <v>62750.720000000001</v>
      </c>
      <c r="AD333">
        <v>44180.480000000003</v>
      </c>
      <c r="AF333">
        <v>86968.320000000007</v>
      </c>
      <c r="AH333">
        <v>57210.879999999997</v>
      </c>
      <c r="AJ333">
        <v>65843.199999999997</v>
      </c>
      <c r="AL333">
        <v>50739.199999999997</v>
      </c>
      <c r="AN333">
        <v>59678.720000000001</v>
      </c>
      <c r="AP333">
        <v>51671.040000000001</v>
      </c>
      <c r="AR333">
        <v>63692.800000000003</v>
      </c>
      <c r="AT333">
        <v>47677.440000000002</v>
      </c>
      <c r="AV333">
        <v>54087.68</v>
      </c>
      <c r="AX333">
        <v>41774.080000000002</v>
      </c>
    </row>
    <row r="334" spans="1:50">
      <c r="A334">
        <v>332</v>
      </c>
      <c r="B334" s="1">
        <v>44800.618287037039</v>
      </c>
      <c r="C334">
        <v>96092.160000000003</v>
      </c>
      <c r="E334" s="2">
        <v>44800.618287037039</v>
      </c>
      <c r="F334">
        <v>67368.960000000006</v>
      </c>
      <c r="H334">
        <v>59166.720000000001</v>
      </c>
      <c r="J334">
        <v>50493.440000000002</v>
      </c>
      <c r="L334">
        <v>57405.440000000002</v>
      </c>
      <c r="N334">
        <v>50104.32</v>
      </c>
      <c r="P334">
        <v>59740.160000000003</v>
      </c>
      <c r="R334">
        <v>48271.360000000001</v>
      </c>
      <c r="T334">
        <v>64880.639999999999</v>
      </c>
      <c r="V334">
        <v>38952.959999999999</v>
      </c>
      <c r="X334">
        <v>54364.160000000003</v>
      </c>
      <c r="Z334">
        <v>49720.32</v>
      </c>
      <c r="AB334">
        <v>64901.120000000003</v>
      </c>
      <c r="AD334">
        <v>50206.720000000001</v>
      </c>
      <c r="AF334">
        <v>55879.68</v>
      </c>
      <c r="AH334">
        <v>51763.199999999997</v>
      </c>
      <c r="AJ334">
        <v>63006.720000000001</v>
      </c>
      <c r="AL334">
        <v>63262.720000000001</v>
      </c>
      <c r="AN334">
        <v>58408.959999999999</v>
      </c>
      <c r="AP334">
        <v>45608.959999999999</v>
      </c>
      <c r="AR334">
        <v>70840.320000000007</v>
      </c>
      <c r="AT334">
        <v>54231.040000000001</v>
      </c>
      <c r="AV334">
        <v>56248.32</v>
      </c>
      <c r="AX334">
        <v>38231.040000000001</v>
      </c>
    </row>
    <row r="335" spans="1:50">
      <c r="A335">
        <v>333</v>
      </c>
      <c r="B335" s="1">
        <v>44800.618518518517</v>
      </c>
      <c r="C335">
        <v>96133.119999999995</v>
      </c>
      <c r="E335" s="2">
        <v>44800.618518518517</v>
      </c>
      <c r="F335">
        <v>62679.040000000001</v>
      </c>
      <c r="H335">
        <v>57610.239999999998</v>
      </c>
      <c r="J335">
        <v>44533.760000000002</v>
      </c>
      <c r="L335">
        <v>65536</v>
      </c>
      <c r="N335">
        <v>45854.720000000001</v>
      </c>
      <c r="P335">
        <v>82595.839999999997</v>
      </c>
      <c r="R335">
        <v>48435.199999999997</v>
      </c>
      <c r="T335">
        <v>66344.960000000006</v>
      </c>
      <c r="V335">
        <v>45260.800000000003</v>
      </c>
      <c r="X335">
        <v>79585.279999999999</v>
      </c>
      <c r="Z335">
        <v>48097.279999999999</v>
      </c>
      <c r="AB335">
        <v>67368.960000000006</v>
      </c>
      <c r="AD335">
        <v>45424.639999999999</v>
      </c>
      <c r="AF335">
        <v>65464.32</v>
      </c>
      <c r="AH335">
        <v>59904</v>
      </c>
      <c r="AJ335">
        <v>63098.879999999997</v>
      </c>
      <c r="AL335">
        <v>60252.160000000003</v>
      </c>
      <c r="AN335">
        <v>58265.599999999999</v>
      </c>
      <c r="AP335">
        <v>45557.760000000002</v>
      </c>
      <c r="AR335">
        <v>67819.520000000004</v>
      </c>
      <c r="AT335">
        <v>50590.720000000001</v>
      </c>
      <c r="AV335">
        <v>62904.32</v>
      </c>
      <c r="AX335">
        <v>49336.32</v>
      </c>
    </row>
    <row r="336" spans="1:50">
      <c r="A336">
        <v>334</v>
      </c>
      <c r="B336" s="1">
        <v>44800.618750000001</v>
      </c>
      <c r="C336">
        <v>96112.639999999999</v>
      </c>
      <c r="E336" s="2">
        <v>44800.618750000001</v>
      </c>
      <c r="F336">
        <v>66437.119999999995</v>
      </c>
      <c r="H336">
        <v>60334.080000000002</v>
      </c>
      <c r="J336">
        <v>49438.720000000001</v>
      </c>
      <c r="L336">
        <v>66017.279999999999</v>
      </c>
      <c r="N336">
        <v>43171.839999999997</v>
      </c>
      <c r="P336">
        <v>83015.679999999993</v>
      </c>
      <c r="R336">
        <v>44446.720000000001</v>
      </c>
      <c r="T336">
        <v>58982.400000000001</v>
      </c>
      <c r="V336">
        <v>47390.720000000001</v>
      </c>
      <c r="X336">
        <v>66058.23</v>
      </c>
      <c r="Z336">
        <v>54978.559999999998</v>
      </c>
      <c r="AB336">
        <v>62781.440000000002</v>
      </c>
      <c r="AD336">
        <v>49172.480000000003</v>
      </c>
      <c r="AF336">
        <v>65792</v>
      </c>
      <c r="AH336">
        <v>44216.32</v>
      </c>
      <c r="AJ336">
        <v>66672.639999999999</v>
      </c>
      <c r="AL336">
        <v>53043.199999999997</v>
      </c>
      <c r="AN336">
        <v>61255.68</v>
      </c>
      <c r="AP336">
        <v>44702.720000000001</v>
      </c>
      <c r="AR336">
        <v>58091.519999999997</v>
      </c>
      <c r="AT336">
        <v>45619.199999999997</v>
      </c>
      <c r="AV336">
        <v>61818.879999999997</v>
      </c>
      <c r="AX336">
        <v>51937.279999999999</v>
      </c>
    </row>
    <row r="337" spans="1:50">
      <c r="A337">
        <v>335</v>
      </c>
      <c r="B337" s="1">
        <v>44800.618981481479</v>
      </c>
      <c r="C337">
        <v>96092.160000000003</v>
      </c>
      <c r="E337" s="2">
        <v>44800.618981481479</v>
      </c>
      <c r="F337">
        <v>55900.160000000003</v>
      </c>
      <c r="H337">
        <v>53432.32</v>
      </c>
      <c r="J337">
        <v>51691.519999999997</v>
      </c>
      <c r="L337">
        <v>48066.559999999998</v>
      </c>
      <c r="N337">
        <v>45378.559999999998</v>
      </c>
      <c r="P337">
        <v>58931.199999999997</v>
      </c>
      <c r="R337">
        <v>55500.800000000003</v>
      </c>
      <c r="T337">
        <v>61849.599999999999</v>
      </c>
      <c r="V337">
        <v>38702.080000000002</v>
      </c>
      <c r="X337">
        <v>61859.839999999997</v>
      </c>
      <c r="Z337">
        <v>43479.040000000001</v>
      </c>
      <c r="AB337">
        <v>64491.519999999997</v>
      </c>
      <c r="AD337">
        <v>51271.68</v>
      </c>
      <c r="AF337">
        <v>70635.520000000004</v>
      </c>
      <c r="AH337">
        <v>60375.040000000001</v>
      </c>
      <c r="AJ337">
        <v>64409.599999999999</v>
      </c>
      <c r="AL337">
        <v>48609.279999999999</v>
      </c>
      <c r="AN337">
        <v>67491.839999999997</v>
      </c>
      <c r="AP337">
        <v>52131.839999999997</v>
      </c>
      <c r="AR337">
        <v>64788.480000000003</v>
      </c>
      <c r="AT337">
        <v>45992.959999999999</v>
      </c>
      <c r="AV337">
        <v>59760.639999999999</v>
      </c>
      <c r="AX337">
        <v>53841.919999999998</v>
      </c>
    </row>
    <row r="338" spans="1:50">
      <c r="A338">
        <v>336</v>
      </c>
      <c r="B338" s="1">
        <v>44800.619212962964</v>
      </c>
      <c r="C338">
        <v>96522.240000000005</v>
      </c>
      <c r="E338" s="2">
        <v>44800.619212962964</v>
      </c>
      <c r="F338">
        <v>63006.720000000001</v>
      </c>
      <c r="H338">
        <v>55951.360000000001</v>
      </c>
      <c r="J338">
        <v>53104.639999999999</v>
      </c>
      <c r="L338">
        <v>62812.160000000003</v>
      </c>
      <c r="N338">
        <v>44974.080000000002</v>
      </c>
      <c r="P338">
        <v>61050.879999999997</v>
      </c>
      <c r="R338">
        <v>50851.839999999997</v>
      </c>
      <c r="T338">
        <v>62269.440000000002</v>
      </c>
      <c r="V338">
        <v>45670.400000000001</v>
      </c>
      <c r="X338">
        <v>68321.279999999999</v>
      </c>
      <c r="Z338">
        <v>46305.279999999999</v>
      </c>
      <c r="AB338">
        <v>60446.720000000001</v>
      </c>
      <c r="AD338">
        <v>65280</v>
      </c>
      <c r="AF338">
        <v>68311.039999999994</v>
      </c>
      <c r="AH338">
        <v>41154.559999999998</v>
      </c>
      <c r="AJ338">
        <v>55500.800000000003</v>
      </c>
      <c r="AL338">
        <v>51415.040000000001</v>
      </c>
      <c r="AN338">
        <v>60835.839999999997</v>
      </c>
      <c r="AP338">
        <v>43622.400000000001</v>
      </c>
      <c r="AR338">
        <v>56504.32</v>
      </c>
      <c r="AT338">
        <v>48158.720000000001</v>
      </c>
      <c r="AV338">
        <v>57927.68</v>
      </c>
      <c r="AX338">
        <v>55316.480000000003</v>
      </c>
    </row>
    <row r="339" spans="1:50">
      <c r="A339">
        <v>337</v>
      </c>
      <c r="B339" s="1">
        <v>44800.619444444441</v>
      </c>
      <c r="C339">
        <v>96563.199999999997</v>
      </c>
      <c r="E339" s="2">
        <v>44800.619444444441</v>
      </c>
      <c r="F339">
        <v>60426.239999999998</v>
      </c>
      <c r="H339">
        <v>70789.119999999995</v>
      </c>
      <c r="J339">
        <v>57651.199999999997</v>
      </c>
      <c r="L339">
        <v>59934.720000000001</v>
      </c>
      <c r="N339">
        <v>49356.800000000003</v>
      </c>
      <c r="P339">
        <v>61214.720000000001</v>
      </c>
      <c r="R339">
        <v>47703.040000000001</v>
      </c>
      <c r="T339">
        <v>56872.959999999999</v>
      </c>
      <c r="V339">
        <v>48947.199999999997</v>
      </c>
      <c r="X339">
        <v>53565.440000000002</v>
      </c>
      <c r="Z339">
        <v>44881.919999999998</v>
      </c>
      <c r="AB339">
        <v>67389.440000000002</v>
      </c>
      <c r="AD339">
        <v>53790.720000000001</v>
      </c>
      <c r="AF339">
        <v>65884.160000000003</v>
      </c>
      <c r="AH339">
        <v>53304.32</v>
      </c>
      <c r="AJ339">
        <v>60231.68</v>
      </c>
      <c r="AL339">
        <v>56012.800000000003</v>
      </c>
      <c r="AN339">
        <v>60600.32</v>
      </c>
      <c r="AP339">
        <v>49489.919999999998</v>
      </c>
      <c r="AR339">
        <v>36034.559999999998</v>
      </c>
      <c r="AT339">
        <v>42557.440000000002</v>
      </c>
      <c r="AV339">
        <v>70410.240000000005</v>
      </c>
      <c r="AX339">
        <v>47237.120000000003</v>
      </c>
    </row>
    <row r="340" spans="1:50">
      <c r="A340">
        <v>338</v>
      </c>
      <c r="B340" s="1">
        <v>44800.619675925926</v>
      </c>
      <c r="C340">
        <v>96686.080000000002</v>
      </c>
      <c r="E340" s="2">
        <v>44800.619675925926</v>
      </c>
      <c r="F340">
        <v>55285.760000000002</v>
      </c>
      <c r="H340">
        <v>66314.23</v>
      </c>
      <c r="J340">
        <v>59791.360000000001</v>
      </c>
      <c r="L340">
        <v>48179.199999999997</v>
      </c>
      <c r="N340">
        <v>48005.120000000003</v>
      </c>
      <c r="P340">
        <v>61255.68</v>
      </c>
      <c r="R340">
        <v>49664</v>
      </c>
      <c r="T340">
        <v>68270.080000000002</v>
      </c>
      <c r="V340">
        <v>44748.800000000003</v>
      </c>
      <c r="X340">
        <v>59934.720000000001</v>
      </c>
      <c r="Z340">
        <v>51128.32</v>
      </c>
      <c r="AB340">
        <v>64542.720000000001</v>
      </c>
      <c r="AD340">
        <v>48506.879999999997</v>
      </c>
      <c r="AF340">
        <v>60088.32</v>
      </c>
      <c r="AH340">
        <v>59627.519999999997</v>
      </c>
      <c r="AJ340">
        <v>65935.360000000001</v>
      </c>
      <c r="AL340">
        <v>49807.360000000001</v>
      </c>
      <c r="AN340">
        <v>64010.239999999998</v>
      </c>
      <c r="AP340">
        <v>54671.360000000001</v>
      </c>
      <c r="AR340">
        <v>48496.639999999999</v>
      </c>
      <c r="AT340">
        <v>48476.160000000003</v>
      </c>
      <c r="AV340">
        <v>64532.480000000003</v>
      </c>
      <c r="AX340">
        <v>46817.279999999999</v>
      </c>
    </row>
    <row r="341" spans="1:50">
      <c r="A341">
        <v>339</v>
      </c>
      <c r="B341" s="1">
        <v>44800.61990740741</v>
      </c>
      <c r="C341">
        <v>96440.320000000007</v>
      </c>
      <c r="E341" s="2">
        <v>44800.61990740741</v>
      </c>
      <c r="F341">
        <v>58644.480000000003</v>
      </c>
      <c r="H341">
        <v>71198.720000000001</v>
      </c>
      <c r="J341">
        <v>46213.120000000003</v>
      </c>
      <c r="L341">
        <v>42158.080000000002</v>
      </c>
      <c r="N341">
        <v>56842.239999999998</v>
      </c>
      <c r="P341">
        <v>64204.800000000003</v>
      </c>
      <c r="R341">
        <v>46725.120000000003</v>
      </c>
      <c r="T341">
        <v>60293.120000000003</v>
      </c>
      <c r="V341">
        <v>37058.559999999998</v>
      </c>
      <c r="X341">
        <v>65064.959999999999</v>
      </c>
      <c r="Z341">
        <v>48926.720000000001</v>
      </c>
      <c r="AB341">
        <v>61347.839999999997</v>
      </c>
      <c r="AD341">
        <v>52526.080000000002</v>
      </c>
      <c r="AF341">
        <v>56463.360000000001</v>
      </c>
      <c r="AH341">
        <v>51384.32</v>
      </c>
      <c r="AJ341">
        <v>63354.879999999997</v>
      </c>
      <c r="AL341">
        <v>52070.400000000001</v>
      </c>
      <c r="AN341">
        <v>71147.520000000004</v>
      </c>
      <c r="AP341">
        <v>56053.760000000002</v>
      </c>
      <c r="AR341">
        <v>60334.080000000002</v>
      </c>
      <c r="AT341">
        <v>44564.480000000003</v>
      </c>
      <c r="AV341">
        <v>57589.760000000002</v>
      </c>
      <c r="AX341">
        <v>45557.760000000002</v>
      </c>
    </row>
    <row r="342" spans="1:50">
      <c r="A342">
        <v>340</v>
      </c>
      <c r="B342" s="1">
        <v>44800.620138888888</v>
      </c>
      <c r="C342">
        <v>96481.279999999999</v>
      </c>
      <c r="E342" s="2">
        <v>44800.620138888888</v>
      </c>
      <c r="F342">
        <v>59914.239999999998</v>
      </c>
      <c r="H342">
        <v>56340.480000000003</v>
      </c>
      <c r="J342">
        <v>54149.120000000003</v>
      </c>
      <c r="L342">
        <v>53934.080000000002</v>
      </c>
      <c r="N342">
        <v>41518.080000000002</v>
      </c>
      <c r="P342">
        <v>52746.239999999998</v>
      </c>
      <c r="R342">
        <v>40212.480000000003</v>
      </c>
      <c r="T342">
        <v>64880.639999999999</v>
      </c>
      <c r="V342">
        <v>37509.120000000003</v>
      </c>
      <c r="X342">
        <v>66549.77</v>
      </c>
      <c r="Z342">
        <v>50104.32</v>
      </c>
      <c r="AB342">
        <v>55060.480000000003</v>
      </c>
      <c r="AD342">
        <v>33525.760000000002</v>
      </c>
      <c r="AF342">
        <v>66447.360000000001</v>
      </c>
      <c r="AH342">
        <v>55132.160000000003</v>
      </c>
      <c r="AJ342">
        <v>59207.68</v>
      </c>
      <c r="AL342">
        <v>69283.839999999997</v>
      </c>
      <c r="AN342">
        <v>56657.919999999998</v>
      </c>
      <c r="AP342">
        <v>50042.879999999997</v>
      </c>
      <c r="AR342">
        <v>62586.879999999997</v>
      </c>
      <c r="AT342">
        <v>50094.080000000002</v>
      </c>
      <c r="AV342">
        <v>52572.160000000003</v>
      </c>
      <c r="AX342">
        <v>47964.160000000003</v>
      </c>
    </row>
    <row r="343" spans="1:50">
      <c r="A343">
        <v>341</v>
      </c>
      <c r="B343" s="1">
        <v>44800.620370370372</v>
      </c>
      <c r="C343">
        <v>96440.320000000007</v>
      </c>
      <c r="E343" s="2">
        <v>44800.620370370372</v>
      </c>
      <c r="F343">
        <v>61521.919999999998</v>
      </c>
      <c r="H343">
        <v>80834.559999999998</v>
      </c>
      <c r="J343">
        <v>56289.279999999999</v>
      </c>
      <c r="L343">
        <v>45946.879999999997</v>
      </c>
      <c r="N343">
        <v>44359.68</v>
      </c>
      <c r="P343">
        <v>55388.160000000003</v>
      </c>
      <c r="R343">
        <v>46141.440000000002</v>
      </c>
      <c r="T343">
        <v>61061.120000000003</v>
      </c>
      <c r="V343">
        <v>46653.440000000002</v>
      </c>
      <c r="X343">
        <v>59351.040000000001</v>
      </c>
      <c r="Z343">
        <v>50728.959999999999</v>
      </c>
      <c r="AB343">
        <v>67307.520000000004</v>
      </c>
      <c r="AD343">
        <v>39449.599999999999</v>
      </c>
      <c r="AF343">
        <v>61399.040000000001</v>
      </c>
      <c r="AH343">
        <v>57282.559999999998</v>
      </c>
      <c r="AJ343">
        <v>59781.120000000003</v>
      </c>
      <c r="AL343">
        <v>48230.400000000001</v>
      </c>
      <c r="AN343">
        <v>70420.479999999996</v>
      </c>
      <c r="AP343">
        <v>59105.279999999999</v>
      </c>
      <c r="AR343">
        <v>61143.040000000001</v>
      </c>
      <c r="AT343">
        <v>26273.279999999999</v>
      </c>
      <c r="AV343">
        <v>67614.720000000001</v>
      </c>
      <c r="AX343">
        <v>39383.040000000001</v>
      </c>
    </row>
    <row r="344" spans="1:50">
      <c r="A344">
        <v>342</v>
      </c>
      <c r="B344" s="1">
        <v>44800.62060185185</v>
      </c>
      <c r="C344">
        <v>96215.039999999994</v>
      </c>
      <c r="E344" s="2">
        <v>44800.62060185185</v>
      </c>
      <c r="F344">
        <v>53544.959999999999</v>
      </c>
      <c r="H344">
        <v>68710.399999999994</v>
      </c>
      <c r="J344">
        <v>44016.639999999999</v>
      </c>
      <c r="L344">
        <v>43745.279999999999</v>
      </c>
      <c r="N344">
        <v>48896</v>
      </c>
      <c r="P344">
        <v>64798.720000000001</v>
      </c>
      <c r="R344">
        <v>47564.800000000003</v>
      </c>
      <c r="T344">
        <v>67563.520000000004</v>
      </c>
      <c r="V344">
        <v>40017.919999999998</v>
      </c>
      <c r="X344">
        <v>55214.080000000002</v>
      </c>
      <c r="Z344">
        <v>49643.519999999997</v>
      </c>
      <c r="AB344">
        <v>63385.599999999999</v>
      </c>
      <c r="AD344">
        <v>33797.120000000003</v>
      </c>
      <c r="AF344">
        <v>62760.959999999999</v>
      </c>
      <c r="AH344">
        <v>38952.959999999999</v>
      </c>
      <c r="AJ344">
        <v>62945.279999999999</v>
      </c>
      <c r="AL344">
        <v>61931.519999999997</v>
      </c>
      <c r="AN344">
        <v>68085.759999999995</v>
      </c>
      <c r="AP344">
        <v>45603.839999999997</v>
      </c>
      <c r="AR344">
        <v>67563.520000000004</v>
      </c>
      <c r="AT344">
        <v>50145.279999999999</v>
      </c>
      <c r="AV344">
        <v>68536.320000000007</v>
      </c>
      <c r="AX344">
        <v>41553.919999999998</v>
      </c>
    </row>
    <row r="345" spans="1:50">
      <c r="A345">
        <v>343</v>
      </c>
      <c r="B345" s="1">
        <v>44800.620833333334</v>
      </c>
      <c r="C345">
        <v>95928.320000000007</v>
      </c>
      <c r="E345" s="2">
        <v>44800.620833333334</v>
      </c>
      <c r="F345">
        <v>52131.839999999997</v>
      </c>
      <c r="H345">
        <v>68587.520000000004</v>
      </c>
      <c r="J345">
        <v>46151.68</v>
      </c>
      <c r="L345">
        <v>38763.519999999997</v>
      </c>
      <c r="N345">
        <v>43781.120000000003</v>
      </c>
      <c r="P345">
        <v>59248.639999999999</v>
      </c>
      <c r="R345">
        <v>50759.68</v>
      </c>
      <c r="T345">
        <v>70400</v>
      </c>
      <c r="V345">
        <v>58193.919999999998</v>
      </c>
      <c r="X345">
        <v>58552.32</v>
      </c>
      <c r="Z345">
        <v>47447.040000000001</v>
      </c>
      <c r="AB345">
        <v>62535.68</v>
      </c>
      <c r="AD345">
        <v>38784</v>
      </c>
      <c r="AF345">
        <v>60559.360000000001</v>
      </c>
      <c r="AH345">
        <v>56698.879999999997</v>
      </c>
      <c r="AJ345">
        <v>68065.279999999999</v>
      </c>
      <c r="AL345">
        <v>52858.879999999997</v>
      </c>
      <c r="AN345">
        <v>69857.279999999999</v>
      </c>
      <c r="AP345">
        <v>60108.800000000003</v>
      </c>
      <c r="AR345">
        <v>67870.720000000001</v>
      </c>
      <c r="AT345">
        <v>51732.480000000003</v>
      </c>
      <c r="AV345">
        <v>65904.639999999999</v>
      </c>
      <c r="AX345">
        <v>38220.800000000003</v>
      </c>
    </row>
    <row r="346" spans="1:50">
      <c r="A346">
        <v>344</v>
      </c>
      <c r="B346" s="1">
        <v>44800.621064814812</v>
      </c>
      <c r="C346">
        <v>96215.039999999994</v>
      </c>
      <c r="E346" s="2">
        <v>44800.621064814812</v>
      </c>
      <c r="F346">
        <v>57548.800000000003</v>
      </c>
      <c r="H346">
        <v>70133.759999999995</v>
      </c>
      <c r="J346">
        <v>44288</v>
      </c>
      <c r="L346">
        <v>45639.68</v>
      </c>
      <c r="N346">
        <v>42147.839999999997</v>
      </c>
      <c r="P346">
        <v>54784</v>
      </c>
      <c r="R346">
        <v>39034.879999999997</v>
      </c>
      <c r="T346">
        <v>56381.440000000002</v>
      </c>
      <c r="V346">
        <v>41108.480000000003</v>
      </c>
      <c r="X346">
        <v>62504.959999999999</v>
      </c>
      <c r="Z346">
        <v>48824.32</v>
      </c>
      <c r="AB346">
        <v>61153.279999999999</v>
      </c>
      <c r="AD346">
        <v>32936.959999999999</v>
      </c>
      <c r="AF346">
        <v>62371.839999999997</v>
      </c>
      <c r="AH346">
        <v>53606.400000000001</v>
      </c>
      <c r="AJ346">
        <v>62033.919999999998</v>
      </c>
      <c r="AL346">
        <v>58603.519999999997</v>
      </c>
      <c r="AN346">
        <v>74782.720000000001</v>
      </c>
      <c r="AP346">
        <v>60272.639999999999</v>
      </c>
      <c r="AR346">
        <v>72673.279999999999</v>
      </c>
      <c r="AT346">
        <v>47616</v>
      </c>
      <c r="AV346">
        <v>57804.800000000003</v>
      </c>
      <c r="AX346">
        <v>36346.879999999997</v>
      </c>
    </row>
    <row r="347" spans="1:50">
      <c r="A347">
        <v>345</v>
      </c>
      <c r="B347" s="1">
        <v>44800.621296296296</v>
      </c>
      <c r="C347">
        <v>96276.479999999996</v>
      </c>
      <c r="E347" s="2">
        <v>44800.621296296296</v>
      </c>
      <c r="F347">
        <v>65536</v>
      </c>
      <c r="H347">
        <v>59279.360000000001</v>
      </c>
      <c r="J347">
        <v>40463.360000000001</v>
      </c>
      <c r="L347">
        <v>56627.199999999997</v>
      </c>
      <c r="N347">
        <v>50063.360000000001</v>
      </c>
      <c r="P347">
        <v>62197.760000000002</v>
      </c>
      <c r="R347">
        <v>46776.32</v>
      </c>
      <c r="T347">
        <v>64839.68</v>
      </c>
      <c r="V347">
        <v>35880.959999999999</v>
      </c>
      <c r="X347">
        <v>62812.160000000003</v>
      </c>
      <c r="Z347">
        <v>45260.800000000003</v>
      </c>
      <c r="AB347">
        <v>64061.440000000002</v>
      </c>
      <c r="AD347">
        <v>36623.360000000001</v>
      </c>
      <c r="AF347">
        <v>62177.279999999999</v>
      </c>
      <c r="AH347">
        <v>50739.199999999997</v>
      </c>
      <c r="AJ347">
        <v>64122.879999999997</v>
      </c>
      <c r="AL347">
        <v>46489.599999999999</v>
      </c>
      <c r="AN347">
        <v>54251.519999999997</v>
      </c>
      <c r="AP347">
        <v>40663.040000000001</v>
      </c>
      <c r="AR347">
        <v>62208</v>
      </c>
      <c r="AT347">
        <v>45608.959999999999</v>
      </c>
      <c r="AV347">
        <v>57016.32</v>
      </c>
      <c r="AX347">
        <v>39516.160000000003</v>
      </c>
    </row>
    <row r="348" spans="1:50">
      <c r="A348">
        <v>346</v>
      </c>
      <c r="B348" s="1">
        <v>44800.621527777781</v>
      </c>
      <c r="C348">
        <v>95846.41</v>
      </c>
      <c r="E348" s="2">
        <v>44800.621527777781</v>
      </c>
      <c r="F348">
        <v>59883.519999999997</v>
      </c>
      <c r="H348">
        <v>62330.879999999997</v>
      </c>
      <c r="J348">
        <v>48076.800000000003</v>
      </c>
      <c r="L348">
        <v>50657.279999999999</v>
      </c>
      <c r="N348">
        <v>44472.32</v>
      </c>
      <c r="P348">
        <v>62812.160000000003</v>
      </c>
      <c r="R348">
        <v>44277.760000000002</v>
      </c>
      <c r="T348">
        <v>62638.080000000002</v>
      </c>
      <c r="V348">
        <v>42332.160000000003</v>
      </c>
      <c r="X348">
        <v>55705.599999999999</v>
      </c>
      <c r="Z348">
        <v>47109.120000000003</v>
      </c>
      <c r="AB348">
        <v>68229.119999999995</v>
      </c>
      <c r="AD348">
        <v>30955.52</v>
      </c>
      <c r="AF348">
        <v>57620.480000000003</v>
      </c>
      <c r="AH348">
        <v>45578.239999999998</v>
      </c>
      <c r="AJ348">
        <v>68024.320000000007</v>
      </c>
      <c r="AL348">
        <v>54886.400000000001</v>
      </c>
      <c r="AN348">
        <v>68730.880000000005</v>
      </c>
      <c r="AP348">
        <v>53780.480000000003</v>
      </c>
      <c r="AR348">
        <v>57313.279999999999</v>
      </c>
      <c r="AT348">
        <v>46950.400000000001</v>
      </c>
      <c r="AV348">
        <v>62535.68</v>
      </c>
      <c r="AX348">
        <v>45977.599999999999</v>
      </c>
    </row>
    <row r="349" spans="1:50">
      <c r="A349">
        <v>347</v>
      </c>
      <c r="B349" s="1">
        <v>44800.621759259258</v>
      </c>
      <c r="C349">
        <v>96133.119999999995</v>
      </c>
      <c r="E349" s="2">
        <v>44800.621759259258</v>
      </c>
      <c r="F349">
        <v>54190.080000000002</v>
      </c>
      <c r="H349">
        <v>54712.32</v>
      </c>
      <c r="J349">
        <v>45378.559999999998</v>
      </c>
      <c r="L349">
        <v>40673.279999999999</v>
      </c>
      <c r="N349">
        <v>37278.720000000001</v>
      </c>
      <c r="P349">
        <v>49858.559999999998</v>
      </c>
      <c r="R349">
        <v>49541.120000000003</v>
      </c>
      <c r="T349">
        <v>70727.679999999993</v>
      </c>
      <c r="V349">
        <v>42327.040000000001</v>
      </c>
      <c r="X349">
        <v>61542.400000000001</v>
      </c>
      <c r="Z349">
        <v>47052.800000000003</v>
      </c>
      <c r="AB349">
        <v>56268.800000000003</v>
      </c>
      <c r="AD349">
        <v>37340.160000000003</v>
      </c>
      <c r="AF349">
        <v>57487.360000000001</v>
      </c>
      <c r="AH349">
        <v>47585.279999999999</v>
      </c>
      <c r="AJ349">
        <v>70789.119999999995</v>
      </c>
      <c r="AL349">
        <v>48204.800000000003</v>
      </c>
      <c r="AN349">
        <v>52172.800000000003</v>
      </c>
      <c r="AP349">
        <v>51537.919999999998</v>
      </c>
      <c r="AR349">
        <v>56770.559999999998</v>
      </c>
      <c r="AT349">
        <v>46479.360000000001</v>
      </c>
      <c r="AV349">
        <v>59504.639999999999</v>
      </c>
      <c r="AX349">
        <v>46694.400000000001</v>
      </c>
    </row>
    <row r="350" spans="1:50">
      <c r="A350">
        <v>348</v>
      </c>
      <c r="B350" s="1">
        <v>44800.621990740743</v>
      </c>
      <c r="C350">
        <v>96153.59</v>
      </c>
      <c r="E350" s="2">
        <v>44800.621990740743</v>
      </c>
      <c r="F350">
        <v>53616.639999999999</v>
      </c>
      <c r="H350">
        <v>59504.639999999999</v>
      </c>
      <c r="J350">
        <v>54220.800000000003</v>
      </c>
      <c r="L350">
        <v>56043.519999999997</v>
      </c>
      <c r="N350">
        <v>46592</v>
      </c>
      <c r="P350">
        <v>65146.879999999997</v>
      </c>
      <c r="R350">
        <v>42301.440000000002</v>
      </c>
      <c r="T350">
        <v>59842.559999999998</v>
      </c>
      <c r="V350">
        <v>39208.959999999999</v>
      </c>
      <c r="X350">
        <v>65034.239999999998</v>
      </c>
      <c r="Z350">
        <v>50933.760000000002</v>
      </c>
      <c r="AB350">
        <v>64225.279999999999</v>
      </c>
      <c r="AD350">
        <v>40770.559999999998</v>
      </c>
      <c r="AF350">
        <v>66170.880000000005</v>
      </c>
      <c r="AH350">
        <v>45916.160000000003</v>
      </c>
      <c r="AJ350">
        <v>63334.400000000001</v>
      </c>
      <c r="AL350">
        <v>64184.32</v>
      </c>
      <c r="AN350">
        <v>66211.839999999997</v>
      </c>
      <c r="AP350">
        <v>46243.839999999997</v>
      </c>
      <c r="AR350">
        <v>53811.199999999997</v>
      </c>
      <c r="AT350">
        <v>48424.959999999999</v>
      </c>
      <c r="AV350">
        <v>62904.32</v>
      </c>
      <c r="AX350">
        <v>44574.720000000001</v>
      </c>
    </row>
    <row r="351" spans="1:50">
      <c r="A351">
        <v>349</v>
      </c>
      <c r="B351" s="1">
        <v>44800.62222222222</v>
      </c>
      <c r="C351">
        <v>96194.559999999998</v>
      </c>
      <c r="E351" s="2">
        <v>44800.62222222222</v>
      </c>
      <c r="F351">
        <v>59760.639999999999</v>
      </c>
      <c r="H351">
        <v>67543.039999999994</v>
      </c>
      <c r="J351">
        <v>51834.879999999997</v>
      </c>
      <c r="L351">
        <v>44820.480000000003</v>
      </c>
      <c r="N351">
        <v>37432.32</v>
      </c>
      <c r="P351">
        <v>57794.559999999998</v>
      </c>
      <c r="R351">
        <v>43048.959999999999</v>
      </c>
      <c r="T351">
        <v>66457.59</v>
      </c>
      <c r="V351">
        <v>43540.480000000003</v>
      </c>
      <c r="X351">
        <v>68188.160000000003</v>
      </c>
      <c r="Z351">
        <v>51159.040000000001</v>
      </c>
      <c r="AB351">
        <v>59146.239999999998</v>
      </c>
      <c r="AD351">
        <v>48435.199999999997</v>
      </c>
      <c r="AF351">
        <v>62638.080000000002</v>
      </c>
      <c r="AH351">
        <v>50411.519999999997</v>
      </c>
      <c r="AJ351">
        <v>71813.119999999995</v>
      </c>
      <c r="AL351">
        <v>50493.440000000002</v>
      </c>
      <c r="AN351">
        <v>59105.279999999999</v>
      </c>
      <c r="AP351">
        <v>40192</v>
      </c>
      <c r="AR351">
        <v>53483.519999999997</v>
      </c>
      <c r="AT351">
        <v>52295.68</v>
      </c>
      <c r="AV351">
        <v>61624.32</v>
      </c>
      <c r="AX351">
        <v>37370.879999999997</v>
      </c>
    </row>
    <row r="352" spans="1:50">
      <c r="A352">
        <v>350</v>
      </c>
      <c r="B352" s="1">
        <v>44800.622453703705</v>
      </c>
      <c r="C352">
        <v>96174.080000000002</v>
      </c>
      <c r="E352" s="2">
        <v>44800.622453703705</v>
      </c>
      <c r="F352">
        <v>62392.32</v>
      </c>
      <c r="H352">
        <v>59525.120000000003</v>
      </c>
      <c r="J352">
        <v>43407.360000000001</v>
      </c>
      <c r="L352">
        <v>46929.919999999998</v>
      </c>
      <c r="N352">
        <v>38901.760000000002</v>
      </c>
      <c r="P352">
        <v>55418.879999999997</v>
      </c>
      <c r="R352">
        <v>41415.68</v>
      </c>
      <c r="T352">
        <v>62115.839999999997</v>
      </c>
      <c r="V352">
        <v>41113.599999999999</v>
      </c>
      <c r="X352">
        <v>62187.519999999997</v>
      </c>
      <c r="Z352">
        <v>41180.160000000003</v>
      </c>
      <c r="AB352">
        <v>52633.599999999999</v>
      </c>
      <c r="AD352">
        <v>44697.599999999999</v>
      </c>
      <c r="AF352">
        <v>64593.919999999998</v>
      </c>
      <c r="AH352">
        <v>51896.32</v>
      </c>
      <c r="AJ352">
        <v>64358.400000000001</v>
      </c>
      <c r="AL352">
        <v>50688</v>
      </c>
      <c r="AN352">
        <v>59115.519999999997</v>
      </c>
      <c r="AP352">
        <v>36264.959999999999</v>
      </c>
      <c r="AR352">
        <v>61603.839999999997</v>
      </c>
      <c r="AT352">
        <v>44334.080000000002</v>
      </c>
      <c r="AV352">
        <v>67420.160000000003</v>
      </c>
      <c r="AX352">
        <v>39178.239999999998</v>
      </c>
    </row>
    <row r="353" spans="1:50">
      <c r="A353">
        <v>351</v>
      </c>
      <c r="B353" s="1">
        <v>44800.622685185182</v>
      </c>
      <c r="C353">
        <v>96256</v>
      </c>
      <c r="E353" s="2">
        <v>44800.622685185182</v>
      </c>
      <c r="F353">
        <v>63170.559999999998</v>
      </c>
      <c r="H353">
        <v>59985.919999999998</v>
      </c>
      <c r="J353">
        <v>42685.440000000002</v>
      </c>
      <c r="L353">
        <v>52357.120000000003</v>
      </c>
      <c r="N353">
        <v>41840.639999999999</v>
      </c>
      <c r="P353">
        <v>62894.080000000002</v>
      </c>
      <c r="R353">
        <v>45004.800000000003</v>
      </c>
      <c r="T353">
        <v>62842.879999999997</v>
      </c>
      <c r="V353">
        <v>40570.879999999997</v>
      </c>
      <c r="X353">
        <v>64000</v>
      </c>
      <c r="Z353">
        <v>43243.519999999997</v>
      </c>
      <c r="AB353">
        <v>66887.679999999993</v>
      </c>
      <c r="AD353">
        <v>57149.440000000002</v>
      </c>
      <c r="AF353">
        <v>65464.32</v>
      </c>
      <c r="AH353">
        <v>50923.519999999997</v>
      </c>
      <c r="AJ353">
        <v>56903.68</v>
      </c>
      <c r="AL353">
        <v>51456</v>
      </c>
      <c r="AN353">
        <v>65894.399999999994</v>
      </c>
      <c r="AP353">
        <v>46243.839999999997</v>
      </c>
      <c r="AR353">
        <v>59095.040000000001</v>
      </c>
      <c r="AT353">
        <v>59514.879999999997</v>
      </c>
      <c r="AV353">
        <v>54824.959999999999</v>
      </c>
      <c r="AX353">
        <v>38292.480000000003</v>
      </c>
    </row>
    <row r="354" spans="1:50">
      <c r="A354">
        <v>352</v>
      </c>
      <c r="B354" s="1">
        <v>44800.622916666667</v>
      </c>
      <c r="C354">
        <v>96174.080000000002</v>
      </c>
      <c r="E354" s="2">
        <v>44800.622916666667</v>
      </c>
      <c r="F354">
        <v>47544.32</v>
      </c>
      <c r="H354">
        <v>67430.399999999994</v>
      </c>
      <c r="J354">
        <v>52326.400000000001</v>
      </c>
      <c r="L354">
        <v>56473.599999999999</v>
      </c>
      <c r="N354">
        <v>43929.599999999999</v>
      </c>
      <c r="P354">
        <v>53002.239999999998</v>
      </c>
      <c r="R354">
        <v>38819.839999999997</v>
      </c>
      <c r="T354">
        <v>68024.320000000007</v>
      </c>
      <c r="V354">
        <v>34713.599999999999</v>
      </c>
      <c r="X354">
        <v>60764.160000000003</v>
      </c>
      <c r="Z354">
        <v>47411.199999999997</v>
      </c>
      <c r="AB354">
        <v>64512</v>
      </c>
      <c r="AD354">
        <v>53094.400000000001</v>
      </c>
      <c r="AF354">
        <v>59863.040000000001</v>
      </c>
      <c r="AH354">
        <v>53248</v>
      </c>
      <c r="AJ354">
        <v>69273.600000000006</v>
      </c>
      <c r="AL354">
        <v>52572.160000000003</v>
      </c>
      <c r="AN354">
        <v>65341.440000000002</v>
      </c>
      <c r="AP354">
        <v>39229.440000000002</v>
      </c>
      <c r="AR354">
        <v>53729.279999999999</v>
      </c>
      <c r="AT354">
        <v>51148.800000000003</v>
      </c>
      <c r="AV354">
        <v>64972.800000000003</v>
      </c>
      <c r="AX354">
        <v>45752.32</v>
      </c>
    </row>
    <row r="355" spans="1:50">
      <c r="A355">
        <v>353</v>
      </c>
      <c r="B355" s="1">
        <v>44800.623148148145</v>
      </c>
      <c r="C355">
        <v>96010.23</v>
      </c>
      <c r="E355" s="2">
        <v>44800.623148148145</v>
      </c>
      <c r="F355">
        <v>64481.279999999999</v>
      </c>
      <c r="H355">
        <v>62218.239999999998</v>
      </c>
      <c r="J355">
        <v>45639.68</v>
      </c>
      <c r="L355">
        <v>52572.160000000003</v>
      </c>
      <c r="N355">
        <v>44375.040000000001</v>
      </c>
      <c r="P355">
        <v>60405.760000000002</v>
      </c>
      <c r="R355">
        <v>44712.959999999999</v>
      </c>
      <c r="T355">
        <v>59586.559999999998</v>
      </c>
      <c r="V355">
        <v>47319.040000000001</v>
      </c>
      <c r="X355">
        <v>53329.919999999998</v>
      </c>
      <c r="Z355">
        <v>64931.839999999997</v>
      </c>
      <c r="AB355">
        <v>66938.87</v>
      </c>
      <c r="AD355">
        <v>44554.239999999998</v>
      </c>
      <c r="AF355">
        <v>70543.360000000001</v>
      </c>
      <c r="AH355">
        <v>53985.279999999999</v>
      </c>
      <c r="AJ355">
        <v>68444.160000000003</v>
      </c>
      <c r="AL355">
        <v>49633.279999999999</v>
      </c>
      <c r="AN355">
        <v>68894.720000000001</v>
      </c>
      <c r="AP355">
        <v>46817.279999999999</v>
      </c>
      <c r="AR355">
        <v>60456.959999999999</v>
      </c>
      <c r="AT355">
        <v>49500.160000000003</v>
      </c>
      <c r="AV355">
        <v>59822.080000000002</v>
      </c>
      <c r="AX355">
        <v>34749.440000000002</v>
      </c>
    </row>
    <row r="356" spans="1:50">
      <c r="A356">
        <v>354</v>
      </c>
      <c r="B356" s="1">
        <v>44800.623379629629</v>
      </c>
      <c r="C356">
        <v>96092.160000000003</v>
      </c>
      <c r="E356" s="2">
        <v>44800.623379629629</v>
      </c>
      <c r="F356">
        <v>66877.440000000002</v>
      </c>
      <c r="H356">
        <v>73615.360000000001</v>
      </c>
      <c r="J356">
        <v>47329.279999999999</v>
      </c>
      <c r="L356">
        <v>46940.160000000003</v>
      </c>
      <c r="N356">
        <v>47426.559999999998</v>
      </c>
      <c r="P356">
        <v>56176.639999999999</v>
      </c>
      <c r="R356">
        <v>48476.160000000003</v>
      </c>
      <c r="T356">
        <v>61214.720000000001</v>
      </c>
      <c r="V356">
        <v>36582.400000000001</v>
      </c>
      <c r="X356">
        <v>61931.519999999997</v>
      </c>
      <c r="Z356">
        <v>53555.199999999997</v>
      </c>
      <c r="AB356">
        <v>54138.879999999997</v>
      </c>
      <c r="AD356">
        <v>46499.839999999997</v>
      </c>
      <c r="AF356">
        <v>63242.239999999998</v>
      </c>
      <c r="AH356">
        <v>47646.720000000001</v>
      </c>
      <c r="AJ356">
        <v>63170.559999999998</v>
      </c>
      <c r="AL356">
        <v>54722.559999999998</v>
      </c>
      <c r="AN356">
        <v>54507.519999999997</v>
      </c>
      <c r="AP356">
        <v>46970.879999999997</v>
      </c>
      <c r="AR356">
        <v>80496.639999999999</v>
      </c>
      <c r="AT356">
        <v>48271.360000000001</v>
      </c>
      <c r="AV356">
        <v>62074.879999999997</v>
      </c>
      <c r="AX356">
        <v>37575.68</v>
      </c>
    </row>
    <row r="357" spans="1:50">
      <c r="A357">
        <v>355</v>
      </c>
      <c r="B357" s="1">
        <v>44800.623611111114</v>
      </c>
      <c r="C357">
        <v>95907.839999999997</v>
      </c>
      <c r="E357" s="2">
        <v>44800.623611111114</v>
      </c>
      <c r="F357">
        <v>54599.68</v>
      </c>
      <c r="H357">
        <v>73574.41</v>
      </c>
      <c r="J357">
        <v>49945.599999999999</v>
      </c>
      <c r="L357">
        <v>51742.720000000001</v>
      </c>
      <c r="N357">
        <v>42695.68</v>
      </c>
      <c r="P357">
        <v>51906.559999999998</v>
      </c>
      <c r="R357">
        <v>36669.440000000002</v>
      </c>
      <c r="T357">
        <v>58757.120000000003</v>
      </c>
      <c r="V357">
        <v>38952.959999999999</v>
      </c>
      <c r="X357">
        <v>63334.400000000001</v>
      </c>
      <c r="Z357">
        <v>43663.360000000001</v>
      </c>
      <c r="AB357">
        <v>64286.720000000001</v>
      </c>
      <c r="AD357">
        <v>44267.519999999997</v>
      </c>
      <c r="AF357">
        <v>60620.800000000003</v>
      </c>
      <c r="AH357">
        <v>53504</v>
      </c>
      <c r="AJ357">
        <v>73635.839999999997</v>
      </c>
      <c r="AL357">
        <v>57282.559999999998</v>
      </c>
      <c r="AN357">
        <v>62914.559999999998</v>
      </c>
      <c r="AP357">
        <v>38021.120000000003</v>
      </c>
      <c r="AR357">
        <v>59504.639999999999</v>
      </c>
      <c r="AT357">
        <v>45926.400000000001</v>
      </c>
      <c r="AV357">
        <v>65177.599999999999</v>
      </c>
      <c r="AX357">
        <v>47569.919999999998</v>
      </c>
    </row>
    <row r="358" spans="1:50">
      <c r="A358">
        <v>356</v>
      </c>
      <c r="B358" s="1">
        <v>44800.623842592591</v>
      </c>
      <c r="C358">
        <v>95723.520000000004</v>
      </c>
      <c r="E358" s="2">
        <v>44800.623842592591</v>
      </c>
      <c r="F358">
        <v>68413.440000000002</v>
      </c>
      <c r="H358">
        <v>57753.599999999999</v>
      </c>
      <c r="J358">
        <v>52766.720000000001</v>
      </c>
      <c r="L358">
        <v>54179.839999999997</v>
      </c>
      <c r="N358">
        <v>39592.959999999999</v>
      </c>
      <c r="P358">
        <v>53995.519999999997</v>
      </c>
      <c r="R358">
        <v>41477.120000000003</v>
      </c>
      <c r="T358">
        <v>54558.720000000001</v>
      </c>
      <c r="V358">
        <v>31523.84</v>
      </c>
      <c r="X358">
        <v>52234.239999999998</v>
      </c>
      <c r="Z358">
        <v>51732.480000000003</v>
      </c>
      <c r="AB358">
        <v>58388.480000000003</v>
      </c>
      <c r="AD358">
        <v>57876.480000000003</v>
      </c>
      <c r="AF358">
        <v>54661.120000000003</v>
      </c>
      <c r="AH358">
        <v>50186.239999999998</v>
      </c>
      <c r="AJ358">
        <v>63057.919999999998</v>
      </c>
      <c r="AL358">
        <v>48384</v>
      </c>
      <c r="AN358">
        <v>70256.639999999999</v>
      </c>
      <c r="AP358">
        <v>40678.400000000001</v>
      </c>
      <c r="AR358">
        <v>63375.360000000001</v>
      </c>
      <c r="AT358">
        <v>41180.160000000003</v>
      </c>
      <c r="AV358">
        <v>57518.080000000002</v>
      </c>
      <c r="AX358">
        <v>39372.800000000003</v>
      </c>
    </row>
    <row r="359" spans="1:50">
      <c r="A359">
        <v>357</v>
      </c>
      <c r="B359" s="1">
        <v>44800.624074074076</v>
      </c>
      <c r="C359">
        <v>95703.039999999994</v>
      </c>
      <c r="E359" s="2">
        <v>44800.624074074076</v>
      </c>
      <c r="F359">
        <v>55787.519999999997</v>
      </c>
      <c r="H359">
        <v>60907.519999999997</v>
      </c>
      <c r="J359">
        <v>42373.120000000003</v>
      </c>
      <c r="L359">
        <v>52428.800000000003</v>
      </c>
      <c r="N359">
        <v>42291.199999999997</v>
      </c>
      <c r="P359">
        <v>63528.959999999999</v>
      </c>
      <c r="R359">
        <v>38522.879999999997</v>
      </c>
      <c r="T359">
        <v>68894.720000000001</v>
      </c>
      <c r="V359">
        <v>37667.839999999997</v>
      </c>
      <c r="X359">
        <v>56299.519999999997</v>
      </c>
      <c r="Z359">
        <v>49346.559999999998</v>
      </c>
      <c r="AB359">
        <v>64143.360000000001</v>
      </c>
      <c r="AD359">
        <v>54886.400000000001</v>
      </c>
      <c r="AF359">
        <v>71557.119999999995</v>
      </c>
      <c r="AH359">
        <v>58818.559999999998</v>
      </c>
      <c r="AJ359">
        <v>62218.239999999998</v>
      </c>
      <c r="AL359">
        <v>58470.400000000001</v>
      </c>
      <c r="AN359">
        <v>53882.879999999997</v>
      </c>
      <c r="AP359">
        <v>46725.120000000003</v>
      </c>
      <c r="AR359">
        <v>62730.239999999998</v>
      </c>
      <c r="AT359">
        <v>43320.32</v>
      </c>
      <c r="AV359">
        <v>70932.479999999996</v>
      </c>
      <c r="AX359">
        <v>39490.559999999998</v>
      </c>
    </row>
    <row r="360" spans="1:50">
      <c r="A360">
        <v>358</v>
      </c>
      <c r="B360" s="1">
        <v>44800.624305555553</v>
      </c>
      <c r="C360">
        <v>95764.479999999996</v>
      </c>
      <c r="E360" s="2">
        <v>44800.624305555553</v>
      </c>
      <c r="F360">
        <v>59535.360000000001</v>
      </c>
      <c r="H360">
        <v>60579.839999999997</v>
      </c>
      <c r="J360">
        <v>49904.639999999999</v>
      </c>
      <c r="L360">
        <v>51220.480000000003</v>
      </c>
      <c r="N360">
        <v>40453.120000000003</v>
      </c>
      <c r="P360">
        <v>56453.120000000003</v>
      </c>
      <c r="R360">
        <v>41446.400000000001</v>
      </c>
      <c r="T360">
        <v>64235.519999999997</v>
      </c>
      <c r="V360">
        <v>33146.879999999997</v>
      </c>
      <c r="X360">
        <v>60753.919999999998</v>
      </c>
      <c r="Z360">
        <v>52684.800000000003</v>
      </c>
      <c r="AB360">
        <v>56442.879999999997</v>
      </c>
      <c r="AD360">
        <v>59883.519999999997</v>
      </c>
      <c r="AF360">
        <v>64768</v>
      </c>
      <c r="AH360">
        <v>53893.120000000003</v>
      </c>
      <c r="AJ360">
        <v>71260.160000000003</v>
      </c>
      <c r="AL360">
        <v>46714.879999999997</v>
      </c>
      <c r="AN360">
        <v>51875.839999999997</v>
      </c>
      <c r="AP360">
        <v>40698.879999999997</v>
      </c>
      <c r="AR360">
        <v>60979.199999999997</v>
      </c>
      <c r="AT360">
        <v>47861.760000000002</v>
      </c>
      <c r="AV360">
        <v>66785.279999999999</v>
      </c>
      <c r="AX360">
        <v>43950.080000000002</v>
      </c>
    </row>
    <row r="361" spans="1:50">
      <c r="A361">
        <v>359</v>
      </c>
      <c r="B361" s="1">
        <v>44800.624537037038</v>
      </c>
      <c r="C361">
        <v>95539.199999999997</v>
      </c>
      <c r="E361" s="2">
        <v>44800.624537037038</v>
      </c>
      <c r="F361">
        <v>55326.720000000001</v>
      </c>
      <c r="H361">
        <v>68853.77</v>
      </c>
      <c r="J361">
        <v>52889.599999999999</v>
      </c>
      <c r="L361">
        <v>50278.400000000001</v>
      </c>
      <c r="N361">
        <v>40565.760000000002</v>
      </c>
      <c r="P361">
        <v>63877.120000000003</v>
      </c>
      <c r="R361">
        <v>41702.400000000001</v>
      </c>
      <c r="T361">
        <v>76175.360000000001</v>
      </c>
      <c r="V361">
        <v>37877.760000000002</v>
      </c>
      <c r="X361">
        <v>57292.800000000003</v>
      </c>
      <c r="Z361">
        <v>43893.760000000002</v>
      </c>
      <c r="AB361">
        <v>58408.959999999999</v>
      </c>
      <c r="AD361">
        <v>46868.480000000003</v>
      </c>
      <c r="AF361">
        <v>66078.720000000001</v>
      </c>
      <c r="AH361">
        <v>45235.199999999997</v>
      </c>
      <c r="AJ361">
        <v>67358.720000000001</v>
      </c>
      <c r="AL361">
        <v>55408.639999999999</v>
      </c>
      <c r="AN361">
        <v>61665.279999999999</v>
      </c>
      <c r="AP361">
        <v>46704.639999999999</v>
      </c>
      <c r="AR361">
        <v>63477.760000000002</v>
      </c>
      <c r="AT361">
        <v>45844.480000000003</v>
      </c>
      <c r="AV361">
        <v>63825.919999999998</v>
      </c>
      <c r="AX361">
        <v>41425.919999999998</v>
      </c>
    </row>
    <row r="362" spans="1:50">
      <c r="A362">
        <v>360</v>
      </c>
      <c r="B362" s="1">
        <v>44800.624768518515</v>
      </c>
      <c r="C362">
        <v>95375.360000000001</v>
      </c>
      <c r="E362" s="2">
        <v>44800.624768518515</v>
      </c>
      <c r="F362">
        <v>56043.519999999997</v>
      </c>
      <c r="H362">
        <v>59740.160000000003</v>
      </c>
      <c r="J362">
        <v>52254.720000000001</v>
      </c>
      <c r="L362">
        <v>61132.800000000003</v>
      </c>
      <c r="N362">
        <v>45434.879999999997</v>
      </c>
      <c r="P362">
        <v>58859.519999999997</v>
      </c>
      <c r="R362">
        <v>42368</v>
      </c>
      <c r="T362">
        <v>68157.440000000002</v>
      </c>
      <c r="V362">
        <v>36556.800000000003</v>
      </c>
      <c r="X362">
        <v>54824.959999999999</v>
      </c>
      <c r="Z362">
        <v>40504.32</v>
      </c>
      <c r="AB362">
        <v>60692.480000000003</v>
      </c>
      <c r="AD362">
        <v>47790.080000000002</v>
      </c>
      <c r="AF362">
        <v>56145.919999999998</v>
      </c>
      <c r="AH362">
        <v>57692.160000000003</v>
      </c>
      <c r="AJ362">
        <v>69918.720000000001</v>
      </c>
      <c r="AL362">
        <v>54210.559999999998</v>
      </c>
      <c r="AN362">
        <v>59924.480000000003</v>
      </c>
      <c r="AP362">
        <v>41021.440000000002</v>
      </c>
      <c r="AR362">
        <v>57313.279999999999</v>
      </c>
      <c r="AT362">
        <v>45900.800000000003</v>
      </c>
      <c r="AV362">
        <v>61235.199999999997</v>
      </c>
      <c r="AX362">
        <v>48732.160000000003</v>
      </c>
    </row>
    <row r="363" spans="1:50">
      <c r="A363">
        <v>361</v>
      </c>
      <c r="B363" s="1">
        <v>44800.625</v>
      </c>
      <c r="C363">
        <v>95375.360000000001</v>
      </c>
      <c r="E363" s="2">
        <v>44800.625</v>
      </c>
      <c r="F363">
        <v>66754.559999999998</v>
      </c>
      <c r="H363">
        <v>64727.040000000001</v>
      </c>
      <c r="J363">
        <v>42465.279999999999</v>
      </c>
      <c r="L363">
        <v>56166.400000000001</v>
      </c>
      <c r="N363">
        <v>43130.879999999997</v>
      </c>
      <c r="P363">
        <v>52295.68</v>
      </c>
      <c r="R363">
        <v>40560.639999999999</v>
      </c>
      <c r="T363">
        <v>64655.360000000001</v>
      </c>
      <c r="V363">
        <v>34974.720000000001</v>
      </c>
      <c r="X363">
        <v>65146.879999999997</v>
      </c>
      <c r="Z363">
        <v>46863.360000000001</v>
      </c>
      <c r="AB363">
        <v>67901.440000000002</v>
      </c>
      <c r="AD363">
        <v>43192.32</v>
      </c>
      <c r="AF363">
        <v>60160</v>
      </c>
      <c r="AH363">
        <v>50432</v>
      </c>
      <c r="AJ363">
        <v>70103.039999999994</v>
      </c>
      <c r="AL363">
        <v>58480.639999999999</v>
      </c>
      <c r="AN363">
        <v>58173.440000000002</v>
      </c>
      <c r="AP363">
        <v>40002.559999999998</v>
      </c>
      <c r="AR363">
        <v>62095.360000000001</v>
      </c>
      <c r="AT363">
        <v>49981.440000000002</v>
      </c>
      <c r="AV363">
        <v>64542.720000000001</v>
      </c>
      <c r="AX363">
        <v>39669.760000000002</v>
      </c>
    </row>
    <row r="364" spans="1:50">
      <c r="A364">
        <v>362</v>
      </c>
      <c r="B364" s="1">
        <v>44800.625231481485</v>
      </c>
      <c r="C364">
        <v>95375.360000000001</v>
      </c>
      <c r="E364" s="2">
        <v>44800.625231481485</v>
      </c>
      <c r="F364">
        <v>60764.160000000003</v>
      </c>
      <c r="H364">
        <v>57395.199999999997</v>
      </c>
      <c r="J364">
        <v>39956.480000000003</v>
      </c>
      <c r="L364">
        <v>67573.759999999995</v>
      </c>
      <c r="N364">
        <v>36096</v>
      </c>
      <c r="P364">
        <v>61614.080000000002</v>
      </c>
      <c r="R364">
        <v>39741.440000000002</v>
      </c>
      <c r="T364">
        <v>61286.400000000001</v>
      </c>
      <c r="V364">
        <v>40248.32</v>
      </c>
      <c r="X364">
        <v>62341.120000000003</v>
      </c>
      <c r="Z364">
        <v>45998.080000000002</v>
      </c>
      <c r="AB364">
        <v>55736.32</v>
      </c>
      <c r="AD364">
        <v>48097.279999999999</v>
      </c>
      <c r="AF364">
        <v>71577.600000000006</v>
      </c>
      <c r="AH364">
        <v>41082.879999999997</v>
      </c>
      <c r="AJ364">
        <v>65116.160000000003</v>
      </c>
      <c r="AL364">
        <v>47083.519999999997</v>
      </c>
      <c r="AN364">
        <v>66160.639999999999</v>
      </c>
      <c r="AP364">
        <v>39521.279999999999</v>
      </c>
      <c r="AR364">
        <v>62853.120000000003</v>
      </c>
      <c r="AT364">
        <v>54087.68</v>
      </c>
      <c r="AV364">
        <v>66355.199999999997</v>
      </c>
      <c r="AX364">
        <v>31575.040000000001</v>
      </c>
    </row>
    <row r="365" spans="1:50">
      <c r="A365">
        <v>363</v>
      </c>
      <c r="B365" s="1">
        <v>44800.625462962962</v>
      </c>
      <c r="C365">
        <v>95354.87</v>
      </c>
      <c r="E365" s="2">
        <v>44800.625462962962</v>
      </c>
      <c r="F365">
        <v>66150.399999999994</v>
      </c>
      <c r="H365">
        <v>61388.800000000003</v>
      </c>
      <c r="J365">
        <v>57456.639999999999</v>
      </c>
      <c r="L365">
        <v>55429.120000000003</v>
      </c>
      <c r="N365">
        <v>28231.68</v>
      </c>
      <c r="P365">
        <v>64819.199999999997</v>
      </c>
      <c r="R365">
        <v>42562.559999999998</v>
      </c>
      <c r="T365">
        <v>65085.440000000002</v>
      </c>
      <c r="V365">
        <v>37007.360000000001</v>
      </c>
      <c r="X365">
        <v>53565.440000000002</v>
      </c>
      <c r="Z365">
        <v>45148.160000000003</v>
      </c>
      <c r="AB365">
        <v>55173.120000000003</v>
      </c>
      <c r="AD365">
        <v>41681.919999999998</v>
      </c>
      <c r="AF365">
        <v>59228.160000000003</v>
      </c>
      <c r="AH365">
        <v>52981.760000000002</v>
      </c>
      <c r="AJ365">
        <v>69089.279999999999</v>
      </c>
      <c r="AL365">
        <v>42736.639999999999</v>
      </c>
      <c r="AN365">
        <v>70103.039999999994</v>
      </c>
      <c r="AP365">
        <v>46187.519999999997</v>
      </c>
      <c r="AR365">
        <v>60692.480000000003</v>
      </c>
      <c r="AT365">
        <v>42424.32</v>
      </c>
      <c r="AV365">
        <v>77322.240000000005</v>
      </c>
      <c r="AX365">
        <v>47595.519999999997</v>
      </c>
    </row>
    <row r="366" spans="1:50">
      <c r="A366">
        <v>364</v>
      </c>
      <c r="B366" s="1">
        <v>44800.625694444447</v>
      </c>
      <c r="C366">
        <v>95252.479999999996</v>
      </c>
      <c r="E366" s="2">
        <v>44800.625694444447</v>
      </c>
      <c r="F366">
        <v>67450.880000000005</v>
      </c>
      <c r="H366">
        <v>69386.240000000005</v>
      </c>
      <c r="J366">
        <v>41646.080000000002</v>
      </c>
      <c r="L366">
        <v>50278.400000000001</v>
      </c>
      <c r="N366">
        <v>28697.599999999999</v>
      </c>
      <c r="P366">
        <v>63150.080000000002</v>
      </c>
      <c r="R366">
        <v>50503.68</v>
      </c>
      <c r="T366">
        <v>62955.519999999997</v>
      </c>
      <c r="V366">
        <v>45742.080000000002</v>
      </c>
      <c r="X366">
        <v>63324.160000000003</v>
      </c>
      <c r="Z366">
        <v>52561.919999999998</v>
      </c>
      <c r="AB366">
        <v>65996.800000000003</v>
      </c>
      <c r="AD366">
        <v>48337.919999999998</v>
      </c>
      <c r="AF366">
        <v>52193.279999999999</v>
      </c>
      <c r="AH366">
        <v>48363.519999999997</v>
      </c>
      <c r="AJ366">
        <v>72837.119999999995</v>
      </c>
      <c r="AL366">
        <v>52828.160000000003</v>
      </c>
      <c r="AN366">
        <v>64747.519999999997</v>
      </c>
      <c r="AP366">
        <v>45332.480000000003</v>
      </c>
      <c r="AR366">
        <v>55347.199999999997</v>
      </c>
      <c r="AT366">
        <v>50339.839999999997</v>
      </c>
      <c r="AV366">
        <v>84817.919999999998</v>
      </c>
      <c r="AX366">
        <v>47667.199999999997</v>
      </c>
    </row>
    <row r="367" spans="1:50">
      <c r="A367">
        <v>365</v>
      </c>
      <c r="B367" s="1">
        <v>44800.625925925924</v>
      </c>
      <c r="C367">
        <v>95272.960000000006</v>
      </c>
      <c r="E367" s="2">
        <v>44800.625925925924</v>
      </c>
      <c r="F367">
        <v>59934.720000000001</v>
      </c>
      <c r="H367">
        <v>75427.839999999997</v>
      </c>
      <c r="J367">
        <v>41733.120000000003</v>
      </c>
      <c r="L367">
        <v>56340.480000000003</v>
      </c>
      <c r="N367">
        <v>36208.639999999999</v>
      </c>
      <c r="P367">
        <v>59596.800000000003</v>
      </c>
      <c r="R367">
        <v>40125.440000000002</v>
      </c>
      <c r="T367">
        <v>61767.68</v>
      </c>
      <c r="V367">
        <v>39669.760000000002</v>
      </c>
      <c r="X367">
        <v>56320</v>
      </c>
      <c r="Z367">
        <v>52587.519999999997</v>
      </c>
      <c r="AB367">
        <v>55736.32</v>
      </c>
      <c r="AD367">
        <v>49479.68</v>
      </c>
      <c r="AF367">
        <v>61265.919999999998</v>
      </c>
      <c r="AH367">
        <v>60723.199999999997</v>
      </c>
      <c r="AJ367">
        <v>58470.400000000001</v>
      </c>
      <c r="AL367">
        <v>49141.760000000002</v>
      </c>
      <c r="AN367">
        <v>61102.080000000002</v>
      </c>
      <c r="AP367">
        <v>48204.800000000003</v>
      </c>
      <c r="AR367">
        <v>62576.639999999999</v>
      </c>
      <c r="AT367">
        <v>61306.879999999997</v>
      </c>
      <c r="AV367">
        <v>78970.87</v>
      </c>
      <c r="AX367">
        <v>50554.879999999997</v>
      </c>
    </row>
    <row r="368" spans="1:50">
      <c r="A368">
        <v>366</v>
      </c>
      <c r="B368" s="1">
        <v>44800.626157407409</v>
      </c>
      <c r="C368">
        <v>95354.880000000005</v>
      </c>
      <c r="E368" s="2">
        <v>44800.626157407409</v>
      </c>
      <c r="F368">
        <v>55306.239999999998</v>
      </c>
      <c r="H368">
        <v>63109.120000000003</v>
      </c>
      <c r="J368">
        <v>48424.959999999999</v>
      </c>
      <c r="L368">
        <v>49223.68</v>
      </c>
      <c r="N368">
        <v>36592.639999999999</v>
      </c>
      <c r="P368">
        <v>60631.040000000001</v>
      </c>
      <c r="R368">
        <v>44144.639999999999</v>
      </c>
      <c r="T368">
        <v>71362.559999999998</v>
      </c>
      <c r="V368">
        <v>39997.440000000002</v>
      </c>
      <c r="X368">
        <v>60866.559999999998</v>
      </c>
      <c r="Z368">
        <v>46684.160000000003</v>
      </c>
      <c r="AB368">
        <v>68792.320000000007</v>
      </c>
      <c r="AD368">
        <v>50411.519999999997</v>
      </c>
      <c r="AF368">
        <v>62433.279999999999</v>
      </c>
      <c r="AH368">
        <v>49162.239999999998</v>
      </c>
      <c r="AJ368">
        <v>66467.839999999997</v>
      </c>
      <c r="AL368">
        <v>49643.519999999997</v>
      </c>
      <c r="AN368">
        <v>57231.360000000001</v>
      </c>
      <c r="AP368">
        <v>52264.959999999999</v>
      </c>
      <c r="AR368">
        <v>62945.279999999999</v>
      </c>
      <c r="AT368">
        <v>48414.720000000001</v>
      </c>
      <c r="AV368">
        <v>66140.160000000003</v>
      </c>
      <c r="AX368">
        <v>36526.080000000002</v>
      </c>
    </row>
    <row r="369" spans="1:50">
      <c r="A369">
        <v>367</v>
      </c>
      <c r="B369" s="1">
        <v>44800.626388888886</v>
      </c>
      <c r="C369">
        <v>95252.479999999996</v>
      </c>
      <c r="E369" s="2">
        <v>44800.626388888886</v>
      </c>
      <c r="F369">
        <v>52920.32</v>
      </c>
      <c r="H369">
        <v>61470.720000000001</v>
      </c>
      <c r="J369">
        <v>53002.239999999998</v>
      </c>
      <c r="L369">
        <v>42741.760000000002</v>
      </c>
      <c r="N369">
        <v>40309.760000000002</v>
      </c>
      <c r="P369">
        <v>59791.360000000001</v>
      </c>
      <c r="R369">
        <v>41303.040000000001</v>
      </c>
      <c r="T369">
        <v>61941.760000000002</v>
      </c>
      <c r="V369">
        <v>39127.040000000001</v>
      </c>
      <c r="X369">
        <v>62371.839999999997</v>
      </c>
      <c r="Z369">
        <v>47196.160000000003</v>
      </c>
      <c r="AB369">
        <v>67041.279999999999</v>
      </c>
      <c r="AD369">
        <v>48798.720000000001</v>
      </c>
      <c r="AF369">
        <v>69314.559999999998</v>
      </c>
      <c r="AH369">
        <v>68567.039999999994</v>
      </c>
      <c r="AJ369">
        <v>68986.87</v>
      </c>
      <c r="AL369">
        <v>52152.32</v>
      </c>
      <c r="AN369">
        <v>64972.800000000003</v>
      </c>
      <c r="AP369">
        <v>46438.400000000001</v>
      </c>
      <c r="AR369">
        <v>62054.400000000001</v>
      </c>
      <c r="AT369">
        <v>47313.919999999998</v>
      </c>
      <c r="AV369">
        <v>66580.479999999996</v>
      </c>
      <c r="AX369">
        <v>54446.080000000002</v>
      </c>
    </row>
    <row r="370" spans="1:50">
      <c r="A370">
        <v>368</v>
      </c>
      <c r="B370" s="1">
        <v>44800.626620370371</v>
      </c>
      <c r="C370">
        <v>95232</v>
      </c>
      <c r="E370" s="2">
        <v>44800.626620370371</v>
      </c>
      <c r="F370">
        <v>56453.120000000003</v>
      </c>
      <c r="H370">
        <v>65710.080000000002</v>
      </c>
      <c r="J370">
        <v>46100.480000000003</v>
      </c>
      <c r="L370">
        <v>45680.639999999999</v>
      </c>
      <c r="N370">
        <v>38584.32</v>
      </c>
      <c r="P370">
        <v>59381.760000000002</v>
      </c>
      <c r="R370">
        <v>46315.519999999997</v>
      </c>
      <c r="T370">
        <v>76625.919999999998</v>
      </c>
      <c r="V370">
        <v>42675.199999999997</v>
      </c>
      <c r="X370">
        <v>57528.32</v>
      </c>
      <c r="Z370">
        <v>49914.879999999997</v>
      </c>
      <c r="AB370">
        <v>57866.239999999998</v>
      </c>
      <c r="AD370">
        <v>44477.440000000002</v>
      </c>
      <c r="AF370">
        <v>58224.639999999999</v>
      </c>
      <c r="AH370">
        <v>61808.639999999999</v>
      </c>
      <c r="AJ370">
        <v>64368.639999999999</v>
      </c>
      <c r="AL370">
        <v>51671.040000000001</v>
      </c>
      <c r="AN370">
        <v>66293.759999999995</v>
      </c>
      <c r="AP370">
        <v>51978.239999999998</v>
      </c>
      <c r="AR370">
        <v>63672.32</v>
      </c>
      <c r="AT370">
        <v>46858.239999999998</v>
      </c>
      <c r="AV370">
        <v>61460.480000000003</v>
      </c>
      <c r="AX370">
        <v>45455.360000000001</v>
      </c>
    </row>
    <row r="371" spans="1:50">
      <c r="A371">
        <v>369</v>
      </c>
      <c r="B371" s="1">
        <v>44800.626851851855</v>
      </c>
      <c r="C371">
        <v>95334.399999999994</v>
      </c>
      <c r="E371" s="2">
        <v>44800.626851851855</v>
      </c>
      <c r="F371">
        <v>55838.720000000001</v>
      </c>
      <c r="H371">
        <v>65914.87</v>
      </c>
      <c r="J371">
        <v>57845.760000000002</v>
      </c>
      <c r="L371">
        <v>47810.559999999998</v>
      </c>
      <c r="N371">
        <v>34211.839999999997</v>
      </c>
      <c r="P371">
        <v>60395.519999999997</v>
      </c>
      <c r="R371">
        <v>46489.599999999999</v>
      </c>
      <c r="T371">
        <v>69591.039999999994</v>
      </c>
      <c r="V371">
        <v>40714.239999999998</v>
      </c>
      <c r="X371">
        <v>60016.639999999999</v>
      </c>
      <c r="Z371">
        <v>51363.839999999997</v>
      </c>
      <c r="AB371">
        <v>56719.360000000001</v>
      </c>
      <c r="AD371">
        <v>42711.040000000001</v>
      </c>
      <c r="AF371">
        <v>65320.959999999999</v>
      </c>
      <c r="AH371">
        <v>56156.160000000003</v>
      </c>
      <c r="AJ371">
        <v>64563.199999999997</v>
      </c>
      <c r="AL371">
        <v>45783.040000000001</v>
      </c>
      <c r="AN371">
        <v>58992.639999999999</v>
      </c>
      <c r="AP371">
        <v>58224.639999999999</v>
      </c>
      <c r="AR371">
        <v>67901.440000000002</v>
      </c>
      <c r="AT371">
        <v>50810.879999999997</v>
      </c>
      <c r="AV371">
        <v>66775.039999999994</v>
      </c>
      <c r="AX371">
        <v>46991.360000000001</v>
      </c>
    </row>
    <row r="372" spans="1:50">
      <c r="A372">
        <v>370</v>
      </c>
      <c r="B372" s="1">
        <v>44800.627083333333</v>
      </c>
      <c r="C372">
        <v>95477.77</v>
      </c>
      <c r="E372" s="2">
        <v>44800.627083333333</v>
      </c>
      <c r="F372">
        <v>65802.240000000005</v>
      </c>
      <c r="H372">
        <v>69816.320000000007</v>
      </c>
      <c r="J372">
        <v>52101.120000000003</v>
      </c>
      <c r="L372">
        <v>52797.440000000002</v>
      </c>
      <c r="N372">
        <v>39106.559999999998</v>
      </c>
      <c r="P372">
        <v>54630.400000000001</v>
      </c>
      <c r="R372">
        <v>44620.800000000003</v>
      </c>
      <c r="T372">
        <v>62382.080000000002</v>
      </c>
      <c r="V372">
        <v>44323.839999999997</v>
      </c>
      <c r="X372">
        <v>57507.839999999997</v>
      </c>
      <c r="Z372">
        <v>49080.32</v>
      </c>
      <c r="AB372">
        <v>53411.839999999997</v>
      </c>
      <c r="AD372">
        <v>39976.959999999999</v>
      </c>
      <c r="AF372">
        <v>68792.320000000007</v>
      </c>
      <c r="AH372">
        <v>53073.919999999998</v>
      </c>
      <c r="AJ372">
        <v>75182.080000000002</v>
      </c>
      <c r="AL372">
        <v>45532.160000000003</v>
      </c>
      <c r="AN372">
        <v>69181.440000000002</v>
      </c>
      <c r="AP372">
        <v>41559.040000000001</v>
      </c>
      <c r="AR372">
        <v>63119.360000000001</v>
      </c>
      <c r="AT372">
        <v>43898.879999999997</v>
      </c>
      <c r="AV372">
        <v>74362.87</v>
      </c>
      <c r="AX372">
        <v>40714.239999999998</v>
      </c>
    </row>
    <row r="373" spans="1:50">
      <c r="A373">
        <v>371</v>
      </c>
      <c r="B373" s="1">
        <v>44800.627314814818</v>
      </c>
      <c r="C373">
        <v>95375.360000000001</v>
      </c>
      <c r="E373" s="2">
        <v>44800.627314814818</v>
      </c>
      <c r="F373">
        <v>66437.119999999995</v>
      </c>
      <c r="H373">
        <v>68628.479999999996</v>
      </c>
      <c r="J373">
        <v>46028.800000000003</v>
      </c>
      <c r="L373">
        <v>50739.199999999997</v>
      </c>
      <c r="N373">
        <v>34810.879999999997</v>
      </c>
      <c r="P373">
        <v>54415.360000000001</v>
      </c>
      <c r="R373">
        <v>38307.839999999997</v>
      </c>
      <c r="T373">
        <v>66775.039999999994</v>
      </c>
      <c r="V373">
        <v>38743.040000000001</v>
      </c>
      <c r="X373">
        <v>51445.760000000002</v>
      </c>
      <c r="Z373">
        <v>45624.32</v>
      </c>
      <c r="AB373">
        <v>67993.600000000006</v>
      </c>
      <c r="AD373">
        <v>43888.639999999999</v>
      </c>
      <c r="AF373">
        <v>61173.760000000002</v>
      </c>
      <c r="AH373">
        <v>56104.959999999999</v>
      </c>
      <c r="AJ373">
        <v>67829.77</v>
      </c>
      <c r="AL373">
        <v>58040.32</v>
      </c>
      <c r="AN373">
        <v>52940.800000000003</v>
      </c>
      <c r="AP373">
        <v>48834.559999999998</v>
      </c>
      <c r="AR373">
        <v>61911.040000000001</v>
      </c>
      <c r="AT373">
        <v>50124.800000000003</v>
      </c>
      <c r="AV373">
        <v>56780.800000000003</v>
      </c>
      <c r="AX373">
        <v>47400.959999999999</v>
      </c>
    </row>
    <row r="374" spans="1:50">
      <c r="A374">
        <v>372</v>
      </c>
      <c r="B374" s="1">
        <v>44800.627546296295</v>
      </c>
      <c r="C374">
        <v>95313.919999999998</v>
      </c>
      <c r="E374" s="2">
        <v>44800.627546296295</v>
      </c>
      <c r="F374">
        <v>53381.120000000003</v>
      </c>
      <c r="H374">
        <v>64184.32</v>
      </c>
      <c r="J374">
        <v>51957.760000000002</v>
      </c>
      <c r="L374">
        <v>46602.239999999998</v>
      </c>
      <c r="N374">
        <v>33295.360000000001</v>
      </c>
      <c r="P374">
        <v>60057.599999999999</v>
      </c>
      <c r="R374">
        <v>42695.68</v>
      </c>
      <c r="T374">
        <v>65146.879999999997</v>
      </c>
      <c r="V374">
        <v>41891.839999999997</v>
      </c>
      <c r="X374">
        <v>61777.919999999998</v>
      </c>
      <c r="Z374">
        <v>46085.120000000003</v>
      </c>
      <c r="AB374">
        <v>55121.919999999998</v>
      </c>
      <c r="AD374">
        <v>48322.559999999998</v>
      </c>
      <c r="AF374">
        <v>60149.760000000002</v>
      </c>
      <c r="AH374">
        <v>45148.160000000003</v>
      </c>
      <c r="AJ374">
        <v>65832.960000000006</v>
      </c>
      <c r="AL374">
        <v>45352.959999999999</v>
      </c>
      <c r="AN374">
        <v>62105.599999999999</v>
      </c>
      <c r="AP374">
        <v>43182.080000000002</v>
      </c>
      <c r="AR374">
        <v>50206.720000000001</v>
      </c>
      <c r="AT374">
        <v>48373.760000000002</v>
      </c>
      <c r="AV374">
        <v>59422.720000000001</v>
      </c>
      <c r="AX374">
        <v>43443.199999999997</v>
      </c>
    </row>
    <row r="375" spans="1:50">
      <c r="A375">
        <v>373</v>
      </c>
      <c r="B375" s="1">
        <v>44800.62777777778</v>
      </c>
      <c r="C375">
        <v>95354.87</v>
      </c>
      <c r="E375" s="2">
        <v>44800.62777777778</v>
      </c>
      <c r="F375">
        <v>57149.440000000002</v>
      </c>
      <c r="H375">
        <v>68935.679999999993</v>
      </c>
      <c r="J375">
        <v>42577.919999999998</v>
      </c>
      <c r="L375">
        <v>49674.239999999998</v>
      </c>
      <c r="N375">
        <v>38292.480000000003</v>
      </c>
      <c r="P375">
        <v>60948.480000000003</v>
      </c>
      <c r="R375">
        <v>44282.879999999997</v>
      </c>
      <c r="T375">
        <v>61921.279999999999</v>
      </c>
      <c r="V375">
        <v>43294.720000000001</v>
      </c>
      <c r="X375">
        <v>53155.839999999997</v>
      </c>
      <c r="Z375">
        <v>38886.400000000001</v>
      </c>
      <c r="AB375">
        <v>62074.879999999997</v>
      </c>
      <c r="AD375">
        <v>43432.959999999999</v>
      </c>
      <c r="AF375">
        <v>82862.080000000002</v>
      </c>
      <c r="AH375">
        <v>55685.120000000003</v>
      </c>
      <c r="AJ375">
        <v>64030.720000000001</v>
      </c>
      <c r="AL375">
        <v>48793.599999999999</v>
      </c>
      <c r="AN375">
        <v>65617.919999999998</v>
      </c>
      <c r="AP375">
        <v>54620.160000000003</v>
      </c>
      <c r="AR375">
        <v>63477.760000000002</v>
      </c>
      <c r="AT375">
        <v>52541.440000000002</v>
      </c>
      <c r="AV375">
        <v>63242.239999999998</v>
      </c>
      <c r="AX375">
        <v>40770.559999999998</v>
      </c>
    </row>
    <row r="376" spans="1:50">
      <c r="A376">
        <v>374</v>
      </c>
      <c r="B376" s="1">
        <v>44800.628009259257</v>
      </c>
      <c r="C376">
        <v>95293.440000000002</v>
      </c>
      <c r="E376" s="2">
        <v>44800.628009259257</v>
      </c>
      <c r="F376">
        <v>58511.360000000001</v>
      </c>
      <c r="H376">
        <v>65505.279999999999</v>
      </c>
      <c r="J376">
        <v>50636.800000000003</v>
      </c>
      <c r="L376">
        <v>47467.519999999997</v>
      </c>
      <c r="N376">
        <v>30842.880000000001</v>
      </c>
      <c r="P376">
        <v>49100.800000000003</v>
      </c>
      <c r="R376">
        <v>40770.559999999998</v>
      </c>
      <c r="T376">
        <v>62402.559999999998</v>
      </c>
      <c r="V376">
        <v>44021.760000000002</v>
      </c>
      <c r="X376">
        <v>62126.080000000002</v>
      </c>
      <c r="Z376">
        <v>38410.239999999998</v>
      </c>
      <c r="AB376">
        <v>52090.879999999997</v>
      </c>
      <c r="AD376">
        <v>56094.720000000001</v>
      </c>
      <c r="AF376">
        <v>58603.519999999997</v>
      </c>
      <c r="AH376">
        <v>45373.440000000002</v>
      </c>
      <c r="AJ376">
        <v>70963.199999999997</v>
      </c>
      <c r="AL376">
        <v>50565.120000000003</v>
      </c>
      <c r="AN376">
        <v>58777.599999999999</v>
      </c>
      <c r="AP376">
        <v>44820.480000000003</v>
      </c>
      <c r="AR376">
        <v>60897.279999999999</v>
      </c>
      <c r="AT376">
        <v>52131.839999999997</v>
      </c>
      <c r="AV376">
        <v>62965.760000000002</v>
      </c>
      <c r="AX376">
        <v>42967.040000000001</v>
      </c>
    </row>
    <row r="377" spans="1:50">
      <c r="A377">
        <v>375</v>
      </c>
      <c r="B377" s="1">
        <v>44800.628240740742</v>
      </c>
      <c r="C377">
        <v>95211.520000000004</v>
      </c>
      <c r="E377" s="2">
        <v>44800.628240740742</v>
      </c>
      <c r="F377">
        <v>55787.519999999997</v>
      </c>
      <c r="H377">
        <v>71639.039999999994</v>
      </c>
      <c r="J377">
        <v>40094.720000000001</v>
      </c>
      <c r="L377">
        <v>49080.32</v>
      </c>
      <c r="N377">
        <v>30720</v>
      </c>
      <c r="P377">
        <v>59740.160000000003</v>
      </c>
      <c r="R377">
        <v>43760.639999999999</v>
      </c>
      <c r="T377">
        <v>66580.479999999996</v>
      </c>
      <c r="V377">
        <v>42618.879999999997</v>
      </c>
      <c r="X377">
        <v>62658.559999999998</v>
      </c>
      <c r="Z377">
        <v>48875.519999999997</v>
      </c>
      <c r="AB377">
        <v>68618.240000000005</v>
      </c>
      <c r="AD377">
        <v>39439.360000000001</v>
      </c>
      <c r="AF377">
        <v>68853.77</v>
      </c>
      <c r="AH377">
        <v>50227.199999999997</v>
      </c>
      <c r="AJ377">
        <v>73287.679999999993</v>
      </c>
      <c r="AL377">
        <v>46080</v>
      </c>
      <c r="AN377">
        <v>62279.68</v>
      </c>
      <c r="AP377">
        <v>53647.360000000001</v>
      </c>
      <c r="AR377">
        <v>59781.120000000003</v>
      </c>
      <c r="AT377">
        <v>45885.440000000002</v>
      </c>
      <c r="AV377">
        <v>60098.559999999998</v>
      </c>
      <c r="AX377">
        <v>50063.360000000001</v>
      </c>
    </row>
    <row r="378" spans="1:50">
      <c r="A378">
        <v>376</v>
      </c>
      <c r="B378" s="1">
        <v>44800.628472222219</v>
      </c>
      <c r="C378">
        <v>95068.160000000003</v>
      </c>
      <c r="E378" s="2">
        <v>44800.628472222219</v>
      </c>
      <c r="F378">
        <v>68239.360000000001</v>
      </c>
      <c r="H378">
        <v>60538.879999999997</v>
      </c>
      <c r="J378">
        <v>47339.519999999997</v>
      </c>
      <c r="L378">
        <v>47656.959999999999</v>
      </c>
      <c r="N378">
        <v>30684.16</v>
      </c>
      <c r="P378">
        <v>59566.080000000002</v>
      </c>
      <c r="R378">
        <v>44154.879999999997</v>
      </c>
      <c r="T378">
        <v>58152.959999999999</v>
      </c>
      <c r="V378">
        <v>37632</v>
      </c>
      <c r="X378">
        <v>68761.600000000006</v>
      </c>
      <c r="Z378">
        <v>55879.68</v>
      </c>
      <c r="AB378">
        <v>60651.519999999997</v>
      </c>
      <c r="AD378">
        <v>62167.040000000001</v>
      </c>
      <c r="AF378">
        <v>62812.160000000003</v>
      </c>
      <c r="AH378">
        <v>56821.760000000002</v>
      </c>
      <c r="AJ378">
        <v>63477.760000000002</v>
      </c>
      <c r="AL378">
        <v>51712</v>
      </c>
      <c r="AN378">
        <v>56832</v>
      </c>
      <c r="AP378">
        <v>43924.480000000003</v>
      </c>
      <c r="AR378">
        <v>65925.119999999995</v>
      </c>
      <c r="AT378">
        <v>47093.760000000002</v>
      </c>
      <c r="AV378">
        <v>61286.400000000001</v>
      </c>
      <c r="AX378">
        <v>40273.919999999998</v>
      </c>
    </row>
    <row r="379" spans="1:50">
      <c r="A379">
        <v>377</v>
      </c>
      <c r="B379" s="1">
        <v>44800.628703703704</v>
      </c>
      <c r="C379">
        <v>95313.919999999998</v>
      </c>
      <c r="E379" s="2">
        <v>44800.628703703704</v>
      </c>
      <c r="F379">
        <v>64931.839999999997</v>
      </c>
      <c r="H379">
        <v>53688.32</v>
      </c>
      <c r="J379">
        <v>46837.760000000002</v>
      </c>
      <c r="L379">
        <v>52520.959999999999</v>
      </c>
      <c r="N379">
        <v>33428.480000000003</v>
      </c>
      <c r="P379">
        <v>56012.800000000003</v>
      </c>
      <c r="R379">
        <v>44390.400000000001</v>
      </c>
      <c r="T379">
        <v>57856</v>
      </c>
      <c r="V379">
        <v>39925.760000000002</v>
      </c>
      <c r="X379">
        <v>70021.119999999995</v>
      </c>
      <c r="Z379">
        <v>46356.480000000003</v>
      </c>
      <c r="AB379">
        <v>58296.32</v>
      </c>
      <c r="AD379">
        <v>39065.599999999999</v>
      </c>
      <c r="AF379">
        <v>65699.839999999997</v>
      </c>
      <c r="AH379">
        <v>58183.68</v>
      </c>
      <c r="AJ379">
        <v>64440.32</v>
      </c>
      <c r="AL379">
        <v>53657.599999999999</v>
      </c>
      <c r="AN379">
        <v>73881.600000000006</v>
      </c>
      <c r="AP379">
        <v>41308.160000000003</v>
      </c>
      <c r="AR379">
        <v>59217.919999999998</v>
      </c>
      <c r="AT379">
        <v>45987.839999999997</v>
      </c>
      <c r="AV379">
        <v>64174.080000000002</v>
      </c>
      <c r="AX379">
        <v>39859.199999999997</v>
      </c>
    </row>
    <row r="380" spans="1:50">
      <c r="A380">
        <v>378</v>
      </c>
      <c r="B380" s="1">
        <v>44800.628935185188</v>
      </c>
      <c r="C380">
        <v>95272.960000000006</v>
      </c>
      <c r="E380" s="2">
        <v>44800.628935185188</v>
      </c>
      <c r="F380">
        <v>61808.639999999999</v>
      </c>
      <c r="H380">
        <v>64829.440000000002</v>
      </c>
      <c r="J380">
        <v>41574.400000000001</v>
      </c>
      <c r="L380">
        <v>55029.760000000002</v>
      </c>
      <c r="N380">
        <v>38773.760000000002</v>
      </c>
      <c r="P380">
        <v>64798.720000000001</v>
      </c>
      <c r="R380">
        <v>44216.32</v>
      </c>
      <c r="T380">
        <v>62658.559999999998</v>
      </c>
      <c r="V380">
        <v>40509.440000000002</v>
      </c>
      <c r="X380">
        <v>60979.199999999997</v>
      </c>
      <c r="Z380">
        <v>46110.720000000001</v>
      </c>
      <c r="AB380">
        <v>65617.919999999998</v>
      </c>
      <c r="AD380">
        <v>44001.279999999999</v>
      </c>
      <c r="AF380">
        <v>64757.760000000002</v>
      </c>
      <c r="AH380">
        <v>52695.040000000001</v>
      </c>
      <c r="AJ380">
        <v>59760.639999999999</v>
      </c>
      <c r="AL380">
        <v>55070.720000000001</v>
      </c>
      <c r="AN380">
        <v>60375.040000000001</v>
      </c>
      <c r="AP380">
        <v>50001.919999999998</v>
      </c>
      <c r="AR380">
        <v>53913.599999999999</v>
      </c>
      <c r="AT380">
        <v>43776</v>
      </c>
      <c r="AV380">
        <v>66836.479999999996</v>
      </c>
      <c r="AX380">
        <v>48645.120000000003</v>
      </c>
    </row>
    <row r="381" spans="1:50">
      <c r="A381">
        <v>379</v>
      </c>
      <c r="B381" s="1">
        <v>44800.629166666666</v>
      </c>
      <c r="C381">
        <v>95047.679999999993</v>
      </c>
      <c r="E381" s="2">
        <v>44800.629166666666</v>
      </c>
      <c r="F381">
        <v>61224.959999999999</v>
      </c>
      <c r="H381">
        <v>58920.959999999999</v>
      </c>
      <c r="J381">
        <v>44369.919999999998</v>
      </c>
      <c r="L381">
        <v>52367.360000000001</v>
      </c>
      <c r="N381">
        <v>31851.52</v>
      </c>
      <c r="P381">
        <v>54671.360000000001</v>
      </c>
      <c r="R381">
        <v>39695.360000000001</v>
      </c>
      <c r="T381">
        <v>59760.639999999999</v>
      </c>
      <c r="V381">
        <v>43786.239999999998</v>
      </c>
      <c r="X381">
        <v>51261.440000000002</v>
      </c>
      <c r="Z381">
        <v>48271.360000000001</v>
      </c>
      <c r="AB381">
        <v>59381.760000000002</v>
      </c>
      <c r="AD381">
        <v>40862.720000000001</v>
      </c>
      <c r="AF381">
        <v>60006.400000000001</v>
      </c>
      <c r="AH381">
        <v>49858.559999999998</v>
      </c>
      <c r="AJ381">
        <v>65095.68</v>
      </c>
      <c r="AL381">
        <v>66324.479999999996</v>
      </c>
      <c r="AN381">
        <v>62433.279999999999</v>
      </c>
      <c r="AP381">
        <v>46284.800000000003</v>
      </c>
      <c r="AR381">
        <v>49827.839999999997</v>
      </c>
      <c r="AT381">
        <v>44779.519999999997</v>
      </c>
      <c r="AV381">
        <v>65966.080000000002</v>
      </c>
      <c r="AX381">
        <v>40376.32</v>
      </c>
    </row>
    <row r="382" spans="1:50">
      <c r="A382">
        <v>380</v>
      </c>
      <c r="B382" s="1">
        <v>44800.62939814815</v>
      </c>
      <c r="C382">
        <v>95170.559999999998</v>
      </c>
      <c r="E382" s="2">
        <v>44800.62939814815</v>
      </c>
      <c r="F382">
        <v>58634.239999999998</v>
      </c>
      <c r="H382">
        <v>64604.160000000003</v>
      </c>
      <c r="J382">
        <v>42536.959999999999</v>
      </c>
      <c r="L382">
        <v>51722.239999999998</v>
      </c>
      <c r="N382">
        <v>35553.279999999999</v>
      </c>
      <c r="P382">
        <v>58654.720000000001</v>
      </c>
      <c r="R382">
        <v>39137.279999999999</v>
      </c>
      <c r="T382">
        <v>59955.199999999997</v>
      </c>
      <c r="V382">
        <v>37222.400000000001</v>
      </c>
      <c r="X382">
        <v>60518.400000000001</v>
      </c>
      <c r="Z382">
        <v>49172.480000000003</v>
      </c>
      <c r="AB382">
        <v>56053.760000000002</v>
      </c>
      <c r="AD382">
        <v>46458.879999999997</v>
      </c>
      <c r="AF382">
        <v>54886.400000000001</v>
      </c>
      <c r="AH382">
        <v>47441.919999999998</v>
      </c>
      <c r="AJ382">
        <v>69642.23</v>
      </c>
      <c r="AL382">
        <v>47493.120000000003</v>
      </c>
      <c r="AN382">
        <v>65689.600000000006</v>
      </c>
      <c r="AP382">
        <v>54599.68</v>
      </c>
      <c r="AR382">
        <v>57518.080000000002</v>
      </c>
      <c r="AT382">
        <v>52490.239999999998</v>
      </c>
      <c r="AV382">
        <v>58982.400000000001</v>
      </c>
      <c r="AX382">
        <v>49070.080000000002</v>
      </c>
    </row>
    <row r="383" spans="1:50">
      <c r="A383">
        <v>381</v>
      </c>
      <c r="B383" s="1">
        <v>44800.629629629628</v>
      </c>
      <c r="C383">
        <v>94924.800000000003</v>
      </c>
      <c r="E383" s="2">
        <v>44800.629629629628</v>
      </c>
      <c r="F383">
        <v>65955.839999999997</v>
      </c>
      <c r="H383">
        <v>61685.760000000002</v>
      </c>
      <c r="J383">
        <v>49141.760000000002</v>
      </c>
      <c r="L383">
        <v>47728.639999999999</v>
      </c>
      <c r="N383">
        <v>32675.84</v>
      </c>
      <c r="P383">
        <v>49725.440000000002</v>
      </c>
      <c r="R383">
        <v>43520</v>
      </c>
      <c r="T383">
        <v>61306.879999999997</v>
      </c>
      <c r="V383">
        <v>38184.959999999999</v>
      </c>
      <c r="X383">
        <v>63508.480000000003</v>
      </c>
      <c r="Z383">
        <v>54200.32</v>
      </c>
      <c r="AB383">
        <v>66048</v>
      </c>
      <c r="AD383">
        <v>39951.360000000001</v>
      </c>
      <c r="AF383">
        <v>65607.679999999993</v>
      </c>
      <c r="AH383">
        <v>58306.559999999998</v>
      </c>
      <c r="AJ383">
        <v>65484.800000000003</v>
      </c>
      <c r="AL383">
        <v>51619.839999999997</v>
      </c>
      <c r="AN383">
        <v>52439.040000000001</v>
      </c>
      <c r="AP383">
        <v>38753.279999999999</v>
      </c>
      <c r="AR383">
        <v>61583.360000000001</v>
      </c>
      <c r="AT383">
        <v>55726.080000000002</v>
      </c>
      <c r="AV383">
        <v>54650.879999999997</v>
      </c>
      <c r="AX383">
        <v>38266.879999999997</v>
      </c>
    </row>
    <row r="384" spans="1:50">
      <c r="A384">
        <v>382</v>
      </c>
      <c r="B384" s="1">
        <v>44800.629861111112</v>
      </c>
      <c r="C384">
        <v>94740.479999999996</v>
      </c>
      <c r="E384" s="2">
        <v>44800.629861111112</v>
      </c>
      <c r="F384">
        <v>67645.440000000002</v>
      </c>
      <c r="H384">
        <v>64645.120000000003</v>
      </c>
      <c r="J384">
        <v>43581.440000000002</v>
      </c>
      <c r="L384">
        <v>48066.559999999998</v>
      </c>
      <c r="N384">
        <v>34933.760000000002</v>
      </c>
      <c r="P384">
        <v>57569.279999999999</v>
      </c>
      <c r="R384">
        <v>45260.800000000003</v>
      </c>
      <c r="T384">
        <v>71249.919999999998</v>
      </c>
      <c r="V384">
        <v>39669.760000000002</v>
      </c>
      <c r="X384">
        <v>53872.639999999999</v>
      </c>
      <c r="Z384">
        <v>47493.120000000003</v>
      </c>
      <c r="AB384">
        <v>70307.839999999997</v>
      </c>
      <c r="AD384">
        <v>43637.760000000002</v>
      </c>
      <c r="AF384">
        <v>57651.199999999997</v>
      </c>
      <c r="AH384">
        <v>50856.959999999999</v>
      </c>
      <c r="AJ384">
        <v>66314.240000000005</v>
      </c>
      <c r="AL384">
        <v>45721.599999999999</v>
      </c>
      <c r="AN384">
        <v>53903.360000000001</v>
      </c>
      <c r="AP384">
        <v>46899.199999999997</v>
      </c>
      <c r="AR384">
        <v>66160.639999999999</v>
      </c>
      <c r="AT384">
        <v>48189.440000000002</v>
      </c>
      <c r="AV384">
        <v>65525.760000000002</v>
      </c>
      <c r="AX384">
        <v>45552.639999999999</v>
      </c>
    </row>
    <row r="385" spans="1:50">
      <c r="A385">
        <v>383</v>
      </c>
      <c r="B385" s="1">
        <v>44800.63009259259</v>
      </c>
      <c r="C385">
        <v>94945.279999999999</v>
      </c>
      <c r="E385" s="2">
        <v>44800.63009259259</v>
      </c>
      <c r="F385">
        <v>56145.919999999998</v>
      </c>
      <c r="H385">
        <v>55592.959999999999</v>
      </c>
      <c r="J385">
        <v>48855.040000000001</v>
      </c>
      <c r="L385">
        <v>48138.239999999998</v>
      </c>
      <c r="N385">
        <v>33879.040000000001</v>
      </c>
      <c r="P385">
        <v>59555.839999999997</v>
      </c>
      <c r="R385">
        <v>39290.879999999997</v>
      </c>
      <c r="T385">
        <v>65843.199999999997</v>
      </c>
      <c r="V385">
        <v>39342.080000000002</v>
      </c>
      <c r="X385">
        <v>61470.720000000001</v>
      </c>
      <c r="Z385">
        <v>48061.440000000002</v>
      </c>
      <c r="AB385">
        <v>64839.68</v>
      </c>
      <c r="AD385">
        <v>39265.279999999999</v>
      </c>
      <c r="AF385">
        <v>63938.559999999998</v>
      </c>
      <c r="AH385">
        <v>53125.120000000003</v>
      </c>
      <c r="AJ385">
        <v>73512.960000000006</v>
      </c>
      <c r="AL385">
        <v>60211.199999999997</v>
      </c>
      <c r="AN385">
        <v>56934.400000000001</v>
      </c>
      <c r="AP385">
        <v>41118.720000000001</v>
      </c>
      <c r="AR385">
        <v>54589.440000000002</v>
      </c>
      <c r="AT385">
        <v>40381.440000000002</v>
      </c>
      <c r="AV385">
        <v>67123.199999999997</v>
      </c>
      <c r="AX385">
        <v>43786.239999999998</v>
      </c>
    </row>
    <row r="386" spans="1:50">
      <c r="A386">
        <v>384</v>
      </c>
      <c r="B386" s="1">
        <v>44800.630324074074</v>
      </c>
      <c r="C386">
        <v>94986.240000000005</v>
      </c>
      <c r="E386" s="2">
        <v>44800.630324074074</v>
      </c>
      <c r="F386">
        <v>46366.720000000001</v>
      </c>
      <c r="H386">
        <v>61716.480000000003</v>
      </c>
      <c r="J386">
        <v>44636.160000000003</v>
      </c>
      <c r="L386">
        <v>46960.639999999999</v>
      </c>
      <c r="N386">
        <v>35153.919999999998</v>
      </c>
      <c r="P386">
        <v>54087.68</v>
      </c>
      <c r="R386">
        <v>51445.760000000002</v>
      </c>
      <c r="T386">
        <v>63692.800000000003</v>
      </c>
      <c r="V386">
        <v>36392.959999999999</v>
      </c>
      <c r="X386">
        <v>67082.23</v>
      </c>
      <c r="Z386">
        <v>50739.199999999997</v>
      </c>
      <c r="AB386">
        <v>57866.239999999998</v>
      </c>
      <c r="AD386">
        <v>50360.32</v>
      </c>
      <c r="AF386">
        <v>55132.160000000003</v>
      </c>
      <c r="AH386">
        <v>50882.559999999998</v>
      </c>
      <c r="AJ386">
        <v>69038.080000000002</v>
      </c>
      <c r="AL386">
        <v>54456.32</v>
      </c>
      <c r="AN386">
        <v>60907.519999999997</v>
      </c>
      <c r="AP386">
        <v>43632.639999999999</v>
      </c>
      <c r="AR386">
        <v>56320</v>
      </c>
      <c r="AT386">
        <v>45660.160000000003</v>
      </c>
      <c r="AV386">
        <v>64706.559999999998</v>
      </c>
      <c r="AX386">
        <v>45629.440000000002</v>
      </c>
    </row>
    <row r="387" spans="1:50">
      <c r="A387">
        <v>385</v>
      </c>
      <c r="B387" s="1">
        <v>44800.630555555559</v>
      </c>
      <c r="C387">
        <v>94945.279999999999</v>
      </c>
      <c r="E387" s="2">
        <v>44800.630555555559</v>
      </c>
      <c r="F387">
        <v>62013.440000000002</v>
      </c>
      <c r="H387">
        <v>59443.199999999997</v>
      </c>
      <c r="J387">
        <v>44267.519999999997</v>
      </c>
      <c r="L387">
        <v>50063.360000000001</v>
      </c>
      <c r="N387">
        <v>34918.400000000001</v>
      </c>
      <c r="P387">
        <v>52029.440000000002</v>
      </c>
      <c r="R387">
        <v>41902.080000000002</v>
      </c>
      <c r="T387">
        <v>61726.720000000001</v>
      </c>
      <c r="V387">
        <v>34816</v>
      </c>
      <c r="X387">
        <v>59258.879999999997</v>
      </c>
      <c r="Z387">
        <v>43182.080000000002</v>
      </c>
      <c r="AB387">
        <v>61276.160000000003</v>
      </c>
      <c r="AD387">
        <v>45271.040000000001</v>
      </c>
      <c r="AF387">
        <v>55982.080000000002</v>
      </c>
      <c r="AH387">
        <v>48261.120000000003</v>
      </c>
      <c r="AJ387">
        <v>74772.479999999996</v>
      </c>
      <c r="AL387">
        <v>49111.040000000001</v>
      </c>
      <c r="AN387">
        <v>63856.639999999999</v>
      </c>
      <c r="AP387">
        <v>52899.839999999997</v>
      </c>
      <c r="AR387">
        <v>56350.720000000001</v>
      </c>
      <c r="AT387">
        <v>42854.400000000001</v>
      </c>
      <c r="AV387">
        <v>55296</v>
      </c>
      <c r="AX387">
        <v>42956.800000000003</v>
      </c>
    </row>
    <row r="388" spans="1:50">
      <c r="A388">
        <v>386</v>
      </c>
      <c r="B388" s="1">
        <v>44800.630787037036</v>
      </c>
      <c r="C388">
        <v>94720</v>
      </c>
      <c r="E388" s="2">
        <v>44800.630787037036</v>
      </c>
      <c r="F388">
        <v>54722.559999999998</v>
      </c>
      <c r="H388">
        <v>53719.040000000001</v>
      </c>
      <c r="J388">
        <v>51261.440000000002</v>
      </c>
      <c r="L388">
        <v>54927.360000000001</v>
      </c>
      <c r="N388">
        <v>33541.120000000003</v>
      </c>
      <c r="P388">
        <v>60293.120000000003</v>
      </c>
      <c r="R388">
        <v>40919.040000000001</v>
      </c>
      <c r="T388">
        <v>62371.839999999997</v>
      </c>
      <c r="V388">
        <v>44006.400000000001</v>
      </c>
      <c r="X388">
        <v>58091.519999999997</v>
      </c>
      <c r="Z388">
        <v>33807.360000000001</v>
      </c>
      <c r="AB388">
        <v>58490.879999999997</v>
      </c>
      <c r="AD388">
        <v>52510.720000000001</v>
      </c>
      <c r="AF388">
        <v>53790.720000000001</v>
      </c>
      <c r="AH388">
        <v>49367.040000000001</v>
      </c>
      <c r="AJ388">
        <v>67348.479999999996</v>
      </c>
      <c r="AL388">
        <v>54640.639999999999</v>
      </c>
      <c r="AN388">
        <v>82176</v>
      </c>
      <c r="AP388">
        <v>38241.279999999999</v>
      </c>
      <c r="AR388">
        <v>54794.239999999998</v>
      </c>
      <c r="AT388">
        <v>51128.32</v>
      </c>
      <c r="AV388">
        <v>66201.600000000006</v>
      </c>
      <c r="AX388">
        <v>40488.959999999999</v>
      </c>
    </row>
    <row r="389" spans="1:50">
      <c r="A389">
        <v>387</v>
      </c>
      <c r="B389" s="1">
        <v>44800.631018518521</v>
      </c>
      <c r="C389">
        <v>95006.720000000001</v>
      </c>
      <c r="E389" s="2">
        <v>44800.631018518521</v>
      </c>
      <c r="F389">
        <v>60047.360000000001</v>
      </c>
      <c r="H389">
        <v>63744</v>
      </c>
      <c r="J389">
        <v>40243.199999999997</v>
      </c>
      <c r="L389">
        <v>48220.160000000003</v>
      </c>
      <c r="N389">
        <v>33295.360000000001</v>
      </c>
      <c r="P389">
        <v>46120.959999999999</v>
      </c>
      <c r="R389">
        <v>44615.68</v>
      </c>
      <c r="T389">
        <v>64972.800000000003</v>
      </c>
      <c r="V389">
        <v>45291.519999999997</v>
      </c>
      <c r="X389">
        <v>67522.559999999998</v>
      </c>
      <c r="Z389">
        <v>47887.360000000001</v>
      </c>
      <c r="AB389">
        <v>60364.800000000003</v>
      </c>
      <c r="AD389">
        <v>42864.639999999999</v>
      </c>
      <c r="AF389">
        <v>64399.360000000001</v>
      </c>
      <c r="AH389">
        <v>58173.440000000002</v>
      </c>
      <c r="AJ389">
        <v>69150.720000000001</v>
      </c>
      <c r="AL389">
        <v>52224</v>
      </c>
      <c r="AN389">
        <v>58511.360000000001</v>
      </c>
      <c r="AP389">
        <v>54528</v>
      </c>
      <c r="AR389">
        <v>58101.760000000002</v>
      </c>
      <c r="AT389">
        <v>47605.760000000002</v>
      </c>
      <c r="AV389">
        <v>58173.440000000002</v>
      </c>
      <c r="AX389">
        <v>43939.839999999997</v>
      </c>
    </row>
    <row r="390" spans="1:50">
      <c r="A390">
        <v>388</v>
      </c>
      <c r="B390" s="1">
        <v>44800.631249999999</v>
      </c>
      <c r="C390">
        <v>95006.720000000001</v>
      </c>
      <c r="E390" s="2">
        <v>44800.631249999999</v>
      </c>
      <c r="F390">
        <v>56535.040000000001</v>
      </c>
      <c r="H390">
        <v>54968.32</v>
      </c>
      <c r="J390">
        <v>49684.480000000003</v>
      </c>
      <c r="L390">
        <v>58951.68</v>
      </c>
      <c r="N390">
        <v>31754.240000000002</v>
      </c>
      <c r="P390">
        <v>55357.440000000002</v>
      </c>
      <c r="R390">
        <v>43345.919999999998</v>
      </c>
      <c r="T390">
        <v>64368.639999999999</v>
      </c>
      <c r="V390">
        <v>39449.599999999999</v>
      </c>
      <c r="X390">
        <v>60303.360000000001</v>
      </c>
      <c r="Z390">
        <v>50851.839999999997</v>
      </c>
      <c r="AB390">
        <v>60907.519999999997</v>
      </c>
      <c r="AD390">
        <v>39285.760000000002</v>
      </c>
      <c r="AF390">
        <v>68085.759999999995</v>
      </c>
      <c r="AH390">
        <v>44912.639999999999</v>
      </c>
      <c r="AJ390">
        <v>69201.919999999998</v>
      </c>
      <c r="AL390">
        <v>58501.120000000003</v>
      </c>
      <c r="AN390">
        <v>56115.199999999997</v>
      </c>
      <c r="AP390">
        <v>38906.879999999997</v>
      </c>
      <c r="AR390">
        <v>67696.639999999999</v>
      </c>
      <c r="AT390">
        <v>45516.800000000003</v>
      </c>
      <c r="AV390">
        <v>62095.360000000001</v>
      </c>
      <c r="AX390">
        <v>47349.760000000002</v>
      </c>
    </row>
    <row r="391" spans="1:50">
      <c r="A391">
        <v>389</v>
      </c>
      <c r="B391" s="1">
        <v>44800.631481481483</v>
      </c>
      <c r="C391">
        <v>95006.720000000001</v>
      </c>
      <c r="E391" s="2">
        <v>44800.631481481483</v>
      </c>
      <c r="F391">
        <v>57169.919999999998</v>
      </c>
      <c r="H391">
        <v>55992.32</v>
      </c>
      <c r="J391">
        <v>43786.239999999998</v>
      </c>
      <c r="L391">
        <v>54415.360000000001</v>
      </c>
      <c r="N391">
        <v>30167.040000000001</v>
      </c>
      <c r="P391">
        <v>53811.199999999997</v>
      </c>
      <c r="R391">
        <v>41789.440000000002</v>
      </c>
      <c r="T391">
        <v>62873.599999999999</v>
      </c>
      <c r="V391">
        <v>35650.559999999998</v>
      </c>
      <c r="X391">
        <v>64839.68</v>
      </c>
      <c r="Z391">
        <v>43095.040000000001</v>
      </c>
      <c r="AB391">
        <v>64419.839999999997</v>
      </c>
      <c r="AD391">
        <v>45158.400000000001</v>
      </c>
      <c r="AF391">
        <v>62402.559999999998</v>
      </c>
      <c r="AH391">
        <v>46755.839999999997</v>
      </c>
      <c r="AJ391">
        <v>73656.320000000007</v>
      </c>
      <c r="AL391">
        <v>49520.639999999999</v>
      </c>
      <c r="AN391">
        <v>61255.68</v>
      </c>
      <c r="AP391">
        <v>40985.599999999999</v>
      </c>
      <c r="AR391">
        <v>55654.400000000001</v>
      </c>
      <c r="AT391">
        <v>45895.68</v>
      </c>
      <c r="AV391">
        <v>68044.800000000003</v>
      </c>
      <c r="AX391">
        <v>37662.720000000001</v>
      </c>
    </row>
    <row r="392" spans="1:50">
      <c r="A392">
        <v>390</v>
      </c>
      <c r="B392" s="1">
        <v>44800.631712962961</v>
      </c>
      <c r="C392">
        <v>94842.87</v>
      </c>
      <c r="E392" s="2">
        <v>44800.631712962961</v>
      </c>
      <c r="F392">
        <v>63979.519999999997</v>
      </c>
      <c r="H392">
        <v>57948.160000000003</v>
      </c>
      <c r="J392">
        <v>57917.440000000002</v>
      </c>
      <c r="L392">
        <v>47441.919999999998</v>
      </c>
      <c r="N392">
        <v>33049.599999999999</v>
      </c>
      <c r="P392">
        <v>57886.720000000001</v>
      </c>
      <c r="R392">
        <v>25559.040000000001</v>
      </c>
      <c r="T392">
        <v>71536.639999999999</v>
      </c>
      <c r="V392">
        <v>35558.400000000001</v>
      </c>
      <c r="X392">
        <v>67799.039999999994</v>
      </c>
      <c r="Z392">
        <v>44917.760000000002</v>
      </c>
      <c r="AB392">
        <v>65771.520000000004</v>
      </c>
      <c r="AD392">
        <v>42501.120000000003</v>
      </c>
      <c r="AF392">
        <v>64931.839999999997</v>
      </c>
      <c r="AH392">
        <v>64532.480000000003</v>
      </c>
      <c r="AJ392">
        <v>62791.68</v>
      </c>
      <c r="AL392">
        <v>44738.559999999998</v>
      </c>
      <c r="AN392">
        <v>73338.87</v>
      </c>
      <c r="AP392">
        <v>37934.080000000002</v>
      </c>
      <c r="AR392">
        <v>71577.59</v>
      </c>
      <c r="AT392">
        <v>46412.800000000003</v>
      </c>
      <c r="AV392">
        <v>69365.77</v>
      </c>
      <c r="AX392">
        <v>34472.959999999999</v>
      </c>
    </row>
    <row r="393" spans="1:50">
      <c r="A393">
        <v>391</v>
      </c>
      <c r="B393" s="1">
        <v>44800.631944444445</v>
      </c>
      <c r="C393">
        <v>94617.600000000006</v>
      </c>
      <c r="E393" s="2">
        <v>44800.631944444445</v>
      </c>
      <c r="F393">
        <v>57374.720000000001</v>
      </c>
      <c r="H393">
        <v>53207.040000000001</v>
      </c>
      <c r="J393">
        <v>48148.480000000003</v>
      </c>
      <c r="L393">
        <v>41579.519999999997</v>
      </c>
      <c r="N393">
        <v>36444.160000000003</v>
      </c>
      <c r="P393">
        <v>59852.800000000003</v>
      </c>
      <c r="R393">
        <v>40842.239999999998</v>
      </c>
      <c r="T393">
        <v>67584</v>
      </c>
      <c r="V393">
        <v>42721.279999999999</v>
      </c>
      <c r="X393">
        <v>55449.599999999999</v>
      </c>
      <c r="Z393">
        <v>46315.519999999997</v>
      </c>
      <c r="AB393">
        <v>60129.279999999999</v>
      </c>
      <c r="AD393">
        <v>52121.599999999999</v>
      </c>
      <c r="AF393">
        <v>67604.479999999996</v>
      </c>
      <c r="AH393">
        <v>46213.120000000003</v>
      </c>
      <c r="AJ393">
        <v>68741.119999999995</v>
      </c>
      <c r="AL393">
        <v>50073.599999999999</v>
      </c>
      <c r="AN393">
        <v>65884.160000000003</v>
      </c>
      <c r="AP393">
        <v>43161.599999999999</v>
      </c>
      <c r="AR393">
        <v>53360.639999999999</v>
      </c>
      <c r="AT393">
        <v>39516.160000000003</v>
      </c>
      <c r="AV393">
        <v>58030.080000000002</v>
      </c>
      <c r="AX393">
        <v>39511.040000000001</v>
      </c>
    </row>
    <row r="394" spans="1:50">
      <c r="A394">
        <v>392</v>
      </c>
      <c r="B394" s="1">
        <v>44800.632175925923</v>
      </c>
      <c r="C394">
        <v>94699.520000000004</v>
      </c>
      <c r="E394" s="2">
        <v>44800.632175925923</v>
      </c>
      <c r="F394">
        <v>46848</v>
      </c>
      <c r="H394">
        <v>68577.279999999999</v>
      </c>
      <c r="J394">
        <v>42076.160000000003</v>
      </c>
      <c r="L394">
        <v>51619.839999999997</v>
      </c>
      <c r="N394">
        <v>36608</v>
      </c>
      <c r="P394">
        <v>57139.199999999997</v>
      </c>
      <c r="R394">
        <v>35205.120000000003</v>
      </c>
      <c r="T394">
        <v>61204.480000000003</v>
      </c>
      <c r="V394">
        <v>44021.760000000002</v>
      </c>
      <c r="X394">
        <v>63109.120000000003</v>
      </c>
      <c r="Z394">
        <v>51138.559999999998</v>
      </c>
      <c r="AB394">
        <v>61501.440000000002</v>
      </c>
      <c r="AD394">
        <v>44774.400000000001</v>
      </c>
      <c r="AF394">
        <v>52326.400000000001</v>
      </c>
      <c r="AH394">
        <v>45373.440000000002</v>
      </c>
      <c r="AJ394">
        <v>73164.800000000003</v>
      </c>
      <c r="AL394">
        <v>54128.639999999999</v>
      </c>
      <c r="AN394">
        <v>56698.879999999997</v>
      </c>
      <c r="AP394">
        <v>43018.239999999998</v>
      </c>
      <c r="AR394">
        <v>60846.080000000002</v>
      </c>
      <c r="AT394">
        <v>48691.199999999997</v>
      </c>
      <c r="AV394">
        <v>72110.080000000002</v>
      </c>
      <c r="AX394">
        <v>36638.720000000001</v>
      </c>
    </row>
    <row r="395" spans="1:50">
      <c r="A395">
        <v>393</v>
      </c>
      <c r="B395" s="1">
        <v>44800.632407407407</v>
      </c>
      <c r="C395">
        <v>94658.559999999998</v>
      </c>
      <c r="E395" s="2">
        <v>44800.632407407407</v>
      </c>
      <c r="F395">
        <v>57354.239999999998</v>
      </c>
      <c r="H395">
        <v>56616.959999999999</v>
      </c>
      <c r="J395">
        <v>44820.480000000003</v>
      </c>
      <c r="L395">
        <v>49469.440000000002</v>
      </c>
      <c r="N395">
        <v>32327.68</v>
      </c>
      <c r="P395">
        <v>51947.519999999997</v>
      </c>
      <c r="R395">
        <v>40473.599999999999</v>
      </c>
      <c r="T395">
        <v>60631.040000000001</v>
      </c>
      <c r="V395">
        <v>36177.919999999998</v>
      </c>
      <c r="X395">
        <v>53524.480000000003</v>
      </c>
      <c r="Z395">
        <v>48578.559999999998</v>
      </c>
      <c r="AB395">
        <v>62023.68</v>
      </c>
      <c r="AD395">
        <v>53657.599999999999</v>
      </c>
      <c r="AF395">
        <v>77680.639999999999</v>
      </c>
      <c r="AH395">
        <v>41845.760000000002</v>
      </c>
      <c r="AJ395">
        <v>66109.440000000002</v>
      </c>
      <c r="AL395">
        <v>51097.599999999999</v>
      </c>
      <c r="AN395">
        <v>57118.720000000001</v>
      </c>
      <c r="AP395">
        <v>38568.959999999999</v>
      </c>
      <c r="AR395">
        <v>56811.519999999997</v>
      </c>
      <c r="AT395">
        <v>45762.559999999998</v>
      </c>
      <c r="AV395">
        <v>65454.080000000002</v>
      </c>
      <c r="AX395">
        <v>43192.32</v>
      </c>
    </row>
    <row r="396" spans="1:50">
      <c r="A396">
        <v>394</v>
      </c>
      <c r="B396" s="1">
        <v>44800.632638888892</v>
      </c>
      <c r="C396">
        <v>94638.080000000002</v>
      </c>
      <c r="E396" s="2">
        <v>44800.632638888892</v>
      </c>
      <c r="F396">
        <v>52858.879999999997</v>
      </c>
      <c r="H396">
        <v>60641.279999999999</v>
      </c>
      <c r="J396">
        <v>41697.279999999999</v>
      </c>
      <c r="L396">
        <v>55234.559999999998</v>
      </c>
      <c r="N396">
        <v>43079.68</v>
      </c>
      <c r="P396">
        <v>61214.720000000001</v>
      </c>
      <c r="R396">
        <v>45977.599999999999</v>
      </c>
      <c r="T396">
        <v>67604.479999999996</v>
      </c>
      <c r="V396">
        <v>37780.480000000003</v>
      </c>
      <c r="X396">
        <v>58562.559999999998</v>
      </c>
      <c r="Z396">
        <v>49694.720000000001</v>
      </c>
      <c r="AB396">
        <v>63631.360000000001</v>
      </c>
      <c r="AD396">
        <v>41052.160000000003</v>
      </c>
      <c r="AF396">
        <v>60917.760000000002</v>
      </c>
      <c r="AH396">
        <v>43059.199999999997</v>
      </c>
      <c r="AJ396">
        <v>67112.960000000006</v>
      </c>
      <c r="AL396">
        <v>43581.440000000002</v>
      </c>
      <c r="AN396">
        <v>54384.639999999999</v>
      </c>
      <c r="AP396">
        <v>42137.599999999999</v>
      </c>
      <c r="AR396">
        <v>64348.160000000003</v>
      </c>
      <c r="AT396">
        <v>43980.800000000003</v>
      </c>
      <c r="AV396">
        <v>63569.919999999998</v>
      </c>
      <c r="AX396">
        <v>47626.239999999998</v>
      </c>
    </row>
    <row r="397" spans="1:50">
      <c r="A397">
        <v>395</v>
      </c>
      <c r="B397" s="1">
        <v>44800.632870370369</v>
      </c>
      <c r="C397">
        <v>94412.800000000003</v>
      </c>
      <c r="E397" s="2">
        <v>44800.632870370369</v>
      </c>
      <c r="F397">
        <v>54620.160000000003</v>
      </c>
      <c r="H397">
        <v>59279.360000000001</v>
      </c>
      <c r="J397">
        <v>42086.400000000001</v>
      </c>
      <c r="L397">
        <v>58214.400000000001</v>
      </c>
      <c r="N397">
        <v>39234.559999999998</v>
      </c>
      <c r="P397">
        <v>48486.400000000001</v>
      </c>
      <c r="R397">
        <v>44943.360000000001</v>
      </c>
      <c r="T397">
        <v>58767.360000000001</v>
      </c>
      <c r="V397">
        <v>44533.760000000002</v>
      </c>
      <c r="X397">
        <v>55111.68</v>
      </c>
      <c r="Z397">
        <v>52490.239999999998</v>
      </c>
      <c r="AB397">
        <v>62279.68</v>
      </c>
      <c r="AD397">
        <v>50851.839999999997</v>
      </c>
      <c r="AF397">
        <v>61890.559999999998</v>
      </c>
      <c r="AH397">
        <v>53575.68</v>
      </c>
      <c r="AJ397">
        <v>61952</v>
      </c>
      <c r="AL397">
        <v>42035.199999999997</v>
      </c>
      <c r="AN397">
        <v>63692.800000000003</v>
      </c>
      <c r="AP397">
        <v>44462.080000000002</v>
      </c>
      <c r="AR397">
        <v>67430.399999999994</v>
      </c>
      <c r="AT397">
        <v>44282.879999999997</v>
      </c>
      <c r="AV397">
        <v>51998.720000000001</v>
      </c>
      <c r="AX397">
        <v>34903.040000000001</v>
      </c>
    </row>
    <row r="398" spans="1:50">
      <c r="A398">
        <v>396</v>
      </c>
      <c r="B398" s="1">
        <v>44800.633101851854</v>
      </c>
      <c r="C398">
        <v>94515.199999999997</v>
      </c>
      <c r="E398" s="2">
        <v>44800.633101851854</v>
      </c>
      <c r="F398">
        <v>50186.239999999998</v>
      </c>
      <c r="H398">
        <v>54845.440000000002</v>
      </c>
      <c r="J398">
        <v>48363.519999999997</v>
      </c>
      <c r="L398">
        <v>47912.959999999999</v>
      </c>
      <c r="N398">
        <v>33950.720000000001</v>
      </c>
      <c r="P398">
        <v>44984.32</v>
      </c>
      <c r="R398">
        <v>42536.959999999999</v>
      </c>
      <c r="T398">
        <v>59484.160000000003</v>
      </c>
      <c r="V398">
        <v>37227.519999999997</v>
      </c>
      <c r="X398">
        <v>50667.519999999997</v>
      </c>
      <c r="Z398">
        <v>54374.400000000001</v>
      </c>
      <c r="AB398">
        <v>68085.77</v>
      </c>
      <c r="AD398">
        <v>48230.400000000001</v>
      </c>
      <c r="AF398">
        <v>61880.32</v>
      </c>
      <c r="AH398">
        <v>41687.040000000001</v>
      </c>
      <c r="AJ398">
        <v>68444.160000000003</v>
      </c>
      <c r="AL398">
        <v>49776.639999999999</v>
      </c>
      <c r="AN398">
        <v>52203.519999999997</v>
      </c>
      <c r="AP398">
        <v>48250.879999999997</v>
      </c>
      <c r="AR398">
        <v>73461.759999999995</v>
      </c>
      <c r="AT398">
        <v>46909.440000000002</v>
      </c>
      <c r="AV398">
        <v>56739.839999999997</v>
      </c>
      <c r="AX398">
        <v>42383.360000000001</v>
      </c>
    </row>
    <row r="399" spans="1:50">
      <c r="A399">
        <v>397</v>
      </c>
      <c r="B399" s="1">
        <v>44800.633333333331</v>
      </c>
      <c r="C399">
        <v>94597.119999999995</v>
      </c>
      <c r="E399" s="2">
        <v>44800.633333333331</v>
      </c>
      <c r="F399">
        <v>59238.400000000001</v>
      </c>
      <c r="H399">
        <v>62064.639999999999</v>
      </c>
      <c r="J399">
        <v>41036.800000000003</v>
      </c>
      <c r="L399">
        <v>61122.559999999998</v>
      </c>
      <c r="N399">
        <v>38824.959999999999</v>
      </c>
      <c r="P399">
        <v>58050.559999999998</v>
      </c>
      <c r="R399">
        <v>46100.480000000003</v>
      </c>
      <c r="T399">
        <v>65556.479999999996</v>
      </c>
      <c r="V399">
        <v>40898.559999999998</v>
      </c>
      <c r="X399">
        <v>51681.279999999999</v>
      </c>
      <c r="Z399">
        <v>47380.480000000003</v>
      </c>
      <c r="AB399">
        <v>57497.599999999999</v>
      </c>
      <c r="AD399">
        <v>43294.720000000001</v>
      </c>
      <c r="AF399">
        <v>64163.839999999997</v>
      </c>
      <c r="AH399">
        <v>43397.120000000003</v>
      </c>
      <c r="AJ399">
        <v>64634.879999999997</v>
      </c>
      <c r="AL399">
        <v>44303.360000000001</v>
      </c>
      <c r="AN399">
        <v>63600.639999999999</v>
      </c>
      <c r="AP399">
        <v>38420.480000000003</v>
      </c>
      <c r="AR399">
        <v>56227.839999999997</v>
      </c>
      <c r="AT399">
        <v>42321.919999999998</v>
      </c>
      <c r="AV399">
        <v>61716.480000000003</v>
      </c>
      <c r="AX399">
        <v>37934.080000000002</v>
      </c>
    </row>
    <row r="400" spans="1:50">
      <c r="A400">
        <v>398</v>
      </c>
      <c r="B400" s="1">
        <v>44800.633564814816</v>
      </c>
      <c r="C400">
        <v>94597.119999999995</v>
      </c>
      <c r="E400" s="2">
        <v>44800.633564814816</v>
      </c>
      <c r="F400">
        <v>50329.599999999999</v>
      </c>
      <c r="H400">
        <v>54517.760000000002</v>
      </c>
      <c r="J400">
        <v>45537.279999999999</v>
      </c>
      <c r="L400">
        <v>46161.919999999998</v>
      </c>
      <c r="N400">
        <v>33244.160000000003</v>
      </c>
      <c r="P400">
        <v>56504.32</v>
      </c>
      <c r="R400">
        <v>43525.120000000003</v>
      </c>
      <c r="T400">
        <v>57466.879999999997</v>
      </c>
      <c r="V400">
        <v>36648.959999999999</v>
      </c>
      <c r="X400">
        <v>60559.360000000001</v>
      </c>
      <c r="Z400">
        <v>23925.759999999998</v>
      </c>
      <c r="AB400">
        <v>58347.519999999997</v>
      </c>
      <c r="AD400">
        <v>48762.879999999997</v>
      </c>
      <c r="AF400">
        <v>60139.519999999997</v>
      </c>
      <c r="AH400">
        <v>50216.959999999999</v>
      </c>
      <c r="AJ400">
        <v>69253.119999999995</v>
      </c>
      <c r="AL400">
        <v>50350.080000000002</v>
      </c>
      <c r="AN400">
        <v>60651.519999999997</v>
      </c>
      <c r="AP400">
        <v>47585.279999999999</v>
      </c>
      <c r="AR400">
        <v>65259.519999999997</v>
      </c>
      <c r="AT400">
        <v>48706.559999999998</v>
      </c>
      <c r="AV400">
        <v>64184.32</v>
      </c>
      <c r="AX400">
        <v>37411.839999999997</v>
      </c>
    </row>
    <row r="401" spans="1:50">
      <c r="A401">
        <v>399</v>
      </c>
      <c r="B401" s="1">
        <v>44800.633796296293</v>
      </c>
      <c r="C401">
        <v>94679.039999999994</v>
      </c>
      <c r="E401" s="2">
        <v>44800.633796296293</v>
      </c>
      <c r="F401">
        <v>59760.639999999999</v>
      </c>
      <c r="H401">
        <v>56330.239999999998</v>
      </c>
      <c r="J401">
        <v>54743.040000000001</v>
      </c>
      <c r="L401">
        <v>56791.040000000001</v>
      </c>
      <c r="N401">
        <v>35747.839999999997</v>
      </c>
      <c r="P401">
        <v>48732.160000000003</v>
      </c>
      <c r="R401">
        <v>44974.080000000002</v>
      </c>
      <c r="T401">
        <v>55255.040000000001</v>
      </c>
      <c r="V401">
        <v>38174.720000000001</v>
      </c>
      <c r="X401">
        <v>68536.320000000007</v>
      </c>
      <c r="Z401">
        <v>21596.16</v>
      </c>
      <c r="AB401">
        <v>65146.879999999997</v>
      </c>
      <c r="AD401">
        <v>46663.68</v>
      </c>
      <c r="AF401">
        <v>64860.160000000003</v>
      </c>
      <c r="AH401">
        <v>45977.599999999999</v>
      </c>
      <c r="AJ401">
        <v>63672.32</v>
      </c>
      <c r="AL401">
        <v>50923.519999999997</v>
      </c>
      <c r="AN401">
        <v>60989.440000000002</v>
      </c>
      <c r="AP401">
        <v>39761.919999999998</v>
      </c>
      <c r="AR401">
        <v>67461.119999999995</v>
      </c>
      <c r="AT401">
        <v>47001.599999999999</v>
      </c>
      <c r="AV401">
        <v>63733.760000000002</v>
      </c>
      <c r="AX401">
        <v>43412.480000000003</v>
      </c>
    </row>
    <row r="402" spans="1:50">
      <c r="A402">
        <v>400</v>
      </c>
      <c r="B402" s="1">
        <v>44800.634027777778</v>
      </c>
      <c r="C402">
        <v>94801.919999999998</v>
      </c>
      <c r="E402" s="2">
        <v>44800.634027777778</v>
      </c>
      <c r="F402">
        <v>64942.080000000002</v>
      </c>
      <c r="H402">
        <v>54343.68</v>
      </c>
      <c r="J402">
        <v>56381.440000000002</v>
      </c>
      <c r="L402">
        <v>47257.599999999999</v>
      </c>
      <c r="N402">
        <v>36587.519999999997</v>
      </c>
      <c r="P402">
        <v>59013.120000000003</v>
      </c>
      <c r="R402">
        <v>43622.400000000001</v>
      </c>
      <c r="T402">
        <v>66437.119999999995</v>
      </c>
      <c r="V402">
        <v>37376</v>
      </c>
      <c r="X402">
        <v>63303.68</v>
      </c>
      <c r="Z402">
        <v>22108.16</v>
      </c>
      <c r="AB402">
        <v>53043.199999999997</v>
      </c>
      <c r="AD402">
        <v>40581.120000000003</v>
      </c>
      <c r="AF402">
        <v>61317.120000000003</v>
      </c>
      <c r="AH402">
        <v>45475.839999999997</v>
      </c>
      <c r="AJ402">
        <v>63252.480000000003</v>
      </c>
      <c r="AL402">
        <v>52500.480000000003</v>
      </c>
      <c r="AN402">
        <v>60293.120000000003</v>
      </c>
      <c r="AP402">
        <v>43560.959999999999</v>
      </c>
      <c r="AR402">
        <v>60293.120000000003</v>
      </c>
      <c r="AT402">
        <v>55633.919999999998</v>
      </c>
      <c r="AV402">
        <v>62208</v>
      </c>
      <c r="AX402">
        <v>43212.800000000003</v>
      </c>
    </row>
    <row r="403" spans="1:50">
      <c r="A403">
        <v>401</v>
      </c>
      <c r="B403" s="1">
        <v>44800.634259259263</v>
      </c>
      <c r="C403">
        <v>94494.720000000001</v>
      </c>
      <c r="E403" s="2">
        <v>44800.634259259263</v>
      </c>
      <c r="F403">
        <v>62894.080000000002</v>
      </c>
      <c r="H403">
        <v>59156.480000000003</v>
      </c>
      <c r="J403">
        <v>46981.120000000003</v>
      </c>
      <c r="L403">
        <v>51896.32</v>
      </c>
      <c r="N403">
        <v>32102.400000000001</v>
      </c>
      <c r="P403">
        <v>57630.720000000001</v>
      </c>
      <c r="R403">
        <v>39280.639999999999</v>
      </c>
      <c r="T403">
        <v>65054.720000000001</v>
      </c>
      <c r="V403">
        <v>37089.279999999999</v>
      </c>
      <c r="X403">
        <v>54108.160000000003</v>
      </c>
      <c r="Z403">
        <v>20766.72</v>
      </c>
      <c r="AB403">
        <v>56719.360000000001</v>
      </c>
      <c r="AD403">
        <v>39587.839999999997</v>
      </c>
      <c r="AF403">
        <v>59463.68</v>
      </c>
      <c r="AH403">
        <v>56657.919999999998</v>
      </c>
      <c r="AJ403">
        <v>62545.919999999998</v>
      </c>
      <c r="AL403">
        <v>61020.160000000003</v>
      </c>
      <c r="AN403">
        <v>59658.239999999998</v>
      </c>
      <c r="AP403">
        <v>44323.839999999997</v>
      </c>
      <c r="AR403">
        <v>63057.919999999998</v>
      </c>
      <c r="AT403">
        <v>49264.639999999999</v>
      </c>
      <c r="AV403">
        <v>57344</v>
      </c>
      <c r="AX403">
        <v>37073.919999999998</v>
      </c>
    </row>
    <row r="404" spans="1:50">
      <c r="A404">
        <v>402</v>
      </c>
      <c r="B404" s="1">
        <v>44800.63449074074</v>
      </c>
      <c r="C404">
        <v>94371.839999999997</v>
      </c>
      <c r="E404" s="2">
        <v>44800.63449074074</v>
      </c>
      <c r="F404">
        <v>57241.599999999999</v>
      </c>
      <c r="H404">
        <v>51671.040000000001</v>
      </c>
      <c r="J404">
        <v>43453.440000000002</v>
      </c>
      <c r="L404">
        <v>57200.639999999999</v>
      </c>
      <c r="N404">
        <v>32855.040000000001</v>
      </c>
      <c r="P404">
        <v>57835.519999999997</v>
      </c>
      <c r="R404">
        <v>44820.480000000003</v>
      </c>
      <c r="T404">
        <v>53893.120000000003</v>
      </c>
      <c r="V404">
        <v>36321.279999999999</v>
      </c>
      <c r="X404">
        <v>57169.919999999998</v>
      </c>
      <c r="Z404">
        <v>17364.48</v>
      </c>
      <c r="AB404">
        <v>58009.599999999999</v>
      </c>
      <c r="AD404">
        <v>53923.839999999997</v>
      </c>
      <c r="AF404">
        <v>58736.639999999999</v>
      </c>
      <c r="AH404">
        <v>41108.480000000003</v>
      </c>
      <c r="AJ404">
        <v>59248.639999999999</v>
      </c>
      <c r="AL404">
        <v>62894.080000000002</v>
      </c>
      <c r="AN404">
        <v>59525.120000000003</v>
      </c>
      <c r="AP404">
        <v>49479.68</v>
      </c>
      <c r="AR404">
        <v>53954.559999999998</v>
      </c>
      <c r="AT404">
        <v>46489.599999999999</v>
      </c>
      <c r="AV404">
        <v>57886.720000000001</v>
      </c>
      <c r="AX404">
        <v>36981.760000000002</v>
      </c>
    </row>
    <row r="405" spans="1:50">
      <c r="A405">
        <v>403</v>
      </c>
      <c r="B405" s="1">
        <v>44800.634722222225</v>
      </c>
      <c r="C405">
        <v>94351.360000000001</v>
      </c>
      <c r="E405" s="2">
        <v>44800.634722222225</v>
      </c>
      <c r="F405">
        <v>56176.639999999999</v>
      </c>
      <c r="H405">
        <v>62771.199999999997</v>
      </c>
      <c r="J405">
        <v>39121.919999999998</v>
      </c>
      <c r="L405">
        <v>60928</v>
      </c>
      <c r="N405">
        <v>29245.439999999999</v>
      </c>
      <c r="P405">
        <v>55521.279999999999</v>
      </c>
      <c r="R405">
        <v>39470.080000000002</v>
      </c>
      <c r="T405">
        <v>60887.040000000001</v>
      </c>
      <c r="V405">
        <v>41236.480000000003</v>
      </c>
      <c r="X405">
        <v>50959.360000000001</v>
      </c>
      <c r="Z405">
        <v>18969.599999999999</v>
      </c>
      <c r="AB405">
        <v>62504.959999999999</v>
      </c>
      <c r="AD405">
        <v>42357.760000000002</v>
      </c>
      <c r="AF405">
        <v>69744.639999999999</v>
      </c>
      <c r="AH405">
        <v>45030.400000000001</v>
      </c>
      <c r="AJ405">
        <v>62187.519999999997</v>
      </c>
      <c r="AL405">
        <v>52602.879999999997</v>
      </c>
      <c r="AN405">
        <v>64030.720000000001</v>
      </c>
      <c r="AP405">
        <v>39813.120000000003</v>
      </c>
      <c r="AR405">
        <v>62464</v>
      </c>
      <c r="AT405">
        <v>42132.480000000003</v>
      </c>
      <c r="AV405">
        <v>57692.160000000003</v>
      </c>
      <c r="AX405">
        <v>40678.400000000001</v>
      </c>
    </row>
    <row r="406" spans="1:50">
      <c r="A406">
        <v>404</v>
      </c>
      <c r="B406" s="1">
        <v>44800.634953703702</v>
      </c>
      <c r="C406">
        <v>94289.919999999998</v>
      </c>
      <c r="E406" s="2">
        <v>44800.634953703702</v>
      </c>
      <c r="F406">
        <v>51845.120000000003</v>
      </c>
      <c r="H406">
        <v>61726.720000000001</v>
      </c>
      <c r="J406">
        <v>40934.400000000001</v>
      </c>
      <c r="L406">
        <v>58757.120000000003</v>
      </c>
      <c r="N406">
        <v>28380.16</v>
      </c>
      <c r="P406">
        <v>56104.959999999999</v>
      </c>
      <c r="R406">
        <v>38103.040000000001</v>
      </c>
      <c r="T406">
        <v>64665.599999999999</v>
      </c>
      <c r="V406">
        <v>40299.519999999997</v>
      </c>
      <c r="X406">
        <v>51138.559999999998</v>
      </c>
      <c r="Z406">
        <v>24670.720000000001</v>
      </c>
      <c r="AB406">
        <v>58613.760000000002</v>
      </c>
      <c r="AD406">
        <v>45957.120000000003</v>
      </c>
      <c r="AF406">
        <v>65341.440000000002</v>
      </c>
      <c r="AH406">
        <v>42245.120000000003</v>
      </c>
      <c r="AJ406">
        <v>68362.23</v>
      </c>
      <c r="AL406">
        <v>50063.360000000001</v>
      </c>
      <c r="AN406">
        <v>61972.480000000003</v>
      </c>
      <c r="AP406">
        <v>43202.559999999998</v>
      </c>
      <c r="AR406">
        <v>61808.639999999999</v>
      </c>
      <c r="AT406">
        <v>49889.279999999999</v>
      </c>
      <c r="AV406">
        <v>73277.440000000002</v>
      </c>
      <c r="AX406">
        <v>50739.199999999997</v>
      </c>
    </row>
    <row r="407" spans="1:50">
      <c r="A407">
        <v>405</v>
      </c>
      <c r="B407" s="1">
        <v>44800.635185185187</v>
      </c>
      <c r="C407">
        <v>94392.320000000007</v>
      </c>
      <c r="E407" s="2">
        <v>44800.635185185187</v>
      </c>
      <c r="F407">
        <v>56678.400000000001</v>
      </c>
      <c r="H407">
        <v>51118.080000000002</v>
      </c>
      <c r="J407">
        <v>44231.68</v>
      </c>
      <c r="L407">
        <v>47267.839999999997</v>
      </c>
      <c r="N407">
        <v>25446.400000000001</v>
      </c>
      <c r="P407">
        <v>47042.559999999998</v>
      </c>
      <c r="R407">
        <v>41052.160000000003</v>
      </c>
      <c r="T407">
        <v>61327.360000000001</v>
      </c>
      <c r="V407">
        <v>41538.559999999998</v>
      </c>
      <c r="X407">
        <v>54333.440000000002</v>
      </c>
      <c r="Z407">
        <v>39034.879999999997</v>
      </c>
      <c r="AB407">
        <v>51947.519999999997</v>
      </c>
      <c r="AD407">
        <v>52316.160000000003</v>
      </c>
      <c r="AF407">
        <v>61552.639999999999</v>
      </c>
      <c r="AH407">
        <v>43786.239999999998</v>
      </c>
      <c r="AJ407">
        <v>59412.480000000003</v>
      </c>
      <c r="AL407">
        <v>50472.959999999999</v>
      </c>
      <c r="AN407">
        <v>63866.879999999997</v>
      </c>
      <c r="AP407">
        <v>44093.440000000002</v>
      </c>
      <c r="AR407">
        <v>59432.959999999999</v>
      </c>
      <c r="AT407">
        <v>46387.199999999997</v>
      </c>
      <c r="AV407">
        <v>63815.68</v>
      </c>
      <c r="AX407">
        <v>43673.599999999999</v>
      </c>
    </row>
    <row r="408" spans="1:50">
      <c r="A408">
        <v>406</v>
      </c>
      <c r="B408" s="1">
        <v>44800.635416666664</v>
      </c>
      <c r="C408">
        <v>94392.320000000007</v>
      </c>
      <c r="E408" s="2">
        <v>44800.635416666664</v>
      </c>
      <c r="F408">
        <v>54876.160000000003</v>
      </c>
      <c r="H408">
        <v>54763.519999999997</v>
      </c>
      <c r="J408">
        <v>45424.639999999999</v>
      </c>
      <c r="L408">
        <v>49080.32</v>
      </c>
      <c r="N408">
        <v>25472</v>
      </c>
      <c r="P408">
        <v>59238.400000000001</v>
      </c>
      <c r="R408">
        <v>42608.639999999999</v>
      </c>
      <c r="T408">
        <v>58245.120000000003</v>
      </c>
      <c r="V408">
        <v>42501.120000000003</v>
      </c>
      <c r="X408">
        <v>56094.720000000001</v>
      </c>
      <c r="Z408">
        <v>32337.919999999998</v>
      </c>
      <c r="AB408">
        <v>70584.320000000007</v>
      </c>
      <c r="AD408">
        <v>45936.639999999999</v>
      </c>
      <c r="AF408">
        <v>66508.800000000003</v>
      </c>
      <c r="AH408">
        <v>54691.839999999997</v>
      </c>
      <c r="AJ408">
        <v>62423.040000000001</v>
      </c>
      <c r="AL408">
        <v>52019.199999999997</v>
      </c>
      <c r="AN408">
        <v>70686.720000000001</v>
      </c>
      <c r="AP408">
        <v>41646.080000000002</v>
      </c>
      <c r="AR408">
        <v>60825.599999999999</v>
      </c>
      <c r="AT408">
        <v>44139.519999999997</v>
      </c>
      <c r="AV408">
        <v>55019.519999999997</v>
      </c>
      <c r="AX408">
        <v>36065.279999999999</v>
      </c>
    </row>
    <row r="409" spans="1:50">
      <c r="A409">
        <v>407</v>
      </c>
      <c r="B409" s="1">
        <v>44800.635648148149</v>
      </c>
      <c r="C409">
        <v>94126.080000000002</v>
      </c>
      <c r="E409" s="2">
        <v>44800.635648148149</v>
      </c>
      <c r="F409">
        <v>57036.800000000003</v>
      </c>
      <c r="H409">
        <v>56954.879999999997</v>
      </c>
      <c r="J409">
        <v>40995.839999999997</v>
      </c>
      <c r="L409">
        <v>53585.919999999998</v>
      </c>
      <c r="N409">
        <v>22504.959999999999</v>
      </c>
      <c r="P409">
        <v>53114.879999999997</v>
      </c>
      <c r="R409">
        <v>37401.599999999999</v>
      </c>
      <c r="T409">
        <v>55296</v>
      </c>
      <c r="V409">
        <v>36858.879999999997</v>
      </c>
      <c r="X409">
        <v>56975.360000000001</v>
      </c>
      <c r="Z409">
        <v>31636.48</v>
      </c>
      <c r="AB409">
        <v>53893.120000000003</v>
      </c>
      <c r="AD409">
        <v>43479.040000000001</v>
      </c>
      <c r="AF409">
        <v>61767.68</v>
      </c>
      <c r="AH409">
        <v>47493.120000000003</v>
      </c>
      <c r="AJ409">
        <v>56934.400000000001</v>
      </c>
      <c r="AL409">
        <v>43089.919999999998</v>
      </c>
      <c r="AN409">
        <v>57159.68</v>
      </c>
      <c r="AP409">
        <v>39127.040000000001</v>
      </c>
      <c r="AR409">
        <v>55644.160000000003</v>
      </c>
      <c r="AT409">
        <v>43412.480000000003</v>
      </c>
      <c r="AV409">
        <v>57077.760000000002</v>
      </c>
      <c r="AX409">
        <v>37708.800000000003</v>
      </c>
    </row>
    <row r="410" spans="1:50">
      <c r="A410">
        <v>408</v>
      </c>
      <c r="B410" s="1">
        <v>44800.635879629626</v>
      </c>
      <c r="C410">
        <v>94146.559999999998</v>
      </c>
      <c r="E410" s="2">
        <v>44800.635879629626</v>
      </c>
      <c r="F410">
        <v>61470.720000000001</v>
      </c>
      <c r="H410">
        <v>47534.080000000002</v>
      </c>
      <c r="J410">
        <v>32998.400000000001</v>
      </c>
      <c r="L410">
        <v>48885.760000000002</v>
      </c>
      <c r="N410">
        <v>25256.959999999999</v>
      </c>
      <c r="P410">
        <v>57364.480000000003</v>
      </c>
      <c r="R410">
        <v>40360.959999999999</v>
      </c>
      <c r="T410">
        <v>60508.160000000003</v>
      </c>
      <c r="V410">
        <v>36597.760000000002</v>
      </c>
      <c r="X410">
        <v>66590.720000000001</v>
      </c>
      <c r="Z410">
        <v>33039.360000000001</v>
      </c>
      <c r="AB410">
        <v>78602.240000000005</v>
      </c>
      <c r="AD410">
        <v>38845.440000000002</v>
      </c>
      <c r="AF410">
        <v>54159.360000000001</v>
      </c>
      <c r="AH410">
        <v>50657.279999999999</v>
      </c>
      <c r="AJ410">
        <v>60620.800000000003</v>
      </c>
      <c r="AL410">
        <v>48117.760000000002</v>
      </c>
      <c r="AN410">
        <v>66764.800000000003</v>
      </c>
      <c r="AP410">
        <v>42383.360000000001</v>
      </c>
      <c r="AR410">
        <v>62033.919999999998</v>
      </c>
      <c r="AT410">
        <v>45813.760000000002</v>
      </c>
      <c r="AV410">
        <v>56545.279999999999</v>
      </c>
      <c r="AX410">
        <v>48517.120000000003</v>
      </c>
    </row>
    <row r="411" spans="1:50">
      <c r="A411">
        <v>409</v>
      </c>
      <c r="B411" s="1">
        <v>44800.636111111111</v>
      </c>
      <c r="C411">
        <v>94044.160000000003</v>
      </c>
      <c r="E411" s="2">
        <v>44800.636111111111</v>
      </c>
      <c r="F411">
        <v>53063.68</v>
      </c>
      <c r="H411">
        <v>50923.519999999997</v>
      </c>
      <c r="J411">
        <v>29660.16</v>
      </c>
      <c r="L411">
        <v>53391.360000000001</v>
      </c>
      <c r="N411">
        <v>34616.32</v>
      </c>
      <c r="P411">
        <v>61614.080000000002</v>
      </c>
      <c r="R411">
        <v>40555.519999999997</v>
      </c>
      <c r="T411">
        <v>57159.68</v>
      </c>
      <c r="V411">
        <v>48609.279999999999</v>
      </c>
      <c r="X411">
        <v>60323.839999999997</v>
      </c>
      <c r="Z411">
        <v>34124.800000000003</v>
      </c>
      <c r="AB411">
        <v>58572.800000000003</v>
      </c>
      <c r="AD411">
        <v>45127.68</v>
      </c>
      <c r="AF411">
        <v>70010.87</v>
      </c>
      <c r="AH411">
        <v>46172.160000000003</v>
      </c>
      <c r="AJ411">
        <v>69427.199999999997</v>
      </c>
      <c r="AL411">
        <v>51507.199999999997</v>
      </c>
      <c r="AN411">
        <v>60037.120000000003</v>
      </c>
      <c r="AP411">
        <v>45844.480000000003</v>
      </c>
      <c r="AR411">
        <v>53790.720000000001</v>
      </c>
      <c r="AT411">
        <v>50739.199999999997</v>
      </c>
      <c r="AV411">
        <v>60979.199999999997</v>
      </c>
      <c r="AX411">
        <v>37058.559999999998</v>
      </c>
    </row>
    <row r="412" spans="1:50">
      <c r="A412">
        <v>410</v>
      </c>
      <c r="B412" s="1">
        <v>44800.636342592596</v>
      </c>
      <c r="C412">
        <v>94064.639999999999</v>
      </c>
      <c r="E412" s="2">
        <v>44800.636342592596</v>
      </c>
      <c r="F412">
        <v>60375.040000000001</v>
      </c>
      <c r="H412">
        <v>59095.040000000001</v>
      </c>
      <c r="J412">
        <v>40033.279999999999</v>
      </c>
      <c r="L412">
        <v>44380.160000000003</v>
      </c>
      <c r="N412">
        <v>31262.720000000001</v>
      </c>
      <c r="P412">
        <v>56258.559999999998</v>
      </c>
      <c r="R412">
        <v>40898.559999999998</v>
      </c>
      <c r="T412">
        <v>58552.32</v>
      </c>
      <c r="V412">
        <v>38067.199999999997</v>
      </c>
      <c r="X412">
        <v>52695.040000000001</v>
      </c>
      <c r="Z412">
        <v>38087.68</v>
      </c>
      <c r="AB412">
        <v>58347.519999999997</v>
      </c>
      <c r="AD412">
        <v>43560.959999999999</v>
      </c>
      <c r="AF412">
        <v>75612.160000000003</v>
      </c>
      <c r="AH412">
        <v>58521.599999999999</v>
      </c>
      <c r="AJ412">
        <v>66662.399999999994</v>
      </c>
      <c r="AL412">
        <v>41313.279999999999</v>
      </c>
      <c r="AN412">
        <v>67829.759999999995</v>
      </c>
      <c r="AP412">
        <v>41487.360000000001</v>
      </c>
      <c r="AR412">
        <v>62791.68</v>
      </c>
      <c r="AT412">
        <v>55357.440000000002</v>
      </c>
      <c r="AV412">
        <v>59002.879999999997</v>
      </c>
      <c r="AX412">
        <v>36746.239999999998</v>
      </c>
    </row>
    <row r="413" spans="1:50">
      <c r="A413">
        <v>411</v>
      </c>
      <c r="B413" s="1">
        <v>44800.636574074073</v>
      </c>
      <c r="C413">
        <v>94064.639999999999</v>
      </c>
      <c r="E413" s="2">
        <v>44800.636574074073</v>
      </c>
      <c r="F413">
        <v>51947.519999999997</v>
      </c>
      <c r="H413">
        <v>48875.519999999997</v>
      </c>
      <c r="J413">
        <v>39603.199999999997</v>
      </c>
      <c r="L413">
        <v>54999.040000000001</v>
      </c>
      <c r="N413">
        <v>30356.48</v>
      </c>
      <c r="P413">
        <v>54425.599999999999</v>
      </c>
      <c r="R413">
        <v>39290.879999999997</v>
      </c>
      <c r="T413">
        <v>54886.400000000001</v>
      </c>
      <c r="V413">
        <v>40325.120000000003</v>
      </c>
      <c r="X413">
        <v>50257.919999999998</v>
      </c>
      <c r="Z413">
        <v>38753.279999999999</v>
      </c>
      <c r="AB413">
        <v>58941.440000000002</v>
      </c>
      <c r="AD413">
        <v>52664.32</v>
      </c>
      <c r="AF413">
        <v>65239.040000000001</v>
      </c>
      <c r="AH413">
        <v>43683.839999999997</v>
      </c>
      <c r="AJ413">
        <v>64266.239999999998</v>
      </c>
      <c r="AL413">
        <v>50718.720000000001</v>
      </c>
      <c r="AN413">
        <v>58357.760000000002</v>
      </c>
      <c r="AP413">
        <v>48076.800000000003</v>
      </c>
      <c r="AR413">
        <v>58624</v>
      </c>
      <c r="AT413">
        <v>39710.720000000001</v>
      </c>
      <c r="AV413">
        <v>65669.119999999995</v>
      </c>
      <c r="AX413">
        <v>43648</v>
      </c>
    </row>
    <row r="414" spans="1:50">
      <c r="A414">
        <v>412</v>
      </c>
      <c r="B414" s="1">
        <v>44800.636805555558</v>
      </c>
      <c r="C414">
        <v>94208</v>
      </c>
      <c r="E414" s="2">
        <v>44800.636805555558</v>
      </c>
      <c r="F414">
        <v>59197.440000000002</v>
      </c>
      <c r="H414">
        <v>62033.919999999998</v>
      </c>
      <c r="J414">
        <v>41886.720000000001</v>
      </c>
      <c r="L414">
        <v>47114.239999999998</v>
      </c>
      <c r="N414">
        <v>32634.880000000001</v>
      </c>
      <c r="P414">
        <v>54538.239999999998</v>
      </c>
      <c r="R414">
        <v>40227.839999999997</v>
      </c>
      <c r="T414">
        <v>61665.279999999999</v>
      </c>
      <c r="V414">
        <v>38671.360000000001</v>
      </c>
      <c r="X414">
        <v>57825.279999999999</v>
      </c>
      <c r="Z414">
        <v>28759.040000000001</v>
      </c>
      <c r="AB414">
        <v>57303.040000000001</v>
      </c>
      <c r="AD414">
        <v>42900.480000000003</v>
      </c>
      <c r="AF414">
        <v>71137.279999999999</v>
      </c>
      <c r="AH414">
        <v>45588.480000000003</v>
      </c>
      <c r="AJ414">
        <v>59975.68</v>
      </c>
      <c r="AL414">
        <v>53053.440000000002</v>
      </c>
      <c r="AN414">
        <v>60098.559999999998</v>
      </c>
      <c r="AP414">
        <v>40678.400000000001</v>
      </c>
      <c r="AR414">
        <v>51671.040000000001</v>
      </c>
      <c r="AT414">
        <v>39797.760000000002</v>
      </c>
      <c r="AV414">
        <v>56074.239999999998</v>
      </c>
      <c r="AX414">
        <v>43555.839999999997</v>
      </c>
    </row>
    <row r="415" spans="1:50">
      <c r="A415">
        <v>413</v>
      </c>
      <c r="B415" s="1">
        <v>44800.637037037035</v>
      </c>
      <c r="C415">
        <v>94023.679999999993</v>
      </c>
      <c r="E415" s="2">
        <v>44800.637037037035</v>
      </c>
      <c r="F415">
        <v>50114.559999999998</v>
      </c>
      <c r="H415">
        <v>55388.160000000003</v>
      </c>
      <c r="J415">
        <v>41134.080000000002</v>
      </c>
      <c r="L415">
        <v>46417.919999999998</v>
      </c>
      <c r="N415">
        <v>38010.879999999997</v>
      </c>
      <c r="P415">
        <v>57774.080000000002</v>
      </c>
      <c r="R415">
        <v>39818.239999999998</v>
      </c>
      <c r="T415">
        <v>53114.879999999997</v>
      </c>
      <c r="V415">
        <v>37150.720000000001</v>
      </c>
      <c r="X415">
        <v>53780.480000000003</v>
      </c>
      <c r="Z415">
        <v>35543.040000000001</v>
      </c>
      <c r="AB415">
        <v>61583.360000000001</v>
      </c>
      <c r="AD415">
        <v>43663.360000000001</v>
      </c>
      <c r="AF415">
        <v>59811.839999999997</v>
      </c>
      <c r="AH415">
        <v>48885.760000000002</v>
      </c>
      <c r="AJ415">
        <v>60149.760000000002</v>
      </c>
      <c r="AL415">
        <v>44236.800000000003</v>
      </c>
      <c r="AN415">
        <v>56350.720000000001</v>
      </c>
      <c r="AP415">
        <v>42485.760000000002</v>
      </c>
      <c r="AR415">
        <v>62054.400000000001</v>
      </c>
      <c r="AT415">
        <v>45230.080000000002</v>
      </c>
      <c r="AV415">
        <v>62658.559999999998</v>
      </c>
      <c r="AX415">
        <v>44528.639999999999</v>
      </c>
    </row>
    <row r="416" spans="1:50">
      <c r="A416">
        <v>414</v>
      </c>
      <c r="B416" s="1">
        <v>44800.63726851852</v>
      </c>
      <c r="C416">
        <v>93962.23</v>
      </c>
      <c r="E416" s="2">
        <v>44800.63726851852</v>
      </c>
      <c r="F416">
        <v>62863.360000000001</v>
      </c>
      <c r="H416">
        <v>60999.68</v>
      </c>
      <c r="J416">
        <v>41425.919999999998</v>
      </c>
      <c r="L416">
        <v>51292.160000000003</v>
      </c>
      <c r="N416">
        <v>42547.199999999997</v>
      </c>
      <c r="P416">
        <v>57354.239999999998</v>
      </c>
      <c r="R416">
        <v>38901.760000000002</v>
      </c>
      <c r="T416">
        <v>62289.919999999998</v>
      </c>
      <c r="V416">
        <v>43571.199999999997</v>
      </c>
      <c r="X416">
        <v>57999.360000000001</v>
      </c>
      <c r="Z416">
        <v>35328</v>
      </c>
      <c r="AB416">
        <v>61214.720000000001</v>
      </c>
      <c r="AD416">
        <v>48527.360000000001</v>
      </c>
      <c r="AF416">
        <v>64993.279999999999</v>
      </c>
      <c r="AH416">
        <v>47452.160000000003</v>
      </c>
      <c r="AJ416">
        <v>67276.800000000003</v>
      </c>
      <c r="AL416">
        <v>48701.440000000002</v>
      </c>
      <c r="AN416">
        <v>60928</v>
      </c>
      <c r="AP416">
        <v>38318.080000000002</v>
      </c>
      <c r="AR416">
        <v>58204.160000000003</v>
      </c>
      <c r="AT416">
        <v>43683.839999999997</v>
      </c>
      <c r="AV416">
        <v>57405.440000000002</v>
      </c>
      <c r="AX416">
        <v>37632</v>
      </c>
    </row>
    <row r="417" spans="1:50">
      <c r="A417">
        <v>415</v>
      </c>
      <c r="B417" s="1">
        <v>44800.637499999997</v>
      </c>
      <c r="C417">
        <v>93941.759999999995</v>
      </c>
      <c r="E417" s="2">
        <v>44800.637499999997</v>
      </c>
      <c r="F417">
        <v>55613.440000000002</v>
      </c>
      <c r="H417">
        <v>49489.919999999998</v>
      </c>
      <c r="J417">
        <v>40970.239999999998</v>
      </c>
      <c r="L417">
        <v>51558.400000000001</v>
      </c>
      <c r="N417">
        <v>39623.68</v>
      </c>
      <c r="P417">
        <v>49049.599999999999</v>
      </c>
      <c r="R417">
        <v>42357.760000000002</v>
      </c>
      <c r="T417">
        <v>74004.479999999996</v>
      </c>
      <c r="V417">
        <v>38440.959999999999</v>
      </c>
      <c r="X417">
        <v>58726.400000000001</v>
      </c>
      <c r="Z417">
        <v>29962.240000000002</v>
      </c>
      <c r="AB417">
        <v>57241.599999999999</v>
      </c>
      <c r="AD417">
        <v>42731.519999999997</v>
      </c>
      <c r="AF417">
        <v>70707.199999999997</v>
      </c>
      <c r="AH417">
        <v>43484.160000000003</v>
      </c>
      <c r="AJ417">
        <v>65310.720000000001</v>
      </c>
      <c r="AL417">
        <v>52602.879999999997</v>
      </c>
      <c r="AN417">
        <v>55111.68</v>
      </c>
      <c r="AP417">
        <v>44052.480000000003</v>
      </c>
      <c r="AR417">
        <v>53647.360000000001</v>
      </c>
      <c r="AT417">
        <v>44257.279999999999</v>
      </c>
      <c r="AV417">
        <v>54702.080000000002</v>
      </c>
      <c r="AX417">
        <v>39859.199999999997</v>
      </c>
    </row>
    <row r="418" spans="1:50">
      <c r="A418">
        <v>416</v>
      </c>
      <c r="B418" s="1">
        <v>44800.637731481482</v>
      </c>
      <c r="C418">
        <v>93921.279999999999</v>
      </c>
      <c r="E418" s="2">
        <v>44800.637731481482</v>
      </c>
      <c r="F418">
        <v>55255.040000000001</v>
      </c>
      <c r="H418">
        <v>60323.839999999997</v>
      </c>
      <c r="J418">
        <v>44963.839999999997</v>
      </c>
      <c r="L418">
        <v>46991.360000000001</v>
      </c>
      <c r="N418">
        <v>44165.120000000003</v>
      </c>
      <c r="P418">
        <v>63119.360000000001</v>
      </c>
      <c r="R418">
        <v>38978.559999999998</v>
      </c>
      <c r="T418">
        <v>54046.720000000001</v>
      </c>
      <c r="V418">
        <v>40294.400000000001</v>
      </c>
      <c r="X418">
        <v>63488</v>
      </c>
      <c r="Z418">
        <v>28738.560000000001</v>
      </c>
      <c r="AB418">
        <v>68986.880000000005</v>
      </c>
      <c r="AD418">
        <v>43320.32</v>
      </c>
      <c r="AF418">
        <v>53360.639999999999</v>
      </c>
      <c r="AH418">
        <v>46520.32</v>
      </c>
      <c r="AJ418">
        <v>65495.040000000001</v>
      </c>
      <c r="AL418">
        <v>46295.040000000001</v>
      </c>
      <c r="AN418">
        <v>72847.360000000001</v>
      </c>
      <c r="AP418">
        <v>41600</v>
      </c>
      <c r="AR418">
        <v>72273.919999999998</v>
      </c>
      <c r="AT418">
        <v>46458.879999999997</v>
      </c>
      <c r="AV418">
        <v>56320</v>
      </c>
      <c r="AX418">
        <v>40145.919999999998</v>
      </c>
    </row>
    <row r="419" spans="1:50">
      <c r="A419">
        <v>417</v>
      </c>
      <c r="B419" s="1">
        <v>44800.637962962966</v>
      </c>
      <c r="C419">
        <v>93818.880000000005</v>
      </c>
      <c r="E419" s="2">
        <v>44800.637962962966</v>
      </c>
      <c r="F419">
        <v>54763.519999999997</v>
      </c>
      <c r="H419">
        <v>47779.839999999997</v>
      </c>
      <c r="J419">
        <v>45614.080000000002</v>
      </c>
      <c r="L419">
        <v>50227.199999999997</v>
      </c>
      <c r="N419">
        <v>37442.559999999998</v>
      </c>
      <c r="P419">
        <v>53934.080000000002</v>
      </c>
      <c r="R419">
        <v>40350.720000000001</v>
      </c>
      <c r="T419">
        <v>58869.760000000002</v>
      </c>
      <c r="V419">
        <v>38932.480000000003</v>
      </c>
      <c r="X419">
        <v>54620.160000000003</v>
      </c>
      <c r="Z419">
        <v>31912.959999999999</v>
      </c>
      <c r="AB419">
        <v>53893.120000000003</v>
      </c>
      <c r="AD419">
        <v>46080</v>
      </c>
      <c r="AF419">
        <v>57210.879999999997</v>
      </c>
      <c r="AH419">
        <v>42557.440000000002</v>
      </c>
      <c r="AJ419">
        <v>66375.679999999993</v>
      </c>
      <c r="AL419">
        <v>48752.639999999999</v>
      </c>
      <c r="AN419">
        <v>62044.160000000003</v>
      </c>
      <c r="AP419">
        <v>52234.239999999998</v>
      </c>
      <c r="AR419">
        <v>55142.400000000001</v>
      </c>
      <c r="AT419">
        <v>48046.080000000002</v>
      </c>
      <c r="AV419">
        <v>61982.720000000001</v>
      </c>
      <c r="AX419">
        <v>39976.959999999999</v>
      </c>
    </row>
    <row r="420" spans="1:50">
      <c r="A420">
        <v>418</v>
      </c>
      <c r="B420" s="1">
        <v>44800.638194444444</v>
      </c>
      <c r="C420">
        <v>94085.119999999995</v>
      </c>
      <c r="E420" s="2">
        <v>44800.638194444444</v>
      </c>
      <c r="F420">
        <v>52264.959999999999</v>
      </c>
      <c r="H420">
        <v>59791.360000000001</v>
      </c>
      <c r="J420">
        <v>59453.440000000002</v>
      </c>
      <c r="L420">
        <v>46151.68</v>
      </c>
      <c r="N420">
        <v>35297.279999999999</v>
      </c>
      <c r="P420">
        <v>57047.040000000001</v>
      </c>
      <c r="R420">
        <v>38645.760000000002</v>
      </c>
      <c r="T420">
        <v>56125.440000000002</v>
      </c>
      <c r="V420">
        <v>38753.279999999999</v>
      </c>
      <c r="X420">
        <v>63580.160000000003</v>
      </c>
      <c r="Z420">
        <v>30202.880000000001</v>
      </c>
      <c r="AB420">
        <v>55930.879999999997</v>
      </c>
      <c r="AD420">
        <v>38246.400000000001</v>
      </c>
      <c r="AF420">
        <v>59514.879999999997</v>
      </c>
      <c r="AH420">
        <v>48087.040000000001</v>
      </c>
      <c r="AJ420">
        <v>63846.400000000001</v>
      </c>
      <c r="AL420">
        <v>53104.639999999999</v>
      </c>
      <c r="AN420">
        <v>58542.080000000002</v>
      </c>
      <c r="AP420">
        <v>44584.959999999999</v>
      </c>
      <c r="AR420">
        <v>62842.879999999997</v>
      </c>
      <c r="AT420">
        <v>44216.32</v>
      </c>
      <c r="AV420">
        <v>56340.480000000003</v>
      </c>
      <c r="AX420">
        <v>40074.239999999998</v>
      </c>
    </row>
    <row r="421" spans="1:50">
      <c r="A421">
        <v>419</v>
      </c>
      <c r="B421" s="1">
        <v>44800.638425925928</v>
      </c>
      <c r="C421">
        <v>93798.41</v>
      </c>
      <c r="E421" s="2">
        <v>44800.638425925928</v>
      </c>
      <c r="F421">
        <v>58219.519999999997</v>
      </c>
      <c r="H421">
        <v>56289.279999999999</v>
      </c>
      <c r="J421">
        <v>52848.639999999999</v>
      </c>
      <c r="L421">
        <v>48885.760000000002</v>
      </c>
      <c r="N421">
        <v>38681.599999999999</v>
      </c>
      <c r="P421">
        <v>67706.880000000005</v>
      </c>
      <c r="R421">
        <v>38133.760000000002</v>
      </c>
      <c r="T421">
        <v>57948.160000000003</v>
      </c>
      <c r="V421">
        <v>33259.519999999997</v>
      </c>
      <c r="X421">
        <v>50636.800000000003</v>
      </c>
      <c r="Z421">
        <v>35527.68</v>
      </c>
      <c r="AB421">
        <v>53114.879999999997</v>
      </c>
      <c r="AD421">
        <v>52572.160000000003</v>
      </c>
      <c r="AF421">
        <v>62484.480000000003</v>
      </c>
      <c r="AH421">
        <v>47329.279999999999</v>
      </c>
      <c r="AJ421">
        <v>73420.800000000003</v>
      </c>
      <c r="AL421">
        <v>50114.559999999998</v>
      </c>
      <c r="AN421">
        <v>59136</v>
      </c>
      <c r="AP421">
        <v>40750.080000000002</v>
      </c>
      <c r="AR421">
        <v>59095.040000000001</v>
      </c>
      <c r="AT421">
        <v>48547.839999999997</v>
      </c>
      <c r="AV421">
        <v>59023.360000000001</v>
      </c>
      <c r="AX421">
        <v>36894.720000000001</v>
      </c>
    </row>
    <row r="422" spans="1:50">
      <c r="A422">
        <v>420</v>
      </c>
      <c r="B422" s="1">
        <v>44800.638657407406</v>
      </c>
      <c r="C422">
        <v>93777.919999999998</v>
      </c>
      <c r="E422" s="2">
        <v>44800.638657407406</v>
      </c>
      <c r="F422">
        <v>51968</v>
      </c>
      <c r="H422">
        <v>51015.68</v>
      </c>
      <c r="J422">
        <v>37288.959999999999</v>
      </c>
      <c r="L422">
        <v>49812.480000000003</v>
      </c>
      <c r="N422">
        <v>38420.480000000003</v>
      </c>
      <c r="P422">
        <v>59299.839999999997</v>
      </c>
      <c r="R422">
        <v>42112</v>
      </c>
      <c r="T422">
        <v>56678.400000000001</v>
      </c>
      <c r="V422">
        <v>36915.199999999997</v>
      </c>
      <c r="X422">
        <v>63979.519999999997</v>
      </c>
      <c r="Z422">
        <v>44917.760000000002</v>
      </c>
      <c r="AB422">
        <v>53370.879999999997</v>
      </c>
      <c r="AD422">
        <v>47841.279999999999</v>
      </c>
      <c r="AF422">
        <v>69079.039999999994</v>
      </c>
      <c r="AH422">
        <v>51066.879999999997</v>
      </c>
      <c r="AJ422">
        <v>64768</v>
      </c>
      <c r="AL422">
        <v>53893.120000000003</v>
      </c>
      <c r="AN422">
        <v>71403.520000000004</v>
      </c>
      <c r="AP422">
        <v>43540.480000000003</v>
      </c>
      <c r="AR422">
        <v>59607.040000000001</v>
      </c>
      <c r="AT422">
        <v>45803.519999999997</v>
      </c>
      <c r="AV422">
        <v>54599.68</v>
      </c>
      <c r="AX422">
        <v>43264</v>
      </c>
    </row>
    <row r="423" spans="1:50">
      <c r="A423">
        <v>421</v>
      </c>
      <c r="B423" s="1">
        <v>44800.638888888891</v>
      </c>
      <c r="C423">
        <v>93614.080000000002</v>
      </c>
      <c r="E423" s="2">
        <v>44800.638888888891</v>
      </c>
      <c r="F423">
        <v>56698.879999999997</v>
      </c>
      <c r="H423">
        <v>65710.080000000002</v>
      </c>
      <c r="J423">
        <v>39889.919999999998</v>
      </c>
      <c r="L423">
        <v>53401.599999999999</v>
      </c>
      <c r="N423">
        <v>35609.599999999999</v>
      </c>
      <c r="P423">
        <v>57815.040000000001</v>
      </c>
      <c r="R423">
        <v>37637.120000000003</v>
      </c>
      <c r="T423">
        <v>60518.400000000001</v>
      </c>
      <c r="V423">
        <v>36889.599999999999</v>
      </c>
      <c r="X423">
        <v>56391.68</v>
      </c>
      <c r="Z423">
        <v>32599.040000000001</v>
      </c>
      <c r="AB423">
        <v>54947.839999999997</v>
      </c>
      <c r="AD423">
        <v>39889.919999999998</v>
      </c>
      <c r="AF423">
        <v>52869.120000000003</v>
      </c>
      <c r="AH423">
        <v>44359.68</v>
      </c>
      <c r="AJ423">
        <v>65863.679999999993</v>
      </c>
      <c r="AL423">
        <v>43489.279999999999</v>
      </c>
      <c r="AN423">
        <v>66836.479999999996</v>
      </c>
      <c r="AP423">
        <v>38092.800000000003</v>
      </c>
      <c r="AR423">
        <v>57927.68</v>
      </c>
      <c r="AT423">
        <v>48455.68</v>
      </c>
      <c r="AV423">
        <v>59258.879999999997</v>
      </c>
      <c r="AX423">
        <v>46622.720000000001</v>
      </c>
    </row>
    <row r="424" spans="1:50">
      <c r="A424">
        <v>422</v>
      </c>
      <c r="B424" s="1">
        <v>44800.639120370368</v>
      </c>
      <c r="C424">
        <v>93450.240000000005</v>
      </c>
      <c r="E424" s="2">
        <v>44800.639120370368</v>
      </c>
      <c r="F424">
        <v>50012.160000000003</v>
      </c>
      <c r="H424">
        <v>63109.120000000003</v>
      </c>
      <c r="J424">
        <v>42920.959999999999</v>
      </c>
      <c r="L424">
        <v>58736.639999999999</v>
      </c>
      <c r="N424">
        <v>35123.199999999997</v>
      </c>
      <c r="P424">
        <v>56463.360000000001</v>
      </c>
      <c r="R424">
        <v>43325.440000000002</v>
      </c>
      <c r="T424">
        <v>57559.040000000001</v>
      </c>
      <c r="V424">
        <v>33940.480000000003</v>
      </c>
      <c r="X424">
        <v>62177.279999999999</v>
      </c>
      <c r="Z424">
        <v>33141.760000000002</v>
      </c>
      <c r="AB424">
        <v>61214.720000000001</v>
      </c>
      <c r="AD424">
        <v>40366.080000000002</v>
      </c>
      <c r="AF424">
        <v>53657.599999999999</v>
      </c>
      <c r="AH424">
        <v>43960.32</v>
      </c>
      <c r="AJ424">
        <v>64593.919999999998</v>
      </c>
      <c r="AL424">
        <v>46745.599999999999</v>
      </c>
      <c r="AN424">
        <v>63068.160000000003</v>
      </c>
      <c r="AP424">
        <v>36920.32</v>
      </c>
      <c r="AR424">
        <v>60108.800000000003</v>
      </c>
      <c r="AT424">
        <v>41420.800000000003</v>
      </c>
      <c r="AV424">
        <v>69724.160000000003</v>
      </c>
      <c r="AX424">
        <v>35092.480000000003</v>
      </c>
    </row>
    <row r="425" spans="1:50">
      <c r="A425">
        <v>423</v>
      </c>
      <c r="B425" s="1">
        <v>44800.639351851853</v>
      </c>
      <c r="C425">
        <v>93388.800000000003</v>
      </c>
      <c r="E425" s="2">
        <v>44800.639351851853</v>
      </c>
      <c r="F425">
        <v>50616.32</v>
      </c>
      <c r="H425">
        <v>51496.959999999999</v>
      </c>
      <c r="J425">
        <v>41850.879999999997</v>
      </c>
      <c r="L425">
        <v>58112</v>
      </c>
      <c r="N425">
        <v>38650.879999999997</v>
      </c>
      <c r="P425">
        <v>47165.440000000002</v>
      </c>
      <c r="R425">
        <v>42690.559999999998</v>
      </c>
      <c r="T425">
        <v>59207.68</v>
      </c>
      <c r="V425">
        <v>37463.040000000001</v>
      </c>
      <c r="X425">
        <v>57180.160000000003</v>
      </c>
      <c r="Z425">
        <v>37073.919999999998</v>
      </c>
      <c r="AB425">
        <v>47728.639999999999</v>
      </c>
      <c r="AD425">
        <v>47616</v>
      </c>
      <c r="AF425">
        <v>55941.120000000003</v>
      </c>
      <c r="AH425">
        <v>46320.639999999999</v>
      </c>
      <c r="AJ425">
        <v>62556.160000000003</v>
      </c>
      <c r="AL425">
        <v>55162.879999999997</v>
      </c>
      <c r="AN425">
        <v>72273.919999999998</v>
      </c>
      <c r="AP425">
        <v>36797.440000000002</v>
      </c>
      <c r="AR425">
        <v>63436.800000000003</v>
      </c>
      <c r="AT425">
        <v>41896.959999999999</v>
      </c>
      <c r="AV425">
        <v>73287.679999999993</v>
      </c>
      <c r="AX425">
        <v>36469.760000000002</v>
      </c>
    </row>
    <row r="426" spans="1:50">
      <c r="A426">
        <v>424</v>
      </c>
      <c r="B426" s="1">
        <v>44800.63958333333</v>
      </c>
      <c r="C426">
        <v>93429.77</v>
      </c>
      <c r="E426" s="2">
        <v>44800.63958333333</v>
      </c>
      <c r="F426">
        <v>58941.440000000002</v>
      </c>
      <c r="H426">
        <v>59535.360000000001</v>
      </c>
      <c r="J426">
        <v>41098.239999999998</v>
      </c>
      <c r="L426">
        <v>53831.68</v>
      </c>
      <c r="N426">
        <v>41651.199999999997</v>
      </c>
      <c r="P426">
        <v>51077.120000000003</v>
      </c>
      <c r="R426">
        <v>42926.080000000002</v>
      </c>
      <c r="T426">
        <v>67153.919999999998</v>
      </c>
      <c r="V426">
        <v>40586.239999999998</v>
      </c>
      <c r="X426">
        <v>51343.360000000001</v>
      </c>
      <c r="Z426">
        <v>30750.720000000001</v>
      </c>
      <c r="AB426">
        <v>60436.480000000003</v>
      </c>
      <c r="AD426">
        <v>44759.040000000001</v>
      </c>
      <c r="AF426">
        <v>66048</v>
      </c>
      <c r="AH426">
        <v>62361.599999999999</v>
      </c>
      <c r="AJ426">
        <v>68802.559999999998</v>
      </c>
      <c r="AL426">
        <v>47452.160000000003</v>
      </c>
      <c r="AN426">
        <v>66170.880000000005</v>
      </c>
      <c r="AP426">
        <v>44108.800000000003</v>
      </c>
      <c r="AR426">
        <v>61777.919999999998</v>
      </c>
      <c r="AT426">
        <v>42593.279999999999</v>
      </c>
      <c r="AV426">
        <v>63559.68</v>
      </c>
      <c r="AX426">
        <v>45045.760000000002</v>
      </c>
    </row>
    <row r="427" spans="1:50">
      <c r="A427">
        <v>425</v>
      </c>
      <c r="B427" s="1">
        <v>44800.639814814815</v>
      </c>
      <c r="C427">
        <v>93450.240000000005</v>
      </c>
      <c r="E427" s="2">
        <v>44800.639814814815</v>
      </c>
      <c r="F427">
        <v>51056.639999999999</v>
      </c>
      <c r="H427">
        <v>70881.279999999999</v>
      </c>
      <c r="J427">
        <v>36817.919999999998</v>
      </c>
      <c r="L427">
        <v>45629.440000000002</v>
      </c>
      <c r="N427">
        <v>36505.599999999999</v>
      </c>
      <c r="P427">
        <v>49192.959999999999</v>
      </c>
      <c r="R427">
        <v>42844.160000000003</v>
      </c>
      <c r="T427">
        <v>60497.919999999998</v>
      </c>
      <c r="V427">
        <v>38625.279999999999</v>
      </c>
      <c r="X427">
        <v>52183.040000000001</v>
      </c>
      <c r="Z427">
        <v>36654.080000000002</v>
      </c>
      <c r="AB427">
        <v>61726.720000000001</v>
      </c>
      <c r="AD427">
        <v>45081.599999999999</v>
      </c>
      <c r="AF427">
        <v>67624.960000000006</v>
      </c>
      <c r="AH427">
        <v>50053.120000000003</v>
      </c>
      <c r="AJ427">
        <v>60108.800000000003</v>
      </c>
      <c r="AL427">
        <v>47646.720000000001</v>
      </c>
      <c r="AN427">
        <v>58644.480000000003</v>
      </c>
      <c r="AP427">
        <v>41354.239999999998</v>
      </c>
      <c r="AR427">
        <v>59719.68</v>
      </c>
      <c r="AT427">
        <v>37964.800000000003</v>
      </c>
      <c r="AV427">
        <v>51507.199999999997</v>
      </c>
      <c r="AX427">
        <v>40279.040000000001</v>
      </c>
    </row>
    <row r="428" spans="1:50">
      <c r="A428">
        <v>426</v>
      </c>
      <c r="B428" s="1">
        <v>44800.640046296299</v>
      </c>
      <c r="C428">
        <v>93532.160000000003</v>
      </c>
      <c r="E428" s="2">
        <v>44800.640046296299</v>
      </c>
      <c r="F428">
        <v>49868.800000000003</v>
      </c>
      <c r="H428">
        <v>54159.360000000001</v>
      </c>
      <c r="J428">
        <v>43397.120000000003</v>
      </c>
      <c r="L428">
        <v>48424.959999999999</v>
      </c>
      <c r="N428">
        <v>39060.480000000003</v>
      </c>
      <c r="P428">
        <v>53493.760000000002</v>
      </c>
      <c r="R428">
        <v>37990.400000000001</v>
      </c>
      <c r="T428">
        <v>56258.559999999998</v>
      </c>
      <c r="V428">
        <v>34841.599999999999</v>
      </c>
      <c r="X428">
        <v>52705.279999999999</v>
      </c>
      <c r="Z428">
        <v>38118.400000000001</v>
      </c>
      <c r="AB428">
        <v>62863.360000000001</v>
      </c>
      <c r="AD428">
        <v>39930.879999999997</v>
      </c>
      <c r="AF428">
        <v>56115.199999999997</v>
      </c>
      <c r="AH428">
        <v>44072.959999999999</v>
      </c>
      <c r="AJ428">
        <v>68239.360000000001</v>
      </c>
      <c r="AL428">
        <v>42567.68</v>
      </c>
      <c r="AN428">
        <v>64184.32</v>
      </c>
      <c r="AP428">
        <v>42183.68</v>
      </c>
      <c r="AR428">
        <v>66048</v>
      </c>
      <c r="AT428">
        <v>50483.199999999997</v>
      </c>
      <c r="AV428">
        <v>59811.839999999997</v>
      </c>
      <c r="AX428">
        <v>42321.919999999998</v>
      </c>
    </row>
    <row r="429" spans="1:50">
      <c r="A429">
        <v>427</v>
      </c>
      <c r="B429" s="1">
        <v>44800.640277777777</v>
      </c>
      <c r="C429">
        <v>93306.87</v>
      </c>
      <c r="E429" s="2">
        <v>44800.640277777777</v>
      </c>
      <c r="F429">
        <v>51148.800000000003</v>
      </c>
      <c r="H429">
        <v>60037.120000000003</v>
      </c>
      <c r="J429">
        <v>40074.239999999998</v>
      </c>
      <c r="L429">
        <v>45199.360000000001</v>
      </c>
      <c r="N429">
        <v>39685.120000000003</v>
      </c>
      <c r="P429">
        <v>51773.440000000002</v>
      </c>
      <c r="R429">
        <v>38784</v>
      </c>
      <c r="T429">
        <v>67502.080000000002</v>
      </c>
      <c r="V429">
        <v>36551.68</v>
      </c>
      <c r="X429">
        <v>57856</v>
      </c>
      <c r="Z429">
        <v>35010.559999999998</v>
      </c>
      <c r="AB429">
        <v>51425.279999999999</v>
      </c>
      <c r="AD429">
        <v>45824</v>
      </c>
      <c r="AF429">
        <v>63201.279999999999</v>
      </c>
      <c r="AH429">
        <v>49510.400000000001</v>
      </c>
      <c r="AJ429">
        <v>61214.720000000001</v>
      </c>
      <c r="AL429">
        <v>53401.599999999999</v>
      </c>
      <c r="AN429">
        <v>62668.800000000003</v>
      </c>
      <c r="AP429">
        <v>39598.080000000002</v>
      </c>
      <c r="AR429">
        <v>51404.800000000003</v>
      </c>
      <c r="AT429">
        <v>37601.279999999999</v>
      </c>
      <c r="AV429">
        <v>54415.360000000001</v>
      </c>
      <c r="AX429">
        <v>40094.720000000001</v>
      </c>
    </row>
    <row r="430" spans="1:50">
      <c r="A430">
        <v>428</v>
      </c>
      <c r="B430" s="1">
        <v>44800.640509259261</v>
      </c>
      <c r="C430">
        <v>93347.839999999997</v>
      </c>
      <c r="E430" s="2">
        <v>44800.640509259261</v>
      </c>
      <c r="F430">
        <v>53411.839999999997</v>
      </c>
      <c r="H430">
        <v>48373.760000000002</v>
      </c>
      <c r="J430">
        <v>40647.68</v>
      </c>
      <c r="L430">
        <v>50790.400000000001</v>
      </c>
      <c r="N430">
        <v>37022.720000000001</v>
      </c>
      <c r="P430">
        <v>59340.800000000003</v>
      </c>
      <c r="R430">
        <v>42122.239999999998</v>
      </c>
      <c r="T430">
        <v>62126.080000000002</v>
      </c>
      <c r="V430">
        <v>31697.919999999998</v>
      </c>
      <c r="X430">
        <v>64870.400000000001</v>
      </c>
      <c r="Z430">
        <v>33827.839999999997</v>
      </c>
      <c r="AB430">
        <v>51302.400000000001</v>
      </c>
      <c r="AD430">
        <v>44728.32</v>
      </c>
      <c r="AF430">
        <v>52858.879999999997</v>
      </c>
      <c r="AH430">
        <v>48056.32</v>
      </c>
      <c r="AJ430">
        <v>58183.68</v>
      </c>
      <c r="AL430">
        <v>76984.320000000007</v>
      </c>
      <c r="AN430">
        <v>56883.199999999997</v>
      </c>
      <c r="AP430">
        <v>45864.959999999999</v>
      </c>
      <c r="AR430">
        <v>61173.760000000002</v>
      </c>
      <c r="AT430">
        <v>42885.120000000003</v>
      </c>
      <c r="AV430">
        <v>63006.720000000001</v>
      </c>
      <c r="AX430">
        <v>38712.32</v>
      </c>
    </row>
    <row r="431" spans="1:50">
      <c r="A431">
        <v>429</v>
      </c>
      <c r="B431" s="1">
        <v>44800.640740740739</v>
      </c>
      <c r="C431">
        <v>93102.080000000002</v>
      </c>
      <c r="E431" s="2">
        <v>44800.640740740739</v>
      </c>
      <c r="F431">
        <v>54425.599999999999</v>
      </c>
      <c r="H431">
        <v>63836.160000000003</v>
      </c>
      <c r="J431">
        <v>45619.199999999997</v>
      </c>
      <c r="L431">
        <v>49745.919999999998</v>
      </c>
      <c r="N431">
        <v>38722.559999999998</v>
      </c>
      <c r="P431">
        <v>54538.239999999998</v>
      </c>
      <c r="R431">
        <v>38630.400000000001</v>
      </c>
      <c r="T431">
        <v>74772.479999999996</v>
      </c>
      <c r="V431">
        <v>42250.239999999998</v>
      </c>
      <c r="X431">
        <v>47708.160000000003</v>
      </c>
      <c r="Z431">
        <v>37278.720000000001</v>
      </c>
      <c r="AB431">
        <v>51128.32</v>
      </c>
      <c r="AD431">
        <v>50104.32</v>
      </c>
      <c r="AF431">
        <v>60641.279999999999</v>
      </c>
      <c r="AH431">
        <v>46295.040000000001</v>
      </c>
      <c r="AJ431">
        <v>80670.720000000001</v>
      </c>
      <c r="AL431">
        <v>49500.160000000003</v>
      </c>
      <c r="AN431">
        <v>56821.760000000002</v>
      </c>
      <c r="AP431">
        <v>41139.199999999997</v>
      </c>
      <c r="AR431">
        <v>59729.919999999998</v>
      </c>
      <c r="AT431">
        <v>43161.599999999999</v>
      </c>
      <c r="AV431">
        <v>52418.559999999998</v>
      </c>
      <c r="AX431">
        <v>37575.68</v>
      </c>
    </row>
    <row r="432" spans="1:50">
      <c r="A432">
        <v>430</v>
      </c>
      <c r="B432" s="1">
        <v>44800.640972222223</v>
      </c>
      <c r="C432">
        <v>93040.639999999999</v>
      </c>
      <c r="E432" s="2">
        <v>44800.640972222223</v>
      </c>
      <c r="F432">
        <v>63150.080000000002</v>
      </c>
      <c r="H432">
        <v>45619.199999999997</v>
      </c>
      <c r="J432">
        <v>47994.879999999997</v>
      </c>
      <c r="L432">
        <v>49305.599999999999</v>
      </c>
      <c r="N432">
        <v>37329.919999999998</v>
      </c>
      <c r="P432">
        <v>57200.639999999999</v>
      </c>
      <c r="R432">
        <v>46551.040000000001</v>
      </c>
      <c r="T432">
        <v>55623.68</v>
      </c>
      <c r="V432">
        <v>38676.480000000003</v>
      </c>
      <c r="X432">
        <v>54579.199999999997</v>
      </c>
      <c r="Z432">
        <v>34421.760000000002</v>
      </c>
      <c r="AB432">
        <v>69232.639999999999</v>
      </c>
      <c r="AD432">
        <v>47564.800000000003</v>
      </c>
      <c r="AF432">
        <v>64634.879999999997</v>
      </c>
      <c r="AH432">
        <v>44584.959999999999</v>
      </c>
      <c r="AJ432">
        <v>65955.839999999997</v>
      </c>
      <c r="AL432">
        <v>60733.440000000002</v>
      </c>
      <c r="AN432">
        <v>52940.800000000003</v>
      </c>
      <c r="AP432">
        <v>37841.919999999998</v>
      </c>
      <c r="AR432">
        <v>61911.040000000001</v>
      </c>
      <c r="AT432">
        <v>46295.040000000001</v>
      </c>
      <c r="AV432">
        <v>61911.040000000001</v>
      </c>
      <c r="AX432">
        <v>41676.800000000003</v>
      </c>
    </row>
    <row r="433" spans="1:50">
      <c r="A433">
        <v>431</v>
      </c>
      <c r="B433" s="1">
        <v>44800.641203703701</v>
      </c>
      <c r="C433">
        <v>92897.279999999999</v>
      </c>
      <c r="E433" s="2">
        <v>44800.641203703701</v>
      </c>
      <c r="F433">
        <v>61071.360000000001</v>
      </c>
      <c r="H433">
        <v>55900.160000000003</v>
      </c>
      <c r="J433">
        <v>43171.839999999997</v>
      </c>
      <c r="L433">
        <v>53329.919999999998</v>
      </c>
      <c r="N433">
        <v>35804.160000000003</v>
      </c>
      <c r="P433">
        <v>49674.239999999998</v>
      </c>
      <c r="R433">
        <v>46361.599999999999</v>
      </c>
      <c r="T433">
        <v>58664.959999999999</v>
      </c>
      <c r="V433">
        <v>35374.080000000002</v>
      </c>
      <c r="X433">
        <v>64020.480000000003</v>
      </c>
      <c r="Z433">
        <v>28723.200000000001</v>
      </c>
      <c r="AB433">
        <v>70522.87</v>
      </c>
      <c r="AD433">
        <v>47165.440000000002</v>
      </c>
      <c r="AF433">
        <v>70389.77</v>
      </c>
      <c r="AH433">
        <v>52408.32</v>
      </c>
      <c r="AJ433">
        <v>60651.519999999997</v>
      </c>
      <c r="AL433">
        <v>59760.639999999999</v>
      </c>
      <c r="AN433">
        <v>63375.360000000001</v>
      </c>
      <c r="AP433">
        <v>38246.400000000001</v>
      </c>
      <c r="AR433">
        <v>60651.519999999997</v>
      </c>
      <c r="AT433">
        <v>48916.480000000003</v>
      </c>
      <c r="AV433">
        <v>57548.800000000003</v>
      </c>
      <c r="AX433">
        <v>35911.68</v>
      </c>
    </row>
    <row r="434" spans="1:50">
      <c r="A434">
        <v>432</v>
      </c>
      <c r="B434" s="1">
        <v>44800.641435185185</v>
      </c>
      <c r="C434">
        <v>92938.240000000005</v>
      </c>
      <c r="E434" s="2">
        <v>44800.641435185185</v>
      </c>
      <c r="F434">
        <v>54067.199999999997</v>
      </c>
      <c r="H434">
        <v>52551.68</v>
      </c>
      <c r="J434">
        <v>44072.959999999999</v>
      </c>
      <c r="L434">
        <v>48783.360000000001</v>
      </c>
      <c r="N434">
        <v>33761.279999999999</v>
      </c>
      <c r="P434">
        <v>56125.440000000002</v>
      </c>
      <c r="R434">
        <v>37335.040000000001</v>
      </c>
      <c r="T434">
        <v>67297.279999999999</v>
      </c>
      <c r="V434">
        <v>40801.279999999999</v>
      </c>
      <c r="X434">
        <v>52039.68</v>
      </c>
      <c r="Z434">
        <v>31467.52</v>
      </c>
      <c r="AB434">
        <v>59023.360000000001</v>
      </c>
      <c r="AD434">
        <v>42127.360000000001</v>
      </c>
      <c r="AF434">
        <v>56360.959999999999</v>
      </c>
      <c r="AH434">
        <v>44154.879999999997</v>
      </c>
      <c r="AJ434">
        <v>61368.32</v>
      </c>
      <c r="AL434">
        <v>51937.279999999999</v>
      </c>
      <c r="AN434">
        <v>51712</v>
      </c>
      <c r="AP434">
        <v>38676.480000000003</v>
      </c>
      <c r="AR434">
        <v>63938.559999999998</v>
      </c>
      <c r="AT434">
        <v>48824.32</v>
      </c>
      <c r="AV434">
        <v>57384.959999999999</v>
      </c>
      <c r="AX434">
        <v>40156.160000000003</v>
      </c>
    </row>
    <row r="435" spans="1:50">
      <c r="A435">
        <v>433</v>
      </c>
      <c r="B435" s="1">
        <v>44800.64166666667</v>
      </c>
      <c r="C435">
        <v>93224.960000000006</v>
      </c>
      <c r="E435" s="2">
        <v>44800.64166666667</v>
      </c>
      <c r="F435">
        <v>56074.239999999998</v>
      </c>
      <c r="H435">
        <v>58122.239999999998</v>
      </c>
      <c r="J435">
        <v>45839.360000000001</v>
      </c>
      <c r="L435">
        <v>46878.720000000001</v>
      </c>
      <c r="N435">
        <v>37488.639999999999</v>
      </c>
      <c r="P435">
        <v>54056.959999999999</v>
      </c>
      <c r="R435">
        <v>38236.160000000003</v>
      </c>
      <c r="T435">
        <v>55582.720000000001</v>
      </c>
      <c r="V435">
        <v>34769.919999999998</v>
      </c>
      <c r="X435">
        <v>54763.519999999997</v>
      </c>
      <c r="Z435">
        <v>32506.880000000001</v>
      </c>
      <c r="AB435">
        <v>51456</v>
      </c>
      <c r="AD435">
        <v>40811.519999999997</v>
      </c>
      <c r="AF435">
        <v>66928.639999999999</v>
      </c>
      <c r="AH435">
        <v>51102.720000000001</v>
      </c>
      <c r="AJ435">
        <v>66682.87</v>
      </c>
      <c r="AL435">
        <v>57466.879999999997</v>
      </c>
      <c r="AN435">
        <v>54681.599999999999</v>
      </c>
      <c r="AP435">
        <v>39715.839999999997</v>
      </c>
      <c r="AR435">
        <v>63375.360000000001</v>
      </c>
      <c r="AT435">
        <v>44226.559999999998</v>
      </c>
      <c r="AV435">
        <v>55572.480000000003</v>
      </c>
      <c r="AX435">
        <v>42977.279999999999</v>
      </c>
    </row>
    <row r="436" spans="1:50">
      <c r="A436">
        <v>434</v>
      </c>
      <c r="B436" s="1">
        <v>44800.641898148147</v>
      </c>
      <c r="C436">
        <v>92999.679999999993</v>
      </c>
      <c r="E436" s="2">
        <v>44800.641898148147</v>
      </c>
      <c r="F436">
        <v>48547.839999999997</v>
      </c>
      <c r="H436">
        <v>56586.239999999998</v>
      </c>
      <c r="J436">
        <v>38696.959999999999</v>
      </c>
      <c r="L436">
        <v>46192.639999999999</v>
      </c>
      <c r="N436">
        <v>41482.239999999998</v>
      </c>
      <c r="P436">
        <v>56053.760000000002</v>
      </c>
      <c r="R436">
        <v>44451.839999999997</v>
      </c>
      <c r="T436">
        <v>61634.559999999998</v>
      </c>
      <c r="V436">
        <v>38958.080000000002</v>
      </c>
      <c r="X436">
        <v>51220.480000000003</v>
      </c>
      <c r="Z436">
        <v>44779.519999999997</v>
      </c>
      <c r="AB436">
        <v>59627.519999999997</v>
      </c>
      <c r="AD436">
        <v>36275.199999999997</v>
      </c>
      <c r="AF436">
        <v>52131.839999999997</v>
      </c>
      <c r="AH436">
        <v>46412.800000000003</v>
      </c>
      <c r="AJ436">
        <v>61798.400000000001</v>
      </c>
      <c r="AL436">
        <v>52357.120000000003</v>
      </c>
      <c r="AN436">
        <v>60692.480000000003</v>
      </c>
      <c r="AP436">
        <v>43412.480000000003</v>
      </c>
      <c r="AR436">
        <v>58286.080000000002</v>
      </c>
      <c r="AT436">
        <v>55889.919999999998</v>
      </c>
      <c r="AV436">
        <v>56453.120000000003</v>
      </c>
      <c r="AX436">
        <v>40744.959999999999</v>
      </c>
    </row>
    <row r="437" spans="1:50">
      <c r="A437">
        <v>435</v>
      </c>
      <c r="B437" s="1">
        <v>44800.642129629632</v>
      </c>
      <c r="C437">
        <v>92917.759999999995</v>
      </c>
      <c r="E437" s="2">
        <v>44800.642129629632</v>
      </c>
      <c r="F437">
        <v>60200.959999999999</v>
      </c>
      <c r="H437">
        <v>57466.879999999997</v>
      </c>
      <c r="J437">
        <v>31539.200000000001</v>
      </c>
      <c r="L437">
        <v>45598.720000000001</v>
      </c>
      <c r="N437">
        <v>39966.720000000001</v>
      </c>
      <c r="P437">
        <v>47073.279999999999</v>
      </c>
      <c r="R437">
        <v>43284.480000000003</v>
      </c>
      <c r="T437">
        <v>55132.160000000003</v>
      </c>
      <c r="V437">
        <v>35302.400000000001</v>
      </c>
      <c r="X437">
        <v>62443.519999999997</v>
      </c>
      <c r="Z437">
        <v>48332.800000000003</v>
      </c>
      <c r="AB437">
        <v>63846.400000000001</v>
      </c>
      <c r="AD437">
        <v>42695.68</v>
      </c>
      <c r="AF437">
        <v>65157.120000000003</v>
      </c>
      <c r="AH437">
        <v>46745.599999999999</v>
      </c>
      <c r="AJ437">
        <v>71116.800000000003</v>
      </c>
      <c r="AL437">
        <v>48967.68</v>
      </c>
      <c r="AN437">
        <v>55388.160000000003</v>
      </c>
      <c r="AP437">
        <v>46489.599999999999</v>
      </c>
      <c r="AR437">
        <v>59484.160000000003</v>
      </c>
      <c r="AT437">
        <v>38671.360000000001</v>
      </c>
      <c r="AV437">
        <v>55347.199999999997</v>
      </c>
      <c r="AX437">
        <v>37729.279999999999</v>
      </c>
    </row>
    <row r="438" spans="1:50">
      <c r="A438">
        <v>436</v>
      </c>
      <c r="B438" s="1">
        <v>44800.642361111109</v>
      </c>
      <c r="C438">
        <v>93020.160000000003</v>
      </c>
      <c r="E438" s="2">
        <v>44800.642361111109</v>
      </c>
      <c r="F438">
        <v>61450.239999999998</v>
      </c>
      <c r="H438">
        <v>64901.120000000003</v>
      </c>
      <c r="J438">
        <v>39490.559999999998</v>
      </c>
      <c r="L438">
        <v>45363.199999999997</v>
      </c>
      <c r="N438">
        <v>41216</v>
      </c>
      <c r="P438">
        <v>55613.440000000002</v>
      </c>
      <c r="R438">
        <v>38400</v>
      </c>
      <c r="T438">
        <v>53708.800000000003</v>
      </c>
      <c r="V438">
        <v>36608</v>
      </c>
      <c r="X438">
        <v>54845.440000000002</v>
      </c>
      <c r="Z438">
        <v>56514.559999999998</v>
      </c>
      <c r="AB438">
        <v>57886.720000000001</v>
      </c>
      <c r="AD438">
        <v>42193.919999999998</v>
      </c>
      <c r="AF438">
        <v>57804.800000000003</v>
      </c>
      <c r="AH438">
        <v>51077.120000000003</v>
      </c>
      <c r="AJ438">
        <v>62771.199999999997</v>
      </c>
      <c r="AL438">
        <v>61818.879999999997</v>
      </c>
      <c r="AN438">
        <v>59668.480000000003</v>
      </c>
      <c r="AP438">
        <v>41200.639999999999</v>
      </c>
      <c r="AR438">
        <v>59781.120000000003</v>
      </c>
      <c r="AT438">
        <v>43161.599999999999</v>
      </c>
      <c r="AV438">
        <v>53411.839999999997</v>
      </c>
      <c r="AX438">
        <v>37928.959999999999</v>
      </c>
    </row>
    <row r="439" spans="1:50">
      <c r="A439">
        <v>437</v>
      </c>
      <c r="B439" s="1">
        <v>44800.642592592594</v>
      </c>
      <c r="C439">
        <v>92938.240000000005</v>
      </c>
      <c r="E439" s="2">
        <v>44800.642592592594</v>
      </c>
      <c r="F439">
        <v>53678.080000000002</v>
      </c>
      <c r="H439">
        <v>49418.239999999998</v>
      </c>
      <c r="J439">
        <v>32936.959999999999</v>
      </c>
      <c r="L439">
        <v>60682.239999999998</v>
      </c>
      <c r="N439">
        <v>38922.239999999998</v>
      </c>
      <c r="P439">
        <v>51240.959999999999</v>
      </c>
      <c r="R439">
        <v>42321.919999999998</v>
      </c>
      <c r="T439">
        <v>67891.199999999997</v>
      </c>
      <c r="V439">
        <v>41610.239999999998</v>
      </c>
      <c r="X439">
        <v>49080.32</v>
      </c>
      <c r="Z439">
        <v>53022.720000000001</v>
      </c>
      <c r="AB439">
        <v>64593.919999999998</v>
      </c>
      <c r="AD439">
        <v>40227.839999999997</v>
      </c>
      <c r="AF439">
        <v>64245.760000000002</v>
      </c>
      <c r="AH439">
        <v>47872</v>
      </c>
      <c r="AJ439">
        <v>62853.120000000003</v>
      </c>
      <c r="AL439">
        <v>56555.519999999997</v>
      </c>
      <c r="AN439">
        <v>58357.760000000002</v>
      </c>
      <c r="AP439">
        <v>39546.879999999997</v>
      </c>
      <c r="AR439">
        <v>54435.839999999997</v>
      </c>
      <c r="AT439">
        <v>45998.080000000002</v>
      </c>
      <c r="AV439">
        <v>50278.400000000001</v>
      </c>
      <c r="AX439">
        <v>39429.120000000003</v>
      </c>
    </row>
    <row r="440" spans="1:50">
      <c r="A440">
        <v>438</v>
      </c>
      <c r="B440" s="1">
        <v>44800.642824074072</v>
      </c>
      <c r="C440">
        <v>92876.800000000003</v>
      </c>
      <c r="E440" s="2">
        <v>44800.642824074072</v>
      </c>
      <c r="F440">
        <v>48097.279999999999</v>
      </c>
      <c r="H440">
        <v>51527.68</v>
      </c>
      <c r="J440">
        <v>32788.480000000003</v>
      </c>
      <c r="L440">
        <v>52848.639999999999</v>
      </c>
      <c r="N440">
        <v>36213.760000000002</v>
      </c>
      <c r="P440">
        <v>45347.839999999997</v>
      </c>
      <c r="R440">
        <v>39234.559999999998</v>
      </c>
      <c r="T440">
        <v>66478.080000000002</v>
      </c>
      <c r="V440">
        <v>41128.959999999999</v>
      </c>
      <c r="X440">
        <v>64880.639999999999</v>
      </c>
      <c r="Z440">
        <v>40975.360000000001</v>
      </c>
      <c r="AB440">
        <v>55756.800000000003</v>
      </c>
      <c r="AD440">
        <v>37396.480000000003</v>
      </c>
      <c r="AF440">
        <v>74383.360000000001</v>
      </c>
      <c r="AH440">
        <v>41313.279999999999</v>
      </c>
      <c r="AJ440">
        <v>57139.199999999997</v>
      </c>
      <c r="AL440">
        <v>62330.879999999997</v>
      </c>
      <c r="AN440">
        <v>56616.959999999999</v>
      </c>
      <c r="AP440">
        <v>41712.639999999999</v>
      </c>
      <c r="AR440">
        <v>54405.120000000003</v>
      </c>
      <c r="AT440">
        <v>40929.279999999999</v>
      </c>
      <c r="AV440">
        <v>54087.68</v>
      </c>
      <c r="AX440">
        <v>35860.480000000003</v>
      </c>
    </row>
    <row r="441" spans="1:50">
      <c r="A441">
        <v>439</v>
      </c>
      <c r="B441" s="1">
        <v>44800.643055555556</v>
      </c>
      <c r="C441">
        <v>92733.440000000002</v>
      </c>
      <c r="E441" s="2">
        <v>44800.643055555556</v>
      </c>
      <c r="F441">
        <v>60712.959999999999</v>
      </c>
      <c r="H441">
        <v>44513.279999999999</v>
      </c>
      <c r="J441">
        <v>37611.519999999997</v>
      </c>
      <c r="L441">
        <v>55603.199999999997</v>
      </c>
      <c r="N441">
        <v>33295.360000000001</v>
      </c>
      <c r="P441">
        <v>47820.800000000003</v>
      </c>
      <c r="R441">
        <v>38737.919999999998</v>
      </c>
      <c r="T441">
        <v>65966.080000000002</v>
      </c>
      <c r="V441">
        <v>32875.519999999997</v>
      </c>
      <c r="X441">
        <v>52705.279999999999</v>
      </c>
      <c r="Z441">
        <v>38865.919999999998</v>
      </c>
      <c r="AB441">
        <v>65064.959999999999</v>
      </c>
      <c r="AD441">
        <v>37908.480000000003</v>
      </c>
      <c r="AF441">
        <v>52899.839999999997</v>
      </c>
      <c r="AH441">
        <v>38983.68</v>
      </c>
      <c r="AJ441">
        <v>66672.639999999999</v>
      </c>
      <c r="AL441">
        <v>59535.360000000001</v>
      </c>
      <c r="AN441">
        <v>58214.400000000001</v>
      </c>
      <c r="AP441">
        <v>46561.279999999999</v>
      </c>
      <c r="AR441">
        <v>55111.68</v>
      </c>
      <c r="AT441">
        <v>44769.279999999999</v>
      </c>
      <c r="AV441">
        <v>59043.839999999997</v>
      </c>
      <c r="AX441">
        <v>34232.32</v>
      </c>
    </row>
    <row r="442" spans="1:50">
      <c r="A442">
        <v>440</v>
      </c>
      <c r="B442" s="1">
        <v>44800.643287037034</v>
      </c>
      <c r="C442">
        <v>92794.87</v>
      </c>
      <c r="E442" s="2">
        <v>44800.643287037034</v>
      </c>
      <c r="F442">
        <v>50821.120000000003</v>
      </c>
      <c r="H442">
        <v>57313.279999999999</v>
      </c>
      <c r="J442">
        <v>43525.120000000003</v>
      </c>
      <c r="L442">
        <v>57692.160000000003</v>
      </c>
      <c r="N442">
        <v>42229.760000000002</v>
      </c>
      <c r="P442">
        <v>53483.519999999997</v>
      </c>
      <c r="R442">
        <v>38748.160000000003</v>
      </c>
      <c r="T442">
        <v>64071.68</v>
      </c>
      <c r="V442">
        <v>34672.639999999999</v>
      </c>
      <c r="X442">
        <v>63692.800000000003</v>
      </c>
      <c r="Z442">
        <v>40366.080000000002</v>
      </c>
      <c r="AB442">
        <v>65935.360000000001</v>
      </c>
      <c r="AD442">
        <v>43018.239999999998</v>
      </c>
      <c r="AF442">
        <v>65433.599999999999</v>
      </c>
      <c r="AH442">
        <v>45491.199999999997</v>
      </c>
      <c r="AJ442">
        <v>58542.080000000002</v>
      </c>
      <c r="AL442">
        <v>47841.279999999999</v>
      </c>
      <c r="AN442">
        <v>62392.32</v>
      </c>
      <c r="AP442">
        <v>35921.919999999998</v>
      </c>
      <c r="AR442">
        <v>59443.199999999997</v>
      </c>
      <c r="AT442">
        <v>47605.760000000002</v>
      </c>
      <c r="AV442">
        <v>47206.400000000001</v>
      </c>
      <c r="AX442">
        <v>37447.68</v>
      </c>
    </row>
    <row r="443" spans="1:50">
      <c r="A443">
        <v>441</v>
      </c>
      <c r="B443" s="1">
        <v>44800.643518518518</v>
      </c>
      <c r="C443">
        <v>92712.960000000006</v>
      </c>
      <c r="E443" s="2">
        <v>44800.643518518518</v>
      </c>
      <c r="F443">
        <v>53135.360000000001</v>
      </c>
      <c r="H443">
        <v>61276.160000000003</v>
      </c>
      <c r="J443">
        <v>46622.720000000001</v>
      </c>
      <c r="L443">
        <v>40739.839999999997</v>
      </c>
      <c r="N443">
        <v>40161.279999999999</v>
      </c>
      <c r="P443">
        <v>54507.519999999997</v>
      </c>
      <c r="R443">
        <v>38768.639999999999</v>
      </c>
      <c r="T443">
        <v>73840.639999999999</v>
      </c>
      <c r="V443">
        <v>36485.120000000003</v>
      </c>
      <c r="X443">
        <v>47247.360000000001</v>
      </c>
      <c r="Z443">
        <v>42193.919999999998</v>
      </c>
      <c r="AB443">
        <v>57866.239999999998</v>
      </c>
      <c r="AD443">
        <v>43412.480000000003</v>
      </c>
      <c r="AF443">
        <v>55869.440000000002</v>
      </c>
      <c r="AH443">
        <v>45117.440000000002</v>
      </c>
      <c r="AJ443">
        <v>66590.720000000001</v>
      </c>
      <c r="AL443">
        <v>46356.480000000003</v>
      </c>
      <c r="AN443">
        <v>65187.839999999997</v>
      </c>
      <c r="AP443">
        <v>34913.279999999999</v>
      </c>
      <c r="AR443">
        <v>53739.519999999997</v>
      </c>
      <c r="AT443">
        <v>48803.839999999997</v>
      </c>
      <c r="AV443">
        <v>57374.720000000001</v>
      </c>
      <c r="AX443">
        <v>35353.599999999999</v>
      </c>
    </row>
    <row r="444" spans="1:50">
      <c r="A444">
        <v>442</v>
      </c>
      <c r="B444" s="1">
        <v>44800.643750000003</v>
      </c>
      <c r="C444">
        <v>92753.919999999998</v>
      </c>
      <c r="E444" s="2">
        <v>44800.643750000003</v>
      </c>
      <c r="F444">
        <v>51650.559999999998</v>
      </c>
      <c r="H444">
        <v>58992.639999999999</v>
      </c>
      <c r="J444">
        <v>41221.120000000003</v>
      </c>
      <c r="L444">
        <v>48660.480000000003</v>
      </c>
      <c r="N444">
        <v>36357.120000000003</v>
      </c>
      <c r="P444">
        <v>47605.760000000002</v>
      </c>
      <c r="R444">
        <v>40115.199999999997</v>
      </c>
      <c r="T444">
        <v>62238.720000000001</v>
      </c>
      <c r="V444">
        <v>41507.839999999997</v>
      </c>
      <c r="X444">
        <v>53432.32</v>
      </c>
      <c r="Z444">
        <v>43484.160000000003</v>
      </c>
      <c r="AB444">
        <v>59258.879999999997</v>
      </c>
      <c r="AD444">
        <v>46551.040000000001</v>
      </c>
      <c r="AF444">
        <v>65034.239999999998</v>
      </c>
      <c r="AH444">
        <v>42373.120000000003</v>
      </c>
      <c r="AJ444">
        <v>45711.360000000001</v>
      </c>
      <c r="AL444">
        <v>56340.480000000003</v>
      </c>
      <c r="AN444">
        <v>50278.400000000001</v>
      </c>
      <c r="AP444">
        <v>37703.68</v>
      </c>
      <c r="AR444">
        <v>48209.919999999998</v>
      </c>
      <c r="AT444">
        <v>58245.120000000003</v>
      </c>
      <c r="AV444">
        <v>61573.120000000003</v>
      </c>
      <c r="AX444">
        <v>32721.919999999998</v>
      </c>
    </row>
    <row r="445" spans="1:50">
      <c r="A445">
        <v>443</v>
      </c>
      <c r="B445" s="1">
        <v>44800.64398148148</v>
      </c>
      <c r="C445">
        <v>92528.639999999999</v>
      </c>
      <c r="E445" s="2">
        <v>44800.64398148148</v>
      </c>
      <c r="F445">
        <v>45588.480000000003</v>
      </c>
      <c r="H445">
        <v>55040</v>
      </c>
      <c r="J445">
        <v>47831.040000000001</v>
      </c>
      <c r="L445">
        <v>50216.959999999999</v>
      </c>
      <c r="N445">
        <v>32931.839999999997</v>
      </c>
      <c r="P445">
        <v>45301.760000000002</v>
      </c>
      <c r="R445">
        <v>39127.040000000001</v>
      </c>
      <c r="T445">
        <v>66611.199999999997</v>
      </c>
      <c r="V445">
        <v>34216.959999999999</v>
      </c>
      <c r="X445">
        <v>54190.080000000002</v>
      </c>
      <c r="Z445">
        <v>35425.279999999999</v>
      </c>
      <c r="AB445">
        <v>61143.040000000001</v>
      </c>
      <c r="AD445">
        <v>39470.080000000002</v>
      </c>
      <c r="AF445">
        <v>53483.519999999997</v>
      </c>
      <c r="AH445">
        <v>43095.040000000001</v>
      </c>
      <c r="AJ445">
        <v>58439.68</v>
      </c>
      <c r="AL445">
        <v>42193.919999999998</v>
      </c>
      <c r="AN445">
        <v>54824.959999999999</v>
      </c>
      <c r="AP445">
        <v>45081.599999999999</v>
      </c>
      <c r="AR445">
        <v>65648.639999999999</v>
      </c>
      <c r="AT445">
        <v>47912.959999999999</v>
      </c>
      <c r="AV445">
        <v>50698.239999999998</v>
      </c>
      <c r="AX445">
        <v>33751.040000000001</v>
      </c>
    </row>
    <row r="446" spans="1:50">
      <c r="A446">
        <v>444</v>
      </c>
      <c r="B446" s="1">
        <v>44800.644212962965</v>
      </c>
      <c r="C446">
        <v>92590.080000000002</v>
      </c>
      <c r="E446" s="2">
        <v>44800.644212962965</v>
      </c>
      <c r="F446">
        <v>56872.959999999999</v>
      </c>
      <c r="H446">
        <v>67758.080000000002</v>
      </c>
      <c r="J446">
        <v>41200.639999999999</v>
      </c>
      <c r="L446">
        <v>49930.239999999998</v>
      </c>
      <c r="N446">
        <v>34805.760000000002</v>
      </c>
      <c r="P446">
        <v>52746.239999999998</v>
      </c>
      <c r="R446">
        <v>38968.32</v>
      </c>
      <c r="T446">
        <v>61685.760000000002</v>
      </c>
      <c r="V446">
        <v>34432</v>
      </c>
      <c r="X446">
        <v>45931.519999999997</v>
      </c>
      <c r="Z446">
        <v>43345.919999999998</v>
      </c>
      <c r="AB446">
        <v>61358.080000000002</v>
      </c>
      <c r="AD446">
        <v>38973.440000000002</v>
      </c>
      <c r="AF446">
        <v>52459.519999999997</v>
      </c>
      <c r="AH446">
        <v>42332.160000000003</v>
      </c>
      <c r="AJ446">
        <v>63426.559999999998</v>
      </c>
      <c r="AL446">
        <v>45260.800000000003</v>
      </c>
      <c r="AN446">
        <v>58757.120000000003</v>
      </c>
      <c r="AP446">
        <v>38174.720000000001</v>
      </c>
      <c r="AR446">
        <v>59351.040000000001</v>
      </c>
      <c r="AT446">
        <v>47943.68</v>
      </c>
      <c r="AV446">
        <v>56657.919999999998</v>
      </c>
      <c r="AX446">
        <v>34278.400000000001</v>
      </c>
    </row>
    <row r="447" spans="1:50">
      <c r="A447">
        <v>445</v>
      </c>
      <c r="B447" s="1">
        <v>44800.644444444442</v>
      </c>
      <c r="C447">
        <v>92528.639999999999</v>
      </c>
      <c r="E447" s="2">
        <v>44800.644444444442</v>
      </c>
      <c r="F447">
        <v>51486.720000000001</v>
      </c>
      <c r="H447">
        <v>53524.480000000003</v>
      </c>
      <c r="J447">
        <v>41338.879999999997</v>
      </c>
      <c r="L447">
        <v>46202.879999999997</v>
      </c>
      <c r="N447">
        <v>32870.400000000001</v>
      </c>
      <c r="P447">
        <v>52428.800000000003</v>
      </c>
      <c r="R447">
        <v>43258.879999999997</v>
      </c>
      <c r="T447">
        <v>54732.800000000003</v>
      </c>
      <c r="V447">
        <v>40396.800000000003</v>
      </c>
      <c r="X447">
        <v>53391.360000000001</v>
      </c>
      <c r="Z447">
        <v>35507.199999999997</v>
      </c>
      <c r="AB447">
        <v>55500.800000000003</v>
      </c>
      <c r="AD447">
        <v>37836.800000000003</v>
      </c>
      <c r="AF447">
        <v>61132.800000000003</v>
      </c>
      <c r="AH447">
        <v>39859.199999999997</v>
      </c>
      <c r="AJ447">
        <v>69652.479999999996</v>
      </c>
      <c r="AL447">
        <v>59207.68</v>
      </c>
      <c r="AN447">
        <v>62556.160000000003</v>
      </c>
      <c r="AP447">
        <v>38343.68</v>
      </c>
      <c r="AR447">
        <v>58664.959999999999</v>
      </c>
      <c r="AT447">
        <v>46888.959999999999</v>
      </c>
      <c r="AV447">
        <v>51824.639999999999</v>
      </c>
      <c r="AX447">
        <v>34278.400000000001</v>
      </c>
    </row>
    <row r="448" spans="1:50">
      <c r="A448">
        <v>446</v>
      </c>
      <c r="B448" s="1">
        <v>44800.644675925927</v>
      </c>
      <c r="C448">
        <v>92692.479999999996</v>
      </c>
      <c r="E448" s="2">
        <v>44800.644675925927</v>
      </c>
      <c r="F448">
        <v>50554.879999999997</v>
      </c>
      <c r="H448">
        <v>61880.32</v>
      </c>
      <c r="J448">
        <v>36259.839999999997</v>
      </c>
      <c r="L448">
        <v>48384</v>
      </c>
      <c r="N448">
        <v>36024.32</v>
      </c>
      <c r="P448">
        <v>47810.559999999998</v>
      </c>
      <c r="R448">
        <v>38236.160000000003</v>
      </c>
      <c r="T448">
        <v>66775.039999999994</v>
      </c>
      <c r="V448">
        <v>36382.720000000001</v>
      </c>
      <c r="X448">
        <v>48168.959999999999</v>
      </c>
      <c r="Z448">
        <v>40294.400000000001</v>
      </c>
      <c r="AB448">
        <v>71659.520000000004</v>
      </c>
      <c r="AD448">
        <v>44784.639999999999</v>
      </c>
      <c r="AF448">
        <v>62279.68</v>
      </c>
      <c r="AH448">
        <v>38799.360000000001</v>
      </c>
      <c r="AJ448">
        <v>71045.119999999995</v>
      </c>
      <c r="AL448">
        <v>51312.639999999999</v>
      </c>
      <c r="AN448">
        <v>50974.720000000001</v>
      </c>
      <c r="AP448">
        <v>42419.199999999997</v>
      </c>
      <c r="AR448">
        <v>53422.080000000002</v>
      </c>
      <c r="AT448">
        <v>43601.919999999998</v>
      </c>
      <c r="AV448">
        <v>50503.68</v>
      </c>
      <c r="AX448">
        <v>37335.040000000001</v>
      </c>
    </row>
    <row r="449" spans="1:50">
      <c r="A449">
        <v>447</v>
      </c>
      <c r="B449" s="1">
        <v>44800.644907407404</v>
      </c>
      <c r="C449">
        <v>92733.440000000002</v>
      </c>
      <c r="E449" s="2">
        <v>44800.644907407404</v>
      </c>
      <c r="F449">
        <v>56115.199999999997</v>
      </c>
      <c r="H449">
        <v>45742.080000000002</v>
      </c>
      <c r="J449">
        <v>35384.32</v>
      </c>
      <c r="L449">
        <v>48384</v>
      </c>
      <c r="N449">
        <v>29096.959999999999</v>
      </c>
      <c r="P449">
        <v>46080</v>
      </c>
      <c r="R449">
        <v>41912.32</v>
      </c>
      <c r="T449">
        <v>59678.720000000001</v>
      </c>
      <c r="V449">
        <v>39173.120000000003</v>
      </c>
      <c r="X449">
        <v>48394.239999999998</v>
      </c>
      <c r="Z449">
        <v>37841.919999999998</v>
      </c>
      <c r="AB449">
        <v>63938.559999999998</v>
      </c>
      <c r="AD449">
        <v>40775.68</v>
      </c>
      <c r="AF449">
        <v>56504.32</v>
      </c>
      <c r="AH449">
        <v>46617.599999999999</v>
      </c>
      <c r="AJ449">
        <v>59504.639999999999</v>
      </c>
      <c r="AL449">
        <v>49776.639999999999</v>
      </c>
      <c r="AN449">
        <v>53186.559999999998</v>
      </c>
      <c r="AP449">
        <v>44456.959999999999</v>
      </c>
      <c r="AR449">
        <v>51256.32</v>
      </c>
      <c r="AT449">
        <v>38333.440000000002</v>
      </c>
      <c r="AV449">
        <v>52561.919999999998</v>
      </c>
      <c r="AX449">
        <v>40616.959999999999</v>
      </c>
    </row>
    <row r="450" spans="1:50">
      <c r="A450">
        <v>448</v>
      </c>
      <c r="B450" s="1">
        <v>44800.645138888889</v>
      </c>
      <c r="C450">
        <v>92651.520000000004</v>
      </c>
      <c r="E450" s="2">
        <v>44800.645138888889</v>
      </c>
      <c r="F450">
        <v>56207.360000000001</v>
      </c>
      <c r="H450">
        <v>53575.68</v>
      </c>
      <c r="J450">
        <v>37509.120000000003</v>
      </c>
      <c r="L450">
        <v>42296.32</v>
      </c>
      <c r="N450">
        <v>38691.839999999997</v>
      </c>
      <c r="P450">
        <v>48844.800000000003</v>
      </c>
      <c r="R450">
        <v>39736.32</v>
      </c>
      <c r="T450">
        <v>56524.800000000003</v>
      </c>
      <c r="V450">
        <v>32578.560000000001</v>
      </c>
      <c r="X450">
        <v>52592.639999999999</v>
      </c>
      <c r="Z450">
        <v>49315.839999999997</v>
      </c>
      <c r="AB450">
        <v>58644.480000000003</v>
      </c>
      <c r="AD450">
        <v>47339.519999999997</v>
      </c>
      <c r="AF450">
        <v>59719.68</v>
      </c>
      <c r="AH450">
        <v>39234.559999999998</v>
      </c>
      <c r="AJ450">
        <v>62986.239999999998</v>
      </c>
      <c r="AL450">
        <v>56483.839999999997</v>
      </c>
      <c r="AN450">
        <v>49776.639999999999</v>
      </c>
      <c r="AP450">
        <v>31196.16</v>
      </c>
      <c r="AR450">
        <v>55541.760000000002</v>
      </c>
      <c r="AT450">
        <v>44380.160000000003</v>
      </c>
      <c r="AV450">
        <v>59320.32</v>
      </c>
      <c r="AX450">
        <v>34135.040000000001</v>
      </c>
    </row>
    <row r="451" spans="1:50">
      <c r="A451">
        <v>449</v>
      </c>
      <c r="B451" s="1">
        <v>44800.645370370374</v>
      </c>
      <c r="C451">
        <v>92631.039999999994</v>
      </c>
      <c r="E451" s="2">
        <v>44800.645370370374</v>
      </c>
      <c r="F451">
        <v>57528.32</v>
      </c>
      <c r="H451">
        <v>46387.199999999997</v>
      </c>
      <c r="J451">
        <v>23116.799999999999</v>
      </c>
      <c r="L451">
        <v>46929.919999999998</v>
      </c>
      <c r="N451">
        <v>36771.839999999997</v>
      </c>
      <c r="P451">
        <v>50196.480000000003</v>
      </c>
      <c r="R451">
        <v>38671.360000000001</v>
      </c>
      <c r="T451">
        <v>70144</v>
      </c>
      <c r="V451">
        <v>40038.400000000001</v>
      </c>
      <c r="X451">
        <v>51189.760000000002</v>
      </c>
      <c r="Z451">
        <v>52439.040000000001</v>
      </c>
      <c r="AB451">
        <v>55746.559999999998</v>
      </c>
      <c r="AD451">
        <v>44861.440000000002</v>
      </c>
      <c r="AF451">
        <v>59136</v>
      </c>
      <c r="AH451">
        <v>41374.720000000001</v>
      </c>
      <c r="AJ451">
        <v>54005.760000000002</v>
      </c>
      <c r="AL451">
        <v>58337.279999999999</v>
      </c>
      <c r="AN451">
        <v>70451.199999999997</v>
      </c>
      <c r="AP451">
        <v>38031.360000000001</v>
      </c>
      <c r="AR451">
        <v>50974.720000000001</v>
      </c>
      <c r="AT451">
        <v>45711.360000000001</v>
      </c>
      <c r="AV451">
        <v>51701.760000000002</v>
      </c>
      <c r="AX451">
        <v>33141.760000000002</v>
      </c>
    </row>
    <row r="452" spans="1:50">
      <c r="A452">
        <v>450</v>
      </c>
      <c r="B452" s="1">
        <v>44800.645601851851</v>
      </c>
      <c r="C452">
        <v>92180.479999999996</v>
      </c>
      <c r="E452" s="2">
        <v>44800.645601851851</v>
      </c>
      <c r="F452">
        <v>62228.480000000003</v>
      </c>
      <c r="H452">
        <v>47872</v>
      </c>
      <c r="J452">
        <v>40668.160000000003</v>
      </c>
      <c r="L452">
        <v>40934.400000000001</v>
      </c>
      <c r="N452">
        <v>35020.800000000003</v>
      </c>
      <c r="P452">
        <v>53350.400000000001</v>
      </c>
      <c r="R452">
        <v>38737.919999999998</v>
      </c>
      <c r="T452">
        <v>53104.639999999999</v>
      </c>
      <c r="V452">
        <v>41216</v>
      </c>
      <c r="X452">
        <v>54446.080000000002</v>
      </c>
      <c r="Z452">
        <v>40770.559999999998</v>
      </c>
      <c r="AB452">
        <v>54435.839999999997</v>
      </c>
      <c r="AD452">
        <v>40535.040000000001</v>
      </c>
      <c r="AF452">
        <v>55142.400000000001</v>
      </c>
      <c r="AH452">
        <v>41881.599999999999</v>
      </c>
      <c r="AJ452">
        <v>53841.919999999998</v>
      </c>
      <c r="AL452">
        <v>45987.839999999997</v>
      </c>
      <c r="AN452">
        <v>53309.440000000002</v>
      </c>
      <c r="AP452">
        <v>34124.800000000003</v>
      </c>
      <c r="AR452">
        <v>56453.120000000003</v>
      </c>
      <c r="AT452">
        <v>40268.800000000003</v>
      </c>
      <c r="AV452">
        <v>54333.440000000002</v>
      </c>
      <c r="AX452">
        <v>32256</v>
      </c>
    </row>
    <row r="453" spans="1:50">
      <c r="A453">
        <v>451</v>
      </c>
      <c r="B453" s="1">
        <v>44800.645833333336</v>
      </c>
      <c r="C453">
        <v>92078.080000000002</v>
      </c>
      <c r="E453" s="2">
        <v>44800.645833333336</v>
      </c>
      <c r="F453">
        <v>51077.120000000003</v>
      </c>
      <c r="H453">
        <v>52285.440000000002</v>
      </c>
      <c r="J453">
        <v>44057.599999999999</v>
      </c>
      <c r="L453">
        <v>43714.559999999998</v>
      </c>
      <c r="N453">
        <v>36490.239999999998</v>
      </c>
      <c r="P453">
        <v>44395.519999999997</v>
      </c>
      <c r="R453">
        <v>38640.639999999999</v>
      </c>
      <c r="T453">
        <v>62494.720000000001</v>
      </c>
      <c r="V453">
        <v>42721.279999999999</v>
      </c>
      <c r="X453">
        <v>55715.839999999997</v>
      </c>
      <c r="Z453">
        <v>37524.480000000003</v>
      </c>
      <c r="AB453">
        <v>63498.239999999998</v>
      </c>
      <c r="AD453">
        <v>43653.120000000003</v>
      </c>
      <c r="AF453">
        <v>60784.639999999999</v>
      </c>
      <c r="AH453">
        <v>44318.720000000001</v>
      </c>
      <c r="AJ453">
        <v>59760.639999999999</v>
      </c>
      <c r="AL453">
        <v>52244.480000000003</v>
      </c>
      <c r="AN453">
        <v>56483.839999999997</v>
      </c>
      <c r="AP453">
        <v>37038.080000000002</v>
      </c>
      <c r="AR453">
        <v>54753.279999999999</v>
      </c>
      <c r="AT453">
        <v>44313.599999999999</v>
      </c>
      <c r="AV453">
        <v>62648.32</v>
      </c>
      <c r="AX453">
        <v>39111.68</v>
      </c>
    </row>
    <row r="454" spans="1:50">
      <c r="A454">
        <v>452</v>
      </c>
      <c r="B454" s="1">
        <v>44800.646064814813</v>
      </c>
      <c r="C454">
        <v>92569.600000000006</v>
      </c>
      <c r="E454" s="2">
        <v>44800.646064814813</v>
      </c>
      <c r="F454">
        <v>55326.720000000001</v>
      </c>
      <c r="H454">
        <v>54149.120000000003</v>
      </c>
      <c r="J454">
        <v>43299.839999999997</v>
      </c>
      <c r="L454">
        <v>45957.120000000003</v>
      </c>
      <c r="N454">
        <v>35066.879999999997</v>
      </c>
      <c r="P454">
        <v>48640</v>
      </c>
      <c r="R454">
        <v>36700.160000000003</v>
      </c>
      <c r="T454">
        <v>60682.239999999998</v>
      </c>
      <c r="V454">
        <v>35102.720000000001</v>
      </c>
      <c r="X454">
        <v>45660.160000000003</v>
      </c>
      <c r="Z454">
        <v>44753.919999999998</v>
      </c>
      <c r="AB454">
        <v>59576.32</v>
      </c>
      <c r="AD454">
        <v>39608.32</v>
      </c>
      <c r="AF454">
        <v>61173.760000000002</v>
      </c>
      <c r="AH454">
        <v>42173.440000000002</v>
      </c>
      <c r="AJ454">
        <v>67041.279999999999</v>
      </c>
      <c r="AL454">
        <v>44820.480000000003</v>
      </c>
      <c r="AN454">
        <v>64266.239999999998</v>
      </c>
      <c r="AP454">
        <v>35118.080000000002</v>
      </c>
      <c r="AR454">
        <v>49356.800000000003</v>
      </c>
      <c r="AT454">
        <v>46929.919999999998</v>
      </c>
      <c r="AV454">
        <v>44564.480000000003</v>
      </c>
      <c r="AX454">
        <v>36669.440000000002</v>
      </c>
    </row>
    <row r="455" spans="1:50">
      <c r="A455">
        <v>453</v>
      </c>
      <c r="B455" s="1">
        <v>44800.646296296298</v>
      </c>
      <c r="C455">
        <v>92712.95</v>
      </c>
      <c r="E455" s="2">
        <v>44800.646296296298</v>
      </c>
      <c r="F455">
        <v>48547.839999999997</v>
      </c>
      <c r="H455">
        <v>62679.040000000001</v>
      </c>
      <c r="J455">
        <v>39188.480000000003</v>
      </c>
      <c r="L455">
        <v>44554.239999999998</v>
      </c>
      <c r="N455">
        <v>35563.519999999997</v>
      </c>
      <c r="P455">
        <v>46919.68</v>
      </c>
      <c r="R455">
        <v>37852.160000000003</v>
      </c>
      <c r="T455">
        <v>55111.68</v>
      </c>
      <c r="V455">
        <v>37068.800000000003</v>
      </c>
      <c r="X455">
        <v>58900.480000000003</v>
      </c>
      <c r="Z455">
        <v>40975.360000000001</v>
      </c>
      <c r="AB455">
        <v>71680</v>
      </c>
      <c r="AD455">
        <v>47575.040000000001</v>
      </c>
      <c r="AF455">
        <v>57292.800000000003</v>
      </c>
      <c r="AH455">
        <v>41466.879999999997</v>
      </c>
      <c r="AJ455">
        <v>55644.160000000003</v>
      </c>
      <c r="AL455">
        <v>44584.959999999999</v>
      </c>
      <c r="AN455">
        <v>58347.519999999997</v>
      </c>
      <c r="AP455">
        <v>39367.68</v>
      </c>
      <c r="AR455">
        <v>62791.68</v>
      </c>
      <c r="AT455">
        <v>55111.68</v>
      </c>
      <c r="AV455">
        <v>59688.959999999999</v>
      </c>
      <c r="AX455">
        <v>36290.559999999998</v>
      </c>
    </row>
    <row r="456" spans="1:50">
      <c r="A456">
        <v>454</v>
      </c>
      <c r="B456" s="1">
        <v>44800.646527777775</v>
      </c>
      <c r="C456">
        <v>92364.800000000003</v>
      </c>
      <c r="E456" s="2">
        <v>44800.646527777775</v>
      </c>
      <c r="F456">
        <v>54958.080000000002</v>
      </c>
      <c r="H456">
        <v>56903.68</v>
      </c>
      <c r="J456">
        <v>39843.839999999997</v>
      </c>
      <c r="L456">
        <v>52695.040000000001</v>
      </c>
      <c r="N456">
        <v>32967.68</v>
      </c>
      <c r="P456">
        <v>52490.239999999998</v>
      </c>
      <c r="R456">
        <v>38937.599999999999</v>
      </c>
      <c r="T456">
        <v>58705.919999999998</v>
      </c>
      <c r="V456">
        <v>41984</v>
      </c>
      <c r="X456">
        <v>56002.559999999998</v>
      </c>
      <c r="Z456">
        <v>44974.080000000002</v>
      </c>
      <c r="AB456">
        <v>62750.720000000001</v>
      </c>
      <c r="AD456">
        <v>38937.599999999999</v>
      </c>
      <c r="AF456">
        <v>48097.279999999999</v>
      </c>
      <c r="AH456">
        <v>44421.120000000003</v>
      </c>
      <c r="AJ456">
        <v>57415.68</v>
      </c>
      <c r="AL456">
        <v>55818.239999999998</v>
      </c>
      <c r="AN456">
        <v>71649.279999999999</v>
      </c>
      <c r="AP456">
        <v>36167.68</v>
      </c>
      <c r="AR456">
        <v>57528.32</v>
      </c>
      <c r="AT456">
        <v>42890.239999999998</v>
      </c>
      <c r="AV456">
        <v>58726.400000000001</v>
      </c>
      <c r="AX456">
        <v>36239.360000000001</v>
      </c>
    </row>
    <row r="457" spans="1:50">
      <c r="A457">
        <v>455</v>
      </c>
      <c r="B457" s="1">
        <v>44800.64675925926</v>
      </c>
      <c r="C457">
        <v>92569.600000000006</v>
      </c>
      <c r="E457" s="2">
        <v>44800.64675925926</v>
      </c>
      <c r="F457">
        <v>44830.720000000001</v>
      </c>
      <c r="H457">
        <v>59770.879999999997</v>
      </c>
      <c r="J457">
        <v>40120.32</v>
      </c>
      <c r="L457">
        <v>44032</v>
      </c>
      <c r="N457">
        <v>33592.32</v>
      </c>
      <c r="P457">
        <v>47206.400000000001</v>
      </c>
      <c r="R457">
        <v>39331.839999999997</v>
      </c>
      <c r="T457">
        <v>66693.119999999995</v>
      </c>
      <c r="V457">
        <v>38082.559999999998</v>
      </c>
      <c r="X457">
        <v>51901.440000000002</v>
      </c>
      <c r="Z457">
        <v>39552</v>
      </c>
      <c r="AB457">
        <v>46561.279999999999</v>
      </c>
      <c r="AD457">
        <v>42199.040000000001</v>
      </c>
      <c r="AF457">
        <v>53995.519999999997</v>
      </c>
      <c r="AH457">
        <v>41497.599999999999</v>
      </c>
      <c r="AJ457">
        <v>54589.440000000002</v>
      </c>
      <c r="AL457">
        <v>46039.040000000001</v>
      </c>
      <c r="AN457">
        <v>50196.480000000003</v>
      </c>
      <c r="AP457">
        <v>41466.879999999997</v>
      </c>
      <c r="AR457">
        <v>55695.360000000001</v>
      </c>
      <c r="AT457">
        <v>49018.879999999997</v>
      </c>
      <c r="AV457">
        <v>45383.68</v>
      </c>
      <c r="AX457">
        <v>34903.040000000001</v>
      </c>
    </row>
    <row r="458" spans="1:50">
      <c r="A458">
        <v>456</v>
      </c>
      <c r="B458" s="1">
        <v>44800.646990740737</v>
      </c>
      <c r="C458">
        <v>93327.360000000001</v>
      </c>
      <c r="E458" s="2">
        <v>44800.646990740737</v>
      </c>
      <c r="F458">
        <v>55633.919999999998</v>
      </c>
      <c r="H458">
        <v>57835.519999999997</v>
      </c>
      <c r="J458">
        <v>38312.959999999999</v>
      </c>
      <c r="L458">
        <v>41989.120000000003</v>
      </c>
      <c r="N458">
        <v>35594.239999999998</v>
      </c>
      <c r="P458">
        <v>48527.360000000001</v>
      </c>
      <c r="R458">
        <v>35358.720000000001</v>
      </c>
      <c r="T458">
        <v>58306.559999999998</v>
      </c>
      <c r="V458">
        <v>44605.440000000002</v>
      </c>
      <c r="X458">
        <v>50493.440000000002</v>
      </c>
      <c r="Z458">
        <v>37882.879999999997</v>
      </c>
      <c r="AB458">
        <v>52142.080000000002</v>
      </c>
      <c r="AD458">
        <v>39946.239999999998</v>
      </c>
      <c r="AF458">
        <v>49192.959999999999</v>
      </c>
      <c r="AH458">
        <v>43545.599999999999</v>
      </c>
      <c r="AJ458">
        <v>62330.879999999997</v>
      </c>
      <c r="AL458">
        <v>45859.839999999997</v>
      </c>
      <c r="AN458">
        <v>56453.120000000003</v>
      </c>
      <c r="AP458">
        <v>34662.400000000001</v>
      </c>
      <c r="AR458">
        <v>60610.559999999998</v>
      </c>
      <c r="AT458">
        <v>42572.800000000003</v>
      </c>
      <c r="AV458">
        <v>60528.639999999999</v>
      </c>
      <c r="AX458">
        <v>42644.480000000003</v>
      </c>
    </row>
    <row r="459" spans="1:50">
      <c r="A459">
        <v>457</v>
      </c>
      <c r="B459" s="1">
        <v>44800.647222222222</v>
      </c>
      <c r="C459">
        <v>94433.279999999999</v>
      </c>
      <c r="E459" s="2">
        <v>44800.647222222222</v>
      </c>
      <c r="F459">
        <v>42890.239999999998</v>
      </c>
      <c r="H459">
        <v>54609.919999999998</v>
      </c>
      <c r="J459">
        <v>41297.919999999998</v>
      </c>
      <c r="L459">
        <v>49817.599999999999</v>
      </c>
      <c r="N459">
        <v>36085.760000000002</v>
      </c>
      <c r="P459">
        <v>52971.519999999997</v>
      </c>
      <c r="R459">
        <v>38517.760000000002</v>
      </c>
      <c r="T459">
        <v>64307.199999999997</v>
      </c>
      <c r="V459">
        <v>33505.279999999999</v>
      </c>
      <c r="X459">
        <v>55142.400000000001</v>
      </c>
      <c r="Z459">
        <v>40908.800000000003</v>
      </c>
      <c r="AB459">
        <v>48727.040000000001</v>
      </c>
      <c r="AD459">
        <v>37242.879999999997</v>
      </c>
      <c r="AF459">
        <v>56535.040000000001</v>
      </c>
      <c r="AH459">
        <v>43141.120000000003</v>
      </c>
      <c r="AJ459">
        <v>71311.360000000001</v>
      </c>
      <c r="AL459">
        <v>54855.68</v>
      </c>
      <c r="AN459">
        <v>61132.800000000003</v>
      </c>
      <c r="AP459">
        <v>43770.879999999997</v>
      </c>
      <c r="AR459">
        <v>59279.360000000001</v>
      </c>
      <c r="AT459">
        <v>46581.760000000002</v>
      </c>
      <c r="AV459">
        <v>57825.279999999999</v>
      </c>
      <c r="AX459">
        <v>45859.839999999997</v>
      </c>
    </row>
    <row r="460" spans="1:50">
      <c r="A460">
        <v>458</v>
      </c>
      <c r="B460" s="1">
        <v>44800.647453703707</v>
      </c>
      <c r="C460">
        <v>95621.119999999995</v>
      </c>
      <c r="E460" s="2">
        <v>44800.647453703707</v>
      </c>
      <c r="F460">
        <v>59678.720000000001</v>
      </c>
      <c r="H460">
        <v>53657.599999999999</v>
      </c>
      <c r="J460">
        <v>45926.400000000001</v>
      </c>
      <c r="L460">
        <v>51988.480000000003</v>
      </c>
      <c r="N460">
        <v>33945.599999999999</v>
      </c>
      <c r="P460">
        <v>55705.599999999999</v>
      </c>
      <c r="R460">
        <v>37125.120000000003</v>
      </c>
      <c r="T460">
        <v>61470.720000000001</v>
      </c>
      <c r="V460">
        <v>36838.400000000001</v>
      </c>
      <c r="X460">
        <v>57548.800000000003</v>
      </c>
      <c r="Z460">
        <v>44482.559999999998</v>
      </c>
      <c r="AB460">
        <v>52275.199999999997</v>
      </c>
      <c r="AD460">
        <v>40156.160000000003</v>
      </c>
      <c r="AF460">
        <v>56801.279999999999</v>
      </c>
      <c r="AH460">
        <v>47902.720000000001</v>
      </c>
      <c r="AJ460">
        <v>52541.440000000002</v>
      </c>
      <c r="AL460">
        <v>38835.199999999997</v>
      </c>
      <c r="AN460">
        <v>65505.279999999999</v>
      </c>
      <c r="AP460">
        <v>39004.160000000003</v>
      </c>
      <c r="AR460">
        <v>53483.519999999997</v>
      </c>
      <c r="AT460">
        <v>40770.559999999998</v>
      </c>
      <c r="AV460">
        <v>74209.279999999999</v>
      </c>
      <c r="AX460">
        <v>35957.760000000002</v>
      </c>
    </row>
    <row r="461" spans="1:50">
      <c r="A461">
        <v>459</v>
      </c>
      <c r="B461" s="1">
        <v>44800.647685185184</v>
      </c>
      <c r="C461">
        <v>95088.639999999999</v>
      </c>
      <c r="E461" s="2">
        <v>44800.647685185184</v>
      </c>
      <c r="F461">
        <v>48588.800000000003</v>
      </c>
      <c r="H461">
        <v>54251.519999999997</v>
      </c>
      <c r="J461">
        <v>38835.199999999997</v>
      </c>
      <c r="L461">
        <v>47902.720000000001</v>
      </c>
      <c r="N461">
        <v>37550.080000000002</v>
      </c>
      <c r="P461">
        <v>55736.32</v>
      </c>
      <c r="R461">
        <v>38507.519999999997</v>
      </c>
      <c r="T461">
        <v>61009.919999999998</v>
      </c>
      <c r="V461">
        <v>36782.080000000002</v>
      </c>
      <c r="X461">
        <v>54200.32</v>
      </c>
      <c r="Z461">
        <v>44636.160000000003</v>
      </c>
      <c r="AB461">
        <v>60928</v>
      </c>
      <c r="AD461">
        <v>39869.440000000002</v>
      </c>
      <c r="AF461">
        <v>56412.160000000003</v>
      </c>
      <c r="AH461">
        <v>44083.199999999997</v>
      </c>
      <c r="AJ461">
        <v>63948.800000000003</v>
      </c>
      <c r="AL461">
        <v>52904.959999999999</v>
      </c>
      <c r="AN461">
        <v>58050.559999999998</v>
      </c>
      <c r="AP461">
        <v>42864.639999999999</v>
      </c>
      <c r="AR461">
        <v>59740.160000000003</v>
      </c>
      <c r="AT461">
        <v>48117.760000000002</v>
      </c>
      <c r="AV461">
        <v>56719.360000000001</v>
      </c>
      <c r="AX461">
        <v>31503.360000000001</v>
      </c>
    </row>
    <row r="462" spans="1:50">
      <c r="A462">
        <v>460</v>
      </c>
      <c r="B462" s="1">
        <v>44800.647916666669</v>
      </c>
      <c r="C462">
        <v>94310.41</v>
      </c>
      <c r="E462" s="2">
        <v>44800.647916666669</v>
      </c>
      <c r="F462">
        <v>60262.400000000001</v>
      </c>
      <c r="H462">
        <v>59176.959999999999</v>
      </c>
      <c r="J462">
        <v>40965.120000000003</v>
      </c>
      <c r="L462">
        <v>45803.519999999997</v>
      </c>
      <c r="N462">
        <v>41226.239999999998</v>
      </c>
      <c r="P462">
        <v>51630.080000000002</v>
      </c>
      <c r="R462">
        <v>41200.639999999999</v>
      </c>
      <c r="T462">
        <v>66252.800000000003</v>
      </c>
      <c r="V462">
        <v>45143.040000000001</v>
      </c>
      <c r="X462">
        <v>53852.160000000003</v>
      </c>
      <c r="Z462">
        <v>42762.239999999998</v>
      </c>
      <c r="AB462">
        <v>63283.199999999997</v>
      </c>
      <c r="AD462">
        <v>46663.68</v>
      </c>
      <c r="AF462">
        <v>60180.480000000003</v>
      </c>
      <c r="AH462">
        <v>50206.720000000001</v>
      </c>
      <c r="AJ462">
        <v>59811.839999999997</v>
      </c>
      <c r="AL462">
        <v>49080.32</v>
      </c>
      <c r="AN462">
        <v>65239.040000000001</v>
      </c>
      <c r="AP462">
        <v>46187.519999999997</v>
      </c>
      <c r="AR462">
        <v>65136.639999999999</v>
      </c>
      <c r="AT462">
        <v>46627.839999999997</v>
      </c>
      <c r="AV462">
        <v>71065.59</v>
      </c>
      <c r="AX462">
        <v>40488.959999999999</v>
      </c>
    </row>
    <row r="463" spans="1:50">
      <c r="A463">
        <v>461</v>
      </c>
      <c r="B463" s="1">
        <v>44800.648148148146</v>
      </c>
      <c r="C463">
        <v>93614.080000000002</v>
      </c>
      <c r="E463" s="2">
        <v>44800.648148148146</v>
      </c>
      <c r="F463">
        <v>63201.279999999999</v>
      </c>
      <c r="H463">
        <v>43755.519999999997</v>
      </c>
      <c r="J463">
        <v>35783.68</v>
      </c>
      <c r="L463">
        <v>44078.080000000002</v>
      </c>
      <c r="N463">
        <v>33996.800000000003</v>
      </c>
      <c r="P463">
        <v>60989.440000000002</v>
      </c>
      <c r="R463">
        <v>37196.800000000003</v>
      </c>
      <c r="T463">
        <v>58183.68</v>
      </c>
      <c r="V463">
        <v>40299.519999999997</v>
      </c>
      <c r="X463">
        <v>65034.239999999998</v>
      </c>
      <c r="Z463">
        <v>44851.199999999997</v>
      </c>
      <c r="AB463">
        <v>56463.360000000001</v>
      </c>
      <c r="AD463">
        <v>50462.720000000001</v>
      </c>
      <c r="AF463">
        <v>58163.199999999997</v>
      </c>
      <c r="AH463">
        <v>41794.559999999998</v>
      </c>
      <c r="AJ463">
        <v>57477.120000000003</v>
      </c>
      <c r="AL463">
        <v>48056.32</v>
      </c>
      <c r="AN463">
        <v>58132.480000000003</v>
      </c>
      <c r="AP463">
        <v>52797.440000000002</v>
      </c>
      <c r="AR463">
        <v>58439.68</v>
      </c>
      <c r="AT463">
        <v>43448.32</v>
      </c>
      <c r="AV463">
        <v>51722.239999999998</v>
      </c>
      <c r="AX463">
        <v>31144.959999999999</v>
      </c>
    </row>
    <row r="464" spans="1:50">
      <c r="A464">
        <v>462</v>
      </c>
      <c r="B464" s="1">
        <v>44800.648379629631</v>
      </c>
      <c r="C464">
        <v>93204.479999999996</v>
      </c>
      <c r="E464" s="2">
        <v>44800.648379629631</v>
      </c>
      <c r="F464">
        <v>60733.440000000002</v>
      </c>
      <c r="H464">
        <v>65986.559999999998</v>
      </c>
      <c r="J464">
        <v>42014.720000000001</v>
      </c>
      <c r="L464">
        <v>41825.279999999999</v>
      </c>
      <c r="N464">
        <v>35829.760000000002</v>
      </c>
      <c r="P464">
        <v>45383.68</v>
      </c>
      <c r="R464">
        <v>36654.080000000002</v>
      </c>
      <c r="T464">
        <v>70164.479999999996</v>
      </c>
      <c r="V464">
        <v>41912.32</v>
      </c>
      <c r="X464">
        <v>52403.199999999997</v>
      </c>
      <c r="Z464">
        <v>44477.440000000002</v>
      </c>
      <c r="AB464">
        <v>60958.720000000001</v>
      </c>
      <c r="AD464">
        <v>41134.080000000002</v>
      </c>
      <c r="AF464">
        <v>56688.639999999999</v>
      </c>
      <c r="AH464">
        <v>39936</v>
      </c>
      <c r="AJ464">
        <v>55080.959999999999</v>
      </c>
      <c r="AL464">
        <v>49377.279999999999</v>
      </c>
      <c r="AN464">
        <v>58562.559999999998</v>
      </c>
      <c r="AP464">
        <v>40888.32</v>
      </c>
      <c r="AR464">
        <v>51333.120000000003</v>
      </c>
      <c r="AT464">
        <v>46438.400000000001</v>
      </c>
      <c r="AV464">
        <v>56104.959999999999</v>
      </c>
      <c r="AX464">
        <v>34554.879999999997</v>
      </c>
    </row>
    <row r="465" spans="1:50">
      <c r="A465">
        <v>463</v>
      </c>
      <c r="B465" s="1">
        <v>44800.648611111108</v>
      </c>
      <c r="C465">
        <v>92876.800000000003</v>
      </c>
      <c r="E465" s="2">
        <v>44800.648611111108</v>
      </c>
      <c r="F465">
        <v>56678.400000000001</v>
      </c>
      <c r="H465">
        <v>57600</v>
      </c>
      <c r="J465">
        <v>39680</v>
      </c>
      <c r="L465">
        <v>47400.959999999999</v>
      </c>
      <c r="N465">
        <v>40801.279999999999</v>
      </c>
      <c r="P465">
        <v>49756.160000000003</v>
      </c>
      <c r="R465">
        <v>39505.919999999998</v>
      </c>
      <c r="T465">
        <v>69959.679999999993</v>
      </c>
      <c r="V465">
        <v>49848.32</v>
      </c>
      <c r="X465">
        <v>49408</v>
      </c>
      <c r="Z465">
        <v>43924.480000000003</v>
      </c>
      <c r="AB465">
        <v>56698.879999999997</v>
      </c>
      <c r="AD465">
        <v>42547.199999999997</v>
      </c>
      <c r="AF465">
        <v>58654.720000000001</v>
      </c>
      <c r="AH465">
        <v>42378.239999999998</v>
      </c>
      <c r="AJ465">
        <v>61767.68</v>
      </c>
      <c r="AL465">
        <v>50329.599999999999</v>
      </c>
      <c r="AN465">
        <v>71147.520000000004</v>
      </c>
      <c r="AP465">
        <v>36505.599999999999</v>
      </c>
      <c r="AR465">
        <v>58327.040000000001</v>
      </c>
      <c r="AT465">
        <v>43284.480000000003</v>
      </c>
      <c r="AV465">
        <v>53821.440000000002</v>
      </c>
      <c r="AX465">
        <v>37309.440000000002</v>
      </c>
    </row>
    <row r="466" spans="1:50">
      <c r="A466">
        <v>464</v>
      </c>
      <c r="B466" s="1">
        <v>44800.648842592593</v>
      </c>
      <c r="C466">
        <v>92426.23</v>
      </c>
      <c r="E466" s="2">
        <v>44800.648842592593</v>
      </c>
      <c r="F466">
        <v>53145.599999999999</v>
      </c>
      <c r="H466">
        <v>49285.120000000003</v>
      </c>
      <c r="J466">
        <v>48394.239999999998</v>
      </c>
      <c r="L466">
        <v>43827.199999999997</v>
      </c>
      <c r="N466">
        <v>40335.360000000001</v>
      </c>
      <c r="P466">
        <v>50964.480000000003</v>
      </c>
      <c r="R466">
        <v>38881.279999999999</v>
      </c>
      <c r="T466">
        <v>61009.919999999998</v>
      </c>
      <c r="V466">
        <v>44190.720000000001</v>
      </c>
      <c r="X466">
        <v>46878.720000000001</v>
      </c>
      <c r="Z466">
        <v>36894.720000000001</v>
      </c>
      <c r="AB466">
        <v>51107.839999999997</v>
      </c>
      <c r="AD466">
        <v>38446.080000000002</v>
      </c>
      <c r="AF466">
        <v>59095.040000000001</v>
      </c>
      <c r="AH466">
        <v>39050.239999999998</v>
      </c>
      <c r="AJ466">
        <v>65720.320000000007</v>
      </c>
      <c r="AL466">
        <v>44559.360000000001</v>
      </c>
      <c r="AN466">
        <v>63027.199999999997</v>
      </c>
      <c r="AP466">
        <v>51179.519999999997</v>
      </c>
      <c r="AR466">
        <v>48363.519999999997</v>
      </c>
      <c r="AT466">
        <v>50606.080000000002</v>
      </c>
      <c r="AV466">
        <v>56156.160000000003</v>
      </c>
      <c r="AX466">
        <v>37406.720000000001</v>
      </c>
    </row>
    <row r="467" spans="1:50">
      <c r="A467">
        <v>465</v>
      </c>
      <c r="B467" s="1">
        <v>44800.649074074077</v>
      </c>
      <c r="C467">
        <v>92405.759999999995</v>
      </c>
      <c r="E467" s="2">
        <v>44800.649074074077</v>
      </c>
      <c r="F467">
        <v>54026.239999999998</v>
      </c>
      <c r="H467">
        <v>45107.199999999997</v>
      </c>
      <c r="J467">
        <v>47646.720000000001</v>
      </c>
      <c r="L467">
        <v>43878.400000000001</v>
      </c>
      <c r="N467">
        <v>37232.639999999999</v>
      </c>
      <c r="P467">
        <v>51896.32</v>
      </c>
      <c r="R467">
        <v>43448.32</v>
      </c>
      <c r="T467">
        <v>60436.480000000003</v>
      </c>
      <c r="V467">
        <v>47984.639999999999</v>
      </c>
      <c r="X467">
        <v>53166.080000000002</v>
      </c>
      <c r="Z467">
        <v>49152</v>
      </c>
      <c r="AB467">
        <v>58439.68</v>
      </c>
      <c r="AD467">
        <v>39014.400000000001</v>
      </c>
      <c r="AF467">
        <v>62689.279999999999</v>
      </c>
      <c r="AH467">
        <v>38471.68</v>
      </c>
      <c r="AJ467">
        <v>60395.519999999997</v>
      </c>
      <c r="AL467">
        <v>60375.040000000001</v>
      </c>
      <c r="AN467">
        <v>53524.480000000003</v>
      </c>
      <c r="AP467">
        <v>42859.519999999997</v>
      </c>
      <c r="AR467">
        <v>54845.440000000002</v>
      </c>
      <c r="AT467">
        <v>47278.080000000002</v>
      </c>
      <c r="AV467">
        <v>59934.720000000001</v>
      </c>
      <c r="AX467">
        <v>38512.639999999999</v>
      </c>
    </row>
    <row r="468" spans="1:50">
      <c r="A468">
        <v>466</v>
      </c>
      <c r="B468" s="1">
        <v>44800.649305555555</v>
      </c>
      <c r="C468">
        <v>92262.41</v>
      </c>
      <c r="E468" s="2">
        <v>44800.649305555555</v>
      </c>
      <c r="F468">
        <v>58040.32</v>
      </c>
      <c r="H468">
        <v>58910.720000000001</v>
      </c>
      <c r="J468">
        <v>41169.919999999998</v>
      </c>
      <c r="L468">
        <v>50626.559999999998</v>
      </c>
      <c r="N468">
        <v>35778.559999999998</v>
      </c>
      <c r="P468">
        <v>60569.599999999999</v>
      </c>
      <c r="R468">
        <v>38466.559999999998</v>
      </c>
      <c r="T468">
        <v>56586.239999999998</v>
      </c>
      <c r="V468">
        <v>39736.32</v>
      </c>
      <c r="X468">
        <v>42060.800000000003</v>
      </c>
      <c r="Z468">
        <v>41722.879999999997</v>
      </c>
      <c r="AB468">
        <v>64153.599999999999</v>
      </c>
      <c r="AD468">
        <v>38947.839999999997</v>
      </c>
      <c r="AF468">
        <v>60395.519999999997</v>
      </c>
      <c r="AH468">
        <v>44144.639999999999</v>
      </c>
      <c r="AJ468">
        <v>69816.320000000007</v>
      </c>
      <c r="AL468">
        <v>51773.440000000002</v>
      </c>
      <c r="AN468">
        <v>49244.160000000003</v>
      </c>
      <c r="AP468">
        <v>42624</v>
      </c>
      <c r="AR468">
        <v>54036.480000000003</v>
      </c>
      <c r="AT468">
        <v>41180.160000000003</v>
      </c>
      <c r="AV468">
        <v>52869.120000000003</v>
      </c>
      <c r="AX468">
        <v>37872.639999999999</v>
      </c>
    </row>
    <row r="469" spans="1:50">
      <c r="A469">
        <v>467</v>
      </c>
      <c r="B469" s="1">
        <v>44800.649537037039</v>
      </c>
      <c r="C469">
        <v>92426.23</v>
      </c>
      <c r="E469" s="2">
        <v>44800.649537037039</v>
      </c>
      <c r="F469">
        <v>58234.879999999997</v>
      </c>
      <c r="H469">
        <v>65740.800000000003</v>
      </c>
      <c r="J469">
        <v>43351.040000000001</v>
      </c>
      <c r="L469">
        <v>41169.919999999998</v>
      </c>
      <c r="N469">
        <v>38369.279999999999</v>
      </c>
      <c r="P469">
        <v>41671.68</v>
      </c>
      <c r="R469">
        <v>35937.279999999999</v>
      </c>
      <c r="T469">
        <v>52838.400000000001</v>
      </c>
      <c r="V469">
        <v>43018.239999999998</v>
      </c>
      <c r="X469">
        <v>44390.400000000001</v>
      </c>
      <c r="Z469">
        <v>32993.279999999999</v>
      </c>
      <c r="AB469">
        <v>59678.720000000001</v>
      </c>
      <c r="AD469">
        <v>54630.400000000001</v>
      </c>
      <c r="AF469">
        <v>67256.320000000007</v>
      </c>
      <c r="AH469">
        <v>39331.839999999997</v>
      </c>
      <c r="AJ469">
        <v>59207.68</v>
      </c>
      <c r="AL469">
        <v>48650.239999999998</v>
      </c>
      <c r="AN469">
        <v>64911.360000000001</v>
      </c>
      <c r="AP469">
        <v>40642.559999999998</v>
      </c>
      <c r="AR469">
        <v>55111.68</v>
      </c>
      <c r="AT469">
        <v>46213.120000000003</v>
      </c>
      <c r="AV469">
        <v>59955.199999999997</v>
      </c>
      <c r="AX469">
        <v>41472</v>
      </c>
    </row>
    <row r="470" spans="1:50">
      <c r="A470">
        <v>468</v>
      </c>
      <c r="B470" s="1">
        <v>44800.649768518517</v>
      </c>
      <c r="C470">
        <v>92200.960000000006</v>
      </c>
      <c r="E470" s="2">
        <v>44800.649768518517</v>
      </c>
      <c r="F470">
        <v>45788.160000000003</v>
      </c>
      <c r="H470">
        <v>68433.919999999998</v>
      </c>
      <c r="J470">
        <v>43079.68</v>
      </c>
      <c r="L470">
        <v>53688.32</v>
      </c>
      <c r="N470">
        <v>40693.760000000002</v>
      </c>
      <c r="P470">
        <v>56750.080000000002</v>
      </c>
      <c r="R470">
        <v>39398.400000000001</v>
      </c>
      <c r="T470">
        <v>54620.160000000003</v>
      </c>
      <c r="V470">
        <v>35102.720000000001</v>
      </c>
      <c r="X470">
        <v>37964.800000000003</v>
      </c>
      <c r="Z470">
        <v>32522.240000000002</v>
      </c>
      <c r="AB470">
        <v>58818.559999999998</v>
      </c>
      <c r="AD470">
        <v>43683.839999999997</v>
      </c>
      <c r="AF470">
        <v>57579.519999999997</v>
      </c>
      <c r="AH470">
        <v>41200.639999999999</v>
      </c>
      <c r="AJ470">
        <v>51906.559999999998</v>
      </c>
      <c r="AL470">
        <v>52080.639999999999</v>
      </c>
      <c r="AN470">
        <v>56576</v>
      </c>
      <c r="AP470">
        <v>54118.400000000001</v>
      </c>
      <c r="AR470">
        <v>60610.559999999998</v>
      </c>
      <c r="AT470">
        <v>44595.199999999997</v>
      </c>
      <c r="AV470">
        <v>60456.959999999999</v>
      </c>
      <c r="AX470">
        <v>36403.199999999997</v>
      </c>
    </row>
    <row r="471" spans="1:50">
      <c r="A471">
        <v>469</v>
      </c>
      <c r="B471" s="1">
        <v>44800.65</v>
      </c>
      <c r="C471">
        <v>91934.720000000001</v>
      </c>
      <c r="E471" s="2">
        <v>44800.65</v>
      </c>
      <c r="F471">
        <v>57026.559999999998</v>
      </c>
      <c r="H471">
        <v>52080.639999999999</v>
      </c>
      <c r="J471">
        <v>41850.879999999997</v>
      </c>
      <c r="L471">
        <v>52070.400000000001</v>
      </c>
      <c r="N471">
        <v>36172.800000000003</v>
      </c>
      <c r="P471">
        <v>58644.480000000003</v>
      </c>
      <c r="R471">
        <v>45107.199999999997</v>
      </c>
      <c r="T471">
        <v>62689.279999999999</v>
      </c>
      <c r="V471">
        <v>44037.120000000003</v>
      </c>
      <c r="X471">
        <v>41774.080000000002</v>
      </c>
      <c r="Z471">
        <v>29081.599999999999</v>
      </c>
      <c r="AB471">
        <v>62617.599999999999</v>
      </c>
      <c r="AD471">
        <v>48271.360000000001</v>
      </c>
      <c r="AF471">
        <v>58972.160000000003</v>
      </c>
      <c r="AH471">
        <v>34636.800000000003</v>
      </c>
      <c r="AJ471">
        <v>58634.239999999998</v>
      </c>
      <c r="AL471">
        <v>43356.160000000003</v>
      </c>
      <c r="AN471">
        <v>53995.519999999997</v>
      </c>
      <c r="AP471">
        <v>37504</v>
      </c>
      <c r="AR471">
        <v>63938.559999999998</v>
      </c>
      <c r="AT471">
        <v>44195.839999999997</v>
      </c>
      <c r="AV471">
        <v>52858.879999999997</v>
      </c>
      <c r="AX471">
        <v>39997.440000000002</v>
      </c>
    </row>
    <row r="472" spans="1:50">
      <c r="A472">
        <v>470</v>
      </c>
      <c r="B472" s="1">
        <v>44800.650231481479</v>
      </c>
      <c r="C472">
        <v>91566.080000000002</v>
      </c>
      <c r="E472" s="2">
        <v>44800.650231481479</v>
      </c>
      <c r="F472">
        <v>69396.479999999996</v>
      </c>
      <c r="H472">
        <v>53043.199999999997</v>
      </c>
      <c r="J472">
        <v>40171.519999999997</v>
      </c>
      <c r="L472">
        <v>48220.160000000003</v>
      </c>
      <c r="N472">
        <v>33909.760000000002</v>
      </c>
      <c r="P472">
        <v>53422.080000000002</v>
      </c>
      <c r="R472">
        <v>34882.559999999998</v>
      </c>
      <c r="T472">
        <v>63170.559999999998</v>
      </c>
      <c r="V472">
        <v>37201.919999999998</v>
      </c>
      <c r="X472">
        <v>41400.32</v>
      </c>
      <c r="Z472">
        <v>28011.52</v>
      </c>
      <c r="AB472">
        <v>53207.040000000001</v>
      </c>
      <c r="AD472">
        <v>42055.68</v>
      </c>
      <c r="AF472">
        <v>58992.639999999999</v>
      </c>
      <c r="AH472">
        <v>41564.160000000003</v>
      </c>
      <c r="AJ472">
        <v>56688.639999999999</v>
      </c>
      <c r="AL472">
        <v>46817.279999999999</v>
      </c>
      <c r="AN472">
        <v>55162.879999999997</v>
      </c>
      <c r="AP472">
        <v>35522.559999999998</v>
      </c>
      <c r="AR472">
        <v>59484.160000000003</v>
      </c>
      <c r="AT472">
        <v>40299.519999999997</v>
      </c>
      <c r="AV472">
        <v>50575.360000000001</v>
      </c>
      <c r="AX472">
        <v>41436.160000000003</v>
      </c>
    </row>
    <row r="473" spans="1:50">
      <c r="A473">
        <v>471</v>
      </c>
      <c r="B473" s="1">
        <v>44800.650462962964</v>
      </c>
      <c r="C473">
        <v>91709.440000000002</v>
      </c>
      <c r="E473" s="2">
        <v>44800.650462962964</v>
      </c>
      <c r="F473">
        <v>60262.400000000001</v>
      </c>
      <c r="H473">
        <v>60241.919999999998</v>
      </c>
      <c r="J473">
        <v>41072.639999999999</v>
      </c>
      <c r="L473">
        <v>44820.480000000003</v>
      </c>
      <c r="N473">
        <v>38901.760000000002</v>
      </c>
      <c r="P473">
        <v>51773.440000000002</v>
      </c>
      <c r="R473">
        <v>42357.760000000002</v>
      </c>
      <c r="T473">
        <v>53831.68</v>
      </c>
      <c r="V473">
        <v>36480</v>
      </c>
      <c r="X473">
        <v>43904</v>
      </c>
      <c r="Z473">
        <v>31242.240000000002</v>
      </c>
      <c r="AB473">
        <v>50472.959999999999</v>
      </c>
      <c r="AD473">
        <v>39188.480000000003</v>
      </c>
      <c r="AF473">
        <v>64389.120000000003</v>
      </c>
      <c r="AH473">
        <v>40345.599999999999</v>
      </c>
      <c r="AJ473">
        <v>72417.279999999999</v>
      </c>
      <c r="AL473">
        <v>41589.760000000002</v>
      </c>
      <c r="AN473">
        <v>52254.720000000001</v>
      </c>
      <c r="AP473">
        <v>31247.360000000001</v>
      </c>
      <c r="AR473">
        <v>61327.360000000001</v>
      </c>
      <c r="AT473">
        <v>49817.599999999999</v>
      </c>
      <c r="AV473">
        <v>54292.480000000003</v>
      </c>
      <c r="AX473">
        <v>36136.959999999999</v>
      </c>
    </row>
    <row r="474" spans="1:50">
      <c r="A474">
        <v>472</v>
      </c>
      <c r="B474" s="1">
        <v>44800.650694444441</v>
      </c>
      <c r="C474">
        <v>91566.080000000002</v>
      </c>
      <c r="E474" s="2">
        <v>44800.650694444441</v>
      </c>
      <c r="F474">
        <v>58798.080000000002</v>
      </c>
      <c r="H474">
        <v>57262.080000000002</v>
      </c>
      <c r="J474">
        <v>41262.080000000002</v>
      </c>
      <c r="L474">
        <v>44216.32</v>
      </c>
      <c r="N474">
        <v>35112.959999999999</v>
      </c>
      <c r="P474">
        <v>55992.32</v>
      </c>
      <c r="R474">
        <v>36992</v>
      </c>
      <c r="T474">
        <v>60641.279999999999</v>
      </c>
      <c r="V474">
        <v>40110.080000000002</v>
      </c>
      <c r="X474">
        <v>44195.839999999997</v>
      </c>
      <c r="Z474">
        <v>29260.799999999999</v>
      </c>
      <c r="AB474">
        <v>68689.919999999998</v>
      </c>
      <c r="AD474">
        <v>39050.239999999998</v>
      </c>
      <c r="AF474">
        <v>62627.839999999997</v>
      </c>
      <c r="AH474">
        <v>40678.400000000001</v>
      </c>
      <c r="AJ474">
        <v>51589.120000000003</v>
      </c>
      <c r="AL474">
        <v>46469.120000000003</v>
      </c>
      <c r="AN474">
        <v>45240.32</v>
      </c>
      <c r="AP474">
        <v>28200.959999999999</v>
      </c>
      <c r="AR474">
        <v>51824.639999999999</v>
      </c>
      <c r="AT474">
        <v>41553.919999999998</v>
      </c>
      <c r="AV474">
        <v>49674.239999999998</v>
      </c>
      <c r="AX474">
        <v>32076.799999999999</v>
      </c>
    </row>
    <row r="475" spans="1:50">
      <c r="A475">
        <v>473</v>
      </c>
      <c r="B475" s="1">
        <v>44800.650925925926</v>
      </c>
      <c r="C475">
        <v>91791.360000000001</v>
      </c>
      <c r="E475" s="2">
        <v>44800.650925925926</v>
      </c>
      <c r="F475">
        <v>67778.559999999998</v>
      </c>
      <c r="H475">
        <v>60661.760000000002</v>
      </c>
      <c r="J475">
        <v>37729.279999999999</v>
      </c>
      <c r="L475">
        <v>48998.400000000001</v>
      </c>
      <c r="N475">
        <v>34949.120000000003</v>
      </c>
      <c r="P475">
        <v>51834.879999999997</v>
      </c>
      <c r="R475">
        <v>31580.16</v>
      </c>
      <c r="T475">
        <v>59719.68</v>
      </c>
      <c r="V475">
        <v>38302.720000000001</v>
      </c>
      <c r="X475">
        <v>44088.32</v>
      </c>
      <c r="Z475">
        <v>29414.400000000001</v>
      </c>
      <c r="AB475">
        <v>58214.400000000001</v>
      </c>
      <c r="AD475">
        <v>35584</v>
      </c>
      <c r="AF475">
        <v>58040.32</v>
      </c>
      <c r="AH475">
        <v>41047.040000000001</v>
      </c>
      <c r="AJ475">
        <v>60999.68</v>
      </c>
      <c r="AL475">
        <v>48066.559999999998</v>
      </c>
      <c r="AN475">
        <v>38123.519999999997</v>
      </c>
      <c r="AP475">
        <v>23818.240000000002</v>
      </c>
      <c r="AR475">
        <v>67143.679999999993</v>
      </c>
      <c r="AT475">
        <v>43248.639999999999</v>
      </c>
      <c r="AV475">
        <v>57477.120000000003</v>
      </c>
      <c r="AX475">
        <v>31503.360000000001</v>
      </c>
    </row>
    <row r="476" spans="1:50">
      <c r="A476">
        <v>474</v>
      </c>
      <c r="B476" s="1">
        <v>44800.65115740741</v>
      </c>
      <c r="C476">
        <v>91955.199999999997</v>
      </c>
      <c r="E476" s="2">
        <v>44800.65115740741</v>
      </c>
      <c r="F476">
        <v>44139.519999999997</v>
      </c>
      <c r="H476">
        <v>62668.800000000003</v>
      </c>
      <c r="J476">
        <v>38502.400000000001</v>
      </c>
      <c r="L476">
        <v>48680.959999999999</v>
      </c>
      <c r="N476">
        <v>41856</v>
      </c>
      <c r="P476">
        <v>46351.360000000001</v>
      </c>
      <c r="R476">
        <v>40908.800000000003</v>
      </c>
      <c r="T476">
        <v>65423.360000000001</v>
      </c>
      <c r="V476">
        <v>43970.559999999998</v>
      </c>
      <c r="X476">
        <v>43258.879999999997</v>
      </c>
      <c r="Z476">
        <v>30576.639999999999</v>
      </c>
      <c r="AB476">
        <v>56473.599999999999</v>
      </c>
      <c r="AD476">
        <v>36162.559999999998</v>
      </c>
      <c r="AF476">
        <v>55050.239999999998</v>
      </c>
      <c r="AH476">
        <v>32419.84</v>
      </c>
      <c r="AJ476">
        <v>51783.68</v>
      </c>
      <c r="AL476">
        <v>57733.120000000003</v>
      </c>
      <c r="AN476">
        <v>31528.959999999999</v>
      </c>
      <c r="AP476">
        <v>19112.96</v>
      </c>
      <c r="AR476">
        <v>69898.23</v>
      </c>
      <c r="AT476">
        <v>47564.800000000003</v>
      </c>
      <c r="AV476">
        <v>55644.160000000003</v>
      </c>
      <c r="AX476">
        <v>46858.239999999998</v>
      </c>
    </row>
    <row r="477" spans="1:50">
      <c r="A477">
        <v>475</v>
      </c>
      <c r="B477" s="1">
        <v>44800.651388888888</v>
      </c>
      <c r="C477">
        <v>91955.199999999997</v>
      </c>
      <c r="E477" s="2">
        <v>44800.651388888888</v>
      </c>
      <c r="F477">
        <v>50442.239999999998</v>
      </c>
      <c r="H477">
        <v>56156.160000000003</v>
      </c>
      <c r="J477">
        <v>38809.599999999999</v>
      </c>
      <c r="L477">
        <v>57118.720000000001</v>
      </c>
      <c r="N477">
        <v>34170.879999999997</v>
      </c>
      <c r="P477">
        <v>46387.199999999997</v>
      </c>
      <c r="R477">
        <v>42854.400000000001</v>
      </c>
      <c r="T477">
        <v>66191.360000000001</v>
      </c>
      <c r="V477">
        <v>36136.959999999999</v>
      </c>
      <c r="X477">
        <v>48332.800000000003</v>
      </c>
      <c r="Z477">
        <v>31964.16</v>
      </c>
      <c r="AB477">
        <v>49571.839999999997</v>
      </c>
      <c r="AD477">
        <v>40207.360000000001</v>
      </c>
      <c r="AF477">
        <v>52049.919999999998</v>
      </c>
      <c r="AH477">
        <v>39454.720000000001</v>
      </c>
      <c r="AJ477">
        <v>53893.120000000003</v>
      </c>
      <c r="AL477">
        <v>46776.32</v>
      </c>
      <c r="AN477">
        <v>32573.439999999999</v>
      </c>
      <c r="AP477">
        <v>15889.92</v>
      </c>
      <c r="AR477">
        <v>58542.080000000002</v>
      </c>
      <c r="AT477">
        <v>40017.919999999998</v>
      </c>
      <c r="AV477">
        <v>60672</v>
      </c>
      <c r="AX477">
        <v>37007.360000000001</v>
      </c>
    </row>
    <row r="478" spans="1:50">
      <c r="A478">
        <v>476</v>
      </c>
      <c r="B478" s="1">
        <v>44800.651620370372</v>
      </c>
      <c r="C478">
        <v>91852.800000000003</v>
      </c>
      <c r="E478" s="2">
        <v>44800.651620370372</v>
      </c>
      <c r="F478">
        <v>46991.360000000001</v>
      </c>
      <c r="H478">
        <v>51671.040000000001</v>
      </c>
      <c r="J478">
        <v>42552.32</v>
      </c>
      <c r="L478">
        <v>51435.519999999997</v>
      </c>
      <c r="N478">
        <v>33925.120000000003</v>
      </c>
      <c r="P478">
        <v>51445.760000000002</v>
      </c>
      <c r="R478">
        <v>42828.800000000003</v>
      </c>
      <c r="T478">
        <v>57671.68</v>
      </c>
      <c r="V478">
        <v>36935.68</v>
      </c>
      <c r="X478">
        <v>43653.120000000003</v>
      </c>
      <c r="Z478">
        <v>31564.799999999999</v>
      </c>
      <c r="AB478">
        <v>55091.199999999997</v>
      </c>
      <c r="AD478">
        <v>34268.160000000003</v>
      </c>
      <c r="AF478">
        <v>61900.800000000003</v>
      </c>
      <c r="AH478">
        <v>39388.160000000003</v>
      </c>
      <c r="AJ478">
        <v>58726.400000000001</v>
      </c>
      <c r="AL478">
        <v>57251.839999999997</v>
      </c>
      <c r="AN478">
        <v>30950.400000000001</v>
      </c>
      <c r="AP478">
        <v>15144.96</v>
      </c>
      <c r="AR478">
        <v>51609.599999999999</v>
      </c>
      <c r="AT478">
        <v>37314.559999999998</v>
      </c>
      <c r="AV478">
        <v>56350.720000000001</v>
      </c>
      <c r="AX478">
        <v>39941.120000000003</v>
      </c>
    </row>
    <row r="479" spans="1:50">
      <c r="A479">
        <v>477</v>
      </c>
      <c r="B479" s="1">
        <v>44800.65185185185</v>
      </c>
      <c r="C479">
        <v>91463.69</v>
      </c>
      <c r="E479" s="2">
        <v>44800.65185185185</v>
      </c>
      <c r="F479">
        <v>57958.400000000001</v>
      </c>
      <c r="H479">
        <v>57118.720000000001</v>
      </c>
      <c r="J479">
        <v>41507.839999999997</v>
      </c>
      <c r="L479">
        <v>48793.599999999999</v>
      </c>
      <c r="N479">
        <v>36951.040000000001</v>
      </c>
      <c r="P479">
        <v>47298.559999999998</v>
      </c>
      <c r="R479">
        <v>40888.32</v>
      </c>
      <c r="T479">
        <v>56115.199999999997</v>
      </c>
      <c r="V479">
        <v>44083.199999999997</v>
      </c>
      <c r="X479">
        <v>46597.120000000003</v>
      </c>
      <c r="Z479">
        <v>33326.080000000002</v>
      </c>
      <c r="AB479">
        <v>54241.279999999999</v>
      </c>
      <c r="AD479">
        <v>39546.879999999997</v>
      </c>
      <c r="AF479">
        <v>56320</v>
      </c>
      <c r="AH479">
        <v>39961.599999999999</v>
      </c>
      <c r="AJ479">
        <v>62801.919999999998</v>
      </c>
      <c r="AL479">
        <v>55316.480000000003</v>
      </c>
      <c r="AN479">
        <v>29578.240000000002</v>
      </c>
      <c r="AP479">
        <v>13222.4</v>
      </c>
      <c r="AR479">
        <v>53790.720000000001</v>
      </c>
      <c r="AT479">
        <v>39946.239999999998</v>
      </c>
      <c r="AV479">
        <v>62208</v>
      </c>
      <c r="AX479">
        <v>38179.839999999997</v>
      </c>
    </row>
    <row r="480" spans="1:50">
      <c r="A480">
        <v>478</v>
      </c>
      <c r="B480" s="1">
        <v>44800.652083333334</v>
      </c>
      <c r="C480">
        <v>91279.360000000001</v>
      </c>
      <c r="E480" s="2">
        <v>44800.652083333334</v>
      </c>
      <c r="F480">
        <v>61941.760000000002</v>
      </c>
      <c r="H480">
        <v>68208.639999999999</v>
      </c>
      <c r="J480">
        <v>48558.080000000002</v>
      </c>
      <c r="L480">
        <v>41630.720000000001</v>
      </c>
      <c r="N480">
        <v>36147.199999999997</v>
      </c>
      <c r="P480">
        <v>51200</v>
      </c>
      <c r="R480">
        <v>40924.160000000003</v>
      </c>
      <c r="T480">
        <v>61112.32</v>
      </c>
      <c r="V480">
        <v>44677.120000000003</v>
      </c>
      <c r="X480">
        <v>44544</v>
      </c>
      <c r="Z480">
        <v>32696.32</v>
      </c>
      <c r="AB480">
        <v>59586.559999999998</v>
      </c>
      <c r="AD480">
        <v>35297.279999999999</v>
      </c>
      <c r="AF480">
        <v>62330.879999999997</v>
      </c>
      <c r="AH480">
        <v>44636.160000000003</v>
      </c>
      <c r="AJ480">
        <v>57753.599999999999</v>
      </c>
      <c r="AL480">
        <v>49192.959999999999</v>
      </c>
      <c r="AN480">
        <v>29475.84</v>
      </c>
      <c r="AP480">
        <v>13416.96</v>
      </c>
      <c r="AR480">
        <v>56954.879999999997</v>
      </c>
      <c r="AT480">
        <v>36730.879999999997</v>
      </c>
      <c r="AV480">
        <v>53770.239999999998</v>
      </c>
      <c r="AX480">
        <v>36879.360000000001</v>
      </c>
    </row>
    <row r="481" spans="1:50">
      <c r="A481">
        <v>479</v>
      </c>
      <c r="B481" s="1">
        <v>44800.652314814812</v>
      </c>
      <c r="C481">
        <v>91484.160000000003</v>
      </c>
      <c r="E481" s="2">
        <v>44800.652314814812</v>
      </c>
      <c r="F481">
        <v>61306.879999999997</v>
      </c>
      <c r="H481">
        <v>61829.120000000003</v>
      </c>
      <c r="J481">
        <v>41390.080000000002</v>
      </c>
      <c r="L481">
        <v>51450.879999999997</v>
      </c>
      <c r="N481">
        <v>35379.199999999997</v>
      </c>
      <c r="P481">
        <v>52019.199999999997</v>
      </c>
      <c r="R481">
        <v>36869.120000000003</v>
      </c>
      <c r="T481">
        <v>57241.599999999999</v>
      </c>
      <c r="V481">
        <v>53923.839999999997</v>
      </c>
      <c r="X481">
        <v>48496.639999999999</v>
      </c>
      <c r="Z481">
        <v>35235.839999999997</v>
      </c>
      <c r="AB481">
        <v>56770.559999999998</v>
      </c>
      <c r="AD481">
        <v>38481.919999999998</v>
      </c>
      <c r="AF481">
        <v>60661.760000000002</v>
      </c>
      <c r="AH481">
        <v>40458.239999999998</v>
      </c>
      <c r="AJ481">
        <v>63672.32</v>
      </c>
      <c r="AL481">
        <v>50698.239999999998</v>
      </c>
      <c r="AN481">
        <v>33792</v>
      </c>
      <c r="AP481">
        <v>13726.72</v>
      </c>
      <c r="AR481">
        <v>55889.919999999998</v>
      </c>
      <c r="AT481">
        <v>38932.480000000003</v>
      </c>
      <c r="AV481">
        <v>62197.760000000002</v>
      </c>
      <c r="AX481">
        <v>38307.839999999997</v>
      </c>
    </row>
    <row r="482" spans="1:50">
      <c r="A482">
        <v>480</v>
      </c>
      <c r="B482" s="1">
        <v>44800.652546296296</v>
      </c>
      <c r="C482">
        <v>91566.080000000002</v>
      </c>
      <c r="E482" s="2">
        <v>44800.652546296296</v>
      </c>
      <c r="F482">
        <v>56483.839999999997</v>
      </c>
      <c r="H482">
        <v>53626.879999999997</v>
      </c>
      <c r="J482">
        <v>42480.639999999999</v>
      </c>
      <c r="L482">
        <v>46735.360000000001</v>
      </c>
      <c r="N482">
        <v>39572.480000000003</v>
      </c>
      <c r="P482">
        <v>54046.720000000001</v>
      </c>
      <c r="R482">
        <v>38656</v>
      </c>
      <c r="T482">
        <v>52756.480000000003</v>
      </c>
      <c r="V482">
        <v>45081.599999999999</v>
      </c>
      <c r="X482">
        <v>48486.400000000001</v>
      </c>
      <c r="Z482">
        <v>31631.360000000001</v>
      </c>
      <c r="AB482">
        <v>53411.839999999997</v>
      </c>
      <c r="AD482">
        <v>35665.919999999998</v>
      </c>
      <c r="AF482">
        <v>57835.519999999997</v>
      </c>
      <c r="AH482">
        <v>41410.559999999998</v>
      </c>
      <c r="AJ482">
        <v>60180.480000000003</v>
      </c>
      <c r="AL482">
        <v>46469.120000000003</v>
      </c>
      <c r="AN482">
        <v>33699.839999999997</v>
      </c>
      <c r="AP482">
        <v>13491.2</v>
      </c>
      <c r="AR482">
        <v>50268.160000000003</v>
      </c>
      <c r="AT482">
        <v>36515.839999999997</v>
      </c>
      <c r="AV482">
        <v>58920.959999999999</v>
      </c>
      <c r="AX482">
        <v>36679.68</v>
      </c>
    </row>
    <row r="483" spans="1:50">
      <c r="A483">
        <v>481</v>
      </c>
      <c r="B483" s="1">
        <v>44800.652777777781</v>
      </c>
      <c r="C483">
        <v>91566.080000000002</v>
      </c>
      <c r="E483" s="2">
        <v>44800.652777777781</v>
      </c>
      <c r="F483">
        <v>55992.32</v>
      </c>
      <c r="H483">
        <v>61194.239999999998</v>
      </c>
      <c r="J483">
        <v>49459.199999999997</v>
      </c>
      <c r="L483">
        <v>45168.639999999999</v>
      </c>
      <c r="N483">
        <v>40698.879999999997</v>
      </c>
      <c r="P483">
        <v>50278.400000000001</v>
      </c>
      <c r="R483">
        <v>41927.68</v>
      </c>
      <c r="T483">
        <v>63109.120000000003</v>
      </c>
      <c r="V483">
        <v>40468.480000000003</v>
      </c>
      <c r="X483">
        <v>50585.599999999999</v>
      </c>
      <c r="Z483">
        <v>32757.759999999998</v>
      </c>
      <c r="AB483">
        <v>59607.040000000001</v>
      </c>
      <c r="AD483">
        <v>40207.360000000001</v>
      </c>
      <c r="AF483">
        <v>55541.760000000002</v>
      </c>
      <c r="AH483">
        <v>39362.559999999998</v>
      </c>
      <c r="AJ483">
        <v>62771.199999999997</v>
      </c>
      <c r="AL483">
        <v>50647.040000000001</v>
      </c>
      <c r="AN483">
        <v>33356.800000000003</v>
      </c>
      <c r="AP483">
        <v>14935.04</v>
      </c>
      <c r="AR483">
        <v>59289.599999999999</v>
      </c>
      <c r="AT483">
        <v>42209.279999999999</v>
      </c>
      <c r="AV483">
        <v>60241.919999999998</v>
      </c>
      <c r="AX483">
        <v>37263.360000000001</v>
      </c>
    </row>
    <row r="484" spans="1:50">
      <c r="A484">
        <v>482</v>
      </c>
      <c r="B484" s="1">
        <v>44800.653009259258</v>
      </c>
      <c r="C484">
        <v>91217.919999999998</v>
      </c>
      <c r="E484" s="2">
        <v>44800.653009259258</v>
      </c>
      <c r="F484">
        <v>63160.32</v>
      </c>
      <c r="H484">
        <v>57067.519999999997</v>
      </c>
      <c r="J484">
        <v>39014.400000000001</v>
      </c>
      <c r="L484">
        <v>47308.800000000003</v>
      </c>
      <c r="N484">
        <v>35246.080000000002</v>
      </c>
      <c r="P484">
        <v>48424.959999999999</v>
      </c>
      <c r="R484">
        <v>38871.040000000001</v>
      </c>
      <c r="T484">
        <v>49438.720000000001</v>
      </c>
      <c r="V484">
        <v>38512.639999999999</v>
      </c>
      <c r="X484">
        <v>48783.360000000001</v>
      </c>
      <c r="Z484">
        <v>33597.440000000002</v>
      </c>
      <c r="AB484">
        <v>61040.639999999999</v>
      </c>
      <c r="AD484">
        <v>33259.519999999997</v>
      </c>
      <c r="AF484">
        <v>59084.800000000003</v>
      </c>
      <c r="AH484">
        <v>34851.839999999997</v>
      </c>
      <c r="AJ484">
        <v>54906.879999999997</v>
      </c>
      <c r="AL484">
        <v>49653.760000000002</v>
      </c>
      <c r="AN484">
        <v>34488.32</v>
      </c>
      <c r="AP484">
        <v>14095.36</v>
      </c>
      <c r="AR484">
        <v>54016</v>
      </c>
      <c r="AT484">
        <v>35676.160000000003</v>
      </c>
      <c r="AV484">
        <v>51619.839999999997</v>
      </c>
      <c r="AX484">
        <v>34606.080000000002</v>
      </c>
    </row>
    <row r="485" spans="1:50">
      <c r="A485">
        <v>483</v>
      </c>
      <c r="B485" s="1">
        <v>44800.653240740743</v>
      </c>
      <c r="C485">
        <v>91238.399999999994</v>
      </c>
      <c r="E485" s="2">
        <v>44800.653240740743</v>
      </c>
      <c r="F485">
        <v>60139.519999999997</v>
      </c>
      <c r="H485">
        <v>55695.360000000001</v>
      </c>
      <c r="J485">
        <v>37841.919999999998</v>
      </c>
      <c r="L485">
        <v>41584.639999999999</v>
      </c>
      <c r="N485">
        <v>37355.519999999997</v>
      </c>
      <c r="P485">
        <v>46469.120000000003</v>
      </c>
      <c r="R485">
        <v>32384</v>
      </c>
      <c r="T485">
        <v>74147.839999999997</v>
      </c>
      <c r="V485">
        <v>39736.32</v>
      </c>
      <c r="X485">
        <v>42449.919999999998</v>
      </c>
      <c r="Z485">
        <v>33766.400000000001</v>
      </c>
      <c r="AB485">
        <v>64737.279999999999</v>
      </c>
      <c r="AD485">
        <v>34078.720000000001</v>
      </c>
      <c r="AF485">
        <v>55080.959999999999</v>
      </c>
      <c r="AH485">
        <v>36700.160000000003</v>
      </c>
      <c r="AJ485">
        <v>62033.919999999998</v>
      </c>
      <c r="AL485">
        <v>47165.440000000002</v>
      </c>
      <c r="AN485">
        <v>31866.880000000001</v>
      </c>
      <c r="AP485">
        <v>14453.76</v>
      </c>
      <c r="AR485">
        <v>50001.919999999998</v>
      </c>
      <c r="AT485">
        <v>37652.480000000003</v>
      </c>
      <c r="AV485">
        <v>54722.559999999998</v>
      </c>
      <c r="AX485">
        <v>31252.48</v>
      </c>
    </row>
    <row r="486" spans="1:50">
      <c r="A486">
        <v>484</v>
      </c>
      <c r="B486" s="1">
        <v>44800.65347222222</v>
      </c>
      <c r="C486">
        <v>91176.960000000006</v>
      </c>
      <c r="E486" s="2">
        <v>44800.65347222222</v>
      </c>
      <c r="F486">
        <v>55347.199999999997</v>
      </c>
      <c r="H486">
        <v>54876.160000000003</v>
      </c>
      <c r="J486">
        <v>42004.480000000003</v>
      </c>
      <c r="L486">
        <v>39936</v>
      </c>
      <c r="N486">
        <v>34401.279999999999</v>
      </c>
      <c r="P486">
        <v>54292.480000000003</v>
      </c>
      <c r="R486">
        <v>28892.16</v>
      </c>
      <c r="T486">
        <v>60477.440000000002</v>
      </c>
      <c r="V486">
        <v>33582.080000000002</v>
      </c>
      <c r="X486">
        <v>44277.760000000002</v>
      </c>
      <c r="Z486">
        <v>27161.599999999999</v>
      </c>
      <c r="AB486">
        <v>55664.639999999999</v>
      </c>
      <c r="AD486">
        <v>31682.560000000001</v>
      </c>
      <c r="AF486">
        <v>66447.360000000001</v>
      </c>
      <c r="AH486">
        <v>34191.360000000001</v>
      </c>
      <c r="AJ486">
        <v>70051.839999999997</v>
      </c>
      <c r="AL486">
        <v>46837.760000000002</v>
      </c>
      <c r="AN486">
        <v>31559.68</v>
      </c>
      <c r="AP486">
        <v>14753.28</v>
      </c>
      <c r="AR486">
        <v>52377.599999999999</v>
      </c>
      <c r="AT486">
        <v>37708.800000000003</v>
      </c>
      <c r="AV486">
        <v>56801.279999999999</v>
      </c>
      <c r="AX486">
        <v>38686.720000000001</v>
      </c>
    </row>
    <row r="487" spans="1:50">
      <c r="A487">
        <v>485</v>
      </c>
      <c r="B487" s="1">
        <v>44800.653703703705</v>
      </c>
      <c r="C487">
        <v>91217.919999999998</v>
      </c>
      <c r="E487" s="2">
        <v>44800.653703703705</v>
      </c>
      <c r="F487">
        <v>47964.160000000003</v>
      </c>
      <c r="H487">
        <v>43084.800000000003</v>
      </c>
      <c r="J487">
        <v>39331.839999999997</v>
      </c>
      <c r="L487">
        <v>48148.480000000003</v>
      </c>
      <c r="N487">
        <v>35200</v>
      </c>
      <c r="P487">
        <v>48158.720000000001</v>
      </c>
      <c r="R487">
        <v>29091.84</v>
      </c>
      <c r="T487">
        <v>62074.879999999997</v>
      </c>
      <c r="V487">
        <v>38784</v>
      </c>
      <c r="X487">
        <v>48128</v>
      </c>
      <c r="Z487">
        <v>28984.32</v>
      </c>
      <c r="AB487">
        <v>61624.32</v>
      </c>
      <c r="AD487">
        <v>34826.239999999998</v>
      </c>
      <c r="AF487">
        <v>56074.239999999998</v>
      </c>
      <c r="AH487">
        <v>36331.519999999997</v>
      </c>
      <c r="AJ487">
        <v>65730.559999999998</v>
      </c>
      <c r="AL487">
        <v>44103.68</v>
      </c>
      <c r="AN487">
        <v>31994.880000000001</v>
      </c>
      <c r="AP487">
        <v>15377.92</v>
      </c>
      <c r="AR487">
        <v>51896.32</v>
      </c>
      <c r="AT487">
        <v>36218.879999999997</v>
      </c>
      <c r="AV487">
        <v>62197.760000000002</v>
      </c>
      <c r="AX487">
        <v>31616</v>
      </c>
    </row>
    <row r="488" spans="1:50">
      <c r="A488">
        <v>486</v>
      </c>
      <c r="B488" s="1">
        <v>44800.653935185182</v>
      </c>
      <c r="C488">
        <v>91156.479999999996</v>
      </c>
      <c r="E488" s="2">
        <v>44800.653935185182</v>
      </c>
      <c r="F488">
        <v>56227.839999999997</v>
      </c>
      <c r="H488">
        <v>57743.360000000001</v>
      </c>
      <c r="J488">
        <v>36019.199999999997</v>
      </c>
      <c r="L488">
        <v>53539.839999999997</v>
      </c>
      <c r="N488">
        <v>40576</v>
      </c>
      <c r="P488">
        <v>49080.32</v>
      </c>
      <c r="R488">
        <v>34447.360000000001</v>
      </c>
      <c r="T488">
        <v>61122.559999999998</v>
      </c>
      <c r="V488">
        <v>34360.32</v>
      </c>
      <c r="X488">
        <v>43837.440000000002</v>
      </c>
      <c r="Z488">
        <v>38420.480000000003</v>
      </c>
      <c r="AB488">
        <v>53729.279999999999</v>
      </c>
      <c r="AD488">
        <v>33484.800000000003</v>
      </c>
      <c r="AF488">
        <v>59596.800000000003</v>
      </c>
      <c r="AH488">
        <v>43397.120000000003</v>
      </c>
      <c r="AJ488">
        <v>59944.959999999999</v>
      </c>
      <c r="AL488">
        <v>50810.879999999997</v>
      </c>
      <c r="AN488">
        <v>34990.080000000002</v>
      </c>
      <c r="AP488">
        <v>15966.72</v>
      </c>
      <c r="AR488">
        <v>49582.080000000002</v>
      </c>
      <c r="AT488">
        <v>39946.239999999998</v>
      </c>
      <c r="AV488">
        <v>54650.879999999997</v>
      </c>
      <c r="AX488">
        <v>40970.239999999998</v>
      </c>
    </row>
    <row r="489" spans="1:50">
      <c r="A489">
        <v>487</v>
      </c>
      <c r="B489" s="1">
        <v>44800.654166666667</v>
      </c>
      <c r="C489">
        <v>91074.559999999998</v>
      </c>
      <c r="E489" s="2">
        <v>44800.654166666667</v>
      </c>
      <c r="F489">
        <v>50042.879999999997</v>
      </c>
      <c r="H489">
        <v>57405.440000000002</v>
      </c>
      <c r="J489">
        <v>40432.639999999999</v>
      </c>
      <c r="L489">
        <v>55418.879999999997</v>
      </c>
      <c r="N489">
        <v>34406.400000000001</v>
      </c>
      <c r="P489">
        <v>49090.559999999998</v>
      </c>
      <c r="R489">
        <v>36812.800000000003</v>
      </c>
      <c r="T489">
        <v>50810.879999999997</v>
      </c>
      <c r="V489">
        <v>37611.519999999997</v>
      </c>
      <c r="X489">
        <v>42373.120000000003</v>
      </c>
      <c r="Z489">
        <v>33474.559999999998</v>
      </c>
      <c r="AB489">
        <v>56186.879999999997</v>
      </c>
      <c r="AD489">
        <v>33679.360000000001</v>
      </c>
      <c r="AF489">
        <v>46274.559999999998</v>
      </c>
      <c r="AH489">
        <v>41661.440000000002</v>
      </c>
      <c r="AJ489">
        <v>59965.440000000002</v>
      </c>
      <c r="AL489">
        <v>42352.639999999999</v>
      </c>
      <c r="AN489">
        <v>36428.800000000003</v>
      </c>
      <c r="AP489">
        <v>17336.32</v>
      </c>
      <c r="AR489">
        <v>55920.639999999999</v>
      </c>
      <c r="AT489">
        <v>36587.519999999997</v>
      </c>
      <c r="AV489">
        <v>51783.68</v>
      </c>
      <c r="AX489">
        <v>35880.959999999999</v>
      </c>
    </row>
    <row r="490" spans="1:50">
      <c r="A490">
        <v>488</v>
      </c>
      <c r="B490" s="1">
        <v>44800.654398148145</v>
      </c>
      <c r="C490">
        <v>91176.960000000006</v>
      </c>
      <c r="E490" s="2">
        <v>44800.654398148145</v>
      </c>
      <c r="F490">
        <v>50114.559999999998</v>
      </c>
      <c r="H490">
        <v>50790.400000000001</v>
      </c>
      <c r="J490">
        <v>39347.199999999997</v>
      </c>
      <c r="L490">
        <v>38246.400000000001</v>
      </c>
      <c r="N490">
        <v>32194.560000000001</v>
      </c>
      <c r="P490">
        <v>48230.400000000001</v>
      </c>
      <c r="R490">
        <v>30612.48</v>
      </c>
      <c r="T490">
        <v>54220.800000000003</v>
      </c>
      <c r="V490">
        <v>38456.32</v>
      </c>
      <c r="X490">
        <v>43724.800000000003</v>
      </c>
      <c r="Z490">
        <v>30402.560000000001</v>
      </c>
      <c r="AB490">
        <v>57774.080000000002</v>
      </c>
      <c r="AD490">
        <v>33054.720000000001</v>
      </c>
      <c r="AF490">
        <v>49100.800000000003</v>
      </c>
      <c r="AH490">
        <v>39987.199999999997</v>
      </c>
      <c r="AJ490">
        <v>59955.199999999997</v>
      </c>
      <c r="AL490">
        <v>60293.120000000003</v>
      </c>
      <c r="AN490">
        <v>35660.800000000003</v>
      </c>
      <c r="AP490">
        <v>16778.240000000002</v>
      </c>
      <c r="AR490">
        <v>54681.599999999999</v>
      </c>
      <c r="AT490">
        <v>32276.48</v>
      </c>
      <c r="AV490">
        <v>61655.040000000001</v>
      </c>
      <c r="AX490">
        <v>40145.919999999998</v>
      </c>
    </row>
    <row r="491" spans="1:50">
      <c r="A491">
        <v>489</v>
      </c>
      <c r="B491" s="1">
        <v>44800.654629629629</v>
      </c>
      <c r="C491">
        <v>90992.639999999999</v>
      </c>
      <c r="E491" s="2">
        <v>44800.654629629629</v>
      </c>
      <c r="F491">
        <v>48926.720000000001</v>
      </c>
      <c r="H491">
        <v>54589.440000000002</v>
      </c>
      <c r="J491">
        <v>38364.160000000003</v>
      </c>
      <c r="L491">
        <v>52869.120000000003</v>
      </c>
      <c r="N491">
        <v>30489.599999999999</v>
      </c>
      <c r="P491">
        <v>53980.160000000003</v>
      </c>
      <c r="R491">
        <v>28062.720000000001</v>
      </c>
      <c r="T491">
        <v>54886.400000000001</v>
      </c>
      <c r="V491">
        <v>37196.800000000003</v>
      </c>
      <c r="X491">
        <v>40668.160000000003</v>
      </c>
      <c r="Z491">
        <v>28559.360000000001</v>
      </c>
      <c r="AB491">
        <v>49264.639999999999</v>
      </c>
      <c r="AD491">
        <v>37944.32</v>
      </c>
      <c r="AF491">
        <v>51333.120000000003</v>
      </c>
      <c r="AH491">
        <v>37708.800000000003</v>
      </c>
      <c r="AJ491">
        <v>60846.080000000002</v>
      </c>
      <c r="AL491">
        <v>49715.199999999997</v>
      </c>
      <c r="AN491">
        <v>38451.199999999997</v>
      </c>
      <c r="AP491">
        <v>18019.84</v>
      </c>
      <c r="AR491">
        <v>50677.760000000002</v>
      </c>
      <c r="AT491">
        <v>42685.440000000002</v>
      </c>
      <c r="AV491">
        <v>51834.879999999997</v>
      </c>
      <c r="AX491">
        <v>31902.720000000001</v>
      </c>
    </row>
    <row r="492" spans="1:50">
      <c r="A492">
        <v>490</v>
      </c>
      <c r="B492" s="1">
        <v>44800.654861111114</v>
      </c>
      <c r="C492">
        <v>91013.119999999995</v>
      </c>
      <c r="E492" s="2">
        <v>44800.654861111114</v>
      </c>
      <c r="F492">
        <v>61992.959999999999</v>
      </c>
      <c r="H492">
        <v>58562.559999999998</v>
      </c>
      <c r="J492">
        <v>36101.120000000003</v>
      </c>
      <c r="L492">
        <v>55808</v>
      </c>
      <c r="N492">
        <v>37063.68</v>
      </c>
      <c r="P492">
        <v>56565.760000000002</v>
      </c>
      <c r="R492">
        <v>35599.360000000001</v>
      </c>
      <c r="T492">
        <v>51681.279999999999</v>
      </c>
      <c r="V492">
        <v>37130.239999999998</v>
      </c>
      <c r="X492">
        <v>44134.400000000001</v>
      </c>
      <c r="Z492">
        <v>31662.080000000002</v>
      </c>
      <c r="AB492">
        <v>51752.959999999999</v>
      </c>
      <c r="AD492">
        <v>30745.599999999999</v>
      </c>
      <c r="AF492">
        <v>50974.720000000001</v>
      </c>
      <c r="AH492">
        <v>33290.239999999998</v>
      </c>
      <c r="AJ492">
        <v>57722.879999999997</v>
      </c>
      <c r="AL492">
        <v>47534.080000000002</v>
      </c>
      <c r="AN492">
        <v>38528</v>
      </c>
      <c r="AP492">
        <v>20029.439999999999</v>
      </c>
      <c r="AR492">
        <v>63242.239999999998</v>
      </c>
      <c r="AT492">
        <v>38103.040000000001</v>
      </c>
      <c r="AV492">
        <v>50749.440000000002</v>
      </c>
      <c r="AX492">
        <v>37058.559999999998</v>
      </c>
    </row>
    <row r="493" spans="1:50">
      <c r="A493">
        <v>491</v>
      </c>
      <c r="B493" s="1">
        <v>44800.655092592591</v>
      </c>
      <c r="C493">
        <v>90849.279999999999</v>
      </c>
      <c r="E493" s="2">
        <v>44800.655092592591</v>
      </c>
      <c r="F493">
        <v>55121.919999999998</v>
      </c>
      <c r="H493">
        <v>52776.959999999999</v>
      </c>
      <c r="J493">
        <v>40529.919999999998</v>
      </c>
      <c r="L493">
        <v>61614.080000000002</v>
      </c>
      <c r="N493">
        <v>34969.599999999999</v>
      </c>
      <c r="P493">
        <v>51097.599999999999</v>
      </c>
      <c r="R493">
        <v>28999.68</v>
      </c>
      <c r="T493">
        <v>59668.480000000003</v>
      </c>
      <c r="V493">
        <v>38297.599999999999</v>
      </c>
      <c r="X493">
        <v>43381.760000000002</v>
      </c>
      <c r="Z493">
        <v>29260.799999999999</v>
      </c>
      <c r="AB493">
        <v>52500.480000000003</v>
      </c>
      <c r="AD493">
        <v>37432.32</v>
      </c>
      <c r="AF493">
        <v>56524.800000000003</v>
      </c>
      <c r="AH493">
        <v>32808.959999999999</v>
      </c>
      <c r="AJ493">
        <v>58839.040000000001</v>
      </c>
      <c r="AL493">
        <v>48261.120000000003</v>
      </c>
      <c r="AN493">
        <v>36628.480000000003</v>
      </c>
      <c r="AP493">
        <v>18396.16</v>
      </c>
      <c r="AR493">
        <v>44881.919999999998</v>
      </c>
      <c r="AT493">
        <v>33361.919999999998</v>
      </c>
      <c r="AV493">
        <v>51517.440000000002</v>
      </c>
      <c r="AX493">
        <v>34688</v>
      </c>
    </row>
    <row r="494" spans="1:50">
      <c r="A494">
        <v>492</v>
      </c>
      <c r="B494" s="1">
        <v>44800.655324074076</v>
      </c>
      <c r="C494">
        <v>90931.199999999997</v>
      </c>
      <c r="E494" s="2">
        <v>44800.655324074076</v>
      </c>
      <c r="F494">
        <v>52654.080000000002</v>
      </c>
      <c r="H494">
        <v>63528.959999999999</v>
      </c>
      <c r="J494">
        <v>37975.040000000001</v>
      </c>
      <c r="L494">
        <v>43110.400000000001</v>
      </c>
      <c r="N494">
        <v>37350.400000000001</v>
      </c>
      <c r="P494">
        <v>46208</v>
      </c>
      <c r="R494">
        <v>29148.16</v>
      </c>
      <c r="T494">
        <v>60590.080000000002</v>
      </c>
      <c r="V494">
        <v>38727.68</v>
      </c>
      <c r="X494">
        <v>43438.080000000002</v>
      </c>
      <c r="Z494">
        <v>29096.959999999999</v>
      </c>
      <c r="AB494">
        <v>51005.440000000002</v>
      </c>
      <c r="AD494">
        <v>34647.040000000001</v>
      </c>
      <c r="AF494">
        <v>55500.800000000003</v>
      </c>
      <c r="AH494">
        <v>28359.68</v>
      </c>
      <c r="AJ494">
        <v>55029.760000000002</v>
      </c>
      <c r="AL494">
        <v>46438.400000000001</v>
      </c>
      <c r="AN494">
        <v>43642.879999999997</v>
      </c>
      <c r="AP494">
        <v>18659.84</v>
      </c>
      <c r="AR494">
        <v>57640.959999999999</v>
      </c>
      <c r="AT494">
        <v>37821.440000000002</v>
      </c>
      <c r="AV494">
        <v>58757.120000000003</v>
      </c>
      <c r="AX494">
        <v>43033.599999999999</v>
      </c>
    </row>
    <row r="495" spans="1:50">
      <c r="A495">
        <v>493</v>
      </c>
      <c r="B495" s="1">
        <v>44800.655555555553</v>
      </c>
      <c r="C495">
        <v>91033.600000000006</v>
      </c>
      <c r="E495" s="2">
        <v>44800.655555555553</v>
      </c>
      <c r="F495">
        <v>45312</v>
      </c>
      <c r="H495">
        <v>51005.440000000002</v>
      </c>
      <c r="J495">
        <v>42137.599999999999</v>
      </c>
      <c r="L495">
        <v>45327.360000000001</v>
      </c>
      <c r="N495">
        <v>33105.919999999998</v>
      </c>
      <c r="P495">
        <v>51814.400000000001</v>
      </c>
      <c r="R495">
        <v>23096.32</v>
      </c>
      <c r="T495">
        <v>59023.360000000001</v>
      </c>
      <c r="V495">
        <v>33674.239999999998</v>
      </c>
      <c r="X495">
        <v>41077.760000000002</v>
      </c>
      <c r="Z495">
        <v>30469.119999999999</v>
      </c>
      <c r="AB495">
        <v>48465.919999999998</v>
      </c>
      <c r="AD495">
        <v>34723.839999999997</v>
      </c>
      <c r="AF495">
        <v>56678.400000000001</v>
      </c>
      <c r="AH495">
        <v>29327.360000000001</v>
      </c>
      <c r="AJ495">
        <v>61245.440000000002</v>
      </c>
      <c r="AL495">
        <v>49336.32</v>
      </c>
      <c r="AN495">
        <v>39920.639999999999</v>
      </c>
      <c r="AP495">
        <v>19934.72</v>
      </c>
      <c r="AR495">
        <v>54323.199999999997</v>
      </c>
      <c r="AT495">
        <v>38702.080000000002</v>
      </c>
      <c r="AV495">
        <v>68014.080000000002</v>
      </c>
      <c r="AX495">
        <v>36121.599999999999</v>
      </c>
    </row>
    <row r="496" spans="1:50">
      <c r="A496">
        <v>494</v>
      </c>
      <c r="B496" s="1">
        <v>44800.655787037038</v>
      </c>
      <c r="C496">
        <v>91115.520000000004</v>
      </c>
      <c r="E496" s="2">
        <v>44800.655787037038</v>
      </c>
      <c r="F496">
        <v>58316.800000000003</v>
      </c>
      <c r="H496">
        <v>60569.599999999999</v>
      </c>
      <c r="J496">
        <v>42444.800000000003</v>
      </c>
      <c r="L496">
        <v>51374.080000000002</v>
      </c>
      <c r="N496">
        <v>33177.599999999999</v>
      </c>
      <c r="P496">
        <v>53360.639999999999</v>
      </c>
      <c r="R496">
        <v>24202.240000000002</v>
      </c>
      <c r="T496">
        <v>62013.440000000002</v>
      </c>
      <c r="V496">
        <v>39239.68</v>
      </c>
      <c r="X496">
        <v>42429.440000000002</v>
      </c>
      <c r="Z496">
        <v>31457.279999999999</v>
      </c>
      <c r="AB496">
        <v>45946.879999999997</v>
      </c>
      <c r="AD496">
        <v>30935.040000000001</v>
      </c>
      <c r="AF496">
        <v>56145.919999999998</v>
      </c>
      <c r="AH496">
        <v>27228.16</v>
      </c>
      <c r="AJ496">
        <v>71475.199999999997</v>
      </c>
      <c r="AL496">
        <v>44615.68</v>
      </c>
      <c r="AN496">
        <v>44390.400000000001</v>
      </c>
      <c r="AP496">
        <v>19886.080000000002</v>
      </c>
      <c r="AR496">
        <v>51609.599999999999</v>
      </c>
      <c r="AT496">
        <v>34365.440000000002</v>
      </c>
      <c r="AV496">
        <v>42767.360000000001</v>
      </c>
      <c r="AX496">
        <v>32870.400000000001</v>
      </c>
    </row>
    <row r="497" spans="1:50">
      <c r="A497">
        <v>495</v>
      </c>
      <c r="B497" s="1">
        <v>44800.656018518515</v>
      </c>
      <c r="C497">
        <v>90972.160000000003</v>
      </c>
      <c r="E497" s="2">
        <v>44800.656018518515</v>
      </c>
      <c r="F497">
        <v>47912.959999999999</v>
      </c>
      <c r="H497">
        <v>53381.120000000003</v>
      </c>
      <c r="J497">
        <v>46320.639999999999</v>
      </c>
      <c r="L497">
        <v>52213.760000000002</v>
      </c>
      <c r="N497">
        <v>33745.919999999998</v>
      </c>
      <c r="P497">
        <v>56401.919999999998</v>
      </c>
      <c r="R497">
        <v>28367.360000000001</v>
      </c>
      <c r="T497">
        <v>57866.239999999998</v>
      </c>
      <c r="V497">
        <v>36710.400000000001</v>
      </c>
      <c r="X497">
        <v>42076.160000000003</v>
      </c>
      <c r="Z497">
        <v>32645.119999999999</v>
      </c>
      <c r="AB497">
        <v>52787.199999999997</v>
      </c>
      <c r="AD497">
        <v>33454.080000000002</v>
      </c>
      <c r="AF497">
        <v>61849.599999999999</v>
      </c>
      <c r="AH497">
        <v>27279.360000000001</v>
      </c>
      <c r="AJ497">
        <v>59904</v>
      </c>
      <c r="AL497">
        <v>52316.160000000003</v>
      </c>
      <c r="AN497">
        <v>38471.68</v>
      </c>
      <c r="AP497">
        <v>22225.919999999998</v>
      </c>
      <c r="AR497">
        <v>51599.360000000001</v>
      </c>
      <c r="AT497">
        <v>38195.199999999997</v>
      </c>
      <c r="AV497">
        <v>55142.400000000001</v>
      </c>
      <c r="AX497">
        <v>42306.559999999998</v>
      </c>
    </row>
    <row r="498" spans="1:50">
      <c r="A498">
        <v>496</v>
      </c>
      <c r="B498" s="1">
        <v>44800.65625</v>
      </c>
      <c r="C498">
        <v>90972.160000000003</v>
      </c>
      <c r="E498" s="2">
        <v>44800.65625</v>
      </c>
      <c r="F498">
        <v>42347.519999999997</v>
      </c>
      <c r="H498">
        <v>49807.360000000001</v>
      </c>
      <c r="J498">
        <v>40970.239999999998</v>
      </c>
      <c r="L498">
        <v>64184.32</v>
      </c>
      <c r="N498">
        <v>35159.040000000001</v>
      </c>
      <c r="P498">
        <v>51568.639999999999</v>
      </c>
      <c r="R498">
        <v>33541.120000000003</v>
      </c>
      <c r="T498">
        <v>53022.720000000001</v>
      </c>
      <c r="V498">
        <v>35445.760000000002</v>
      </c>
      <c r="X498">
        <v>46960.639999999999</v>
      </c>
      <c r="Z498">
        <v>29163.52</v>
      </c>
      <c r="AB498">
        <v>52295.68</v>
      </c>
      <c r="AD498">
        <v>30018.560000000001</v>
      </c>
      <c r="AF498">
        <v>65064.959999999999</v>
      </c>
      <c r="AH498">
        <v>28579.84</v>
      </c>
      <c r="AJ498">
        <v>64716.800000000003</v>
      </c>
      <c r="AL498">
        <v>50186.239999999998</v>
      </c>
      <c r="AN498">
        <v>41308.160000000003</v>
      </c>
      <c r="AP498">
        <v>20354.560000000001</v>
      </c>
      <c r="AR498">
        <v>56678.400000000001</v>
      </c>
      <c r="AT498">
        <v>32793.599999999999</v>
      </c>
      <c r="AV498">
        <v>61583.360000000001</v>
      </c>
      <c r="AX498">
        <v>31262.720000000001</v>
      </c>
    </row>
    <row r="499" spans="1:50">
      <c r="A499">
        <v>497</v>
      </c>
      <c r="B499" s="1">
        <v>44800.656481481485</v>
      </c>
      <c r="C499">
        <v>90972.160000000003</v>
      </c>
      <c r="E499" s="2">
        <v>44800.656481481485</v>
      </c>
      <c r="F499">
        <v>49653.760000000002</v>
      </c>
      <c r="H499">
        <v>52336.639999999999</v>
      </c>
      <c r="J499">
        <v>37201.919999999998</v>
      </c>
      <c r="L499">
        <v>42199.040000000001</v>
      </c>
      <c r="N499">
        <v>37196.800000000003</v>
      </c>
      <c r="P499">
        <v>46940.160000000003</v>
      </c>
      <c r="R499">
        <v>43724.800000000003</v>
      </c>
      <c r="T499">
        <v>56606.720000000001</v>
      </c>
      <c r="V499">
        <v>46080</v>
      </c>
      <c r="X499">
        <v>52049.919999999998</v>
      </c>
      <c r="Z499">
        <v>32184.32</v>
      </c>
      <c r="AB499">
        <v>54415.360000000001</v>
      </c>
      <c r="AD499">
        <v>36459.519999999997</v>
      </c>
      <c r="AF499">
        <v>59719.68</v>
      </c>
      <c r="AH499">
        <v>23413.759999999998</v>
      </c>
      <c r="AJ499">
        <v>67522.559999999998</v>
      </c>
      <c r="AL499">
        <v>46187.519999999997</v>
      </c>
      <c r="AN499">
        <v>45209.599999999999</v>
      </c>
      <c r="AP499">
        <v>21724.16</v>
      </c>
      <c r="AR499">
        <v>52746.239999999998</v>
      </c>
      <c r="AT499">
        <v>39777.279999999999</v>
      </c>
      <c r="AV499">
        <v>53534.720000000001</v>
      </c>
      <c r="AX499">
        <v>36234.239999999998</v>
      </c>
    </row>
    <row r="500" spans="1:50">
      <c r="A500">
        <v>498</v>
      </c>
      <c r="B500" s="1">
        <v>44800.656712962962</v>
      </c>
      <c r="C500">
        <v>90767.360000000001</v>
      </c>
      <c r="E500" s="2">
        <v>44800.656712962962</v>
      </c>
      <c r="F500">
        <v>48384</v>
      </c>
      <c r="H500">
        <v>47042.559999999998</v>
      </c>
      <c r="J500">
        <v>32691.200000000001</v>
      </c>
      <c r="L500">
        <v>44216.32</v>
      </c>
      <c r="N500">
        <v>34718.720000000001</v>
      </c>
      <c r="P500">
        <v>39500.800000000003</v>
      </c>
      <c r="R500">
        <v>39889.919999999998</v>
      </c>
      <c r="T500">
        <v>63744</v>
      </c>
      <c r="V500">
        <v>34636.800000000003</v>
      </c>
      <c r="X500">
        <v>44912.639999999999</v>
      </c>
      <c r="Z500">
        <v>31989.759999999998</v>
      </c>
      <c r="AB500">
        <v>53790.720000000001</v>
      </c>
      <c r="AD500">
        <v>31078.400000000001</v>
      </c>
      <c r="AF500">
        <v>68515.839999999997</v>
      </c>
      <c r="AH500">
        <v>27105.279999999999</v>
      </c>
      <c r="AJ500">
        <v>63928.32</v>
      </c>
      <c r="AL500">
        <v>38886.400000000001</v>
      </c>
      <c r="AN500">
        <v>47831.040000000001</v>
      </c>
      <c r="AP500">
        <v>23557.119999999999</v>
      </c>
      <c r="AR500">
        <v>55040</v>
      </c>
      <c r="AT500">
        <v>32593.919999999998</v>
      </c>
      <c r="AV500">
        <v>62494.720000000001</v>
      </c>
      <c r="AX500">
        <v>33792</v>
      </c>
    </row>
    <row r="501" spans="1:50">
      <c r="A501">
        <v>499</v>
      </c>
      <c r="B501" s="1">
        <v>44800.656944444447</v>
      </c>
      <c r="C501">
        <v>90685.440000000002</v>
      </c>
      <c r="E501" s="2">
        <v>44800.656944444447</v>
      </c>
      <c r="F501">
        <v>52121.599999999999</v>
      </c>
      <c r="H501">
        <v>61491.199999999997</v>
      </c>
      <c r="J501">
        <v>42946.559999999998</v>
      </c>
      <c r="L501">
        <v>46295.040000000001</v>
      </c>
      <c r="N501">
        <v>32373.759999999998</v>
      </c>
      <c r="P501">
        <v>52172.800000000003</v>
      </c>
      <c r="R501">
        <v>37473.279999999999</v>
      </c>
      <c r="T501">
        <v>57395.199999999997</v>
      </c>
      <c r="V501">
        <v>44380.160000000003</v>
      </c>
      <c r="X501">
        <v>41610.239999999998</v>
      </c>
      <c r="Z501">
        <v>34488.32</v>
      </c>
      <c r="AB501">
        <v>50247.68</v>
      </c>
      <c r="AD501">
        <v>31544.32</v>
      </c>
      <c r="AF501">
        <v>55162.879999999997</v>
      </c>
      <c r="AH501">
        <v>28625.919999999998</v>
      </c>
      <c r="AJ501">
        <v>68648.960000000006</v>
      </c>
      <c r="AL501">
        <v>47308.800000000003</v>
      </c>
      <c r="AN501">
        <v>49889.279999999999</v>
      </c>
      <c r="AP501">
        <v>23567.360000000001</v>
      </c>
      <c r="AR501">
        <v>57487.360000000001</v>
      </c>
      <c r="AT501">
        <v>35558.400000000001</v>
      </c>
      <c r="AV501">
        <v>45434.879999999997</v>
      </c>
      <c r="AX501">
        <v>35527.68</v>
      </c>
    </row>
    <row r="502" spans="1:50">
      <c r="A502">
        <v>500</v>
      </c>
      <c r="B502" s="1">
        <v>44800.657175925924</v>
      </c>
      <c r="C502">
        <v>90746.87</v>
      </c>
      <c r="E502" s="2">
        <v>44800.657175925924</v>
      </c>
      <c r="F502">
        <v>54599.68</v>
      </c>
      <c r="H502">
        <v>52807.68</v>
      </c>
      <c r="J502">
        <v>40396.800000000003</v>
      </c>
      <c r="L502">
        <v>52408.32</v>
      </c>
      <c r="N502">
        <v>36070.400000000001</v>
      </c>
      <c r="P502">
        <v>55961.599999999999</v>
      </c>
      <c r="R502">
        <v>34846.720000000001</v>
      </c>
      <c r="T502">
        <v>53555.199999999997</v>
      </c>
      <c r="V502">
        <v>43212.800000000003</v>
      </c>
      <c r="X502">
        <v>46387.199999999997</v>
      </c>
      <c r="Z502">
        <v>30356.48</v>
      </c>
      <c r="AB502">
        <v>50954.239999999998</v>
      </c>
      <c r="AD502">
        <v>30172.16</v>
      </c>
      <c r="AF502">
        <v>63467.519999999997</v>
      </c>
      <c r="AH502">
        <v>27622.400000000001</v>
      </c>
      <c r="AJ502">
        <v>52520.959999999999</v>
      </c>
      <c r="AL502">
        <v>46709.760000000002</v>
      </c>
      <c r="AN502">
        <v>50913.279999999999</v>
      </c>
      <c r="AP502">
        <v>23920.639999999999</v>
      </c>
      <c r="AR502">
        <v>54558.720000000001</v>
      </c>
      <c r="AT502">
        <v>41615.360000000001</v>
      </c>
      <c r="AV502">
        <v>54384.639999999999</v>
      </c>
      <c r="AX502">
        <v>35077.120000000003</v>
      </c>
    </row>
    <row r="503" spans="1:50">
      <c r="A503">
        <v>501</v>
      </c>
      <c r="B503" s="1">
        <v>44800.657407407409</v>
      </c>
      <c r="C503">
        <v>91217.919999999998</v>
      </c>
      <c r="E503" s="2">
        <v>44800.657407407409</v>
      </c>
      <c r="F503">
        <v>57978.879999999997</v>
      </c>
      <c r="H503">
        <v>54947.839999999997</v>
      </c>
      <c r="J503">
        <v>39270.400000000001</v>
      </c>
      <c r="L503">
        <v>42910.720000000001</v>
      </c>
      <c r="N503">
        <v>33203.199999999997</v>
      </c>
      <c r="P503">
        <v>50534.400000000001</v>
      </c>
      <c r="R503">
        <v>41328.639999999999</v>
      </c>
      <c r="T503">
        <v>56494.080000000002</v>
      </c>
      <c r="V503">
        <v>38292.480000000003</v>
      </c>
      <c r="X503">
        <v>50042.879999999997</v>
      </c>
      <c r="Z503">
        <v>30100.48</v>
      </c>
      <c r="AB503">
        <v>46131.199999999997</v>
      </c>
      <c r="AD503">
        <v>35102.720000000001</v>
      </c>
      <c r="AF503">
        <v>53831.68</v>
      </c>
      <c r="AH503">
        <v>30300.16</v>
      </c>
      <c r="AJ503">
        <v>65792</v>
      </c>
      <c r="AL503">
        <v>47308.800000000003</v>
      </c>
      <c r="AN503">
        <v>46407.68</v>
      </c>
      <c r="AP503">
        <v>23377.919999999998</v>
      </c>
      <c r="AR503">
        <v>55930.879999999997</v>
      </c>
      <c r="AT503">
        <v>39700.480000000003</v>
      </c>
      <c r="AV503">
        <v>52183.040000000001</v>
      </c>
      <c r="AX503">
        <v>38062.080000000002</v>
      </c>
    </row>
    <row r="504" spans="1:50">
      <c r="A504">
        <v>502</v>
      </c>
      <c r="B504" s="1">
        <v>44800.657638888886</v>
      </c>
      <c r="C504">
        <v>91258.87</v>
      </c>
      <c r="E504" s="2">
        <v>44800.657638888886</v>
      </c>
      <c r="F504">
        <v>56176.639999999999</v>
      </c>
      <c r="H504">
        <v>53483.519999999997</v>
      </c>
      <c r="J504">
        <v>37632</v>
      </c>
      <c r="L504">
        <v>43171.839999999997</v>
      </c>
      <c r="N504">
        <v>32327.68</v>
      </c>
      <c r="P504">
        <v>55234.559999999998</v>
      </c>
      <c r="R504">
        <v>38502.400000000001</v>
      </c>
      <c r="T504">
        <v>55336.959999999999</v>
      </c>
      <c r="V504">
        <v>38896.639999999999</v>
      </c>
      <c r="X504">
        <v>52254.720000000001</v>
      </c>
      <c r="Z504">
        <v>33505.279999999999</v>
      </c>
      <c r="AB504">
        <v>59248.639999999999</v>
      </c>
      <c r="AD504">
        <v>30786.560000000001</v>
      </c>
      <c r="AF504">
        <v>60334.080000000002</v>
      </c>
      <c r="AH504">
        <v>28421.119999999999</v>
      </c>
      <c r="AJ504">
        <v>60313.599999999999</v>
      </c>
      <c r="AL504">
        <v>72499.199999999997</v>
      </c>
      <c r="AN504">
        <v>49469.440000000002</v>
      </c>
      <c r="AP504">
        <v>22005.759999999998</v>
      </c>
      <c r="AR504">
        <v>49797.120000000003</v>
      </c>
      <c r="AT504">
        <v>38814.720000000001</v>
      </c>
      <c r="AV504">
        <v>56903.68</v>
      </c>
      <c r="AX504">
        <v>34667.519999999997</v>
      </c>
    </row>
    <row r="505" spans="1:50">
      <c r="A505">
        <v>503</v>
      </c>
      <c r="B505" s="1">
        <v>44800.657870370371</v>
      </c>
      <c r="C505">
        <v>91402.23</v>
      </c>
      <c r="E505" s="2">
        <v>44800.657870370371</v>
      </c>
      <c r="F505">
        <v>39736.32</v>
      </c>
      <c r="H505">
        <v>56463.360000000001</v>
      </c>
      <c r="J505">
        <v>32112.639999999999</v>
      </c>
      <c r="L505">
        <v>44487.68</v>
      </c>
      <c r="N505">
        <v>29260.799999999999</v>
      </c>
      <c r="P505">
        <v>49971.199999999997</v>
      </c>
      <c r="R505">
        <v>38968.32</v>
      </c>
      <c r="T505">
        <v>57937.919999999998</v>
      </c>
      <c r="V505">
        <v>34565.120000000003</v>
      </c>
      <c r="X505">
        <v>44277.760000000002</v>
      </c>
      <c r="Z505">
        <v>30269.439999999999</v>
      </c>
      <c r="AB505">
        <v>50309.120000000003</v>
      </c>
      <c r="AD505">
        <v>31124.48</v>
      </c>
      <c r="AF505">
        <v>51619.839999999997</v>
      </c>
      <c r="AH505">
        <v>28800</v>
      </c>
      <c r="AJ505">
        <v>60528.639999999999</v>
      </c>
      <c r="AL505">
        <v>44702.720000000001</v>
      </c>
      <c r="AN505">
        <v>43991.040000000001</v>
      </c>
      <c r="AP505">
        <v>29347.84</v>
      </c>
      <c r="AR505">
        <v>55818.239999999998</v>
      </c>
      <c r="AT505">
        <v>35445.760000000002</v>
      </c>
      <c r="AV505">
        <v>61184</v>
      </c>
      <c r="AX505">
        <v>35799.040000000001</v>
      </c>
    </row>
    <row r="506" spans="1:50">
      <c r="A506">
        <v>504</v>
      </c>
      <c r="B506" s="1">
        <v>44800.658101851855</v>
      </c>
      <c r="C506">
        <v>91832.320000000007</v>
      </c>
      <c r="E506" s="2">
        <v>44800.658101851855</v>
      </c>
      <c r="F506">
        <v>45209.599999999999</v>
      </c>
      <c r="H506">
        <v>59023.360000000001</v>
      </c>
      <c r="J506">
        <v>37570.559999999998</v>
      </c>
      <c r="L506">
        <v>41251.839999999997</v>
      </c>
      <c r="N506">
        <v>34365.440000000002</v>
      </c>
      <c r="P506">
        <v>44840.959999999999</v>
      </c>
      <c r="R506">
        <v>36387.839999999997</v>
      </c>
      <c r="T506">
        <v>58521.599999999999</v>
      </c>
      <c r="V506">
        <v>42178.559999999998</v>
      </c>
      <c r="X506">
        <v>50104.32</v>
      </c>
      <c r="Z506">
        <v>38538.239999999998</v>
      </c>
      <c r="AB506">
        <v>55070.720000000001</v>
      </c>
      <c r="AD506">
        <v>31477.759999999998</v>
      </c>
      <c r="AF506">
        <v>50872.32</v>
      </c>
      <c r="AH506">
        <v>25968.639999999999</v>
      </c>
      <c r="AJ506">
        <v>61470.720000000001</v>
      </c>
      <c r="AL506">
        <v>45987.839999999997</v>
      </c>
      <c r="AN506">
        <v>53473.279999999999</v>
      </c>
      <c r="AP506">
        <v>21719.040000000001</v>
      </c>
      <c r="AR506">
        <v>58572.800000000003</v>
      </c>
      <c r="AT506">
        <v>38543.360000000001</v>
      </c>
      <c r="AV506">
        <v>52060.160000000003</v>
      </c>
      <c r="AX506">
        <v>32988.160000000003</v>
      </c>
    </row>
    <row r="507" spans="1:50">
      <c r="A507">
        <v>505</v>
      </c>
      <c r="B507" s="1">
        <v>44800.658333333333</v>
      </c>
      <c r="C507">
        <v>92282.87</v>
      </c>
      <c r="E507" s="2">
        <v>44800.658333333333</v>
      </c>
      <c r="F507">
        <v>55050.239999999998</v>
      </c>
      <c r="H507">
        <v>58142.720000000001</v>
      </c>
      <c r="J507">
        <v>41205.760000000002</v>
      </c>
      <c r="L507">
        <v>48875.519999999997</v>
      </c>
      <c r="N507">
        <v>36270.080000000002</v>
      </c>
      <c r="P507">
        <v>51589.120000000003</v>
      </c>
      <c r="R507">
        <v>36684.800000000003</v>
      </c>
      <c r="T507">
        <v>66897.919999999998</v>
      </c>
      <c r="V507">
        <v>35072</v>
      </c>
      <c r="X507">
        <v>46033.919999999998</v>
      </c>
      <c r="Z507">
        <v>32030.720000000001</v>
      </c>
      <c r="AB507">
        <v>59873.279999999999</v>
      </c>
      <c r="AD507">
        <v>32512</v>
      </c>
      <c r="AF507">
        <v>57282.559999999998</v>
      </c>
      <c r="AH507">
        <v>25610.240000000002</v>
      </c>
      <c r="AJ507">
        <v>57118.720000000001</v>
      </c>
      <c r="AL507">
        <v>46909.440000000002</v>
      </c>
      <c r="AN507">
        <v>46970.879999999997</v>
      </c>
      <c r="AP507">
        <v>25728</v>
      </c>
      <c r="AR507">
        <v>56780.800000000003</v>
      </c>
      <c r="AT507">
        <v>43970.559999999998</v>
      </c>
      <c r="AV507">
        <v>60026.879999999997</v>
      </c>
      <c r="AX507">
        <v>43028.480000000003</v>
      </c>
    </row>
    <row r="508" spans="1:50">
      <c r="A508">
        <v>506</v>
      </c>
      <c r="B508" s="1">
        <v>44800.658564814818</v>
      </c>
      <c r="C508">
        <v>92958.720000000001</v>
      </c>
      <c r="E508" s="2">
        <v>44800.658564814818</v>
      </c>
      <c r="F508">
        <v>55316.480000000003</v>
      </c>
      <c r="H508">
        <v>64071.68</v>
      </c>
      <c r="J508">
        <v>36674.559999999998</v>
      </c>
      <c r="L508">
        <v>43724.800000000003</v>
      </c>
      <c r="N508">
        <v>33213.440000000002</v>
      </c>
      <c r="P508">
        <v>44851.199999999997</v>
      </c>
      <c r="R508">
        <v>36398.080000000002</v>
      </c>
      <c r="T508">
        <v>60989.440000000002</v>
      </c>
      <c r="V508">
        <v>31436.799999999999</v>
      </c>
      <c r="X508">
        <v>52633.599999999999</v>
      </c>
      <c r="Z508">
        <v>33075.199999999997</v>
      </c>
      <c r="AB508">
        <v>56371.199999999997</v>
      </c>
      <c r="AD508">
        <v>31769.599999999999</v>
      </c>
      <c r="AF508">
        <v>62586.879999999997</v>
      </c>
      <c r="AH508">
        <v>26577.919999999998</v>
      </c>
      <c r="AJ508">
        <v>60928</v>
      </c>
      <c r="AL508">
        <v>46551.040000000001</v>
      </c>
      <c r="AN508">
        <v>60108.800000000003</v>
      </c>
      <c r="AP508">
        <v>25625.599999999999</v>
      </c>
      <c r="AR508">
        <v>55746.559999999998</v>
      </c>
      <c r="AT508">
        <v>38686.720000000001</v>
      </c>
      <c r="AV508">
        <v>46469.120000000003</v>
      </c>
      <c r="AX508">
        <v>37944.32</v>
      </c>
    </row>
    <row r="509" spans="1:50">
      <c r="A509">
        <v>507</v>
      </c>
      <c r="B509" s="1">
        <v>44800.658796296295</v>
      </c>
      <c r="C509">
        <v>93736.95</v>
      </c>
      <c r="E509" s="2">
        <v>44800.658796296295</v>
      </c>
      <c r="F509">
        <v>53299.199999999997</v>
      </c>
      <c r="H509">
        <v>46387.199999999997</v>
      </c>
      <c r="J509">
        <v>34263.040000000001</v>
      </c>
      <c r="L509">
        <v>41226.239999999998</v>
      </c>
      <c r="N509">
        <v>32906.239999999998</v>
      </c>
      <c r="P509">
        <v>53678.080000000002</v>
      </c>
      <c r="R509">
        <v>39173.120000000003</v>
      </c>
      <c r="T509">
        <v>59893.760000000002</v>
      </c>
      <c r="V509">
        <v>40785.919999999998</v>
      </c>
      <c r="X509">
        <v>55132.160000000003</v>
      </c>
      <c r="Z509">
        <v>35942.400000000001</v>
      </c>
      <c r="AB509">
        <v>57292.800000000003</v>
      </c>
      <c r="AD509">
        <v>32327.68</v>
      </c>
      <c r="AF509">
        <v>50380.800000000003</v>
      </c>
      <c r="AH509">
        <v>30223.360000000001</v>
      </c>
      <c r="AJ509">
        <v>61143.040000000001</v>
      </c>
      <c r="AL509">
        <v>58122.239999999998</v>
      </c>
      <c r="AN509">
        <v>52776.959999999999</v>
      </c>
      <c r="AP509">
        <v>27499.52</v>
      </c>
      <c r="AR509">
        <v>60375.040000000001</v>
      </c>
      <c r="AT509">
        <v>45096.959999999999</v>
      </c>
      <c r="AV509">
        <v>54671.360000000001</v>
      </c>
      <c r="AX509">
        <v>33100.800000000003</v>
      </c>
    </row>
    <row r="510" spans="1:50">
      <c r="A510">
        <v>508</v>
      </c>
      <c r="B510" s="1">
        <v>44800.65902777778</v>
      </c>
      <c r="C510">
        <v>93982.720000000001</v>
      </c>
      <c r="E510" s="2">
        <v>44800.65902777778</v>
      </c>
      <c r="F510">
        <v>52869.120000000003</v>
      </c>
      <c r="H510">
        <v>63211.519999999997</v>
      </c>
      <c r="J510">
        <v>41579.519999999997</v>
      </c>
      <c r="L510">
        <v>51906.559999999998</v>
      </c>
      <c r="N510">
        <v>29388.799999999999</v>
      </c>
      <c r="P510">
        <v>42204.160000000003</v>
      </c>
      <c r="R510">
        <v>36090.879999999997</v>
      </c>
      <c r="T510">
        <v>60907.519999999997</v>
      </c>
      <c r="V510">
        <v>38062.080000000002</v>
      </c>
      <c r="X510">
        <v>42618.879999999997</v>
      </c>
      <c r="Z510">
        <v>35788.800000000003</v>
      </c>
      <c r="AB510">
        <v>64194.559999999998</v>
      </c>
      <c r="AD510">
        <v>29829.119999999999</v>
      </c>
      <c r="AF510">
        <v>52572.160000000003</v>
      </c>
      <c r="AH510">
        <v>27873.279999999999</v>
      </c>
      <c r="AJ510">
        <v>58982.400000000001</v>
      </c>
      <c r="AL510">
        <v>49530.879999999997</v>
      </c>
      <c r="AN510">
        <v>51496.959999999999</v>
      </c>
      <c r="AP510">
        <v>31779.84</v>
      </c>
      <c r="AR510">
        <v>52633.599999999999</v>
      </c>
      <c r="AT510">
        <v>44805.120000000003</v>
      </c>
      <c r="AV510">
        <v>50237.440000000002</v>
      </c>
      <c r="AX510">
        <v>38768.639999999999</v>
      </c>
    </row>
    <row r="511" spans="1:50">
      <c r="A511">
        <v>509</v>
      </c>
      <c r="B511" s="1">
        <v>44800.659259259257</v>
      </c>
      <c r="C511">
        <v>87019.520000000004</v>
      </c>
      <c r="E511" s="2">
        <v>44800.659259259257</v>
      </c>
      <c r="F511">
        <v>37294.080000000002</v>
      </c>
      <c r="H511">
        <v>45578.239999999998</v>
      </c>
      <c r="J511">
        <v>30346.240000000002</v>
      </c>
      <c r="L511">
        <v>37918.720000000001</v>
      </c>
      <c r="N511">
        <v>27161.599999999999</v>
      </c>
      <c r="P511">
        <v>41246.720000000001</v>
      </c>
      <c r="R511">
        <v>33664</v>
      </c>
      <c r="T511">
        <v>48711.68</v>
      </c>
      <c r="V511">
        <v>29752.32</v>
      </c>
      <c r="X511">
        <v>46581.760000000002</v>
      </c>
      <c r="Z511">
        <v>34498.559999999998</v>
      </c>
      <c r="AB511">
        <v>48537.599999999999</v>
      </c>
      <c r="AD511">
        <v>31851.52</v>
      </c>
      <c r="AF511">
        <v>51425.279999999999</v>
      </c>
      <c r="AH511">
        <v>25753.599999999999</v>
      </c>
      <c r="AJ511">
        <v>50411.519999999997</v>
      </c>
      <c r="AL511">
        <v>47093.760000000002</v>
      </c>
      <c r="AN511">
        <v>51773.440000000002</v>
      </c>
      <c r="AP511">
        <v>29455.360000000001</v>
      </c>
      <c r="AR511">
        <v>54067.199999999997</v>
      </c>
      <c r="AT511">
        <v>43852.800000000003</v>
      </c>
      <c r="AV511">
        <v>58183.68</v>
      </c>
      <c r="AX511">
        <v>39736.32</v>
      </c>
    </row>
    <row r="512" spans="1:50">
      <c r="A512">
        <v>510</v>
      </c>
      <c r="B512" s="1">
        <v>44800.659490740742</v>
      </c>
      <c r="C512">
        <v>80281.600000000006</v>
      </c>
      <c r="E512" s="2">
        <v>44800.659490740742</v>
      </c>
      <c r="F512">
        <v>25525.759999999998</v>
      </c>
      <c r="H512">
        <v>38502.400000000001</v>
      </c>
      <c r="J512">
        <v>22095.360000000001</v>
      </c>
      <c r="L512">
        <v>46479.360000000001</v>
      </c>
      <c r="N512">
        <v>24171.52</v>
      </c>
      <c r="P512">
        <v>36971.519999999997</v>
      </c>
      <c r="R512">
        <v>27320.32</v>
      </c>
      <c r="T512">
        <v>38021.120000000003</v>
      </c>
      <c r="V512">
        <v>22947.84</v>
      </c>
      <c r="X512">
        <v>37196.800000000003</v>
      </c>
      <c r="Z512">
        <v>29301.759999999998</v>
      </c>
      <c r="AB512">
        <v>42803.199999999997</v>
      </c>
      <c r="AD512">
        <v>30510.080000000002</v>
      </c>
      <c r="AF512">
        <v>51686.400000000001</v>
      </c>
      <c r="AH512">
        <v>23357.439999999999</v>
      </c>
      <c r="AJ512">
        <v>54824.959999999999</v>
      </c>
      <c r="AL512">
        <v>47790.080000000002</v>
      </c>
      <c r="AN512">
        <v>42050.559999999998</v>
      </c>
      <c r="AP512">
        <v>28195.84</v>
      </c>
      <c r="AR512">
        <v>41477.120000000003</v>
      </c>
      <c r="AT512">
        <v>39142.400000000001</v>
      </c>
      <c r="AV512">
        <v>42583.040000000001</v>
      </c>
      <c r="AX512">
        <v>23918.080000000002</v>
      </c>
    </row>
    <row r="513" spans="1:50">
      <c r="A513">
        <v>511</v>
      </c>
      <c r="B513" s="1">
        <v>44800.659722222219</v>
      </c>
      <c r="C513">
        <v>79144.960000000006</v>
      </c>
      <c r="E513" s="2">
        <v>44800.659722222219</v>
      </c>
      <c r="F513">
        <v>47892.480000000003</v>
      </c>
      <c r="H513">
        <v>54937.599999999999</v>
      </c>
      <c r="J513">
        <v>25118.720000000001</v>
      </c>
      <c r="L513">
        <v>40355.839999999997</v>
      </c>
      <c r="N513">
        <v>26915.84</v>
      </c>
      <c r="P513">
        <v>42045.440000000002</v>
      </c>
      <c r="R513">
        <v>31088.639999999999</v>
      </c>
      <c r="T513">
        <v>44487.68</v>
      </c>
      <c r="V513">
        <v>31488</v>
      </c>
      <c r="X513">
        <v>47564.800000000003</v>
      </c>
      <c r="Z513">
        <v>35609.599999999999</v>
      </c>
      <c r="AB513">
        <v>38323.199999999997</v>
      </c>
      <c r="AD513">
        <v>29424.639999999999</v>
      </c>
      <c r="AF513">
        <v>45158.400000000001</v>
      </c>
      <c r="AH513">
        <v>29268.48</v>
      </c>
      <c r="AJ513">
        <v>52321.279999999999</v>
      </c>
      <c r="AL513">
        <v>41328.639999999999</v>
      </c>
      <c r="AN513">
        <v>37795.839999999997</v>
      </c>
      <c r="AP513">
        <v>21058.560000000001</v>
      </c>
      <c r="AR513">
        <v>47989.760000000002</v>
      </c>
      <c r="AT513">
        <v>30745.599999999999</v>
      </c>
      <c r="AV513">
        <v>49433.599999999999</v>
      </c>
      <c r="AX513">
        <v>30131.200000000001</v>
      </c>
    </row>
    <row r="514" spans="1:50">
      <c r="A514">
        <v>512</v>
      </c>
      <c r="B514" s="1">
        <v>44800.659953703704</v>
      </c>
      <c r="C514">
        <v>76748.800000000003</v>
      </c>
      <c r="E514" s="2">
        <v>44800.659953703704</v>
      </c>
      <c r="F514">
        <v>47349.760000000002</v>
      </c>
      <c r="H514">
        <v>34145.279999999999</v>
      </c>
      <c r="J514">
        <v>25651.200000000001</v>
      </c>
      <c r="L514">
        <v>28262.400000000001</v>
      </c>
      <c r="N514">
        <v>21760</v>
      </c>
      <c r="P514">
        <v>35118.080000000002</v>
      </c>
      <c r="R514">
        <v>22609.919999999998</v>
      </c>
      <c r="T514">
        <v>46929.919999999998</v>
      </c>
      <c r="V514">
        <v>30571.52</v>
      </c>
      <c r="X514">
        <v>42792.959999999999</v>
      </c>
      <c r="Z514">
        <v>28574.720000000001</v>
      </c>
      <c r="AB514">
        <v>39500.800000000003</v>
      </c>
      <c r="AD514">
        <v>25779.200000000001</v>
      </c>
      <c r="AF514">
        <v>41364.480000000003</v>
      </c>
      <c r="AH514">
        <v>24309.759999999998</v>
      </c>
      <c r="AJ514">
        <v>33822.720000000001</v>
      </c>
      <c r="AL514">
        <v>26542.080000000002</v>
      </c>
      <c r="AN514">
        <v>35773.440000000002</v>
      </c>
      <c r="AP514">
        <v>19110.400000000001</v>
      </c>
      <c r="AR514">
        <v>39296</v>
      </c>
      <c r="AT514">
        <v>32133.119999999999</v>
      </c>
      <c r="AV514">
        <v>44533.760000000002</v>
      </c>
      <c r="AX514">
        <v>33674.239999999998</v>
      </c>
    </row>
    <row r="515" spans="1:50">
      <c r="A515">
        <v>513</v>
      </c>
      <c r="B515" s="1">
        <v>44800.660185185188</v>
      </c>
      <c r="C515">
        <v>58347.519999999997</v>
      </c>
      <c r="E515" s="2">
        <v>44800.660185185188</v>
      </c>
      <c r="F515">
        <v>30740.48</v>
      </c>
      <c r="H515">
        <v>37949.440000000002</v>
      </c>
      <c r="J515">
        <v>22676.48</v>
      </c>
      <c r="L515">
        <v>26915.84</v>
      </c>
      <c r="N515">
        <v>20400.64</v>
      </c>
      <c r="P515">
        <v>25216</v>
      </c>
      <c r="R515">
        <v>18554.88</v>
      </c>
      <c r="T515">
        <v>32517.119999999999</v>
      </c>
      <c r="V515">
        <v>22786.560000000001</v>
      </c>
      <c r="X515">
        <v>31539.200000000001</v>
      </c>
      <c r="Z515">
        <v>19827.2</v>
      </c>
      <c r="AB515">
        <v>34176</v>
      </c>
      <c r="AD515">
        <v>20892.16</v>
      </c>
      <c r="AF515">
        <v>41835.519999999997</v>
      </c>
      <c r="AH515">
        <v>17912.32</v>
      </c>
      <c r="AJ515">
        <v>33341.440000000002</v>
      </c>
      <c r="AL515">
        <v>27048.959999999999</v>
      </c>
      <c r="AN515">
        <v>26073.599999999999</v>
      </c>
      <c r="AP515">
        <v>15383.04</v>
      </c>
      <c r="AR515">
        <v>31308.799999999999</v>
      </c>
      <c r="AT515">
        <v>29191.68</v>
      </c>
      <c r="AV515">
        <v>38236.160000000003</v>
      </c>
      <c r="AX515">
        <v>23403.52</v>
      </c>
    </row>
    <row r="516" spans="1:50">
      <c r="A516">
        <v>514</v>
      </c>
      <c r="B516" s="1">
        <v>44800.660416666666</v>
      </c>
      <c r="C516">
        <v>47948.800000000003</v>
      </c>
      <c r="E516" s="2">
        <v>44800.660416666666</v>
      </c>
      <c r="F516">
        <v>44093.440000000002</v>
      </c>
      <c r="H516">
        <v>38400</v>
      </c>
      <c r="J516">
        <v>27668.48</v>
      </c>
      <c r="L516">
        <v>32931.839999999997</v>
      </c>
      <c r="N516">
        <v>24117.759999999998</v>
      </c>
      <c r="P516">
        <v>32860.160000000003</v>
      </c>
      <c r="R516">
        <v>27678.720000000001</v>
      </c>
      <c r="T516">
        <v>50088.959999999999</v>
      </c>
      <c r="V516">
        <v>31444.48</v>
      </c>
      <c r="X516">
        <v>28167.68</v>
      </c>
      <c r="Z516">
        <v>23088.639999999999</v>
      </c>
      <c r="AB516">
        <v>28920.32</v>
      </c>
      <c r="AD516">
        <v>16778.240000000002</v>
      </c>
      <c r="AF516">
        <v>27251.200000000001</v>
      </c>
      <c r="AH516">
        <v>17546.240000000002</v>
      </c>
      <c r="AJ516">
        <v>47687.68</v>
      </c>
      <c r="AL516">
        <v>32079.360000000001</v>
      </c>
      <c r="AN516">
        <v>28505.599999999999</v>
      </c>
      <c r="AP516">
        <v>16901.12</v>
      </c>
      <c r="AR516">
        <v>31385.599999999999</v>
      </c>
      <c r="AT516">
        <v>21424.639999999999</v>
      </c>
      <c r="AV516">
        <v>23216.639999999999</v>
      </c>
      <c r="AX516">
        <v>17420.8</v>
      </c>
    </row>
    <row r="517" spans="1:50">
      <c r="A517">
        <v>515</v>
      </c>
      <c r="B517" s="1">
        <v>44800.66064814815</v>
      </c>
      <c r="C517">
        <v>94576.639999999999</v>
      </c>
      <c r="E517" s="2">
        <v>44800.66064814815</v>
      </c>
      <c r="F517">
        <v>57313.279999999999</v>
      </c>
      <c r="H517">
        <v>58900.480000000003</v>
      </c>
      <c r="J517">
        <v>45854.720000000001</v>
      </c>
      <c r="L517">
        <v>45834.239999999998</v>
      </c>
      <c r="N517">
        <v>34821.120000000003</v>
      </c>
      <c r="P517">
        <v>48281.599999999999</v>
      </c>
      <c r="R517">
        <v>42127.360000000001</v>
      </c>
      <c r="T517">
        <v>50462.720000000001</v>
      </c>
      <c r="V517">
        <v>31861.759999999998</v>
      </c>
      <c r="X517">
        <v>48025.599999999999</v>
      </c>
      <c r="Z517">
        <v>40007.68</v>
      </c>
      <c r="AB517">
        <v>56176.639999999999</v>
      </c>
      <c r="AD517">
        <v>39577.599999999999</v>
      </c>
      <c r="AF517">
        <v>54497.279999999999</v>
      </c>
      <c r="AH517">
        <v>31744</v>
      </c>
      <c r="AJ517">
        <v>63488</v>
      </c>
      <c r="AL517">
        <v>55480.32</v>
      </c>
      <c r="AN517">
        <v>52613.120000000003</v>
      </c>
      <c r="AP517">
        <v>30120.959999999999</v>
      </c>
      <c r="AR517">
        <v>54179.839999999997</v>
      </c>
      <c r="AT517">
        <v>42286.080000000002</v>
      </c>
      <c r="AV517">
        <v>46827.519999999997</v>
      </c>
      <c r="AX517">
        <v>37488.639999999999</v>
      </c>
    </row>
    <row r="518" spans="1:50">
      <c r="A518">
        <v>516</v>
      </c>
      <c r="B518" s="1">
        <v>44800.660879629628</v>
      </c>
      <c r="C518">
        <v>93245.440000000002</v>
      </c>
      <c r="E518" s="2">
        <v>44800.660879629628</v>
      </c>
      <c r="F518">
        <v>45475.839999999997</v>
      </c>
      <c r="H518">
        <v>62679.040000000001</v>
      </c>
      <c r="J518">
        <v>41922.559999999998</v>
      </c>
      <c r="L518">
        <v>48312.32</v>
      </c>
      <c r="N518">
        <v>35645.440000000002</v>
      </c>
      <c r="P518">
        <v>57794.559999999998</v>
      </c>
      <c r="R518">
        <v>37898.239999999998</v>
      </c>
      <c r="T518">
        <v>51138.559999999998</v>
      </c>
      <c r="V518">
        <v>35215.360000000001</v>
      </c>
      <c r="X518">
        <v>51722.239999999998</v>
      </c>
      <c r="Z518">
        <v>35927.040000000001</v>
      </c>
      <c r="AB518">
        <v>51599.360000000001</v>
      </c>
      <c r="AD518">
        <v>41292.800000000003</v>
      </c>
      <c r="AF518">
        <v>61583.360000000001</v>
      </c>
      <c r="AH518">
        <v>36725.760000000002</v>
      </c>
      <c r="AJ518">
        <v>64614.400000000001</v>
      </c>
      <c r="AL518">
        <v>46704.639999999999</v>
      </c>
      <c r="AN518">
        <v>45096.959999999999</v>
      </c>
      <c r="AP518">
        <v>29568</v>
      </c>
      <c r="AR518">
        <v>54671.360000000001</v>
      </c>
      <c r="AT518">
        <v>40883.199999999997</v>
      </c>
      <c r="AV518">
        <v>51630.080000000002</v>
      </c>
      <c r="AX518">
        <v>34974.720000000001</v>
      </c>
    </row>
    <row r="519" spans="1:50">
      <c r="A519">
        <v>517</v>
      </c>
      <c r="B519" s="1">
        <v>44800.661111111112</v>
      </c>
      <c r="C519">
        <v>92672</v>
      </c>
      <c r="E519" s="2">
        <v>44800.661111111112</v>
      </c>
      <c r="F519">
        <v>46131.199999999997</v>
      </c>
      <c r="H519">
        <v>46008.32</v>
      </c>
      <c r="J519">
        <v>48537.599999999999</v>
      </c>
      <c r="L519">
        <v>45916.160000000003</v>
      </c>
      <c r="N519">
        <v>34447.360000000001</v>
      </c>
      <c r="P519">
        <v>57466.879999999997</v>
      </c>
      <c r="R519">
        <v>34560</v>
      </c>
      <c r="T519">
        <v>54067.199999999997</v>
      </c>
      <c r="V519">
        <v>37969.919999999998</v>
      </c>
      <c r="X519">
        <v>49397.760000000002</v>
      </c>
      <c r="Z519">
        <v>38712.32</v>
      </c>
      <c r="AB519">
        <v>55992.32</v>
      </c>
      <c r="AD519">
        <v>30766.080000000002</v>
      </c>
      <c r="AF519">
        <v>63252.480000000003</v>
      </c>
      <c r="AH519">
        <v>39910.400000000001</v>
      </c>
      <c r="AJ519">
        <v>62679.040000000001</v>
      </c>
      <c r="AL519">
        <v>41472</v>
      </c>
      <c r="AN519">
        <v>50841.599999999999</v>
      </c>
      <c r="AP519">
        <v>26127.360000000001</v>
      </c>
      <c r="AR519">
        <v>45696</v>
      </c>
      <c r="AT519">
        <v>35614.720000000001</v>
      </c>
      <c r="AV519">
        <v>55664.639999999999</v>
      </c>
      <c r="AX519">
        <v>32640</v>
      </c>
    </row>
    <row r="520" spans="1:50">
      <c r="A520">
        <v>518</v>
      </c>
      <c r="B520" s="1">
        <v>44800.66134259259</v>
      </c>
      <c r="C520">
        <v>92078.080000000002</v>
      </c>
      <c r="E520" s="2">
        <v>44800.66134259259</v>
      </c>
      <c r="F520">
        <v>50626.559999999998</v>
      </c>
      <c r="H520">
        <v>59043.839999999997</v>
      </c>
      <c r="J520">
        <v>41477.120000000003</v>
      </c>
      <c r="L520">
        <v>49121.279999999999</v>
      </c>
      <c r="N520">
        <v>35000.32</v>
      </c>
      <c r="P520">
        <v>50216.959999999999</v>
      </c>
      <c r="R520">
        <v>35671.040000000001</v>
      </c>
      <c r="T520">
        <v>49786.879999999997</v>
      </c>
      <c r="V520">
        <v>40550.400000000001</v>
      </c>
      <c r="X520">
        <v>48291.839999999997</v>
      </c>
      <c r="Z520">
        <v>35404.800000000003</v>
      </c>
      <c r="AB520">
        <v>57036.800000000003</v>
      </c>
      <c r="AD520">
        <v>37181.440000000002</v>
      </c>
      <c r="AF520">
        <v>63150.080000000002</v>
      </c>
      <c r="AH520">
        <v>40483.839999999997</v>
      </c>
      <c r="AJ520">
        <v>64184.32</v>
      </c>
      <c r="AL520">
        <v>49039.360000000001</v>
      </c>
      <c r="AN520">
        <v>48404.480000000003</v>
      </c>
      <c r="AP520">
        <v>26060.799999999999</v>
      </c>
      <c r="AR520">
        <v>53872.639999999999</v>
      </c>
      <c r="AT520">
        <v>43719.68</v>
      </c>
      <c r="AV520">
        <v>58204.160000000003</v>
      </c>
      <c r="AX520">
        <v>35686.400000000001</v>
      </c>
    </row>
    <row r="521" spans="1:50">
      <c r="A521">
        <v>519</v>
      </c>
      <c r="B521" s="1">
        <v>44800.661574074074</v>
      </c>
      <c r="C521">
        <v>91811.839999999997</v>
      </c>
      <c r="E521" s="2">
        <v>44800.661574074074</v>
      </c>
      <c r="F521">
        <v>54446.080000000002</v>
      </c>
      <c r="H521">
        <v>46940.160000000003</v>
      </c>
      <c r="J521">
        <v>38656</v>
      </c>
      <c r="L521">
        <v>42408.959999999999</v>
      </c>
      <c r="N521">
        <v>34437.120000000003</v>
      </c>
      <c r="P521">
        <v>44062.720000000001</v>
      </c>
      <c r="R521">
        <v>41072.639999999999</v>
      </c>
      <c r="T521">
        <v>56934.400000000001</v>
      </c>
      <c r="V521">
        <v>36362.239999999998</v>
      </c>
      <c r="X521">
        <v>42931.199999999997</v>
      </c>
      <c r="Z521">
        <v>34309.120000000003</v>
      </c>
      <c r="AB521">
        <v>64931.839999999997</v>
      </c>
      <c r="AD521">
        <v>34565.120000000003</v>
      </c>
      <c r="AF521">
        <v>50370.559999999998</v>
      </c>
      <c r="AH521">
        <v>35855.360000000001</v>
      </c>
      <c r="AJ521">
        <v>64491.519999999997</v>
      </c>
      <c r="AL521">
        <v>53268.480000000003</v>
      </c>
      <c r="AN521">
        <v>51363.839999999997</v>
      </c>
      <c r="AP521">
        <v>31042.560000000001</v>
      </c>
      <c r="AR521">
        <v>54138.879999999997</v>
      </c>
      <c r="AT521">
        <v>40017.919999999998</v>
      </c>
      <c r="AV521">
        <v>52234.239999999998</v>
      </c>
      <c r="AX521">
        <v>32696.32</v>
      </c>
    </row>
    <row r="522" spans="1:50">
      <c r="A522">
        <v>520</v>
      </c>
      <c r="B522" s="1">
        <v>44800.661805555559</v>
      </c>
      <c r="C522">
        <v>91586.559999999998</v>
      </c>
      <c r="E522" s="2">
        <v>44800.661805555559</v>
      </c>
      <c r="F522">
        <v>59873.279999999999</v>
      </c>
      <c r="H522">
        <v>64460.800000000003</v>
      </c>
      <c r="J522">
        <v>39464.959999999999</v>
      </c>
      <c r="L522">
        <v>48291.839999999997</v>
      </c>
      <c r="N522">
        <v>35210.239999999998</v>
      </c>
      <c r="P522">
        <v>49592.32</v>
      </c>
      <c r="R522">
        <v>38133.760000000002</v>
      </c>
      <c r="T522">
        <v>50176</v>
      </c>
      <c r="V522">
        <v>39552</v>
      </c>
      <c r="X522">
        <v>49356.800000000003</v>
      </c>
      <c r="Z522">
        <v>35543.040000000001</v>
      </c>
      <c r="AB522">
        <v>60282.879999999997</v>
      </c>
      <c r="AD522">
        <v>35722.239999999998</v>
      </c>
      <c r="AF522">
        <v>62423.040000000001</v>
      </c>
      <c r="AH522">
        <v>36039.68</v>
      </c>
      <c r="AJ522">
        <v>63856.639999999999</v>
      </c>
      <c r="AL522">
        <v>44892.160000000003</v>
      </c>
      <c r="AN522">
        <v>49233.919999999998</v>
      </c>
      <c r="AP522">
        <v>27289.599999999999</v>
      </c>
      <c r="AR522">
        <v>62464</v>
      </c>
      <c r="AT522">
        <v>39526.400000000001</v>
      </c>
      <c r="AV522">
        <v>55490.559999999998</v>
      </c>
      <c r="AX522">
        <v>36464.639999999999</v>
      </c>
    </row>
    <row r="523" spans="1:50">
      <c r="A523">
        <v>521</v>
      </c>
      <c r="B523" s="1">
        <v>44800.662037037036</v>
      </c>
      <c r="C523">
        <v>91443.199999999997</v>
      </c>
      <c r="E523" s="2">
        <v>44800.662037037036</v>
      </c>
      <c r="F523">
        <v>52469.760000000002</v>
      </c>
      <c r="H523">
        <v>53555.199999999997</v>
      </c>
      <c r="J523">
        <v>39889.919999999998</v>
      </c>
      <c r="L523">
        <v>42337.279999999999</v>
      </c>
      <c r="N523">
        <v>28974.080000000002</v>
      </c>
      <c r="P523">
        <v>43381.760000000002</v>
      </c>
      <c r="R523">
        <v>39004.160000000003</v>
      </c>
      <c r="T523">
        <v>51404.800000000003</v>
      </c>
      <c r="V523">
        <v>32296.959999999999</v>
      </c>
      <c r="X523">
        <v>44574.720000000001</v>
      </c>
      <c r="Z523">
        <v>34406.400000000001</v>
      </c>
      <c r="AB523">
        <v>60313.599999999999</v>
      </c>
      <c r="AD523">
        <v>36567.040000000001</v>
      </c>
      <c r="AF523">
        <v>48107.519999999997</v>
      </c>
      <c r="AH523">
        <v>33576.959999999999</v>
      </c>
      <c r="AJ523">
        <v>63692.800000000003</v>
      </c>
      <c r="AL523">
        <v>47733.760000000002</v>
      </c>
      <c r="AN523">
        <v>48476.160000000003</v>
      </c>
      <c r="AP523">
        <v>27996.16</v>
      </c>
      <c r="AR523">
        <v>48394.239999999998</v>
      </c>
      <c r="AT523">
        <v>33909.760000000002</v>
      </c>
      <c r="AV523">
        <v>53145.599999999999</v>
      </c>
      <c r="AX523">
        <v>35066.879999999997</v>
      </c>
    </row>
    <row r="524" spans="1:50">
      <c r="A524">
        <v>522</v>
      </c>
      <c r="B524" s="1">
        <v>44800.662268518521</v>
      </c>
      <c r="C524">
        <v>91381.77</v>
      </c>
      <c r="E524" s="2">
        <v>44800.662268518521</v>
      </c>
      <c r="F524">
        <v>47462.400000000001</v>
      </c>
      <c r="H524">
        <v>52848.639999999999</v>
      </c>
      <c r="J524">
        <v>40038.400000000001</v>
      </c>
      <c r="L524">
        <v>53391.360000000001</v>
      </c>
      <c r="N524">
        <v>34928.639999999999</v>
      </c>
      <c r="P524">
        <v>47697.919999999998</v>
      </c>
      <c r="R524">
        <v>36136.959999999999</v>
      </c>
      <c r="T524">
        <v>58040.32</v>
      </c>
      <c r="V524">
        <v>35363.839999999997</v>
      </c>
      <c r="X524">
        <v>50201.599999999999</v>
      </c>
      <c r="Z524">
        <v>36679.68</v>
      </c>
      <c r="AB524">
        <v>57917.440000000002</v>
      </c>
      <c r="AD524">
        <v>40058.879999999997</v>
      </c>
      <c r="AF524">
        <v>66150.399999999994</v>
      </c>
      <c r="AH524">
        <v>35860.480000000003</v>
      </c>
      <c r="AJ524">
        <v>54507.519999999997</v>
      </c>
      <c r="AL524">
        <v>46438.400000000001</v>
      </c>
      <c r="AN524">
        <v>54917.120000000003</v>
      </c>
      <c r="AP524">
        <v>28421.119999999999</v>
      </c>
      <c r="AR524">
        <v>50677.760000000002</v>
      </c>
      <c r="AT524">
        <v>37196.800000000003</v>
      </c>
      <c r="AV524">
        <v>60538.879999999997</v>
      </c>
      <c r="AX524">
        <v>37678.080000000002</v>
      </c>
    </row>
    <row r="525" spans="1:50">
      <c r="A525">
        <v>523</v>
      </c>
      <c r="B525" s="1">
        <v>44800.662499999999</v>
      </c>
      <c r="C525">
        <v>91197.440000000002</v>
      </c>
      <c r="E525" s="2">
        <v>44800.662499999999</v>
      </c>
      <c r="F525">
        <v>49592.32</v>
      </c>
      <c r="H525">
        <v>58972.160000000003</v>
      </c>
      <c r="J525">
        <v>42455.040000000001</v>
      </c>
      <c r="L525">
        <v>46807.040000000001</v>
      </c>
      <c r="N525">
        <v>34826.239999999998</v>
      </c>
      <c r="P525">
        <v>52848.639999999999</v>
      </c>
      <c r="R525">
        <v>33285.120000000003</v>
      </c>
      <c r="T525">
        <v>54917.120000000003</v>
      </c>
      <c r="V525">
        <v>31319.040000000001</v>
      </c>
      <c r="X525">
        <v>51589.120000000003</v>
      </c>
      <c r="Z525">
        <v>31226.880000000001</v>
      </c>
      <c r="AB525">
        <v>51435.519999999997</v>
      </c>
      <c r="AD525">
        <v>41379.839999999997</v>
      </c>
      <c r="AF525">
        <v>54128.639999999999</v>
      </c>
      <c r="AH525">
        <v>34001.919999999998</v>
      </c>
      <c r="AJ525">
        <v>58490.879999999997</v>
      </c>
      <c r="AL525">
        <v>54727.68</v>
      </c>
      <c r="AN525">
        <v>49346.559999999998</v>
      </c>
      <c r="AP525">
        <v>29900.799999999999</v>
      </c>
      <c r="AR525">
        <v>52520.959999999999</v>
      </c>
      <c r="AT525">
        <v>43315.199999999997</v>
      </c>
      <c r="AV525">
        <v>48711.68</v>
      </c>
      <c r="AX525">
        <v>38533.120000000003</v>
      </c>
    </row>
    <row r="526" spans="1:50">
      <c r="A526">
        <v>524</v>
      </c>
      <c r="B526" s="1">
        <v>44800.662731481483</v>
      </c>
      <c r="C526">
        <v>90849.279999999999</v>
      </c>
      <c r="E526" s="2">
        <v>44800.662731481483</v>
      </c>
      <c r="F526">
        <v>46346.239999999998</v>
      </c>
      <c r="H526">
        <v>56995.839999999997</v>
      </c>
      <c r="J526">
        <v>36244.480000000003</v>
      </c>
      <c r="L526">
        <v>42147.839999999997</v>
      </c>
      <c r="N526">
        <v>32133.119999999999</v>
      </c>
      <c r="P526">
        <v>51793.919999999998</v>
      </c>
      <c r="R526">
        <v>39920.639999999999</v>
      </c>
      <c r="T526">
        <v>54753.279999999999</v>
      </c>
      <c r="V526">
        <v>32240.639999999999</v>
      </c>
      <c r="X526">
        <v>43325.440000000002</v>
      </c>
      <c r="Z526">
        <v>33423.360000000001</v>
      </c>
      <c r="AB526">
        <v>46684.160000000003</v>
      </c>
      <c r="AD526">
        <v>41825.279999999999</v>
      </c>
      <c r="AF526">
        <v>51517.440000000002</v>
      </c>
      <c r="AH526">
        <v>30950.400000000001</v>
      </c>
      <c r="AJ526">
        <v>60518.400000000001</v>
      </c>
      <c r="AL526">
        <v>44103.68</v>
      </c>
      <c r="AN526">
        <v>51517.440000000002</v>
      </c>
      <c r="AP526">
        <v>25098.240000000002</v>
      </c>
      <c r="AR526">
        <v>54272</v>
      </c>
      <c r="AT526">
        <v>43028.480000000003</v>
      </c>
      <c r="AV526">
        <v>56832</v>
      </c>
      <c r="AX526">
        <v>30131.200000000001</v>
      </c>
    </row>
    <row r="527" spans="1:50">
      <c r="A527">
        <v>525</v>
      </c>
      <c r="B527" s="1">
        <v>44800.662962962961</v>
      </c>
      <c r="C527">
        <v>90644.479999999996</v>
      </c>
      <c r="E527" s="2">
        <v>44800.662962962961</v>
      </c>
      <c r="F527">
        <v>41748.480000000003</v>
      </c>
      <c r="H527">
        <v>53068.800000000003</v>
      </c>
      <c r="J527">
        <v>43596.800000000003</v>
      </c>
      <c r="L527">
        <v>44584.959999999999</v>
      </c>
      <c r="N527">
        <v>32133.119999999999</v>
      </c>
      <c r="P527">
        <v>46315.519999999997</v>
      </c>
      <c r="R527">
        <v>32675.84</v>
      </c>
      <c r="T527">
        <v>51353.599999999999</v>
      </c>
      <c r="V527">
        <v>42270.720000000001</v>
      </c>
      <c r="X527">
        <v>49377.279999999999</v>
      </c>
      <c r="Z527">
        <v>40074.239999999998</v>
      </c>
      <c r="AB527">
        <v>60559.360000000001</v>
      </c>
      <c r="AD527">
        <v>36556.800000000003</v>
      </c>
      <c r="AF527">
        <v>53073.919999999998</v>
      </c>
      <c r="AH527">
        <v>25559.040000000001</v>
      </c>
      <c r="AJ527">
        <v>60815.360000000001</v>
      </c>
      <c r="AL527">
        <v>49561.599999999999</v>
      </c>
      <c r="AN527">
        <v>44503.040000000001</v>
      </c>
      <c r="AP527">
        <v>27683.84</v>
      </c>
      <c r="AR527">
        <v>51937.279999999999</v>
      </c>
      <c r="AT527">
        <v>35486.720000000001</v>
      </c>
      <c r="AV527">
        <v>51896.32</v>
      </c>
      <c r="AX527">
        <v>32312.32</v>
      </c>
    </row>
    <row r="528" spans="1:50">
      <c r="A528">
        <v>526</v>
      </c>
      <c r="B528" s="1">
        <v>44800.663194444445</v>
      </c>
      <c r="C528">
        <v>90132.479999999996</v>
      </c>
      <c r="E528" s="2">
        <v>44800.663194444445</v>
      </c>
      <c r="F528">
        <v>50063.360000000001</v>
      </c>
      <c r="H528">
        <v>51415.040000000001</v>
      </c>
      <c r="J528">
        <v>34887.68</v>
      </c>
      <c r="L528">
        <v>44093.440000000002</v>
      </c>
      <c r="N528">
        <v>38384.639999999999</v>
      </c>
      <c r="P528">
        <v>46929.919999999998</v>
      </c>
      <c r="R528">
        <v>29967.360000000001</v>
      </c>
      <c r="T528">
        <v>53032.959999999999</v>
      </c>
      <c r="V528">
        <v>37995.519999999997</v>
      </c>
      <c r="X528">
        <v>48680.959999999999</v>
      </c>
      <c r="Z528">
        <v>36797.440000000002</v>
      </c>
      <c r="AB528">
        <v>53749.760000000002</v>
      </c>
      <c r="AD528">
        <v>36751.360000000001</v>
      </c>
      <c r="AF528">
        <v>59125.760000000002</v>
      </c>
      <c r="AH528">
        <v>26158.080000000002</v>
      </c>
      <c r="AJ528">
        <v>60487.68</v>
      </c>
      <c r="AL528">
        <v>51968</v>
      </c>
      <c r="AN528">
        <v>50862.080000000002</v>
      </c>
      <c r="AP528">
        <v>30018.560000000001</v>
      </c>
      <c r="AR528">
        <v>50677.760000000002</v>
      </c>
      <c r="AT528">
        <v>35215.360000000001</v>
      </c>
      <c r="AV528">
        <v>61829.120000000003</v>
      </c>
      <c r="AX528">
        <v>34355.199999999997</v>
      </c>
    </row>
    <row r="529" spans="1:50">
      <c r="A529">
        <v>527</v>
      </c>
      <c r="B529" s="1">
        <v>44800.663425925923</v>
      </c>
      <c r="C529">
        <v>90132.479999999996</v>
      </c>
      <c r="E529" s="2">
        <v>44800.663425925923</v>
      </c>
      <c r="F529">
        <v>42649.599999999999</v>
      </c>
      <c r="H529">
        <v>54784</v>
      </c>
      <c r="J529">
        <v>35558.400000000001</v>
      </c>
      <c r="L529">
        <v>42009.599999999999</v>
      </c>
      <c r="N529">
        <v>29230.080000000002</v>
      </c>
      <c r="P529">
        <v>55224.32</v>
      </c>
      <c r="R529">
        <v>36188.160000000003</v>
      </c>
      <c r="T529">
        <v>51855.360000000001</v>
      </c>
      <c r="V529">
        <v>35993.599999999999</v>
      </c>
      <c r="X529">
        <v>46592</v>
      </c>
      <c r="Z529">
        <v>36561.919999999998</v>
      </c>
      <c r="AB529">
        <v>59586.559999999998</v>
      </c>
      <c r="AD529">
        <v>34549.760000000002</v>
      </c>
      <c r="AF529">
        <v>56719.360000000001</v>
      </c>
      <c r="AH529">
        <v>26634.240000000002</v>
      </c>
      <c r="AJ529">
        <v>62095.360000000001</v>
      </c>
      <c r="AL529">
        <v>39843.839999999997</v>
      </c>
      <c r="AN529">
        <v>46284.800000000003</v>
      </c>
      <c r="AP529">
        <v>26414.080000000002</v>
      </c>
      <c r="AR529">
        <v>46325.760000000002</v>
      </c>
      <c r="AT529">
        <v>42265.599999999999</v>
      </c>
      <c r="AV529">
        <v>50206.720000000001</v>
      </c>
      <c r="AX529">
        <v>34391.040000000001</v>
      </c>
    </row>
    <row r="530" spans="1:50">
      <c r="A530">
        <v>528</v>
      </c>
      <c r="B530" s="1">
        <v>44800.663657407407</v>
      </c>
      <c r="C530">
        <v>89784.320000000007</v>
      </c>
      <c r="E530" s="2">
        <v>44800.663657407407</v>
      </c>
      <c r="F530">
        <v>53959.68</v>
      </c>
      <c r="H530">
        <v>51558.400000000001</v>
      </c>
      <c r="J530">
        <v>35169.279999999999</v>
      </c>
      <c r="L530">
        <v>44948.480000000003</v>
      </c>
      <c r="N530">
        <v>34129.919999999998</v>
      </c>
      <c r="P530">
        <v>55009.279999999999</v>
      </c>
      <c r="R530">
        <v>35589.120000000003</v>
      </c>
      <c r="T530">
        <v>52131.839999999997</v>
      </c>
      <c r="V530">
        <v>35507.199999999997</v>
      </c>
      <c r="X530">
        <v>45726.720000000001</v>
      </c>
      <c r="Z530">
        <v>33986.559999999998</v>
      </c>
      <c r="AB530">
        <v>55490.559999999998</v>
      </c>
      <c r="AD530">
        <v>37949.440000000002</v>
      </c>
      <c r="AF530">
        <v>57610.239999999998</v>
      </c>
      <c r="AH530">
        <v>24555.52</v>
      </c>
      <c r="AJ530">
        <v>58214.400000000001</v>
      </c>
      <c r="AL530">
        <v>34257.919999999998</v>
      </c>
      <c r="AN530">
        <v>45486.080000000002</v>
      </c>
      <c r="AP530">
        <v>23505.919999999998</v>
      </c>
      <c r="AR530">
        <v>56340.480000000003</v>
      </c>
      <c r="AT530">
        <v>39915.519999999997</v>
      </c>
      <c r="AV530">
        <v>55603.199999999997</v>
      </c>
      <c r="AX530">
        <v>30397.439999999999</v>
      </c>
    </row>
    <row r="531" spans="1:50">
      <c r="A531">
        <v>529</v>
      </c>
      <c r="B531" s="1">
        <v>44800.663888888892</v>
      </c>
      <c r="C531">
        <v>89477.119999999995</v>
      </c>
      <c r="E531" s="2">
        <v>44800.663888888892</v>
      </c>
      <c r="F531">
        <v>43479.040000000001</v>
      </c>
      <c r="H531">
        <v>57548.800000000003</v>
      </c>
      <c r="J531">
        <v>42142.720000000001</v>
      </c>
      <c r="L531">
        <v>48445.440000000002</v>
      </c>
      <c r="N531">
        <v>29726.720000000001</v>
      </c>
      <c r="P531">
        <v>45557.760000000002</v>
      </c>
      <c r="R531">
        <v>36090.879999999997</v>
      </c>
      <c r="T531">
        <v>65597.440000000002</v>
      </c>
      <c r="V531">
        <v>37135.360000000001</v>
      </c>
      <c r="X531">
        <v>49024</v>
      </c>
      <c r="Z531">
        <v>35640.32</v>
      </c>
      <c r="AB531">
        <v>52111.360000000001</v>
      </c>
      <c r="AD531">
        <v>32896</v>
      </c>
      <c r="AF531">
        <v>52162.559999999998</v>
      </c>
      <c r="AH531">
        <v>23623.68</v>
      </c>
      <c r="AJ531">
        <v>65873.919999999998</v>
      </c>
      <c r="AL531">
        <v>40407.040000000001</v>
      </c>
      <c r="AN531">
        <v>46428.160000000003</v>
      </c>
      <c r="AP531">
        <v>26035.200000000001</v>
      </c>
      <c r="AR531">
        <v>57937.919999999998</v>
      </c>
      <c r="AT531">
        <v>40852.480000000003</v>
      </c>
      <c r="AV531">
        <v>57026.559999999998</v>
      </c>
      <c r="AX531">
        <v>30648.32</v>
      </c>
    </row>
    <row r="532" spans="1:50">
      <c r="A532">
        <v>530</v>
      </c>
      <c r="B532" s="1">
        <v>44800.664120370369</v>
      </c>
      <c r="C532">
        <v>89128.95</v>
      </c>
      <c r="E532" s="2">
        <v>44800.664120370369</v>
      </c>
      <c r="F532">
        <v>41856</v>
      </c>
      <c r="H532">
        <v>52428.800000000003</v>
      </c>
      <c r="J532">
        <v>40632.32</v>
      </c>
      <c r="L532">
        <v>40232.959999999999</v>
      </c>
      <c r="N532">
        <v>33664</v>
      </c>
      <c r="P532">
        <v>46899.199999999997</v>
      </c>
      <c r="R532">
        <v>32752.639999999999</v>
      </c>
      <c r="T532">
        <v>52766.720000000001</v>
      </c>
      <c r="V532">
        <v>33064.959999999999</v>
      </c>
      <c r="X532">
        <v>44308.480000000003</v>
      </c>
      <c r="Z532">
        <v>38645.760000000002</v>
      </c>
      <c r="AB532">
        <v>53442.559999999998</v>
      </c>
      <c r="AD532">
        <v>33991.68</v>
      </c>
      <c r="AF532">
        <v>49377.279999999999</v>
      </c>
      <c r="AH532">
        <v>26024.959999999999</v>
      </c>
      <c r="AJ532">
        <v>55613.440000000002</v>
      </c>
      <c r="AL532">
        <v>43376.639999999999</v>
      </c>
      <c r="AN532">
        <v>45952</v>
      </c>
      <c r="AP532">
        <v>25594.880000000001</v>
      </c>
      <c r="AR532">
        <v>62208</v>
      </c>
      <c r="AT532">
        <v>37079.040000000001</v>
      </c>
      <c r="AV532">
        <v>61818.879999999997</v>
      </c>
      <c r="AX532">
        <v>36956.160000000003</v>
      </c>
    </row>
    <row r="533" spans="1:50">
      <c r="A533">
        <v>531</v>
      </c>
      <c r="B533" s="1">
        <v>44800.664351851854</v>
      </c>
      <c r="C533">
        <v>89108.479999999996</v>
      </c>
      <c r="E533" s="2">
        <v>44800.664351851854</v>
      </c>
      <c r="F533">
        <v>44400.639999999999</v>
      </c>
      <c r="H533">
        <v>54906.879999999997</v>
      </c>
      <c r="J533">
        <v>40576</v>
      </c>
      <c r="L533">
        <v>50462.720000000001</v>
      </c>
      <c r="N533">
        <v>33382.400000000001</v>
      </c>
      <c r="P533">
        <v>41963.519999999997</v>
      </c>
      <c r="R533">
        <v>33802.239999999998</v>
      </c>
      <c r="T533">
        <v>56176.639999999999</v>
      </c>
      <c r="V533">
        <v>37053.440000000002</v>
      </c>
      <c r="X533">
        <v>39644.160000000003</v>
      </c>
      <c r="Z533">
        <v>33566.720000000001</v>
      </c>
      <c r="AB533">
        <v>47708.160000000003</v>
      </c>
      <c r="AD533">
        <v>35747.839999999997</v>
      </c>
      <c r="AF533">
        <v>65259.519999999997</v>
      </c>
      <c r="AH533">
        <v>24417.279999999999</v>
      </c>
      <c r="AJ533">
        <v>57128.959999999999</v>
      </c>
      <c r="AL533">
        <v>42373.120000000003</v>
      </c>
      <c r="AN533">
        <v>46817.279999999999</v>
      </c>
      <c r="AP533">
        <v>29322.240000000002</v>
      </c>
      <c r="AR533">
        <v>51374.080000000002</v>
      </c>
      <c r="AT533">
        <v>42209.279999999999</v>
      </c>
      <c r="AV533">
        <v>83783.679999999993</v>
      </c>
      <c r="AX533">
        <v>37283.839999999997</v>
      </c>
    </row>
    <row r="534" spans="1:50">
      <c r="A534">
        <v>532</v>
      </c>
      <c r="B534" s="1">
        <v>44800.664583333331</v>
      </c>
      <c r="C534">
        <v>88965.119999999995</v>
      </c>
      <c r="E534" s="2">
        <v>44800.664583333331</v>
      </c>
      <c r="F534">
        <v>44769.279999999999</v>
      </c>
      <c r="H534">
        <v>76615.679999999993</v>
      </c>
      <c r="J534">
        <v>35159.040000000001</v>
      </c>
      <c r="L534">
        <v>39685.120000000003</v>
      </c>
      <c r="N534">
        <v>29306.880000000001</v>
      </c>
      <c r="P534">
        <v>51353.599999999999</v>
      </c>
      <c r="R534">
        <v>36904.959999999999</v>
      </c>
      <c r="T534">
        <v>56606.720000000001</v>
      </c>
      <c r="V534">
        <v>34913.279999999999</v>
      </c>
      <c r="X534">
        <v>56637.440000000002</v>
      </c>
      <c r="Z534">
        <v>32962.559999999998</v>
      </c>
      <c r="AB534">
        <v>53770.239999999998</v>
      </c>
      <c r="AD534">
        <v>33699.839999999997</v>
      </c>
      <c r="AF534">
        <v>45281.279999999999</v>
      </c>
      <c r="AH534">
        <v>27008</v>
      </c>
      <c r="AJ534">
        <v>64778.239999999998</v>
      </c>
      <c r="AL534">
        <v>43100.160000000003</v>
      </c>
      <c r="AN534">
        <v>43919.360000000001</v>
      </c>
      <c r="AP534">
        <v>32138.240000000002</v>
      </c>
      <c r="AR534">
        <v>52582.400000000001</v>
      </c>
      <c r="AT534">
        <v>40064</v>
      </c>
      <c r="AV534">
        <v>57825.279999999999</v>
      </c>
      <c r="AX534">
        <v>35742.720000000001</v>
      </c>
    </row>
    <row r="535" spans="1:50">
      <c r="A535">
        <v>533</v>
      </c>
      <c r="B535" s="1">
        <v>44800.664814814816</v>
      </c>
      <c r="C535">
        <v>88637.440000000002</v>
      </c>
      <c r="E535" s="2">
        <v>44800.664814814816</v>
      </c>
      <c r="F535">
        <v>49141.760000000002</v>
      </c>
      <c r="H535">
        <v>47047.68</v>
      </c>
      <c r="J535">
        <v>37806.080000000002</v>
      </c>
      <c r="L535">
        <v>38307.839999999997</v>
      </c>
      <c r="N535">
        <v>34145.279999999999</v>
      </c>
      <c r="P535">
        <v>48394.239999999998</v>
      </c>
      <c r="R535">
        <v>34426.879999999997</v>
      </c>
      <c r="T535">
        <v>50513.919999999998</v>
      </c>
      <c r="V535">
        <v>41210.879999999997</v>
      </c>
      <c r="X535">
        <v>42240</v>
      </c>
      <c r="Z535">
        <v>34949.120000000003</v>
      </c>
      <c r="AB535">
        <v>66457.600000000006</v>
      </c>
      <c r="AD535">
        <v>34160.639999999999</v>
      </c>
      <c r="AF535">
        <v>61235.199999999997</v>
      </c>
      <c r="AH535">
        <v>23377.919999999998</v>
      </c>
      <c r="AJ535">
        <v>58193.919999999998</v>
      </c>
      <c r="AL535">
        <v>44533.760000000002</v>
      </c>
      <c r="AN535">
        <v>53166.080000000002</v>
      </c>
      <c r="AP535">
        <v>25610.240000000002</v>
      </c>
      <c r="AR535">
        <v>56739.839999999997</v>
      </c>
      <c r="AT535">
        <v>37335.040000000001</v>
      </c>
      <c r="AV535">
        <v>60856.32</v>
      </c>
      <c r="AX535">
        <v>31774.720000000001</v>
      </c>
    </row>
    <row r="536" spans="1:50">
      <c r="A536">
        <v>534</v>
      </c>
      <c r="B536" s="1">
        <v>44800.665046296293</v>
      </c>
      <c r="C536">
        <v>88657.919999999998</v>
      </c>
      <c r="E536" s="2">
        <v>44800.665046296293</v>
      </c>
      <c r="F536">
        <v>45557.760000000002</v>
      </c>
      <c r="H536">
        <v>58920.959999999999</v>
      </c>
      <c r="J536">
        <v>33187.839999999997</v>
      </c>
      <c r="L536">
        <v>46151.68</v>
      </c>
      <c r="N536">
        <v>31590.400000000001</v>
      </c>
      <c r="P536">
        <v>45752.32</v>
      </c>
      <c r="R536">
        <v>33192.959999999999</v>
      </c>
      <c r="T536">
        <v>62863.360000000001</v>
      </c>
      <c r="V536">
        <v>33566.720000000001</v>
      </c>
      <c r="X536">
        <v>49295.360000000001</v>
      </c>
      <c r="Z536">
        <v>34365.440000000002</v>
      </c>
      <c r="AB536">
        <v>60026.879999999997</v>
      </c>
      <c r="AD536">
        <v>34216.959999999999</v>
      </c>
      <c r="AF536">
        <v>49070.080000000002</v>
      </c>
      <c r="AH536">
        <v>24192</v>
      </c>
      <c r="AJ536">
        <v>65095.68</v>
      </c>
      <c r="AL536">
        <v>61306.879999999997</v>
      </c>
      <c r="AN536">
        <v>52756.480000000003</v>
      </c>
      <c r="AP536">
        <v>25359.360000000001</v>
      </c>
      <c r="AR536">
        <v>46510.080000000002</v>
      </c>
      <c r="AT536">
        <v>41922.559999999998</v>
      </c>
      <c r="AV536">
        <v>60037.120000000003</v>
      </c>
      <c r="AX536">
        <v>34554.879999999997</v>
      </c>
    </row>
    <row r="537" spans="1:50">
      <c r="A537">
        <v>535</v>
      </c>
      <c r="B537" s="1">
        <v>44800.665277777778</v>
      </c>
      <c r="C537">
        <v>88432.639999999999</v>
      </c>
      <c r="E537" s="2">
        <v>44800.665277777778</v>
      </c>
      <c r="F537">
        <v>48803.839999999997</v>
      </c>
      <c r="H537">
        <v>51701.760000000002</v>
      </c>
      <c r="J537">
        <v>35328</v>
      </c>
      <c r="L537">
        <v>49448.959999999999</v>
      </c>
      <c r="N537">
        <v>29880.32</v>
      </c>
      <c r="P537">
        <v>41768.959999999999</v>
      </c>
      <c r="R537">
        <v>37944.32</v>
      </c>
      <c r="T537">
        <v>50984.959999999999</v>
      </c>
      <c r="V537">
        <v>38999.040000000001</v>
      </c>
      <c r="X537">
        <v>49008.639999999999</v>
      </c>
      <c r="Z537">
        <v>37227.519999999997</v>
      </c>
      <c r="AB537">
        <v>46417.919999999998</v>
      </c>
      <c r="AD537">
        <v>38010.879999999997</v>
      </c>
      <c r="AF537">
        <v>49991.68</v>
      </c>
      <c r="AH537">
        <v>22935.040000000001</v>
      </c>
      <c r="AJ537">
        <v>69201.919999999998</v>
      </c>
      <c r="AL537">
        <v>42516.480000000003</v>
      </c>
      <c r="AN537">
        <v>64378.879999999997</v>
      </c>
      <c r="AP537">
        <v>28661.759999999998</v>
      </c>
      <c r="AR537">
        <v>49336.32</v>
      </c>
      <c r="AT537">
        <v>35896.32</v>
      </c>
      <c r="AV537">
        <v>51312.639999999999</v>
      </c>
      <c r="AX537">
        <v>38871.040000000001</v>
      </c>
    </row>
    <row r="538" spans="1:50">
      <c r="A538">
        <v>536</v>
      </c>
      <c r="B538" s="1">
        <v>44800.665509259263</v>
      </c>
      <c r="C538">
        <v>88268.800000000003</v>
      </c>
      <c r="E538" s="2">
        <v>44800.665509259263</v>
      </c>
      <c r="F538">
        <v>54405.120000000003</v>
      </c>
      <c r="H538">
        <v>48189.440000000002</v>
      </c>
      <c r="J538">
        <v>35435.519999999997</v>
      </c>
      <c r="L538">
        <v>48558.080000000002</v>
      </c>
      <c r="N538">
        <v>34186.239999999998</v>
      </c>
      <c r="P538">
        <v>58132.480000000003</v>
      </c>
      <c r="R538">
        <v>33285.120000000003</v>
      </c>
      <c r="T538">
        <v>50831.360000000001</v>
      </c>
      <c r="V538">
        <v>34785.279999999999</v>
      </c>
      <c r="X538">
        <v>46499.839999999997</v>
      </c>
      <c r="Z538">
        <v>33996.800000000003</v>
      </c>
      <c r="AB538">
        <v>56104.959999999999</v>
      </c>
      <c r="AD538">
        <v>34549.760000000002</v>
      </c>
      <c r="AF538">
        <v>56535.040000000001</v>
      </c>
      <c r="AH538">
        <v>22640.639999999999</v>
      </c>
      <c r="AJ538">
        <v>53114.879999999997</v>
      </c>
      <c r="AL538">
        <v>41354.239999999998</v>
      </c>
      <c r="AN538">
        <v>56995.839999999997</v>
      </c>
      <c r="AP538">
        <v>26880</v>
      </c>
      <c r="AR538">
        <v>52311.040000000001</v>
      </c>
      <c r="AT538">
        <v>38215.68</v>
      </c>
      <c r="AV538">
        <v>47042.559999999998</v>
      </c>
      <c r="AX538">
        <v>31083.52</v>
      </c>
    </row>
    <row r="539" spans="1:50">
      <c r="A539">
        <v>537</v>
      </c>
      <c r="B539" s="1">
        <v>44800.66574074074</v>
      </c>
      <c r="C539">
        <v>88268.800000000003</v>
      </c>
      <c r="E539" s="2">
        <v>44800.66574074074</v>
      </c>
      <c r="F539">
        <v>43448.32</v>
      </c>
      <c r="H539">
        <v>51978.239999999998</v>
      </c>
      <c r="J539">
        <v>38671.360000000001</v>
      </c>
      <c r="L539">
        <v>37806.080000000002</v>
      </c>
      <c r="N539">
        <v>29532.16</v>
      </c>
      <c r="P539">
        <v>53504</v>
      </c>
      <c r="R539">
        <v>36771.839999999997</v>
      </c>
      <c r="T539">
        <v>52357.120000000003</v>
      </c>
      <c r="V539">
        <v>37621.760000000002</v>
      </c>
      <c r="X539">
        <v>46218.239999999998</v>
      </c>
      <c r="Z539">
        <v>36910.080000000002</v>
      </c>
      <c r="AB539">
        <v>63006.720000000001</v>
      </c>
      <c r="AD539">
        <v>29419.52</v>
      </c>
      <c r="AF539">
        <v>61757.440000000002</v>
      </c>
      <c r="AH539">
        <v>26465.279999999999</v>
      </c>
      <c r="AJ539">
        <v>56401.919999999998</v>
      </c>
      <c r="AL539">
        <v>47001.599999999999</v>
      </c>
      <c r="AN539">
        <v>42639.360000000001</v>
      </c>
      <c r="AP539">
        <v>24107.52</v>
      </c>
      <c r="AR539">
        <v>49039.360000000001</v>
      </c>
      <c r="AT539">
        <v>38507.519999999997</v>
      </c>
      <c r="AV539">
        <v>48547.839999999997</v>
      </c>
      <c r="AX539">
        <v>32875.519999999997</v>
      </c>
    </row>
    <row r="540" spans="1:50">
      <c r="A540">
        <v>538</v>
      </c>
      <c r="B540" s="1">
        <v>44800.665972222225</v>
      </c>
      <c r="C540">
        <v>88166.399999999994</v>
      </c>
      <c r="E540" s="2">
        <v>44800.665972222225</v>
      </c>
      <c r="F540">
        <v>53821.440000000002</v>
      </c>
      <c r="H540">
        <v>58296.32</v>
      </c>
      <c r="J540">
        <v>37104.639999999999</v>
      </c>
      <c r="L540">
        <v>40376.32</v>
      </c>
      <c r="N540">
        <v>31943.68</v>
      </c>
      <c r="P540">
        <v>42624</v>
      </c>
      <c r="R540">
        <v>31575.040000000001</v>
      </c>
      <c r="T540">
        <v>65515.519999999997</v>
      </c>
      <c r="V540">
        <v>35573.760000000002</v>
      </c>
      <c r="X540">
        <v>41446.400000000001</v>
      </c>
      <c r="Z540">
        <v>34677.760000000002</v>
      </c>
      <c r="AB540">
        <v>59043.839999999997</v>
      </c>
      <c r="AD540">
        <v>34810.879999999997</v>
      </c>
      <c r="AF540">
        <v>53852.160000000003</v>
      </c>
      <c r="AH540">
        <v>22748.16</v>
      </c>
      <c r="AJ540">
        <v>61501.440000000002</v>
      </c>
      <c r="AL540">
        <v>49981.440000000002</v>
      </c>
      <c r="AN540">
        <v>51845.120000000003</v>
      </c>
      <c r="AP540">
        <v>31134.720000000001</v>
      </c>
      <c r="AR540">
        <v>47114.239999999998</v>
      </c>
      <c r="AT540">
        <v>38758.400000000001</v>
      </c>
      <c r="AV540">
        <v>44615.68</v>
      </c>
      <c r="AX540">
        <v>34703.360000000001</v>
      </c>
    </row>
    <row r="541" spans="1:50">
      <c r="A541">
        <v>539</v>
      </c>
      <c r="B541" s="1">
        <v>44800.666203703702</v>
      </c>
      <c r="C541">
        <v>88145.919999999998</v>
      </c>
      <c r="E541" s="2">
        <v>44800.666203703702</v>
      </c>
      <c r="F541">
        <v>59238.400000000001</v>
      </c>
      <c r="H541">
        <v>52439.040000000001</v>
      </c>
      <c r="J541">
        <v>40084.480000000003</v>
      </c>
      <c r="L541">
        <v>42188.800000000003</v>
      </c>
      <c r="N541">
        <v>33515.519999999997</v>
      </c>
      <c r="P541">
        <v>47339.519999999997</v>
      </c>
      <c r="R541">
        <v>33377.279999999999</v>
      </c>
      <c r="T541">
        <v>52357.120000000003</v>
      </c>
      <c r="V541">
        <v>39951.360000000001</v>
      </c>
      <c r="X541">
        <v>56596.480000000003</v>
      </c>
      <c r="Z541">
        <v>35517.440000000002</v>
      </c>
      <c r="AB541">
        <v>57804.800000000003</v>
      </c>
      <c r="AD541">
        <v>35527.68</v>
      </c>
      <c r="AF541">
        <v>43141.120000000003</v>
      </c>
      <c r="AH541">
        <v>22763.52</v>
      </c>
      <c r="AJ541">
        <v>53452.800000000003</v>
      </c>
      <c r="AL541">
        <v>38005.760000000002</v>
      </c>
      <c r="AN541">
        <v>52582.400000000001</v>
      </c>
      <c r="AP541">
        <v>28974.080000000002</v>
      </c>
      <c r="AR541">
        <v>44042.239999999998</v>
      </c>
      <c r="AT541">
        <v>44820.480000000003</v>
      </c>
      <c r="AV541">
        <v>53698.559999999998</v>
      </c>
      <c r="AX541">
        <v>37437.440000000002</v>
      </c>
    </row>
    <row r="542" spans="1:50">
      <c r="A542">
        <v>540</v>
      </c>
      <c r="B542" s="1">
        <v>44800.666435185187</v>
      </c>
      <c r="C542">
        <v>87982.080000000002</v>
      </c>
      <c r="E542" s="2">
        <v>44800.666435185187</v>
      </c>
      <c r="F542">
        <v>47042.559999999998</v>
      </c>
      <c r="H542">
        <v>51240.959999999999</v>
      </c>
      <c r="J542">
        <v>43642.879999999997</v>
      </c>
      <c r="L542">
        <v>44559.360000000001</v>
      </c>
      <c r="N542">
        <v>32250.880000000001</v>
      </c>
      <c r="P542">
        <v>36689.919999999998</v>
      </c>
      <c r="R542">
        <v>41635.839999999997</v>
      </c>
      <c r="T542">
        <v>51589.120000000003</v>
      </c>
      <c r="V542">
        <v>35179.519999999997</v>
      </c>
      <c r="X542">
        <v>44006.400000000001</v>
      </c>
      <c r="Z542">
        <v>37780.480000000003</v>
      </c>
      <c r="AB542">
        <v>61286.400000000001</v>
      </c>
      <c r="AD542">
        <v>32056.32</v>
      </c>
      <c r="AF542">
        <v>50462.720000000001</v>
      </c>
      <c r="AH542">
        <v>24688.639999999999</v>
      </c>
      <c r="AJ542">
        <v>55562.239999999998</v>
      </c>
      <c r="AL542">
        <v>37893.120000000003</v>
      </c>
      <c r="AN542">
        <v>46479.360000000001</v>
      </c>
      <c r="AP542">
        <v>30581.759999999998</v>
      </c>
      <c r="AR542">
        <v>43161.599999999999</v>
      </c>
      <c r="AT542">
        <v>35886.080000000002</v>
      </c>
      <c r="AV542">
        <v>64860.160000000003</v>
      </c>
      <c r="AX542">
        <v>31902.720000000001</v>
      </c>
    </row>
    <row r="543" spans="1:50">
      <c r="A543">
        <v>541</v>
      </c>
      <c r="B543" s="1">
        <v>44800.666666666664</v>
      </c>
      <c r="C543">
        <v>87982.080000000002</v>
      </c>
      <c r="E543" s="2">
        <v>44800.666666666664</v>
      </c>
      <c r="F543">
        <v>42152.959999999999</v>
      </c>
      <c r="H543">
        <v>48281.599999999999</v>
      </c>
      <c r="J543">
        <v>39982.080000000002</v>
      </c>
      <c r="L543">
        <v>56412.160000000003</v>
      </c>
      <c r="N543">
        <v>31303.68</v>
      </c>
      <c r="P543">
        <v>44989.440000000002</v>
      </c>
      <c r="R543">
        <v>29783.040000000001</v>
      </c>
      <c r="T543">
        <v>51886.080000000002</v>
      </c>
      <c r="V543">
        <v>31201.279999999999</v>
      </c>
      <c r="X543">
        <v>60897.279999999999</v>
      </c>
      <c r="Z543">
        <v>32250.880000000001</v>
      </c>
      <c r="AB543">
        <v>52551.68</v>
      </c>
      <c r="AD543">
        <v>32517.119999999999</v>
      </c>
      <c r="AF543">
        <v>56606.720000000001</v>
      </c>
      <c r="AH543">
        <v>24744.959999999999</v>
      </c>
      <c r="AJ543">
        <v>50227.199999999997</v>
      </c>
      <c r="AL543">
        <v>39449.599999999999</v>
      </c>
      <c r="AN543">
        <v>59975.68</v>
      </c>
      <c r="AP543">
        <v>29491.200000000001</v>
      </c>
      <c r="AR543">
        <v>47687.68</v>
      </c>
      <c r="AT543">
        <v>39961.599999999999</v>
      </c>
      <c r="AV543">
        <v>40458.239999999998</v>
      </c>
      <c r="AX543">
        <v>30561.279999999999</v>
      </c>
    </row>
    <row r="544" spans="1:50">
      <c r="A544">
        <v>542</v>
      </c>
      <c r="B544" s="1">
        <v>44800.666898148149</v>
      </c>
      <c r="C544">
        <v>88023.039999999994</v>
      </c>
      <c r="E544" s="2">
        <v>44800.666898148149</v>
      </c>
      <c r="F544">
        <v>50201.599999999999</v>
      </c>
      <c r="H544">
        <v>43520</v>
      </c>
      <c r="J544">
        <v>37816.32</v>
      </c>
      <c r="L544">
        <v>36802.559999999998</v>
      </c>
      <c r="N544">
        <v>31626.240000000002</v>
      </c>
      <c r="P544">
        <v>43571.199999999997</v>
      </c>
      <c r="R544">
        <v>34263.040000000001</v>
      </c>
      <c r="T544">
        <v>66242.559999999998</v>
      </c>
      <c r="V544">
        <v>36654.080000000002</v>
      </c>
      <c r="X544">
        <v>45342.720000000001</v>
      </c>
      <c r="Z544">
        <v>40243.199999999997</v>
      </c>
      <c r="AB544">
        <v>48721.919999999998</v>
      </c>
      <c r="AD544">
        <v>32727.040000000001</v>
      </c>
      <c r="AF544">
        <v>56145.919999999998</v>
      </c>
      <c r="AH544">
        <v>26045.439999999999</v>
      </c>
      <c r="AJ544">
        <v>61798.400000000001</v>
      </c>
      <c r="AL544">
        <v>42567.68</v>
      </c>
      <c r="AN544">
        <v>54425.599999999999</v>
      </c>
      <c r="AP544">
        <v>26496</v>
      </c>
      <c r="AR544">
        <v>44636.160000000003</v>
      </c>
      <c r="AT544">
        <v>47221.760000000002</v>
      </c>
      <c r="AV544">
        <v>44236.800000000003</v>
      </c>
      <c r="AX544">
        <v>31237.119999999999</v>
      </c>
    </row>
    <row r="545" spans="1:50">
      <c r="A545">
        <v>543</v>
      </c>
      <c r="B545" s="1">
        <v>44800.667129629626</v>
      </c>
      <c r="C545">
        <v>87818.23</v>
      </c>
      <c r="E545" s="2">
        <v>44800.667129629626</v>
      </c>
      <c r="F545">
        <v>43335.68</v>
      </c>
      <c r="H545">
        <v>50319.360000000001</v>
      </c>
      <c r="J545">
        <v>36398.080000000002</v>
      </c>
      <c r="L545">
        <v>37514.239999999998</v>
      </c>
      <c r="N545">
        <v>35036.160000000003</v>
      </c>
      <c r="P545">
        <v>51107.839999999997</v>
      </c>
      <c r="R545">
        <v>32199.68</v>
      </c>
      <c r="T545">
        <v>69785.600000000006</v>
      </c>
      <c r="V545">
        <v>33623.040000000001</v>
      </c>
      <c r="X545">
        <v>51855.360000000001</v>
      </c>
      <c r="Z545">
        <v>34457.599999999999</v>
      </c>
      <c r="AB545">
        <v>48435.199999999997</v>
      </c>
      <c r="AD545">
        <v>34503.68</v>
      </c>
      <c r="AF545">
        <v>53872.639999999999</v>
      </c>
      <c r="AH545">
        <v>23088.639999999999</v>
      </c>
      <c r="AJ545">
        <v>58511.360000000001</v>
      </c>
      <c r="AL545">
        <v>40171.519999999997</v>
      </c>
      <c r="AN545">
        <v>52101.120000000003</v>
      </c>
      <c r="AP545">
        <v>27299.84</v>
      </c>
      <c r="AR545">
        <v>62607.360000000001</v>
      </c>
      <c r="AT545">
        <v>38876.160000000003</v>
      </c>
      <c r="AV545">
        <v>50032.639999999999</v>
      </c>
      <c r="AX545">
        <v>31078.400000000001</v>
      </c>
    </row>
    <row r="546" spans="1:50">
      <c r="A546">
        <v>544</v>
      </c>
      <c r="B546" s="1">
        <v>44800.667361111111</v>
      </c>
      <c r="C546">
        <v>87572.479999999996</v>
      </c>
      <c r="E546" s="2">
        <v>44800.667361111111</v>
      </c>
      <c r="F546">
        <v>51312.639999999999</v>
      </c>
      <c r="H546">
        <v>49950.720000000001</v>
      </c>
      <c r="J546">
        <v>39424</v>
      </c>
      <c r="L546">
        <v>42613.760000000002</v>
      </c>
      <c r="N546">
        <v>31134.720000000001</v>
      </c>
      <c r="P546">
        <v>41297.919999999998</v>
      </c>
      <c r="R546">
        <v>34913.279999999999</v>
      </c>
      <c r="T546">
        <v>64051.199999999997</v>
      </c>
      <c r="V546">
        <v>33377.279999999999</v>
      </c>
      <c r="X546">
        <v>56350.720000000001</v>
      </c>
      <c r="Z546">
        <v>34990.080000000002</v>
      </c>
      <c r="AB546">
        <v>45076.480000000003</v>
      </c>
      <c r="AD546">
        <v>38389.760000000002</v>
      </c>
      <c r="AF546">
        <v>44584.959999999999</v>
      </c>
      <c r="AH546">
        <v>25799.68</v>
      </c>
      <c r="AJ546">
        <v>55408.639999999999</v>
      </c>
      <c r="AL546">
        <v>47800.32</v>
      </c>
      <c r="AN546">
        <v>52254.720000000001</v>
      </c>
      <c r="AP546">
        <v>30279.68</v>
      </c>
      <c r="AR546">
        <v>46725.120000000003</v>
      </c>
      <c r="AT546">
        <v>40458.239999999998</v>
      </c>
      <c r="AV546">
        <v>49080.32</v>
      </c>
      <c r="AX546">
        <v>38026.239999999998</v>
      </c>
    </row>
    <row r="547" spans="1:50">
      <c r="A547">
        <v>545</v>
      </c>
      <c r="B547" s="1">
        <v>44800.667592592596</v>
      </c>
      <c r="C547">
        <v>87572.479999999996</v>
      </c>
      <c r="E547" s="2">
        <v>44800.667592592596</v>
      </c>
      <c r="F547">
        <v>36838.400000000001</v>
      </c>
      <c r="H547">
        <v>54630.400000000001</v>
      </c>
      <c r="J547">
        <v>35404.800000000003</v>
      </c>
      <c r="L547">
        <v>51374.080000000002</v>
      </c>
      <c r="N547">
        <v>35476.480000000003</v>
      </c>
      <c r="P547">
        <v>47129.599999999999</v>
      </c>
      <c r="R547">
        <v>33059.839999999997</v>
      </c>
      <c r="T547">
        <v>53227.519999999997</v>
      </c>
      <c r="V547">
        <v>32604.16</v>
      </c>
      <c r="X547">
        <v>51189.760000000002</v>
      </c>
      <c r="Z547">
        <v>31431.68</v>
      </c>
      <c r="AB547">
        <v>50176</v>
      </c>
      <c r="AD547">
        <v>34283.519999999997</v>
      </c>
      <c r="AF547">
        <v>52746.239999999998</v>
      </c>
      <c r="AH547">
        <v>27013.119999999999</v>
      </c>
      <c r="AJ547">
        <v>62300.160000000003</v>
      </c>
      <c r="AL547">
        <v>41543.68</v>
      </c>
      <c r="AN547">
        <v>46028.800000000003</v>
      </c>
      <c r="AP547">
        <v>23208.959999999999</v>
      </c>
      <c r="AR547">
        <v>64276.480000000003</v>
      </c>
      <c r="AT547">
        <v>38502.400000000001</v>
      </c>
      <c r="AV547">
        <v>48680.959999999999</v>
      </c>
      <c r="AX547">
        <v>30602.240000000002</v>
      </c>
    </row>
    <row r="548" spans="1:50">
      <c r="A548">
        <v>546</v>
      </c>
      <c r="B548" s="1">
        <v>44800.667824074073</v>
      </c>
      <c r="C548">
        <v>87511.039999999994</v>
      </c>
      <c r="E548" s="2">
        <v>44800.667824074073</v>
      </c>
      <c r="F548">
        <v>49489.919999999998</v>
      </c>
      <c r="H548">
        <v>49172.480000000003</v>
      </c>
      <c r="J548">
        <v>36951.040000000001</v>
      </c>
      <c r="L548">
        <v>38241.279999999999</v>
      </c>
      <c r="N548">
        <v>26496</v>
      </c>
      <c r="P548">
        <v>43719.68</v>
      </c>
      <c r="R548">
        <v>31482.880000000001</v>
      </c>
      <c r="T548">
        <v>52510.720000000001</v>
      </c>
      <c r="V548">
        <v>33797.120000000003</v>
      </c>
      <c r="X548">
        <v>48363.519999999997</v>
      </c>
      <c r="Z548">
        <v>34708.480000000003</v>
      </c>
      <c r="AB548">
        <v>50135.040000000001</v>
      </c>
      <c r="AD548">
        <v>32194.560000000001</v>
      </c>
      <c r="AF548">
        <v>48977.919999999998</v>
      </c>
      <c r="AH548">
        <v>25415.68</v>
      </c>
      <c r="AJ548">
        <v>58746.879999999997</v>
      </c>
      <c r="AL548">
        <v>44615.68</v>
      </c>
      <c r="AN548">
        <v>48332.800000000003</v>
      </c>
      <c r="AP548">
        <v>29911.040000000001</v>
      </c>
      <c r="AR548">
        <v>47656.959999999999</v>
      </c>
      <c r="AT548">
        <v>41333.760000000002</v>
      </c>
      <c r="AV548">
        <v>54886.400000000001</v>
      </c>
      <c r="AX548">
        <v>36684.800000000003</v>
      </c>
    </row>
    <row r="549" spans="1:50">
      <c r="A549">
        <v>547</v>
      </c>
      <c r="B549" s="1">
        <v>44800.668055555558</v>
      </c>
      <c r="C549">
        <v>87531.520000000004</v>
      </c>
      <c r="E549" s="2">
        <v>44800.668055555558</v>
      </c>
      <c r="F549">
        <v>41692.160000000003</v>
      </c>
      <c r="H549">
        <v>48302.080000000002</v>
      </c>
      <c r="J549">
        <v>39403.519999999997</v>
      </c>
      <c r="L549">
        <v>42393.599999999999</v>
      </c>
      <c r="N549">
        <v>31861.759999999998</v>
      </c>
      <c r="P549">
        <v>40806.400000000001</v>
      </c>
      <c r="R549">
        <v>34897.919999999998</v>
      </c>
      <c r="T549">
        <v>59489.279999999999</v>
      </c>
      <c r="V549">
        <v>31380.48</v>
      </c>
      <c r="X549">
        <v>56811.519999999997</v>
      </c>
      <c r="Z549">
        <v>30566.400000000001</v>
      </c>
      <c r="AB549">
        <v>57958.400000000001</v>
      </c>
      <c r="AD549">
        <v>37734.400000000001</v>
      </c>
      <c r="AF549">
        <v>50298.879999999997</v>
      </c>
      <c r="AH549">
        <v>22195.200000000001</v>
      </c>
      <c r="AJ549">
        <v>64655.360000000001</v>
      </c>
      <c r="AL549">
        <v>50887.68</v>
      </c>
      <c r="AN549">
        <v>41569.279999999999</v>
      </c>
      <c r="AP549">
        <v>28677.119999999999</v>
      </c>
      <c r="AR549">
        <v>56412.160000000003</v>
      </c>
      <c r="AT549">
        <v>32793.599999999999</v>
      </c>
      <c r="AV549">
        <v>45025.279999999999</v>
      </c>
      <c r="AX549">
        <v>35445.760000000002</v>
      </c>
    </row>
    <row r="550" spans="1:50">
      <c r="A550">
        <v>548</v>
      </c>
      <c r="B550" s="1">
        <v>44800.668287037035</v>
      </c>
      <c r="C550">
        <v>87777.279999999999</v>
      </c>
      <c r="E550" s="2">
        <v>44800.668287037035</v>
      </c>
      <c r="F550">
        <v>41984</v>
      </c>
      <c r="H550">
        <v>48977.919999999998</v>
      </c>
      <c r="J550">
        <v>42547.199999999997</v>
      </c>
      <c r="L550">
        <v>43632.639999999999</v>
      </c>
      <c r="N550">
        <v>30556.16</v>
      </c>
      <c r="P550">
        <v>41753.599999999999</v>
      </c>
      <c r="R550">
        <v>39470.080000000002</v>
      </c>
      <c r="T550">
        <v>48250.879999999997</v>
      </c>
      <c r="V550">
        <v>38077.440000000002</v>
      </c>
      <c r="X550">
        <v>47943.68</v>
      </c>
      <c r="Z550">
        <v>32184.32</v>
      </c>
      <c r="AB550">
        <v>61614.080000000002</v>
      </c>
      <c r="AD550">
        <v>33198.080000000002</v>
      </c>
      <c r="AF550">
        <v>49111.040000000001</v>
      </c>
      <c r="AH550">
        <v>23413.759999999998</v>
      </c>
      <c r="AJ550">
        <v>59770.879999999997</v>
      </c>
      <c r="AL550">
        <v>43105.279999999999</v>
      </c>
      <c r="AN550">
        <v>51251.199999999997</v>
      </c>
      <c r="AP550">
        <v>26163.200000000001</v>
      </c>
      <c r="AR550">
        <v>55777.279999999999</v>
      </c>
      <c r="AT550">
        <v>36915.199999999997</v>
      </c>
      <c r="AV550">
        <v>51496.959999999999</v>
      </c>
      <c r="AX550">
        <v>36858.879999999997</v>
      </c>
    </row>
    <row r="551" spans="1:50">
      <c r="A551">
        <v>549</v>
      </c>
      <c r="B551" s="1">
        <v>44800.66851851852</v>
      </c>
      <c r="C551">
        <v>87347.199999999997</v>
      </c>
      <c r="E551" s="2">
        <v>44800.66851851852</v>
      </c>
      <c r="F551">
        <v>47575.040000000001</v>
      </c>
      <c r="H551">
        <v>51701.760000000002</v>
      </c>
      <c r="J551">
        <v>39173.120000000003</v>
      </c>
      <c r="L551">
        <v>40780.800000000003</v>
      </c>
      <c r="N551">
        <v>28830.720000000001</v>
      </c>
      <c r="P551">
        <v>39265.279999999999</v>
      </c>
      <c r="R551">
        <v>38282.239999999998</v>
      </c>
      <c r="T551">
        <v>56780.800000000003</v>
      </c>
      <c r="V551">
        <v>34032.639999999999</v>
      </c>
      <c r="X551">
        <v>59310.080000000002</v>
      </c>
      <c r="Z551">
        <v>32824.32</v>
      </c>
      <c r="AB551">
        <v>49899.519999999997</v>
      </c>
      <c r="AD551">
        <v>28866.560000000001</v>
      </c>
      <c r="AF551">
        <v>54384.639999999999</v>
      </c>
      <c r="AH551">
        <v>25026.560000000001</v>
      </c>
      <c r="AJ551">
        <v>52049.919999999998</v>
      </c>
      <c r="AL551">
        <v>48875.519999999997</v>
      </c>
      <c r="AN551">
        <v>47083.519999999997</v>
      </c>
      <c r="AP551">
        <v>26583.040000000001</v>
      </c>
      <c r="AR551">
        <v>50073.599999999999</v>
      </c>
      <c r="AT551">
        <v>35712</v>
      </c>
      <c r="AV551">
        <v>57538.559999999998</v>
      </c>
      <c r="AX551">
        <v>32332.799999999999</v>
      </c>
    </row>
    <row r="552" spans="1:50">
      <c r="A552">
        <v>550</v>
      </c>
      <c r="B552" s="1">
        <v>44800.668749999997</v>
      </c>
      <c r="C552">
        <v>87101.440000000002</v>
      </c>
      <c r="E552" s="2">
        <v>44800.668749999997</v>
      </c>
      <c r="F552">
        <v>50862.080000000002</v>
      </c>
      <c r="H552">
        <v>40929.279999999999</v>
      </c>
      <c r="J552">
        <v>39224.32</v>
      </c>
      <c r="L552">
        <v>44441.599999999999</v>
      </c>
      <c r="N552">
        <v>31078.400000000001</v>
      </c>
      <c r="P552">
        <v>45952</v>
      </c>
      <c r="R552">
        <v>35235.839999999997</v>
      </c>
      <c r="T552">
        <v>60846.080000000002</v>
      </c>
      <c r="V552">
        <v>36075.519999999997</v>
      </c>
      <c r="X552">
        <v>47022.080000000002</v>
      </c>
      <c r="Z552">
        <v>34795.519999999997</v>
      </c>
      <c r="AB552">
        <v>53350.400000000001</v>
      </c>
      <c r="AD552">
        <v>30571.52</v>
      </c>
      <c r="AF552">
        <v>49387.519999999997</v>
      </c>
      <c r="AH552">
        <v>26383.360000000001</v>
      </c>
      <c r="AJ552">
        <v>58173.440000000002</v>
      </c>
      <c r="AL552">
        <v>49571.839999999997</v>
      </c>
      <c r="AN552">
        <v>51630.080000000002</v>
      </c>
      <c r="AP552">
        <v>26199.040000000001</v>
      </c>
      <c r="AR552">
        <v>54128.639999999999</v>
      </c>
      <c r="AT552">
        <v>42455.040000000001</v>
      </c>
      <c r="AV552">
        <v>55521.279999999999</v>
      </c>
      <c r="AX552">
        <v>33438.720000000001</v>
      </c>
    </row>
    <row r="553" spans="1:50">
      <c r="A553">
        <v>551</v>
      </c>
      <c r="B553" s="1">
        <v>44800.668981481482</v>
      </c>
      <c r="C553">
        <v>87306.23</v>
      </c>
      <c r="E553" s="2">
        <v>44800.668981481482</v>
      </c>
      <c r="F553">
        <v>44416</v>
      </c>
      <c r="H553">
        <v>41784.32</v>
      </c>
      <c r="J553">
        <v>34339.839999999997</v>
      </c>
      <c r="L553">
        <v>38056.959999999999</v>
      </c>
      <c r="N553">
        <v>34657.279999999999</v>
      </c>
      <c r="P553">
        <v>48005.120000000003</v>
      </c>
      <c r="R553">
        <v>31129.599999999999</v>
      </c>
      <c r="T553">
        <v>57303.040000000001</v>
      </c>
      <c r="V553">
        <v>37708.800000000003</v>
      </c>
      <c r="X553">
        <v>43386.879999999997</v>
      </c>
      <c r="Z553">
        <v>29992.959999999999</v>
      </c>
      <c r="AB553">
        <v>51343.360000000001</v>
      </c>
      <c r="AD553">
        <v>31119.360000000001</v>
      </c>
      <c r="AF553">
        <v>54865.919999999998</v>
      </c>
      <c r="AH553">
        <v>26608.639999999999</v>
      </c>
      <c r="AJ553">
        <v>60876.800000000003</v>
      </c>
      <c r="AL553">
        <v>50319.360000000001</v>
      </c>
      <c r="AN553">
        <v>45568</v>
      </c>
      <c r="AP553">
        <v>27289.599999999999</v>
      </c>
      <c r="AR553">
        <v>47482.879999999997</v>
      </c>
      <c r="AT553">
        <v>35517.440000000002</v>
      </c>
      <c r="AV553">
        <v>51906.559999999998</v>
      </c>
      <c r="AX553">
        <v>33807.360000000001</v>
      </c>
    </row>
    <row r="554" spans="1:50">
      <c r="A554">
        <v>552</v>
      </c>
      <c r="B554" s="1">
        <v>44800.669212962966</v>
      </c>
      <c r="C554">
        <v>87306.240000000005</v>
      </c>
      <c r="E554" s="2">
        <v>44800.669212962966</v>
      </c>
      <c r="F554">
        <v>47073.279999999999</v>
      </c>
      <c r="H554">
        <v>49254.400000000001</v>
      </c>
      <c r="J554">
        <v>34247.68</v>
      </c>
      <c r="L554">
        <v>42342.400000000001</v>
      </c>
      <c r="N554">
        <v>32650.240000000002</v>
      </c>
      <c r="P554">
        <v>45168.639999999999</v>
      </c>
      <c r="R554">
        <v>30433.279999999999</v>
      </c>
      <c r="T554">
        <v>51752.959999999999</v>
      </c>
      <c r="V554">
        <v>40504.32</v>
      </c>
      <c r="X554">
        <v>44892.160000000003</v>
      </c>
      <c r="Z554">
        <v>33049.599999999999</v>
      </c>
      <c r="AB554">
        <v>58716.160000000003</v>
      </c>
      <c r="AD554">
        <v>30289.919999999998</v>
      </c>
      <c r="AF554">
        <v>54067.199999999997</v>
      </c>
      <c r="AH554">
        <v>31380.48</v>
      </c>
      <c r="AJ554">
        <v>52019.199999999997</v>
      </c>
      <c r="AL554">
        <v>38133.760000000002</v>
      </c>
      <c r="AN554">
        <v>47820.800000000003</v>
      </c>
      <c r="AP554">
        <v>27740.16</v>
      </c>
      <c r="AR554">
        <v>53606.400000000001</v>
      </c>
      <c r="AT554">
        <v>37969.919999999998</v>
      </c>
      <c r="AV554">
        <v>56627.199999999997</v>
      </c>
      <c r="AX554">
        <v>29015.040000000001</v>
      </c>
    </row>
    <row r="555" spans="1:50">
      <c r="A555">
        <v>553</v>
      </c>
      <c r="B555" s="1">
        <v>44800.669444444444</v>
      </c>
      <c r="C555">
        <v>87347.199999999997</v>
      </c>
      <c r="E555" s="2">
        <v>44800.669444444444</v>
      </c>
      <c r="F555">
        <v>44922.879999999997</v>
      </c>
      <c r="H555">
        <v>50708.480000000003</v>
      </c>
      <c r="J555">
        <v>33792</v>
      </c>
      <c r="L555">
        <v>40458.239999999998</v>
      </c>
      <c r="N555">
        <v>33817.599999999999</v>
      </c>
      <c r="P555">
        <v>45547.519999999997</v>
      </c>
      <c r="R555">
        <v>27530.240000000002</v>
      </c>
      <c r="T555">
        <v>55777.279999999999</v>
      </c>
      <c r="V555">
        <v>36812.800000000003</v>
      </c>
      <c r="X555">
        <v>46545.919999999998</v>
      </c>
      <c r="Z555">
        <v>36285.440000000002</v>
      </c>
      <c r="AB555">
        <v>49418.239999999998</v>
      </c>
      <c r="AD555">
        <v>37672.959999999999</v>
      </c>
      <c r="AF555">
        <v>41594.879999999997</v>
      </c>
      <c r="AH555">
        <v>29890.560000000001</v>
      </c>
      <c r="AJ555">
        <v>58972.160000000003</v>
      </c>
      <c r="AL555">
        <v>44646.400000000001</v>
      </c>
      <c r="AN555">
        <v>56954.879999999997</v>
      </c>
      <c r="AP555">
        <v>25932.799999999999</v>
      </c>
      <c r="AR555">
        <v>58378.239999999998</v>
      </c>
      <c r="AT555">
        <v>45496.32</v>
      </c>
      <c r="AV555">
        <v>49879.040000000001</v>
      </c>
      <c r="AX555">
        <v>33786.879999999997</v>
      </c>
    </row>
    <row r="556" spans="1:50">
      <c r="A556">
        <v>554</v>
      </c>
      <c r="B556" s="1">
        <v>44800.669675925928</v>
      </c>
      <c r="C556">
        <v>87408.639999999999</v>
      </c>
      <c r="E556" s="2">
        <v>44800.669675925928</v>
      </c>
      <c r="F556">
        <v>58542.080000000002</v>
      </c>
      <c r="H556">
        <v>49162.239999999998</v>
      </c>
      <c r="J556">
        <v>33935.360000000001</v>
      </c>
      <c r="L556">
        <v>51507.199999999997</v>
      </c>
      <c r="N556">
        <v>29834.240000000002</v>
      </c>
      <c r="P556">
        <v>43335.68</v>
      </c>
      <c r="R556">
        <v>34785.279999999999</v>
      </c>
      <c r="T556">
        <v>62310.400000000001</v>
      </c>
      <c r="V556">
        <v>36126.720000000001</v>
      </c>
      <c r="X556">
        <v>52674.559999999998</v>
      </c>
      <c r="Z556">
        <v>37529.599999999999</v>
      </c>
      <c r="AB556">
        <v>46704.639999999999</v>
      </c>
      <c r="AD556">
        <v>34657.279999999999</v>
      </c>
      <c r="AF556">
        <v>47616</v>
      </c>
      <c r="AH556">
        <v>33925.120000000003</v>
      </c>
      <c r="AJ556">
        <v>55132.160000000003</v>
      </c>
      <c r="AL556">
        <v>52070.400000000001</v>
      </c>
      <c r="AN556">
        <v>56985.599999999999</v>
      </c>
      <c r="AP556">
        <v>24202.240000000002</v>
      </c>
      <c r="AR556">
        <v>49039.360000000001</v>
      </c>
      <c r="AT556">
        <v>35558.400000000001</v>
      </c>
      <c r="AV556">
        <v>48660.480000000003</v>
      </c>
      <c r="AX556">
        <v>34048</v>
      </c>
    </row>
    <row r="557" spans="1:50">
      <c r="A557">
        <v>555</v>
      </c>
      <c r="B557" s="1">
        <v>44800.669907407406</v>
      </c>
      <c r="C557">
        <v>87531.520000000004</v>
      </c>
      <c r="E557" s="2">
        <v>44800.669907407406</v>
      </c>
      <c r="F557">
        <v>46730.239999999998</v>
      </c>
      <c r="H557">
        <v>54568.959999999999</v>
      </c>
      <c r="J557">
        <v>37688.32</v>
      </c>
      <c r="L557">
        <v>39296</v>
      </c>
      <c r="N557">
        <v>36756.480000000003</v>
      </c>
      <c r="P557">
        <v>51415.040000000001</v>
      </c>
      <c r="R557">
        <v>31590.400000000001</v>
      </c>
      <c r="T557">
        <v>54118.400000000001</v>
      </c>
      <c r="V557">
        <v>36751.360000000001</v>
      </c>
      <c r="X557">
        <v>53493.760000000002</v>
      </c>
      <c r="Z557">
        <v>32040.959999999999</v>
      </c>
      <c r="AB557">
        <v>53401.599999999999</v>
      </c>
      <c r="AD557">
        <v>37058.559999999998</v>
      </c>
      <c r="AF557">
        <v>45557.760000000002</v>
      </c>
      <c r="AH557">
        <v>34529.279999999999</v>
      </c>
      <c r="AJ557">
        <v>51978.239999999998</v>
      </c>
      <c r="AL557">
        <v>42972.160000000003</v>
      </c>
      <c r="AN557">
        <v>56555.519999999997</v>
      </c>
      <c r="AP557">
        <v>24944.639999999999</v>
      </c>
      <c r="AR557">
        <v>49428.480000000003</v>
      </c>
      <c r="AT557">
        <v>45204.480000000003</v>
      </c>
      <c r="AV557">
        <v>46827.519999999997</v>
      </c>
      <c r="AX557">
        <v>29552.639999999999</v>
      </c>
    </row>
    <row r="558" spans="1:50">
      <c r="A558">
        <v>556</v>
      </c>
      <c r="B558" s="1">
        <v>44800.670138888891</v>
      </c>
      <c r="C558">
        <v>87592.960000000006</v>
      </c>
      <c r="E558" s="2">
        <v>44800.670138888891</v>
      </c>
      <c r="F558">
        <v>43366.400000000001</v>
      </c>
      <c r="H558">
        <v>53084.160000000003</v>
      </c>
      <c r="J558">
        <v>37754.879999999997</v>
      </c>
      <c r="L558">
        <v>42859.519999999997</v>
      </c>
      <c r="N558">
        <v>32066.560000000001</v>
      </c>
      <c r="P558">
        <v>41277.440000000002</v>
      </c>
      <c r="R558">
        <v>34170.879999999997</v>
      </c>
      <c r="T558">
        <v>51732.480000000003</v>
      </c>
      <c r="V558">
        <v>36249.599999999999</v>
      </c>
      <c r="X558">
        <v>43648</v>
      </c>
      <c r="Z558">
        <v>37483.519999999997</v>
      </c>
      <c r="AB558">
        <v>52992</v>
      </c>
      <c r="AD558">
        <v>33351.68</v>
      </c>
      <c r="AF558">
        <v>62586.879999999997</v>
      </c>
      <c r="AH558">
        <v>41251.839999999997</v>
      </c>
      <c r="AJ558">
        <v>58900.480000000003</v>
      </c>
      <c r="AL558">
        <v>49223.68</v>
      </c>
      <c r="AN558">
        <v>45445.120000000003</v>
      </c>
      <c r="AP558">
        <v>26316.799999999999</v>
      </c>
      <c r="AR558">
        <v>56760.32</v>
      </c>
      <c r="AT558">
        <v>41072.639999999999</v>
      </c>
      <c r="AV558">
        <v>49827.839999999997</v>
      </c>
      <c r="AX558">
        <v>29568</v>
      </c>
    </row>
    <row r="559" spans="1:50">
      <c r="A559">
        <v>557</v>
      </c>
      <c r="B559" s="1">
        <v>44800.670370370368</v>
      </c>
      <c r="C559">
        <v>87838.720000000001</v>
      </c>
      <c r="E559" s="2">
        <v>44800.670370370368</v>
      </c>
      <c r="F559">
        <v>44569.599999999999</v>
      </c>
      <c r="H559">
        <v>50728.959999999999</v>
      </c>
      <c r="J559">
        <v>36751.360000000001</v>
      </c>
      <c r="L559">
        <v>39664.639999999999</v>
      </c>
      <c r="N559">
        <v>30279.68</v>
      </c>
      <c r="P559">
        <v>49715.199999999997</v>
      </c>
      <c r="R559">
        <v>33141.760000000002</v>
      </c>
      <c r="T559">
        <v>60712.959999999999</v>
      </c>
      <c r="V559">
        <v>42864.639999999999</v>
      </c>
      <c r="X559">
        <v>46643.199999999997</v>
      </c>
      <c r="Z559">
        <v>32599.040000000001</v>
      </c>
      <c r="AB559">
        <v>54814.720000000001</v>
      </c>
      <c r="AD559">
        <v>31390.720000000001</v>
      </c>
      <c r="AF559">
        <v>47411.199999999997</v>
      </c>
      <c r="AH559">
        <v>34754.559999999998</v>
      </c>
      <c r="AJ559">
        <v>56893.440000000002</v>
      </c>
      <c r="AL559">
        <v>40924.160000000003</v>
      </c>
      <c r="AN559">
        <v>46489.599999999999</v>
      </c>
      <c r="AP559">
        <v>29414.400000000001</v>
      </c>
      <c r="AR559">
        <v>51456</v>
      </c>
      <c r="AT559">
        <v>34739.199999999997</v>
      </c>
      <c r="AV559">
        <v>42956.800000000003</v>
      </c>
      <c r="AX559">
        <v>29496.32</v>
      </c>
    </row>
    <row r="560" spans="1:50">
      <c r="A560">
        <v>558</v>
      </c>
      <c r="B560" s="1">
        <v>44800.670601851853</v>
      </c>
      <c r="C560">
        <v>87715.839999999997</v>
      </c>
      <c r="E560" s="2">
        <v>44800.670601851853</v>
      </c>
      <c r="F560">
        <v>42664.959999999999</v>
      </c>
      <c r="H560">
        <v>41856</v>
      </c>
      <c r="J560">
        <v>34462.720000000001</v>
      </c>
      <c r="L560">
        <v>42214.400000000001</v>
      </c>
      <c r="N560">
        <v>30295.040000000001</v>
      </c>
      <c r="P560">
        <v>48783.360000000001</v>
      </c>
      <c r="R560">
        <v>35640.32</v>
      </c>
      <c r="T560">
        <v>55009.279999999999</v>
      </c>
      <c r="V560">
        <v>38138.879999999997</v>
      </c>
      <c r="X560">
        <v>48384</v>
      </c>
      <c r="Z560">
        <v>30151.68</v>
      </c>
      <c r="AB560">
        <v>55367.68</v>
      </c>
      <c r="AD560">
        <v>36695.040000000001</v>
      </c>
      <c r="AF560">
        <v>52643.839999999997</v>
      </c>
      <c r="AH560">
        <v>31293.439999999999</v>
      </c>
      <c r="AJ560">
        <v>65638.41</v>
      </c>
      <c r="AL560">
        <v>42910.720000000001</v>
      </c>
      <c r="AN560">
        <v>53473.279999999999</v>
      </c>
      <c r="AP560">
        <v>29240.32</v>
      </c>
      <c r="AR560">
        <v>45608.959999999999</v>
      </c>
      <c r="AT560">
        <v>38794.239999999998</v>
      </c>
      <c r="AV560">
        <v>62924.800000000003</v>
      </c>
      <c r="AX560">
        <v>40504.32</v>
      </c>
    </row>
    <row r="561" spans="1:50">
      <c r="A561">
        <v>559</v>
      </c>
      <c r="B561" s="1">
        <v>44800.67083333333</v>
      </c>
      <c r="C561">
        <v>87592.960000000006</v>
      </c>
      <c r="E561" s="2">
        <v>44800.67083333333</v>
      </c>
      <c r="F561">
        <v>46888.959999999999</v>
      </c>
      <c r="H561">
        <v>55193.599999999999</v>
      </c>
      <c r="J561">
        <v>41154.559999999998</v>
      </c>
      <c r="L561">
        <v>46397.440000000002</v>
      </c>
      <c r="N561">
        <v>33571.839999999997</v>
      </c>
      <c r="P561">
        <v>48680.959999999999</v>
      </c>
      <c r="R561">
        <v>36894.720000000001</v>
      </c>
      <c r="T561">
        <v>58726.400000000001</v>
      </c>
      <c r="V561">
        <v>35041.279999999999</v>
      </c>
      <c r="X561">
        <v>46254.080000000002</v>
      </c>
      <c r="Z561">
        <v>36546.559999999998</v>
      </c>
      <c r="AB561">
        <v>60108.800000000003</v>
      </c>
      <c r="AD561">
        <v>35855.360000000001</v>
      </c>
      <c r="AF561">
        <v>53667.839999999997</v>
      </c>
      <c r="AH561">
        <v>34693.120000000003</v>
      </c>
      <c r="AJ561">
        <v>53473.279999999999</v>
      </c>
      <c r="AL561">
        <v>46305.279999999999</v>
      </c>
      <c r="AN561">
        <v>66211.839999999997</v>
      </c>
      <c r="AP561">
        <v>24616.959999999999</v>
      </c>
      <c r="AR561">
        <v>49479.68</v>
      </c>
      <c r="AT561">
        <v>38696.959999999999</v>
      </c>
      <c r="AV561">
        <v>46919.68</v>
      </c>
      <c r="AX561">
        <v>33387.519999999997</v>
      </c>
    </row>
    <row r="562" spans="1:50">
      <c r="A562">
        <v>560</v>
      </c>
      <c r="B562" s="1">
        <v>44800.671064814815</v>
      </c>
      <c r="C562">
        <v>87285.77</v>
      </c>
      <c r="E562" s="2">
        <v>44800.671064814815</v>
      </c>
      <c r="F562">
        <v>45864.959999999999</v>
      </c>
      <c r="H562">
        <v>50124.800000000003</v>
      </c>
      <c r="J562">
        <v>35374.080000000002</v>
      </c>
      <c r="L562">
        <v>42670.080000000002</v>
      </c>
      <c r="N562">
        <v>28999.68</v>
      </c>
      <c r="P562">
        <v>46438.400000000001</v>
      </c>
      <c r="R562">
        <v>34160.639999999999</v>
      </c>
      <c r="T562">
        <v>51845.120000000003</v>
      </c>
      <c r="V562">
        <v>44303.360000000001</v>
      </c>
      <c r="X562">
        <v>48650.239999999998</v>
      </c>
      <c r="Z562">
        <v>34385.919999999998</v>
      </c>
      <c r="AB562">
        <v>57722.879999999997</v>
      </c>
      <c r="AD562">
        <v>33423.360000000001</v>
      </c>
      <c r="AF562">
        <v>52275.199999999997</v>
      </c>
      <c r="AH562">
        <v>34191.360000000001</v>
      </c>
      <c r="AJ562">
        <v>55111.68</v>
      </c>
      <c r="AL562">
        <v>38169.599999999999</v>
      </c>
      <c r="AN562">
        <v>51153.919999999998</v>
      </c>
      <c r="AP562">
        <v>28974.080000000002</v>
      </c>
      <c r="AR562">
        <v>45854.720000000001</v>
      </c>
      <c r="AT562">
        <v>37888</v>
      </c>
      <c r="AV562">
        <v>54671.360000000001</v>
      </c>
      <c r="AX562">
        <v>32629.759999999998</v>
      </c>
    </row>
    <row r="563" spans="1:50">
      <c r="A563">
        <v>561</v>
      </c>
      <c r="B563" s="1">
        <v>44800.671296296299</v>
      </c>
      <c r="C563">
        <v>87306.240000000005</v>
      </c>
      <c r="E563" s="2">
        <v>44800.671296296299</v>
      </c>
      <c r="F563">
        <v>51578.879999999997</v>
      </c>
      <c r="H563">
        <v>57589.760000000002</v>
      </c>
      <c r="J563">
        <v>38804.480000000003</v>
      </c>
      <c r="L563">
        <v>48609.279999999999</v>
      </c>
      <c r="N563">
        <v>31528.959999999999</v>
      </c>
      <c r="P563">
        <v>48209.919999999998</v>
      </c>
      <c r="R563">
        <v>33802.239999999998</v>
      </c>
      <c r="T563">
        <v>57681.919999999998</v>
      </c>
      <c r="V563">
        <v>40878.080000000002</v>
      </c>
      <c r="X563">
        <v>47441.919999999998</v>
      </c>
      <c r="Z563">
        <v>34252.800000000003</v>
      </c>
      <c r="AB563">
        <v>48332.800000000003</v>
      </c>
      <c r="AD563">
        <v>34104.32</v>
      </c>
      <c r="AF563">
        <v>57784.32</v>
      </c>
      <c r="AH563">
        <v>38835.199999999997</v>
      </c>
      <c r="AJ563">
        <v>53002.239999999998</v>
      </c>
      <c r="AL563">
        <v>45445.120000000003</v>
      </c>
      <c r="AN563">
        <v>50216.959999999999</v>
      </c>
      <c r="AP563">
        <v>32773.120000000003</v>
      </c>
      <c r="AR563">
        <v>47375.360000000001</v>
      </c>
      <c r="AT563">
        <v>37258.239999999998</v>
      </c>
      <c r="AV563">
        <v>48209.919999999998</v>
      </c>
      <c r="AX563">
        <v>33832.959999999999</v>
      </c>
    </row>
    <row r="564" spans="1:50">
      <c r="A564">
        <v>562</v>
      </c>
      <c r="B564" s="1">
        <v>44800.671527777777</v>
      </c>
      <c r="C564">
        <v>87162.87</v>
      </c>
      <c r="E564" s="2">
        <v>44800.671527777777</v>
      </c>
      <c r="F564">
        <v>44902.400000000001</v>
      </c>
      <c r="H564">
        <v>45281.279999999999</v>
      </c>
      <c r="J564">
        <v>35159.040000000001</v>
      </c>
      <c r="L564">
        <v>43453.440000000002</v>
      </c>
      <c r="N564">
        <v>37504</v>
      </c>
      <c r="P564">
        <v>51763.199999999997</v>
      </c>
      <c r="R564">
        <v>32670.720000000001</v>
      </c>
      <c r="T564">
        <v>53913.599999999999</v>
      </c>
      <c r="V564">
        <v>36116.480000000003</v>
      </c>
      <c r="X564">
        <v>53637.120000000003</v>
      </c>
      <c r="Z564">
        <v>31016.959999999999</v>
      </c>
      <c r="AB564">
        <v>66928.639999999999</v>
      </c>
      <c r="AD564">
        <v>33643.519999999997</v>
      </c>
      <c r="AF564">
        <v>68229.119999999995</v>
      </c>
      <c r="AH564">
        <v>35230.720000000001</v>
      </c>
      <c r="AJ564">
        <v>62586.879999999997</v>
      </c>
      <c r="AL564">
        <v>44221.440000000002</v>
      </c>
      <c r="AN564">
        <v>48107.519999999997</v>
      </c>
      <c r="AP564">
        <v>27033.599999999999</v>
      </c>
      <c r="AR564">
        <v>49489.919999999998</v>
      </c>
      <c r="AT564">
        <v>41502.720000000001</v>
      </c>
      <c r="AV564">
        <v>55500.800000000003</v>
      </c>
      <c r="AX564">
        <v>30827.52</v>
      </c>
    </row>
    <row r="565" spans="1:50">
      <c r="A565">
        <v>563</v>
      </c>
      <c r="B565" s="1">
        <v>44800.671759259261</v>
      </c>
      <c r="C565">
        <v>87019.520000000004</v>
      </c>
      <c r="E565" s="2">
        <v>44800.671759259261</v>
      </c>
      <c r="F565">
        <v>46090.239999999998</v>
      </c>
      <c r="H565">
        <v>44538.879999999997</v>
      </c>
      <c r="J565">
        <v>39193.599999999999</v>
      </c>
      <c r="L565">
        <v>41881.599999999999</v>
      </c>
      <c r="N565">
        <v>33612.800000000003</v>
      </c>
      <c r="P565">
        <v>45486.080000000002</v>
      </c>
      <c r="R565">
        <v>35901.440000000002</v>
      </c>
      <c r="T565">
        <v>50575.360000000001</v>
      </c>
      <c r="V565">
        <v>45716.480000000003</v>
      </c>
      <c r="X565">
        <v>48435.199999999997</v>
      </c>
      <c r="Z565">
        <v>33377.279999999999</v>
      </c>
      <c r="AB565">
        <v>59187.199999999997</v>
      </c>
      <c r="AD565">
        <v>35261.440000000002</v>
      </c>
      <c r="AF565">
        <v>48732.160000000003</v>
      </c>
      <c r="AH565">
        <v>30100.48</v>
      </c>
      <c r="AJ565">
        <v>53493.760000000002</v>
      </c>
      <c r="AL565">
        <v>43125.760000000002</v>
      </c>
      <c r="AN565">
        <v>52633.599999999999</v>
      </c>
      <c r="AP565">
        <v>25984</v>
      </c>
      <c r="AR565">
        <v>49643.519999999997</v>
      </c>
      <c r="AT565">
        <v>33745.919999999998</v>
      </c>
      <c r="AV565">
        <v>46366.720000000001</v>
      </c>
      <c r="AX565">
        <v>32046.080000000002</v>
      </c>
    </row>
    <row r="566" spans="1:50">
      <c r="A566">
        <v>564</v>
      </c>
      <c r="B566" s="1">
        <v>44800.671990740739</v>
      </c>
      <c r="C566">
        <v>86896.639999999999</v>
      </c>
      <c r="E566" s="2">
        <v>44800.671990740739</v>
      </c>
      <c r="F566">
        <v>52316.160000000003</v>
      </c>
      <c r="H566">
        <v>48578.559999999998</v>
      </c>
      <c r="J566">
        <v>34565.120000000003</v>
      </c>
      <c r="L566">
        <v>46622.720000000001</v>
      </c>
      <c r="N566">
        <v>36203.519999999997</v>
      </c>
      <c r="P566">
        <v>58193.919999999998</v>
      </c>
      <c r="R566">
        <v>31774.720000000001</v>
      </c>
      <c r="T566">
        <v>65792</v>
      </c>
      <c r="V566">
        <v>41098.239999999998</v>
      </c>
      <c r="X566">
        <v>41082.879999999997</v>
      </c>
      <c r="Z566">
        <v>31191.040000000001</v>
      </c>
      <c r="AB566">
        <v>50667.519999999997</v>
      </c>
      <c r="AD566">
        <v>33873.919999999998</v>
      </c>
      <c r="AF566">
        <v>62832.639999999999</v>
      </c>
      <c r="AH566">
        <v>34426.879999999997</v>
      </c>
      <c r="AJ566">
        <v>52336.639999999999</v>
      </c>
      <c r="AL566">
        <v>41057.279999999999</v>
      </c>
      <c r="AN566">
        <v>52981.760000000002</v>
      </c>
      <c r="AP566">
        <v>29301.759999999998</v>
      </c>
      <c r="AR566">
        <v>50800.639999999999</v>
      </c>
      <c r="AT566">
        <v>36771.839999999997</v>
      </c>
      <c r="AV566">
        <v>53073.919999999998</v>
      </c>
      <c r="AX566">
        <v>31815.68</v>
      </c>
    </row>
    <row r="567" spans="1:50">
      <c r="A567">
        <v>565</v>
      </c>
      <c r="B567" s="1">
        <v>44800.672222222223</v>
      </c>
      <c r="C567">
        <v>86753.279999999999</v>
      </c>
      <c r="E567" s="2">
        <v>44800.672222222223</v>
      </c>
      <c r="F567">
        <v>48035.839999999997</v>
      </c>
      <c r="H567">
        <v>48906.239999999998</v>
      </c>
      <c r="J567">
        <v>37478.400000000001</v>
      </c>
      <c r="L567">
        <v>43161.599999999999</v>
      </c>
      <c r="N567">
        <v>33249.279999999999</v>
      </c>
      <c r="P567">
        <v>48424.959999999999</v>
      </c>
      <c r="R567">
        <v>32880.639999999999</v>
      </c>
      <c r="T567">
        <v>57384.959999999999</v>
      </c>
      <c r="V567">
        <v>36787.199999999997</v>
      </c>
      <c r="X567">
        <v>51072</v>
      </c>
      <c r="Z567">
        <v>34140.160000000003</v>
      </c>
      <c r="AB567">
        <v>42936.32</v>
      </c>
      <c r="AD567">
        <v>32716.799999999999</v>
      </c>
      <c r="AF567">
        <v>49305.599999999999</v>
      </c>
      <c r="AH567">
        <v>32394.240000000002</v>
      </c>
      <c r="AJ567">
        <v>48240.639999999999</v>
      </c>
      <c r="AL567">
        <v>50933.760000000002</v>
      </c>
      <c r="AN567">
        <v>56975.360000000001</v>
      </c>
      <c r="AP567">
        <v>27863.040000000001</v>
      </c>
      <c r="AR567">
        <v>50862.080000000002</v>
      </c>
      <c r="AT567">
        <v>38568.959999999999</v>
      </c>
      <c r="AV567">
        <v>46945.279999999999</v>
      </c>
      <c r="AX567">
        <v>35660.800000000003</v>
      </c>
    </row>
    <row r="568" spans="1:50">
      <c r="A568">
        <v>566</v>
      </c>
      <c r="B568" s="1">
        <v>44800.672453703701</v>
      </c>
      <c r="C568">
        <v>86855.679999999993</v>
      </c>
      <c r="E568" s="2">
        <v>44800.672453703701</v>
      </c>
      <c r="F568">
        <v>56166.400000000001</v>
      </c>
      <c r="H568">
        <v>48824.32</v>
      </c>
      <c r="J568">
        <v>35322.879999999997</v>
      </c>
      <c r="L568">
        <v>41036.800000000003</v>
      </c>
      <c r="N568">
        <v>33413.120000000003</v>
      </c>
      <c r="P568">
        <v>43735.040000000001</v>
      </c>
      <c r="R568">
        <v>33858.559999999998</v>
      </c>
      <c r="T568">
        <v>55541.760000000002</v>
      </c>
      <c r="V568">
        <v>35916.800000000003</v>
      </c>
      <c r="X568">
        <v>52316.160000000003</v>
      </c>
      <c r="Z568">
        <v>30003.200000000001</v>
      </c>
      <c r="AB568">
        <v>57108.480000000003</v>
      </c>
      <c r="AD568">
        <v>34257.919999999998</v>
      </c>
      <c r="AF568">
        <v>54190.080000000002</v>
      </c>
      <c r="AH568">
        <v>32353.279999999999</v>
      </c>
      <c r="AJ568">
        <v>54200.32</v>
      </c>
      <c r="AL568">
        <v>47559.68</v>
      </c>
      <c r="AN568">
        <v>46080</v>
      </c>
      <c r="AP568">
        <v>27284.48</v>
      </c>
      <c r="AR568">
        <v>43095.040000000001</v>
      </c>
      <c r="AT568">
        <v>33254.400000000001</v>
      </c>
      <c r="AV568">
        <v>61153.279999999999</v>
      </c>
      <c r="AX568">
        <v>34483.199999999997</v>
      </c>
    </row>
    <row r="569" spans="1:50">
      <c r="A569">
        <v>567</v>
      </c>
      <c r="B569" s="1">
        <v>44800.672685185185</v>
      </c>
      <c r="C569">
        <v>86691.839999999997</v>
      </c>
      <c r="E569" s="2">
        <v>44800.672685185185</v>
      </c>
      <c r="F569">
        <v>45680.639999999999</v>
      </c>
      <c r="H569">
        <v>45742.080000000002</v>
      </c>
      <c r="J569">
        <v>35031.040000000001</v>
      </c>
      <c r="L569">
        <v>39920.639999999999</v>
      </c>
      <c r="N569">
        <v>34385.919999999998</v>
      </c>
      <c r="P569">
        <v>42849.279999999999</v>
      </c>
      <c r="R569">
        <v>33817.599999999999</v>
      </c>
      <c r="T569">
        <v>50247.68</v>
      </c>
      <c r="V569">
        <v>33812.480000000003</v>
      </c>
      <c r="X569">
        <v>47185.919999999998</v>
      </c>
      <c r="Z569">
        <v>35773.440000000002</v>
      </c>
      <c r="AB569">
        <v>45358.080000000002</v>
      </c>
      <c r="AD569">
        <v>32609.279999999999</v>
      </c>
      <c r="AF569">
        <v>55705.599999999999</v>
      </c>
      <c r="AH569">
        <v>35051.519999999997</v>
      </c>
      <c r="AJ569">
        <v>58982.400000000001</v>
      </c>
      <c r="AL569">
        <v>40473.599999999999</v>
      </c>
      <c r="AN569">
        <v>40995.839999999997</v>
      </c>
      <c r="AP569">
        <v>25835.52</v>
      </c>
      <c r="AR569">
        <v>50780.160000000003</v>
      </c>
      <c r="AT569">
        <v>42833.919999999998</v>
      </c>
      <c r="AV569">
        <v>48414.720000000001</v>
      </c>
      <c r="AX569">
        <v>29772.799999999999</v>
      </c>
    </row>
    <row r="570" spans="1:50">
      <c r="A570">
        <v>568</v>
      </c>
      <c r="B570" s="1">
        <v>44800.67291666667</v>
      </c>
      <c r="C570">
        <v>86466.559999999998</v>
      </c>
      <c r="E570" s="2">
        <v>44800.67291666667</v>
      </c>
      <c r="F570">
        <v>46305.279999999999</v>
      </c>
      <c r="H570">
        <v>54599.68</v>
      </c>
      <c r="J570">
        <v>37591.040000000001</v>
      </c>
      <c r="L570">
        <v>41077.760000000002</v>
      </c>
      <c r="N570">
        <v>29752.32</v>
      </c>
      <c r="P570">
        <v>43002.879999999997</v>
      </c>
      <c r="R570">
        <v>38400</v>
      </c>
      <c r="T570">
        <v>56186.879999999997</v>
      </c>
      <c r="V570">
        <v>34411.519999999997</v>
      </c>
      <c r="X570">
        <v>42711.040000000001</v>
      </c>
      <c r="Z570">
        <v>33095.68</v>
      </c>
      <c r="AB570">
        <v>55695.360000000001</v>
      </c>
      <c r="AD570">
        <v>32527.360000000001</v>
      </c>
      <c r="AF570">
        <v>49674.239999999998</v>
      </c>
      <c r="AH570">
        <v>35558.400000000001</v>
      </c>
      <c r="AJ570">
        <v>61296.639999999999</v>
      </c>
      <c r="AL570">
        <v>37611.519999999997</v>
      </c>
      <c r="AN570">
        <v>46643.199999999997</v>
      </c>
      <c r="AP570">
        <v>28503.040000000001</v>
      </c>
      <c r="AR570">
        <v>42122.239999999998</v>
      </c>
      <c r="AT570">
        <v>40309.760000000002</v>
      </c>
      <c r="AV570">
        <v>51025.919999999998</v>
      </c>
      <c r="AX570">
        <v>26076.16</v>
      </c>
    </row>
    <row r="571" spans="1:50">
      <c r="A571">
        <v>569</v>
      </c>
      <c r="B571" s="1">
        <v>44800.673148148147</v>
      </c>
      <c r="C571">
        <v>86876.160000000003</v>
      </c>
      <c r="E571" s="2">
        <v>44800.673148148147</v>
      </c>
      <c r="F571">
        <v>59095.040000000001</v>
      </c>
      <c r="H571">
        <v>48665.599999999999</v>
      </c>
      <c r="J571">
        <v>40801.279999999999</v>
      </c>
      <c r="L571">
        <v>40212.480000000003</v>
      </c>
      <c r="N571">
        <v>29977.599999999999</v>
      </c>
      <c r="P571">
        <v>41461.760000000002</v>
      </c>
      <c r="R571">
        <v>30407.68</v>
      </c>
      <c r="T571">
        <v>53575.68</v>
      </c>
      <c r="V571">
        <v>38850.559999999998</v>
      </c>
      <c r="X571">
        <v>44462.080000000002</v>
      </c>
      <c r="Z571">
        <v>33039.360000000001</v>
      </c>
      <c r="AB571">
        <v>49018.879999999997</v>
      </c>
      <c r="AD571">
        <v>34135.040000000001</v>
      </c>
      <c r="AF571">
        <v>53391.360000000001</v>
      </c>
      <c r="AH571">
        <v>36689.919999999998</v>
      </c>
      <c r="AJ571">
        <v>57794.559999999998</v>
      </c>
      <c r="AL571">
        <v>38732.800000000003</v>
      </c>
      <c r="AN571">
        <v>52664.32</v>
      </c>
      <c r="AP571">
        <v>32834.559999999998</v>
      </c>
      <c r="AR571">
        <v>68915.199999999997</v>
      </c>
      <c r="AT571">
        <v>70584.31</v>
      </c>
      <c r="AV571">
        <v>57057.279999999999</v>
      </c>
      <c r="AX571">
        <v>29624.32</v>
      </c>
    </row>
    <row r="572" spans="1:50">
      <c r="A572">
        <v>570</v>
      </c>
      <c r="B572" s="1">
        <v>44800.673379629632</v>
      </c>
      <c r="C572">
        <v>86753.279999999999</v>
      </c>
      <c r="E572" s="2">
        <v>44800.673379629632</v>
      </c>
      <c r="F572">
        <v>43141.120000000003</v>
      </c>
      <c r="H572">
        <v>60293.120000000003</v>
      </c>
      <c r="J572">
        <v>33372.160000000003</v>
      </c>
      <c r="L572">
        <v>49920</v>
      </c>
      <c r="N572">
        <v>32143.360000000001</v>
      </c>
      <c r="P572">
        <v>43264</v>
      </c>
      <c r="R572">
        <v>29593.599999999999</v>
      </c>
      <c r="T572">
        <v>50708.480000000003</v>
      </c>
      <c r="V572">
        <v>38732.800000000003</v>
      </c>
      <c r="X572">
        <v>48614.400000000001</v>
      </c>
      <c r="Z572">
        <v>37652.480000000003</v>
      </c>
      <c r="AB572">
        <v>47380.480000000003</v>
      </c>
      <c r="AD572">
        <v>38410.239999999998</v>
      </c>
      <c r="AF572">
        <v>45680.639999999999</v>
      </c>
      <c r="AH572">
        <v>32440.32</v>
      </c>
      <c r="AJ572">
        <v>60088.32</v>
      </c>
      <c r="AL572">
        <v>46167.040000000001</v>
      </c>
      <c r="AN572">
        <v>47687.68</v>
      </c>
      <c r="AP572">
        <v>26941.439999999999</v>
      </c>
      <c r="AR572">
        <v>69990.41</v>
      </c>
      <c r="AT572">
        <v>54364.160000000003</v>
      </c>
      <c r="AV572">
        <v>50421.760000000002</v>
      </c>
      <c r="AX572">
        <v>35973.120000000003</v>
      </c>
    </row>
    <row r="573" spans="1:50">
      <c r="A573">
        <v>571</v>
      </c>
      <c r="B573" s="1">
        <v>44800.673611111109</v>
      </c>
      <c r="C573">
        <v>86773.759999999995</v>
      </c>
      <c r="E573" s="2">
        <v>44800.673611111109</v>
      </c>
      <c r="F573">
        <v>48076.800000000003</v>
      </c>
      <c r="H573">
        <v>43939.839999999997</v>
      </c>
      <c r="J573">
        <v>35604.480000000003</v>
      </c>
      <c r="L573">
        <v>41272.32</v>
      </c>
      <c r="N573">
        <v>34032.639999999999</v>
      </c>
      <c r="P573">
        <v>39290.879999999997</v>
      </c>
      <c r="R573">
        <v>34795.519999999997</v>
      </c>
      <c r="T573">
        <v>60743.68</v>
      </c>
      <c r="V573">
        <v>32578.560000000001</v>
      </c>
      <c r="X573">
        <v>54210.559999999998</v>
      </c>
      <c r="Z573">
        <v>37908.480000000003</v>
      </c>
      <c r="AB573">
        <v>40524.800000000003</v>
      </c>
      <c r="AD573">
        <v>34887.68</v>
      </c>
      <c r="AF573">
        <v>62412.800000000003</v>
      </c>
      <c r="AH573">
        <v>34892.800000000003</v>
      </c>
      <c r="AJ573">
        <v>54732.800000000003</v>
      </c>
      <c r="AL573">
        <v>44257.279999999999</v>
      </c>
      <c r="AN573">
        <v>52418.559999999998</v>
      </c>
      <c r="AP573">
        <v>28861.439999999999</v>
      </c>
      <c r="AR573">
        <v>69888</v>
      </c>
      <c r="AT573">
        <v>57559.040000000001</v>
      </c>
      <c r="AV573">
        <v>57917.440000000002</v>
      </c>
      <c r="AX573">
        <v>32885.760000000002</v>
      </c>
    </row>
    <row r="574" spans="1:50">
      <c r="A574">
        <v>572</v>
      </c>
      <c r="B574" s="1">
        <v>44800.673842592594</v>
      </c>
      <c r="C574">
        <v>86896.639999999999</v>
      </c>
      <c r="E574" s="2">
        <v>44800.673842592594</v>
      </c>
      <c r="F574">
        <v>48107.519999999997</v>
      </c>
      <c r="H574">
        <v>58900.480000000003</v>
      </c>
      <c r="J574">
        <v>44026.879999999997</v>
      </c>
      <c r="L574">
        <v>36075.519999999997</v>
      </c>
      <c r="N574">
        <v>29578.240000000002</v>
      </c>
      <c r="P574">
        <v>46223.360000000001</v>
      </c>
      <c r="R574">
        <v>31052.799999999999</v>
      </c>
      <c r="T574">
        <v>49213.440000000002</v>
      </c>
      <c r="V574">
        <v>32496.639999999999</v>
      </c>
      <c r="X574">
        <v>47298.559999999998</v>
      </c>
      <c r="Z574">
        <v>34892.800000000003</v>
      </c>
      <c r="AB574">
        <v>51752.959999999999</v>
      </c>
      <c r="AD574">
        <v>33177.599999999999</v>
      </c>
      <c r="AF574">
        <v>56657.919999999998</v>
      </c>
      <c r="AH574">
        <v>29854.720000000001</v>
      </c>
      <c r="AJ574">
        <v>57579.519999999997</v>
      </c>
      <c r="AL574">
        <v>58204.160000000003</v>
      </c>
      <c r="AN574">
        <v>40284.160000000003</v>
      </c>
      <c r="AP574">
        <v>27704.32</v>
      </c>
      <c r="AR574">
        <v>66846.720000000001</v>
      </c>
      <c r="AT574">
        <v>66181.119999999995</v>
      </c>
      <c r="AV574">
        <v>55470.080000000002</v>
      </c>
      <c r="AX574">
        <v>26649.599999999999</v>
      </c>
    </row>
    <row r="575" spans="1:50">
      <c r="A575">
        <v>573</v>
      </c>
      <c r="B575" s="1">
        <v>44800.674074074072</v>
      </c>
      <c r="C575">
        <v>87040</v>
      </c>
      <c r="E575" s="2">
        <v>44800.674074074072</v>
      </c>
      <c r="F575">
        <v>58634.239999999998</v>
      </c>
      <c r="H575">
        <v>47226.879999999997</v>
      </c>
      <c r="J575">
        <v>34206.720000000001</v>
      </c>
      <c r="L575">
        <v>38999.040000000001</v>
      </c>
      <c r="N575">
        <v>36869.120000000003</v>
      </c>
      <c r="P575">
        <v>52746.239999999998</v>
      </c>
      <c r="R575">
        <v>29455.360000000001</v>
      </c>
      <c r="T575">
        <v>53411.839999999997</v>
      </c>
      <c r="V575">
        <v>35630.080000000002</v>
      </c>
      <c r="X575">
        <v>43996.160000000003</v>
      </c>
      <c r="Z575">
        <v>34257.919999999998</v>
      </c>
      <c r="AB575">
        <v>58357.760000000002</v>
      </c>
      <c r="AD575">
        <v>35804.160000000003</v>
      </c>
      <c r="AF575">
        <v>48537.599999999999</v>
      </c>
      <c r="AH575">
        <v>29363.200000000001</v>
      </c>
      <c r="AJ575">
        <v>55695.360000000001</v>
      </c>
      <c r="AL575">
        <v>39874.559999999998</v>
      </c>
      <c r="AN575">
        <v>45178.879999999997</v>
      </c>
      <c r="AP575">
        <v>25062.400000000001</v>
      </c>
      <c r="AR575">
        <v>63078.400000000001</v>
      </c>
      <c r="AT575">
        <v>19194.88</v>
      </c>
      <c r="AV575">
        <v>41128.959999999999</v>
      </c>
      <c r="AX575">
        <v>24934.400000000001</v>
      </c>
    </row>
    <row r="576" spans="1:50">
      <c r="A576">
        <v>574</v>
      </c>
      <c r="B576" s="1">
        <v>44800.674305555556</v>
      </c>
      <c r="C576">
        <v>87080.960000000006</v>
      </c>
      <c r="E576" s="2">
        <v>44800.674305555556</v>
      </c>
      <c r="F576">
        <v>38686.720000000001</v>
      </c>
      <c r="H576">
        <v>48087.040000000001</v>
      </c>
      <c r="J576">
        <v>37913.599999999999</v>
      </c>
      <c r="L576">
        <v>41840.639999999999</v>
      </c>
      <c r="N576">
        <v>30248.959999999999</v>
      </c>
      <c r="P576">
        <v>51240.959999999999</v>
      </c>
      <c r="R576">
        <v>37498.879999999997</v>
      </c>
      <c r="T576">
        <v>54220.800000000003</v>
      </c>
      <c r="V576">
        <v>35205.120000000003</v>
      </c>
      <c r="X576">
        <v>44098.559999999998</v>
      </c>
      <c r="Z576">
        <v>35420.160000000003</v>
      </c>
      <c r="AB576">
        <v>38878.080000000002</v>
      </c>
      <c r="AD576">
        <v>52741.120000000003</v>
      </c>
      <c r="AF576">
        <v>48373.760000000002</v>
      </c>
      <c r="AH576">
        <v>32711.68</v>
      </c>
      <c r="AJ576">
        <v>53841.919999999998</v>
      </c>
      <c r="AL576">
        <v>40852.480000000003</v>
      </c>
      <c r="AN576">
        <v>55838.720000000001</v>
      </c>
      <c r="AP576">
        <v>30197.759999999998</v>
      </c>
      <c r="AR576">
        <v>60835.839999999997</v>
      </c>
      <c r="AT576">
        <v>27484.16</v>
      </c>
      <c r="AV576">
        <v>38881.279999999999</v>
      </c>
      <c r="AX576">
        <v>22850.560000000001</v>
      </c>
    </row>
    <row r="577" spans="1:50">
      <c r="A577">
        <v>575</v>
      </c>
      <c r="B577" s="1">
        <v>44800.674537037034</v>
      </c>
      <c r="C577">
        <v>87080.960000000006</v>
      </c>
      <c r="E577" s="2">
        <v>44800.674537037034</v>
      </c>
      <c r="F577">
        <v>50114.559999999998</v>
      </c>
      <c r="H577">
        <v>53422.080000000002</v>
      </c>
      <c r="J577">
        <v>35712</v>
      </c>
      <c r="L577">
        <v>45824</v>
      </c>
      <c r="N577">
        <v>30376.959999999999</v>
      </c>
      <c r="P577">
        <v>48373.760000000002</v>
      </c>
      <c r="R577">
        <v>35256.32</v>
      </c>
      <c r="T577">
        <v>57825.279999999999</v>
      </c>
      <c r="V577">
        <v>48076.800000000003</v>
      </c>
      <c r="X577">
        <v>42178.559999999998</v>
      </c>
      <c r="Z577">
        <v>34524.160000000003</v>
      </c>
      <c r="AB577">
        <v>4758.3999999999996</v>
      </c>
      <c r="AD577">
        <v>77639.679999999993</v>
      </c>
      <c r="AF577">
        <v>52264.959999999999</v>
      </c>
      <c r="AH577">
        <v>28564.48</v>
      </c>
      <c r="AJ577">
        <v>54487.040000000001</v>
      </c>
      <c r="AL577">
        <v>50728.959999999999</v>
      </c>
      <c r="AN577">
        <v>46622.720000000001</v>
      </c>
      <c r="AP577">
        <v>28247.040000000001</v>
      </c>
      <c r="AR577">
        <v>44144.639999999999</v>
      </c>
      <c r="AT577">
        <v>37847.040000000001</v>
      </c>
      <c r="AV577">
        <v>40673.279999999999</v>
      </c>
      <c r="AX577">
        <v>22809.599999999999</v>
      </c>
    </row>
    <row r="578" spans="1:50">
      <c r="A578">
        <v>576</v>
      </c>
      <c r="B578" s="1">
        <v>44800.674768518518</v>
      </c>
      <c r="C578">
        <v>87203.839999999997</v>
      </c>
      <c r="E578" s="2">
        <v>44800.674768518518</v>
      </c>
      <c r="F578">
        <v>37642.239999999998</v>
      </c>
      <c r="H578">
        <v>63856.639999999999</v>
      </c>
      <c r="J578">
        <v>36044.800000000003</v>
      </c>
      <c r="L578">
        <v>43560.959999999999</v>
      </c>
      <c r="N578">
        <v>31242.240000000002</v>
      </c>
      <c r="P578">
        <v>55900.160000000003</v>
      </c>
      <c r="R578">
        <v>37319.68</v>
      </c>
      <c r="T578">
        <v>57118.720000000001</v>
      </c>
      <c r="V578">
        <v>34698.239999999998</v>
      </c>
      <c r="X578">
        <v>50472.959999999999</v>
      </c>
      <c r="Z578">
        <v>36096</v>
      </c>
      <c r="AB578">
        <v>54599.68</v>
      </c>
      <c r="AD578">
        <v>35788.800000000003</v>
      </c>
      <c r="AF578">
        <v>52152.32</v>
      </c>
      <c r="AH578">
        <v>40596.480000000003</v>
      </c>
      <c r="AJ578">
        <v>64573.440000000002</v>
      </c>
      <c r="AL578">
        <v>49131.519999999997</v>
      </c>
      <c r="AN578">
        <v>42526.720000000001</v>
      </c>
      <c r="AP578">
        <v>25728</v>
      </c>
      <c r="AR578">
        <v>26522.880000000001</v>
      </c>
      <c r="AT578">
        <v>23132.16</v>
      </c>
      <c r="AV578">
        <v>38927.360000000001</v>
      </c>
      <c r="AX578">
        <v>23111.68</v>
      </c>
    </row>
    <row r="579" spans="1:50">
      <c r="A579">
        <v>577</v>
      </c>
      <c r="B579" s="1">
        <v>44800.675000000003</v>
      </c>
      <c r="C579">
        <v>87511.039999999994</v>
      </c>
      <c r="E579" s="2">
        <v>44800.675000000003</v>
      </c>
      <c r="F579">
        <v>51712</v>
      </c>
      <c r="H579">
        <v>52336.639999999999</v>
      </c>
      <c r="J579">
        <v>34058.239999999998</v>
      </c>
      <c r="L579">
        <v>46530.559999999998</v>
      </c>
      <c r="N579">
        <v>32506.880000000001</v>
      </c>
      <c r="P579">
        <v>45363.199999999997</v>
      </c>
      <c r="R579">
        <v>32460.799999999999</v>
      </c>
      <c r="T579">
        <v>53422.080000000002</v>
      </c>
      <c r="V579">
        <v>32312.32</v>
      </c>
      <c r="X579">
        <v>43473.919999999998</v>
      </c>
      <c r="Z579">
        <v>33940.480000000003</v>
      </c>
      <c r="AB579">
        <v>48834.559999999998</v>
      </c>
      <c r="AD579">
        <v>16104.96</v>
      </c>
      <c r="AF579">
        <v>53299.199999999997</v>
      </c>
      <c r="AH579">
        <v>33735.68</v>
      </c>
      <c r="AJ579">
        <v>57262.080000000002</v>
      </c>
      <c r="AL579">
        <v>43018.239999999998</v>
      </c>
      <c r="AN579">
        <v>50022.400000000001</v>
      </c>
      <c r="AP579">
        <v>28072.959999999999</v>
      </c>
      <c r="AR579">
        <v>3386.24</v>
      </c>
      <c r="AT579">
        <v>3931.52</v>
      </c>
      <c r="AV579">
        <v>45880.32</v>
      </c>
      <c r="AX579">
        <v>22789.119999999999</v>
      </c>
    </row>
    <row r="580" spans="1:50">
      <c r="A580">
        <v>578</v>
      </c>
      <c r="B580" s="1">
        <v>44800.67523148148</v>
      </c>
      <c r="C580">
        <v>71434.240000000005</v>
      </c>
      <c r="E580" s="2">
        <v>44800.67523148148</v>
      </c>
      <c r="F580">
        <v>38896.639999999999</v>
      </c>
      <c r="H580">
        <v>42869.760000000002</v>
      </c>
      <c r="J580">
        <v>32701.439999999999</v>
      </c>
      <c r="L580">
        <v>37852.160000000003</v>
      </c>
      <c r="N580">
        <v>26746.880000000001</v>
      </c>
      <c r="P580">
        <v>51322.879999999997</v>
      </c>
      <c r="R580">
        <v>30730.240000000002</v>
      </c>
      <c r="T580">
        <v>47175.68</v>
      </c>
      <c r="V580">
        <v>33920</v>
      </c>
      <c r="X580">
        <v>43627.519999999997</v>
      </c>
      <c r="Z580">
        <v>32081.919999999998</v>
      </c>
      <c r="AB580">
        <v>38292.480000000003</v>
      </c>
      <c r="AD580">
        <v>28421.119999999999</v>
      </c>
      <c r="AF580">
        <v>48481.279999999999</v>
      </c>
      <c r="AH580">
        <v>30387.200000000001</v>
      </c>
      <c r="AJ580">
        <v>39249.919999999998</v>
      </c>
      <c r="AL580">
        <v>19681.28</v>
      </c>
      <c r="AN580">
        <v>34503.68</v>
      </c>
      <c r="AP580">
        <v>19978.240000000002</v>
      </c>
      <c r="AR580">
        <v>41450.239999999998</v>
      </c>
      <c r="AT580">
        <v>22199.040000000001</v>
      </c>
      <c r="AV580">
        <v>33382.400000000001</v>
      </c>
      <c r="AX580">
        <v>16483.84</v>
      </c>
    </row>
    <row r="581" spans="1:50">
      <c r="A581">
        <v>579</v>
      </c>
      <c r="B581" s="1">
        <v>44800.675462962965</v>
      </c>
      <c r="C581">
        <v>84008.95</v>
      </c>
      <c r="E581" s="2">
        <v>44800.675462962965</v>
      </c>
      <c r="F581">
        <v>44410.879999999997</v>
      </c>
      <c r="H581">
        <v>48916.480000000003</v>
      </c>
      <c r="J581">
        <v>37232.639999999999</v>
      </c>
      <c r="L581">
        <v>50391.040000000001</v>
      </c>
      <c r="N581">
        <v>32209.919999999998</v>
      </c>
      <c r="P581">
        <v>54056.959999999999</v>
      </c>
      <c r="R581">
        <v>31769.599999999999</v>
      </c>
      <c r="T581">
        <v>56944.639999999999</v>
      </c>
      <c r="V581">
        <v>42403.839999999997</v>
      </c>
      <c r="X581">
        <v>42972.160000000003</v>
      </c>
      <c r="Z581">
        <v>31252.48</v>
      </c>
      <c r="AB581">
        <v>51891.199999999997</v>
      </c>
      <c r="AD581">
        <v>29434.880000000001</v>
      </c>
      <c r="AF581">
        <v>46100.480000000003</v>
      </c>
      <c r="AH581">
        <v>33264.639999999999</v>
      </c>
      <c r="AJ581">
        <v>59269.120000000003</v>
      </c>
      <c r="AL581">
        <v>48168.959999999999</v>
      </c>
      <c r="AN581">
        <v>41809.919999999998</v>
      </c>
      <c r="AP581">
        <v>24442.880000000001</v>
      </c>
      <c r="AR581">
        <v>37760</v>
      </c>
      <c r="AT581">
        <v>18670.080000000002</v>
      </c>
      <c r="AV581">
        <v>43985.919999999998</v>
      </c>
      <c r="AX581">
        <v>20177.919999999998</v>
      </c>
    </row>
    <row r="582" spans="1:50">
      <c r="A582">
        <v>580</v>
      </c>
      <c r="B582" s="1">
        <v>44800.675694444442</v>
      </c>
      <c r="C582">
        <v>88862.720000000001</v>
      </c>
      <c r="E582" s="2">
        <v>44800.675694444442</v>
      </c>
      <c r="F582">
        <v>41600</v>
      </c>
      <c r="H582">
        <v>45434.879999999997</v>
      </c>
      <c r="J582">
        <v>27289.599999999999</v>
      </c>
      <c r="L582">
        <v>36188.160000000003</v>
      </c>
      <c r="N582">
        <v>24343.040000000001</v>
      </c>
      <c r="P582">
        <v>37934.080000000002</v>
      </c>
      <c r="R582">
        <v>27348.48</v>
      </c>
      <c r="T582">
        <v>53575.68</v>
      </c>
      <c r="V582">
        <v>36459.519999999997</v>
      </c>
      <c r="X582">
        <v>56719.360000000001</v>
      </c>
      <c r="Z582">
        <v>35635.199999999997</v>
      </c>
      <c r="AB582">
        <v>41446.400000000001</v>
      </c>
      <c r="AD582">
        <v>24732.16</v>
      </c>
      <c r="AF582">
        <v>47278.080000000002</v>
      </c>
      <c r="AH582">
        <v>34447.360000000001</v>
      </c>
      <c r="AJ582">
        <v>57446.400000000001</v>
      </c>
      <c r="AL582">
        <v>42475.519999999997</v>
      </c>
      <c r="AN582">
        <v>63436.800000000003</v>
      </c>
      <c r="AP582">
        <v>31293.439999999999</v>
      </c>
      <c r="AR582">
        <v>38456.32</v>
      </c>
      <c r="AT582">
        <v>26967.040000000001</v>
      </c>
      <c r="AV582">
        <v>43745.279999999999</v>
      </c>
      <c r="AX582">
        <v>25543.68</v>
      </c>
    </row>
    <row r="583" spans="1:50">
      <c r="A583">
        <v>581</v>
      </c>
      <c r="B583" s="1">
        <v>44800.675925925927</v>
      </c>
      <c r="C583">
        <v>87490.559999999998</v>
      </c>
      <c r="E583" s="2">
        <v>44800.675925925927</v>
      </c>
      <c r="F583">
        <v>47779.839999999997</v>
      </c>
      <c r="H583">
        <v>56606.720000000001</v>
      </c>
      <c r="J583">
        <v>40366.080000000002</v>
      </c>
      <c r="L583">
        <v>37258.239999999998</v>
      </c>
      <c r="N583">
        <v>32808.959999999999</v>
      </c>
      <c r="P583">
        <v>36899.839999999997</v>
      </c>
      <c r="R583">
        <v>30479.360000000001</v>
      </c>
      <c r="T583">
        <v>51148.800000000003</v>
      </c>
      <c r="V583">
        <v>34554.879999999997</v>
      </c>
      <c r="X583">
        <v>47104</v>
      </c>
      <c r="Z583">
        <v>29209.599999999999</v>
      </c>
      <c r="AB583">
        <v>40238.080000000002</v>
      </c>
      <c r="AD583">
        <v>19169.28</v>
      </c>
      <c r="AF583">
        <v>41958.400000000001</v>
      </c>
      <c r="AH583">
        <v>25139.200000000001</v>
      </c>
      <c r="AJ583">
        <v>54302.720000000001</v>
      </c>
      <c r="AL583">
        <v>42122.239999999998</v>
      </c>
      <c r="AN583">
        <v>38912</v>
      </c>
      <c r="AP583">
        <v>28666.880000000001</v>
      </c>
      <c r="AR583">
        <v>35363.839999999997</v>
      </c>
      <c r="AT583">
        <v>29736.959999999999</v>
      </c>
      <c r="AV583">
        <v>46202.879999999997</v>
      </c>
      <c r="AX583">
        <v>26470.400000000001</v>
      </c>
    </row>
    <row r="584" spans="1:50">
      <c r="A584">
        <v>582</v>
      </c>
      <c r="B584" s="1">
        <v>44800.676157407404</v>
      </c>
      <c r="C584">
        <v>87080.960000000006</v>
      </c>
      <c r="E584" s="2">
        <v>44800.676157407404</v>
      </c>
      <c r="F584">
        <v>37949.440000000002</v>
      </c>
      <c r="H584">
        <v>63539.199999999997</v>
      </c>
      <c r="J584">
        <v>35993.599999999999</v>
      </c>
      <c r="L584">
        <v>46330.879999999997</v>
      </c>
      <c r="N584">
        <v>28052.48</v>
      </c>
      <c r="P584">
        <v>49940.480000000003</v>
      </c>
      <c r="R584">
        <v>29112.32</v>
      </c>
      <c r="T584">
        <v>61184</v>
      </c>
      <c r="V584">
        <v>39270.400000000001</v>
      </c>
      <c r="X584">
        <v>44641.279999999999</v>
      </c>
      <c r="Z584">
        <v>30515.200000000001</v>
      </c>
      <c r="AB584">
        <v>36049.919999999998</v>
      </c>
      <c r="AD584">
        <v>21488.639999999999</v>
      </c>
      <c r="AF584">
        <v>50708.480000000003</v>
      </c>
      <c r="AH584">
        <v>24258.560000000001</v>
      </c>
      <c r="AJ584">
        <v>55756.800000000003</v>
      </c>
      <c r="AL584">
        <v>44247.040000000001</v>
      </c>
      <c r="AN584">
        <v>47441.919999999998</v>
      </c>
      <c r="AP584">
        <v>24217.599999999999</v>
      </c>
      <c r="AR584">
        <v>44451.839999999997</v>
      </c>
      <c r="AT584">
        <v>29532.16</v>
      </c>
      <c r="AV584">
        <v>47104</v>
      </c>
      <c r="AX584">
        <v>23808</v>
      </c>
    </row>
    <row r="585" spans="1:50">
      <c r="A585">
        <v>583</v>
      </c>
      <c r="B585" s="1">
        <v>44800.676388888889</v>
      </c>
      <c r="C585">
        <v>86917.119999999995</v>
      </c>
      <c r="E585" s="2">
        <v>44800.676388888889</v>
      </c>
      <c r="F585">
        <v>48762.879999999997</v>
      </c>
      <c r="H585">
        <v>63313.919999999998</v>
      </c>
      <c r="J585">
        <v>34677.760000000002</v>
      </c>
      <c r="L585">
        <v>45690.879999999997</v>
      </c>
      <c r="N585">
        <v>30745.599999999999</v>
      </c>
      <c r="P585">
        <v>45276.160000000003</v>
      </c>
      <c r="R585">
        <v>28549.119999999999</v>
      </c>
      <c r="T585">
        <v>62248.959999999999</v>
      </c>
      <c r="V585">
        <v>40028.160000000003</v>
      </c>
      <c r="X585">
        <v>40581.120000000003</v>
      </c>
      <c r="Z585">
        <v>31677.439999999999</v>
      </c>
      <c r="AB585">
        <v>39546.879999999997</v>
      </c>
      <c r="AD585">
        <v>20257.28</v>
      </c>
      <c r="AF585">
        <v>47436.800000000003</v>
      </c>
      <c r="AH585">
        <v>24888.32</v>
      </c>
      <c r="AJ585">
        <v>56596.480000000003</v>
      </c>
      <c r="AL585">
        <v>43832.32</v>
      </c>
      <c r="AN585">
        <v>46213.120000000003</v>
      </c>
      <c r="AP585">
        <v>30592</v>
      </c>
      <c r="AR585">
        <v>35215.360000000001</v>
      </c>
      <c r="AT585">
        <v>29557.759999999998</v>
      </c>
      <c r="AV585">
        <v>42214.400000000001</v>
      </c>
      <c r="AX585">
        <v>25528.32</v>
      </c>
    </row>
    <row r="586" spans="1:50">
      <c r="A586">
        <v>584</v>
      </c>
      <c r="B586" s="1">
        <v>44800.676620370374</v>
      </c>
      <c r="C586">
        <v>86671.360000000001</v>
      </c>
      <c r="E586" s="2">
        <v>44800.676620370374</v>
      </c>
      <c r="F586">
        <v>45783.040000000001</v>
      </c>
      <c r="H586">
        <v>48588.800000000003</v>
      </c>
      <c r="J586">
        <v>36203.519999999997</v>
      </c>
      <c r="L586">
        <v>43842.559999999998</v>
      </c>
      <c r="N586">
        <v>29025.279999999999</v>
      </c>
      <c r="P586">
        <v>56074.239999999998</v>
      </c>
      <c r="R586">
        <v>32056.32</v>
      </c>
      <c r="T586">
        <v>56504.32</v>
      </c>
      <c r="V586">
        <v>39429.120000000003</v>
      </c>
      <c r="X586">
        <v>38133.760000000002</v>
      </c>
      <c r="Z586">
        <v>36536.32</v>
      </c>
      <c r="AB586">
        <v>42245.120000000003</v>
      </c>
      <c r="AD586">
        <v>19054.080000000002</v>
      </c>
      <c r="AF586">
        <v>40135.68</v>
      </c>
      <c r="AH586">
        <v>21399.040000000001</v>
      </c>
      <c r="AJ586">
        <v>59248.639999999999</v>
      </c>
      <c r="AL586">
        <v>40176.639999999999</v>
      </c>
      <c r="AN586">
        <v>44564.480000000003</v>
      </c>
      <c r="AP586">
        <v>24867.84</v>
      </c>
      <c r="AR586">
        <v>38871.040000000001</v>
      </c>
      <c r="AT586">
        <v>27228.16</v>
      </c>
      <c r="AV586">
        <v>42880</v>
      </c>
      <c r="AX586">
        <v>29337.599999999999</v>
      </c>
    </row>
    <row r="587" spans="1:50">
      <c r="A587">
        <v>585</v>
      </c>
      <c r="B587" s="1">
        <v>44800.676851851851</v>
      </c>
      <c r="C587">
        <v>86466.559999999998</v>
      </c>
      <c r="E587" s="2">
        <v>44800.676851851851</v>
      </c>
      <c r="F587">
        <v>48998.400000000001</v>
      </c>
      <c r="H587">
        <v>48204.800000000003</v>
      </c>
      <c r="J587">
        <v>37780.480000000003</v>
      </c>
      <c r="L587">
        <v>43653.120000000003</v>
      </c>
      <c r="N587">
        <v>32931.839999999997</v>
      </c>
      <c r="P587">
        <v>39413.760000000002</v>
      </c>
      <c r="R587">
        <v>27560.959999999999</v>
      </c>
      <c r="T587">
        <v>49664</v>
      </c>
      <c r="V587">
        <v>38215.68</v>
      </c>
      <c r="X587">
        <v>41113.599999999999</v>
      </c>
      <c r="Z587">
        <v>37816.32</v>
      </c>
      <c r="AB587">
        <v>29122.560000000001</v>
      </c>
      <c r="AD587">
        <v>2327.04</v>
      </c>
      <c r="AF587">
        <v>53094.400000000001</v>
      </c>
      <c r="AH587">
        <v>20016.64</v>
      </c>
      <c r="AJ587">
        <v>53862.400000000001</v>
      </c>
      <c r="AL587">
        <v>47759.360000000001</v>
      </c>
      <c r="AN587">
        <v>41999.360000000001</v>
      </c>
      <c r="AP587">
        <v>27059.200000000001</v>
      </c>
      <c r="AR587">
        <v>42419.199999999997</v>
      </c>
      <c r="AT587">
        <v>31841.279999999999</v>
      </c>
      <c r="AV587">
        <v>44871.68</v>
      </c>
      <c r="AX587">
        <v>22830.080000000002</v>
      </c>
    </row>
    <row r="588" spans="1:50">
      <c r="A588">
        <v>586</v>
      </c>
      <c r="B588" s="1">
        <v>44800.677083333336</v>
      </c>
      <c r="C588">
        <v>86466.559999999998</v>
      </c>
      <c r="E588" s="2">
        <v>44800.677083333336</v>
      </c>
      <c r="F588">
        <v>47329.279999999999</v>
      </c>
      <c r="H588">
        <v>47237.120000000003</v>
      </c>
      <c r="J588">
        <v>31375.360000000001</v>
      </c>
      <c r="L588">
        <v>47605.760000000002</v>
      </c>
      <c r="N588">
        <v>28830.720000000001</v>
      </c>
      <c r="P588">
        <v>43832.32</v>
      </c>
      <c r="R588">
        <v>29603.84</v>
      </c>
      <c r="T588">
        <v>51630.080000000002</v>
      </c>
      <c r="V588">
        <v>48117.760000000002</v>
      </c>
      <c r="X588">
        <v>46883.839999999997</v>
      </c>
      <c r="Z588">
        <v>30945.279999999999</v>
      </c>
      <c r="AB588">
        <v>24524.799999999999</v>
      </c>
      <c r="AD588">
        <v>5905.28</v>
      </c>
      <c r="AF588">
        <v>54169.599999999999</v>
      </c>
      <c r="AH588">
        <v>18265.599999999999</v>
      </c>
      <c r="AJ588">
        <v>57006.080000000002</v>
      </c>
      <c r="AL588">
        <v>49285.120000000003</v>
      </c>
      <c r="AN588">
        <v>53043.199999999997</v>
      </c>
      <c r="AP588">
        <v>28129.279999999999</v>
      </c>
      <c r="AR588">
        <v>45061.120000000003</v>
      </c>
      <c r="AT588">
        <v>33674.239999999998</v>
      </c>
      <c r="AV588">
        <v>44753.919999999998</v>
      </c>
      <c r="AX588">
        <v>24616.959999999999</v>
      </c>
    </row>
    <row r="589" spans="1:50">
      <c r="A589">
        <v>587</v>
      </c>
      <c r="B589" s="1">
        <v>44800.677314814813</v>
      </c>
      <c r="C589">
        <v>86118.399999999994</v>
      </c>
      <c r="E589" s="2">
        <v>44800.677314814813</v>
      </c>
      <c r="F589">
        <v>44682.239999999998</v>
      </c>
      <c r="H589">
        <v>53032.959999999999</v>
      </c>
      <c r="J589">
        <v>36915.199999999997</v>
      </c>
      <c r="L589">
        <v>41369.599999999999</v>
      </c>
      <c r="N589">
        <v>33792</v>
      </c>
      <c r="P589">
        <v>38640.639999999999</v>
      </c>
      <c r="R589">
        <v>27770.880000000001</v>
      </c>
      <c r="T589">
        <v>47595.519999999997</v>
      </c>
      <c r="V589">
        <v>51911.68</v>
      </c>
      <c r="X589">
        <v>49085.440000000002</v>
      </c>
      <c r="Z589">
        <v>33735.68</v>
      </c>
      <c r="AB589">
        <v>20029.439999999999</v>
      </c>
      <c r="AD589">
        <v>5578.88</v>
      </c>
      <c r="AF589">
        <v>48261.120000000003</v>
      </c>
      <c r="AH589">
        <v>22164.48</v>
      </c>
      <c r="AJ589">
        <v>73697.279999999999</v>
      </c>
      <c r="AL589">
        <v>40832</v>
      </c>
      <c r="AN589">
        <v>51230.720000000001</v>
      </c>
      <c r="AP589">
        <v>25635.84</v>
      </c>
      <c r="AR589">
        <v>44718.080000000002</v>
      </c>
      <c r="AT589">
        <v>35143.68</v>
      </c>
      <c r="AV589">
        <v>40309.760000000002</v>
      </c>
      <c r="AX589">
        <v>28748.799999999999</v>
      </c>
    </row>
    <row r="590" spans="1:50">
      <c r="A590">
        <v>588</v>
      </c>
      <c r="B590" s="1">
        <v>44800.677546296298</v>
      </c>
      <c r="C590">
        <v>86036.479999999996</v>
      </c>
      <c r="E590" s="2">
        <v>44800.677546296298</v>
      </c>
      <c r="F590">
        <v>44492.800000000003</v>
      </c>
      <c r="H590">
        <v>54927.360000000001</v>
      </c>
      <c r="J590">
        <v>32942.080000000002</v>
      </c>
      <c r="L590">
        <v>58383.360000000001</v>
      </c>
      <c r="N590">
        <v>54292.480000000003</v>
      </c>
      <c r="P590">
        <v>44902.400000000001</v>
      </c>
      <c r="R590">
        <v>30074.880000000001</v>
      </c>
      <c r="T590">
        <v>48117.760000000002</v>
      </c>
      <c r="V590">
        <v>41405.440000000002</v>
      </c>
      <c r="X590">
        <v>48599.040000000001</v>
      </c>
      <c r="Z590">
        <v>29829.119999999999</v>
      </c>
      <c r="AB590">
        <v>35240.959999999999</v>
      </c>
      <c r="AD590">
        <v>17674.240000000002</v>
      </c>
      <c r="AF590">
        <v>42306.559999999998</v>
      </c>
      <c r="AH590">
        <v>19865.599999999999</v>
      </c>
      <c r="AJ590">
        <v>58941.440000000002</v>
      </c>
      <c r="AL590">
        <v>42112</v>
      </c>
      <c r="AN590">
        <v>51988.480000000003</v>
      </c>
      <c r="AP590">
        <v>28656.639999999999</v>
      </c>
      <c r="AR590">
        <v>59944.959999999999</v>
      </c>
      <c r="AT590">
        <v>36782.080000000002</v>
      </c>
      <c r="AV590">
        <v>51568.639999999999</v>
      </c>
      <c r="AX590">
        <v>24069.119999999999</v>
      </c>
    </row>
    <row r="591" spans="1:50">
      <c r="A591">
        <v>589</v>
      </c>
      <c r="B591" s="1">
        <v>44800.677777777775</v>
      </c>
      <c r="C591">
        <v>85749.77</v>
      </c>
      <c r="E591" s="2">
        <v>44800.677777777775</v>
      </c>
      <c r="F591">
        <v>38328.32</v>
      </c>
      <c r="H591">
        <v>54231.040000000001</v>
      </c>
      <c r="J591">
        <v>37647.360000000001</v>
      </c>
      <c r="L591">
        <v>54312.959999999999</v>
      </c>
      <c r="N591">
        <v>37882.879999999997</v>
      </c>
      <c r="P591">
        <v>49981.440000000002</v>
      </c>
      <c r="R591">
        <v>31861.759999999998</v>
      </c>
      <c r="T591">
        <v>54988.800000000003</v>
      </c>
      <c r="V591">
        <v>36357.120000000003</v>
      </c>
      <c r="X591">
        <v>44636.160000000003</v>
      </c>
      <c r="Z591">
        <v>29665.279999999999</v>
      </c>
      <c r="AB591">
        <v>48240.639999999999</v>
      </c>
      <c r="AD591">
        <v>27161.599999999999</v>
      </c>
      <c r="AF591">
        <v>50913.279999999999</v>
      </c>
      <c r="AH591">
        <v>22679.040000000001</v>
      </c>
      <c r="AJ591">
        <v>67143.679999999993</v>
      </c>
      <c r="AL591">
        <v>44564.480000000003</v>
      </c>
      <c r="AN591">
        <v>40627.199999999997</v>
      </c>
      <c r="AP591">
        <v>25456.639999999999</v>
      </c>
      <c r="AR591">
        <v>51240.959999999999</v>
      </c>
      <c r="AT591">
        <v>37667.839999999997</v>
      </c>
      <c r="AV591">
        <v>46008.32</v>
      </c>
      <c r="AX591">
        <v>25282.560000000001</v>
      </c>
    </row>
    <row r="592" spans="1:50">
      <c r="A592">
        <v>590</v>
      </c>
      <c r="B592" s="1">
        <v>44800.67800925926</v>
      </c>
      <c r="C592">
        <v>85647.360000000001</v>
      </c>
      <c r="E592" s="2">
        <v>44800.67800925926</v>
      </c>
      <c r="F592">
        <v>34293.760000000002</v>
      </c>
      <c r="H592">
        <v>49274.879999999997</v>
      </c>
      <c r="J592">
        <v>32921.599999999999</v>
      </c>
      <c r="L592">
        <v>29701.119999999999</v>
      </c>
      <c r="N592">
        <v>19548.16</v>
      </c>
      <c r="P592">
        <v>43335.68</v>
      </c>
      <c r="R592">
        <v>34344.959999999999</v>
      </c>
      <c r="T592">
        <v>49879.040000000001</v>
      </c>
      <c r="V592">
        <v>35630.080000000002</v>
      </c>
      <c r="X592">
        <v>52367.360000000001</v>
      </c>
      <c r="Z592">
        <v>38031.360000000001</v>
      </c>
      <c r="AB592">
        <v>55091.199999999997</v>
      </c>
      <c r="AD592">
        <v>38912</v>
      </c>
      <c r="AF592">
        <v>50155.519999999997</v>
      </c>
      <c r="AH592">
        <v>21806.080000000002</v>
      </c>
      <c r="AJ592">
        <v>63897.599999999999</v>
      </c>
      <c r="AL592">
        <v>36894.720000000001</v>
      </c>
      <c r="AN592">
        <v>54097.919999999998</v>
      </c>
      <c r="AP592">
        <v>28226.560000000001</v>
      </c>
      <c r="AR592">
        <v>42296.32</v>
      </c>
      <c r="AT592">
        <v>39971.839999999997</v>
      </c>
      <c r="AV592">
        <v>46305.279999999999</v>
      </c>
      <c r="AX592">
        <v>33694.720000000001</v>
      </c>
    </row>
    <row r="593" spans="1:50">
      <c r="A593">
        <v>591</v>
      </c>
      <c r="B593" s="1">
        <v>44800.678240740737</v>
      </c>
      <c r="C593">
        <v>85565.440000000002</v>
      </c>
      <c r="E593" s="2">
        <v>44800.678240740737</v>
      </c>
      <c r="F593">
        <v>31390.720000000001</v>
      </c>
      <c r="H593">
        <v>47370.239999999998</v>
      </c>
      <c r="J593">
        <v>37985.279999999999</v>
      </c>
      <c r="L593">
        <v>33034.239999999998</v>
      </c>
      <c r="N593">
        <v>19947.52</v>
      </c>
      <c r="P593">
        <v>45434.879999999997</v>
      </c>
      <c r="R593">
        <v>32957.440000000002</v>
      </c>
      <c r="T593">
        <v>51169.279999999999</v>
      </c>
      <c r="V593">
        <v>38871.040000000001</v>
      </c>
      <c r="X593">
        <v>41779.199999999997</v>
      </c>
      <c r="Z593">
        <v>27422.720000000001</v>
      </c>
      <c r="AB593">
        <v>48793.599999999999</v>
      </c>
      <c r="AD593">
        <v>30387.200000000001</v>
      </c>
      <c r="AF593">
        <v>40893.440000000002</v>
      </c>
      <c r="AH593">
        <v>20574.72</v>
      </c>
      <c r="AJ593">
        <v>56412.160000000003</v>
      </c>
      <c r="AL593">
        <v>41922.559999999998</v>
      </c>
      <c r="AN593">
        <v>48599.040000000001</v>
      </c>
      <c r="AP593">
        <v>25953.279999999999</v>
      </c>
      <c r="AR593">
        <v>50841.599999999999</v>
      </c>
      <c r="AT593">
        <v>36956.160000000003</v>
      </c>
      <c r="AV593">
        <v>45844.480000000003</v>
      </c>
      <c r="AX593">
        <v>33095.68</v>
      </c>
    </row>
    <row r="594" spans="1:50">
      <c r="A594">
        <v>592</v>
      </c>
      <c r="B594" s="1">
        <v>44800.678472222222</v>
      </c>
      <c r="C594">
        <v>85524.479999999996</v>
      </c>
      <c r="E594" s="2">
        <v>44800.678472222222</v>
      </c>
      <c r="F594">
        <v>34155.519999999997</v>
      </c>
      <c r="H594">
        <v>58798.080000000002</v>
      </c>
      <c r="J594">
        <v>41425.919999999998</v>
      </c>
      <c r="L594">
        <v>37457.919999999998</v>
      </c>
      <c r="N594">
        <v>16143.36</v>
      </c>
      <c r="P594">
        <v>44794.879999999997</v>
      </c>
      <c r="R594">
        <v>32609.279999999999</v>
      </c>
      <c r="T594">
        <v>53002.239999999998</v>
      </c>
      <c r="V594">
        <v>36746.239999999998</v>
      </c>
      <c r="X594">
        <v>41943.040000000001</v>
      </c>
      <c r="Z594">
        <v>29788.16</v>
      </c>
      <c r="AB594">
        <v>52613.120000000003</v>
      </c>
      <c r="AD594">
        <v>31667.200000000001</v>
      </c>
      <c r="AF594">
        <v>51210.239999999998</v>
      </c>
      <c r="AH594">
        <v>26803.200000000001</v>
      </c>
      <c r="AJ594">
        <v>61839.360000000001</v>
      </c>
      <c r="AL594">
        <v>36490.239999999998</v>
      </c>
      <c r="AN594">
        <v>46213.120000000003</v>
      </c>
      <c r="AP594">
        <v>23802.880000000001</v>
      </c>
      <c r="AR594">
        <v>42905.599999999999</v>
      </c>
      <c r="AT594">
        <v>43264</v>
      </c>
      <c r="AV594">
        <v>43264</v>
      </c>
      <c r="AX594">
        <v>27217.919999999998</v>
      </c>
    </row>
    <row r="595" spans="1:50">
      <c r="A595">
        <v>593</v>
      </c>
      <c r="B595" s="1">
        <v>44800.678703703707</v>
      </c>
      <c r="C595">
        <v>85217.279999999999</v>
      </c>
      <c r="E595" s="2">
        <v>44800.678703703707</v>
      </c>
      <c r="F595">
        <v>32629.759999999998</v>
      </c>
      <c r="H595">
        <v>38415.360000000001</v>
      </c>
      <c r="J595">
        <v>35768.32</v>
      </c>
      <c r="L595">
        <v>22294.400000000001</v>
      </c>
      <c r="N595">
        <v>12364.8</v>
      </c>
      <c r="P595">
        <v>46458.879999999997</v>
      </c>
      <c r="R595">
        <v>30428.16</v>
      </c>
      <c r="T595">
        <v>58941.440000000002</v>
      </c>
      <c r="V595">
        <v>35333.120000000003</v>
      </c>
      <c r="X595">
        <v>43663.360000000001</v>
      </c>
      <c r="Z595">
        <v>32455.68</v>
      </c>
      <c r="AB595">
        <v>54149.120000000003</v>
      </c>
      <c r="AD595">
        <v>40074.239999999998</v>
      </c>
      <c r="AF595">
        <v>52029.440000000002</v>
      </c>
      <c r="AH595">
        <v>21826.560000000001</v>
      </c>
      <c r="AJ595">
        <v>55797.760000000002</v>
      </c>
      <c r="AL595">
        <v>39639.040000000001</v>
      </c>
      <c r="AN595">
        <v>45168.639999999999</v>
      </c>
      <c r="AP595">
        <v>23920.639999999999</v>
      </c>
      <c r="AR595">
        <v>49766.400000000001</v>
      </c>
      <c r="AT595">
        <v>39070.720000000001</v>
      </c>
      <c r="AV595">
        <v>41185.279999999999</v>
      </c>
      <c r="AX595">
        <v>25282.560000000001</v>
      </c>
    </row>
    <row r="596" spans="1:50">
      <c r="A596">
        <v>594</v>
      </c>
      <c r="B596" s="1">
        <v>44800.678935185184</v>
      </c>
      <c r="C596">
        <v>85237.759999999995</v>
      </c>
      <c r="E596" s="2">
        <v>44800.678935185184</v>
      </c>
      <c r="F596">
        <v>46284.800000000003</v>
      </c>
      <c r="H596">
        <v>40791.040000000001</v>
      </c>
      <c r="J596">
        <v>36096</v>
      </c>
      <c r="L596">
        <v>1528.16</v>
      </c>
      <c r="N596">
        <v>763.04</v>
      </c>
      <c r="P596">
        <v>49561.599999999999</v>
      </c>
      <c r="R596">
        <v>30474.240000000002</v>
      </c>
      <c r="T596">
        <v>56463.360000000001</v>
      </c>
      <c r="V596">
        <v>42736.639999999999</v>
      </c>
      <c r="X596">
        <v>47037.440000000002</v>
      </c>
      <c r="Z596">
        <v>29706.240000000002</v>
      </c>
      <c r="AB596">
        <v>47114.239999999998</v>
      </c>
      <c r="AD596">
        <v>33904.639999999999</v>
      </c>
      <c r="AF596">
        <v>52193.279999999999</v>
      </c>
      <c r="AH596">
        <v>25579.52</v>
      </c>
      <c r="AJ596">
        <v>49633.279999999999</v>
      </c>
      <c r="AL596">
        <v>49950.720000000001</v>
      </c>
      <c r="AN596">
        <v>55091.199999999997</v>
      </c>
      <c r="AP596">
        <v>29598.720000000001</v>
      </c>
      <c r="AR596">
        <v>48629.760000000002</v>
      </c>
      <c r="AT596">
        <v>37800.959999999999</v>
      </c>
      <c r="AV596">
        <v>44492.800000000003</v>
      </c>
      <c r="AX596">
        <v>26132.48</v>
      </c>
    </row>
    <row r="597" spans="1:50">
      <c r="A597">
        <v>595</v>
      </c>
      <c r="B597" s="1">
        <v>44800.679166666669</v>
      </c>
      <c r="C597">
        <v>85053.440000000002</v>
      </c>
      <c r="E597" s="2">
        <v>44800.679166666669</v>
      </c>
      <c r="F597">
        <v>46192.639999999999</v>
      </c>
      <c r="H597">
        <v>44124.160000000003</v>
      </c>
      <c r="J597">
        <v>36387.839999999997</v>
      </c>
      <c r="L597">
        <v>2946.88</v>
      </c>
      <c r="N597">
        <v>649.28</v>
      </c>
      <c r="P597">
        <v>51578.879999999997</v>
      </c>
      <c r="R597">
        <v>31098.880000000001</v>
      </c>
      <c r="T597">
        <v>50728.959999999999</v>
      </c>
      <c r="V597">
        <v>41472</v>
      </c>
      <c r="X597">
        <v>43499.519999999997</v>
      </c>
      <c r="Z597">
        <v>30812.16</v>
      </c>
      <c r="AB597">
        <v>50083.839999999997</v>
      </c>
      <c r="AD597">
        <v>35496.959999999999</v>
      </c>
      <c r="AF597">
        <v>46382.080000000002</v>
      </c>
      <c r="AH597">
        <v>24350.720000000001</v>
      </c>
      <c r="AJ597">
        <v>47534.080000000002</v>
      </c>
      <c r="AL597">
        <v>41620.480000000003</v>
      </c>
      <c r="AN597">
        <v>47226.879999999997</v>
      </c>
      <c r="AP597">
        <v>26711.040000000001</v>
      </c>
      <c r="AR597">
        <v>58327.040000000001</v>
      </c>
      <c r="AT597">
        <v>39700.480000000003</v>
      </c>
      <c r="AV597">
        <v>46525.440000000002</v>
      </c>
      <c r="AX597">
        <v>28851.200000000001</v>
      </c>
    </row>
    <row r="598" spans="1:50">
      <c r="A598">
        <v>596</v>
      </c>
      <c r="B598" s="1">
        <v>44800.679398148146</v>
      </c>
      <c r="C598">
        <v>84951.039999999994</v>
      </c>
      <c r="E598" s="2">
        <v>44800.679398148146</v>
      </c>
      <c r="F598">
        <v>40043.519999999997</v>
      </c>
      <c r="H598">
        <v>52008.959999999999</v>
      </c>
      <c r="J598">
        <v>32926.720000000001</v>
      </c>
      <c r="L598">
        <v>10083.84</v>
      </c>
      <c r="N598">
        <v>679.76</v>
      </c>
      <c r="P598">
        <v>38574.080000000002</v>
      </c>
      <c r="R598">
        <v>26915.84</v>
      </c>
      <c r="T598">
        <v>46039.040000000001</v>
      </c>
      <c r="V598">
        <v>39362.559999999998</v>
      </c>
      <c r="X598">
        <v>46510.080000000002</v>
      </c>
      <c r="Z598">
        <v>43125.760000000002</v>
      </c>
      <c r="AB598">
        <v>46080</v>
      </c>
      <c r="AD598">
        <v>36213.760000000002</v>
      </c>
      <c r="AF598">
        <v>56248.32</v>
      </c>
      <c r="AH598">
        <v>23270.400000000001</v>
      </c>
      <c r="AJ598">
        <v>61235.199999999997</v>
      </c>
      <c r="AL598">
        <v>44687.360000000001</v>
      </c>
      <c r="AN598">
        <v>38778.879999999997</v>
      </c>
      <c r="AP598">
        <v>27581.439999999999</v>
      </c>
      <c r="AR598">
        <v>40488.959999999999</v>
      </c>
      <c r="AT598">
        <v>46366.720000000001</v>
      </c>
      <c r="AV598">
        <v>46059.519999999997</v>
      </c>
      <c r="AX598">
        <v>30561.279999999999</v>
      </c>
    </row>
    <row r="599" spans="1:50">
      <c r="A599">
        <v>597</v>
      </c>
      <c r="B599" s="1">
        <v>44800.679629629631</v>
      </c>
      <c r="C599">
        <v>84807.69</v>
      </c>
      <c r="E599" s="2">
        <v>44800.679629629631</v>
      </c>
      <c r="F599">
        <v>40325.120000000003</v>
      </c>
      <c r="H599">
        <v>44380.160000000003</v>
      </c>
      <c r="J599">
        <v>35696.639999999999</v>
      </c>
      <c r="L599">
        <v>13133.44</v>
      </c>
      <c r="N599">
        <v>5370.72</v>
      </c>
      <c r="P599">
        <v>51281.919999999998</v>
      </c>
      <c r="R599">
        <v>30049.279999999999</v>
      </c>
      <c r="T599">
        <v>45199.360000000001</v>
      </c>
      <c r="V599">
        <v>33996.800000000003</v>
      </c>
      <c r="X599">
        <v>53688.32</v>
      </c>
      <c r="Z599">
        <v>31175.68</v>
      </c>
      <c r="AB599">
        <v>53370.879999999997</v>
      </c>
      <c r="AD599">
        <v>37207.040000000001</v>
      </c>
      <c r="AF599">
        <v>55367.68</v>
      </c>
      <c r="AH599">
        <v>23214.080000000002</v>
      </c>
      <c r="AJ599">
        <v>56166.400000000001</v>
      </c>
      <c r="AL599">
        <v>43663.360000000001</v>
      </c>
      <c r="AN599">
        <v>50309.120000000003</v>
      </c>
      <c r="AP599">
        <v>23767.040000000001</v>
      </c>
      <c r="AR599">
        <v>52326.400000000001</v>
      </c>
      <c r="AT599">
        <v>42455.040000000001</v>
      </c>
      <c r="AV599">
        <v>44441.599999999999</v>
      </c>
      <c r="AX599">
        <v>28410.880000000001</v>
      </c>
    </row>
    <row r="600" spans="1:50">
      <c r="A600">
        <v>598</v>
      </c>
      <c r="B600" s="1">
        <v>44800.679861111108</v>
      </c>
      <c r="C600">
        <v>84930.559999999998</v>
      </c>
      <c r="E600" s="2">
        <v>44800.679861111108</v>
      </c>
      <c r="F600">
        <v>51691.519999999997</v>
      </c>
      <c r="H600">
        <v>54927.360000000001</v>
      </c>
      <c r="J600">
        <v>33408</v>
      </c>
      <c r="L600">
        <v>26465.279999999999</v>
      </c>
      <c r="N600">
        <v>17139.2</v>
      </c>
      <c r="P600">
        <v>35558.400000000001</v>
      </c>
      <c r="R600">
        <v>26931.200000000001</v>
      </c>
      <c r="T600">
        <v>49981.440000000002</v>
      </c>
      <c r="V600">
        <v>33474.559999999998</v>
      </c>
      <c r="X600">
        <v>54435.839999999997</v>
      </c>
      <c r="Z600">
        <v>30074.880000000001</v>
      </c>
      <c r="AB600">
        <v>47667.199999999997</v>
      </c>
      <c r="AD600">
        <v>38062.080000000002</v>
      </c>
      <c r="AF600">
        <v>49008.639999999999</v>
      </c>
      <c r="AH600">
        <v>24555.52</v>
      </c>
      <c r="AJ600">
        <v>56309.760000000002</v>
      </c>
      <c r="AL600">
        <v>38922.239999999998</v>
      </c>
      <c r="AN600">
        <v>44272.639999999999</v>
      </c>
      <c r="AP600">
        <v>22883.84</v>
      </c>
      <c r="AR600">
        <v>51404.800000000003</v>
      </c>
      <c r="AT600">
        <v>41185.279999999999</v>
      </c>
      <c r="AV600">
        <v>42588.160000000003</v>
      </c>
      <c r="AX600">
        <v>26137.599999999999</v>
      </c>
    </row>
    <row r="601" spans="1:50">
      <c r="A601">
        <v>599</v>
      </c>
      <c r="B601" s="1">
        <v>44800.680092592593</v>
      </c>
      <c r="C601">
        <v>84725.77</v>
      </c>
      <c r="E601" s="2">
        <v>44800.680092592593</v>
      </c>
      <c r="F601">
        <v>50554.879999999997</v>
      </c>
      <c r="H601">
        <v>41973.760000000002</v>
      </c>
      <c r="J601">
        <v>33162.239999999998</v>
      </c>
      <c r="L601">
        <v>38369.279999999999</v>
      </c>
      <c r="N601">
        <v>23869.439999999999</v>
      </c>
      <c r="P601">
        <v>40560.639999999999</v>
      </c>
      <c r="R601">
        <v>28047.360000000001</v>
      </c>
      <c r="T601">
        <v>53299.199999999997</v>
      </c>
      <c r="V601">
        <v>35200</v>
      </c>
      <c r="X601">
        <v>44503.040000000001</v>
      </c>
      <c r="Z601">
        <v>33950.720000000001</v>
      </c>
      <c r="AB601">
        <v>46356.480000000003</v>
      </c>
      <c r="AD601">
        <v>33884.160000000003</v>
      </c>
      <c r="AF601">
        <v>50606.080000000002</v>
      </c>
      <c r="AH601">
        <v>24299.52</v>
      </c>
      <c r="AJ601">
        <v>52377.599999999999</v>
      </c>
      <c r="AL601">
        <v>38696.959999999999</v>
      </c>
      <c r="AN601">
        <v>41164.800000000003</v>
      </c>
      <c r="AP601">
        <v>25210.880000000001</v>
      </c>
      <c r="AR601">
        <v>45957.120000000003</v>
      </c>
      <c r="AT601">
        <v>39649.279999999999</v>
      </c>
      <c r="AV601">
        <v>49336.32</v>
      </c>
      <c r="AX601">
        <v>24862.720000000001</v>
      </c>
    </row>
    <row r="602" spans="1:50">
      <c r="A602">
        <v>600</v>
      </c>
      <c r="B602" s="1">
        <v>44800.680324074077</v>
      </c>
      <c r="C602">
        <v>84889.59</v>
      </c>
      <c r="E602" s="2">
        <v>44800.680324074077</v>
      </c>
      <c r="F602">
        <v>54282.239999999998</v>
      </c>
      <c r="H602">
        <v>48424.959999999999</v>
      </c>
      <c r="J602">
        <v>34882.559999999998</v>
      </c>
      <c r="L602">
        <v>39229.440000000002</v>
      </c>
      <c r="N602">
        <v>25579.52</v>
      </c>
      <c r="P602">
        <v>39618.559999999998</v>
      </c>
      <c r="R602">
        <v>28738.560000000001</v>
      </c>
      <c r="T602">
        <v>59688.959999999999</v>
      </c>
      <c r="V602">
        <v>40217.599999999999</v>
      </c>
      <c r="X602">
        <v>44339.199999999997</v>
      </c>
      <c r="Z602">
        <v>30376.959999999999</v>
      </c>
      <c r="AB602">
        <v>68485.119999999995</v>
      </c>
      <c r="AD602">
        <v>36336.639999999999</v>
      </c>
      <c r="AF602">
        <v>44359.68</v>
      </c>
      <c r="AH602">
        <v>24934.400000000001</v>
      </c>
      <c r="AJ602">
        <v>60098.559999999998</v>
      </c>
      <c r="AL602">
        <v>43745.279999999999</v>
      </c>
      <c r="AN602">
        <v>46448.639999999999</v>
      </c>
      <c r="AP602">
        <v>30269.439999999999</v>
      </c>
      <c r="AR602">
        <v>44088.32</v>
      </c>
      <c r="AT602">
        <v>47134.720000000001</v>
      </c>
      <c r="AV602">
        <v>39449.599999999999</v>
      </c>
      <c r="AX602">
        <v>30489.599999999999</v>
      </c>
    </row>
    <row r="603" spans="1:50">
      <c r="A603">
        <v>601</v>
      </c>
      <c r="B603" s="1">
        <v>44800.680555555555</v>
      </c>
      <c r="C603">
        <v>84971.520000000004</v>
      </c>
      <c r="E603" s="2">
        <v>44800.680555555555</v>
      </c>
      <c r="F603">
        <v>52321.279999999999</v>
      </c>
      <c r="H603">
        <v>48721.919999999998</v>
      </c>
      <c r="J603">
        <v>33341.440000000002</v>
      </c>
      <c r="L603">
        <v>39690.239999999998</v>
      </c>
      <c r="N603">
        <v>26234.880000000001</v>
      </c>
      <c r="P603">
        <v>40458.239999999998</v>
      </c>
      <c r="R603">
        <v>26885.119999999999</v>
      </c>
      <c r="T603">
        <v>56412.160000000003</v>
      </c>
      <c r="V603">
        <v>35399.68</v>
      </c>
      <c r="X603">
        <v>44288</v>
      </c>
      <c r="Z603">
        <v>31313.919999999998</v>
      </c>
      <c r="AB603">
        <v>60764.160000000003</v>
      </c>
      <c r="AD603">
        <v>40427.519999999997</v>
      </c>
      <c r="AF603">
        <v>45516.800000000003</v>
      </c>
      <c r="AH603">
        <v>24960</v>
      </c>
      <c r="AJ603">
        <v>52408.32</v>
      </c>
      <c r="AL603">
        <v>40366.080000000002</v>
      </c>
      <c r="AN603">
        <v>46622.720000000001</v>
      </c>
      <c r="AP603">
        <v>28692.48</v>
      </c>
      <c r="AR603">
        <v>55162.879999999997</v>
      </c>
      <c r="AT603">
        <v>37698.559999999998</v>
      </c>
      <c r="AV603">
        <v>49459.199999999997</v>
      </c>
      <c r="AX603">
        <v>28436.48</v>
      </c>
    </row>
    <row r="604" spans="1:50">
      <c r="A604">
        <v>602</v>
      </c>
      <c r="B604" s="1">
        <v>44800.680787037039</v>
      </c>
      <c r="C604">
        <v>85196.800000000003</v>
      </c>
      <c r="E604" s="2">
        <v>44800.680787037039</v>
      </c>
      <c r="F604">
        <v>38149.120000000003</v>
      </c>
      <c r="H604">
        <v>54896.639999999999</v>
      </c>
      <c r="J604">
        <v>34575.360000000001</v>
      </c>
      <c r="L604">
        <v>40028.160000000003</v>
      </c>
      <c r="N604">
        <v>27361.279999999999</v>
      </c>
      <c r="P604">
        <v>46684.160000000003</v>
      </c>
      <c r="R604">
        <v>28625.919999999998</v>
      </c>
      <c r="T604">
        <v>48465.919999999998</v>
      </c>
      <c r="V604">
        <v>34580.480000000003</v>
      </c>
      <c r="X604">
        <v>40560.639999999999</v>
      </c>
      <c r="Z604">
        <v>29849.599999999999</v>
      </c>
      <c r="AB604">
        <v>39920.639999999999</v>
      </c>
      <c r="AD604">
        <v>36474.879999999997</v>
      </c>
      <c r="AF604">
        <v>48496.639999999999</v>
      </c>
      <c r="AH604">
        <v>23060.48</v>
      </c>
      <c r="AJ604">
        <v>50503.68</v>
      </c>
      <c r="AL604">
        <v>44185.599999999999</v>
      </c>
      <c r="AN604">
        <v>44492.800000000003</v>
      </c>
      <c r="AP604">
        <v>26434.560000000001</v>
      </c>
      <c r="AR604">
        <v>66641.919999999998</v>
      </c>
      <c r="AT604">
        <v>40514.559999999998</v>
      </c>
      <c r="AV604">
        <v>45332.480000000003</v>
      </c>
      <c r="AX604">
        <v>28538.880000000001</v>
      </c>
    </row>
    <row r="605" spans="1:50">
      <c r="A605">
        <v>603</v>
      </c>
      <c r="B605" s="1">
        <v>44800.681018518517</v>
      </c>
      <c r="C605">
        <v>85032.95</v>
      </c>
      <c r="E605" s="2">
        <v>44800.681018518517</v>
      </c>
      <c r="F605">
        <v>40913.919999999998</v>
      </c>
      <c r="H605">
        <v>44001.279999999999</v>
      </c>
      <c r="J605">
        <v>36848.639999999999</v>
      </c>
      <c r="L605">
        <v>48035.839999999997</v>
      </c>
      <c r="N605">
        <v>29025.279999999999</v>
      </c>
      <c r="P605">
        <v>41589.760000000002</v>
      </c>
      <c r="R605">
        <v>28400.639999999999</v>
      </c>
      <c r="T605">
        <v>49203.199999999997</v>
      </c>
      <c r="V605">
        <v>33858.559999999998</v>
      </c>
      <c r="X605">
        <v>41912.32</v>
      </c>
      <c r="Z605">
        <v>30791.68</v>
      </c>
      <c r="AB605">
        <v>47534.080000000002</v>
      </c>
      <c r="AD605">
        <v>40857.599999999999</v>
      </c>
      <c r="AF605">
        <v>46223.360000000001</v>
      </c>
      <c r="AH605">
        <v>27596.799999999999</v>
      </c>
      <c r="AJ605">
        <v>53186.559999999998</v>
      </c>
      <c r="AL605">
        <v>42849.279999999999</v>
      </c>
      <c r="AN605">
        <v>45824</v>
      </c>
      <c r="AP605">
        <v>30392.32</v>
      </c>
      <c r="AR605">
        <v>56893.440000000002</v>
      </c>
      <c r="AT605">
        <v>39941.120000000003</v>
      </c>
      <c r="AV605">
        <v>43520</v>
      </c>
      <c r="AX605">
        <v>26961.919999999998</v>
      </c>
    </row>
    <row r="606" spans="1:50">
      <c r="A606">
        <v>604</v>
      </c>
      <c r="B606" s="1">
        <v>44800.681250000001</v>
      </c>
      <c r="C606">
        <v>84602.87</v>
      </c>
      <c r="E606" s="2">
        <v>44800.681250000001</v>
      </c>
      <c r="F606">
        <v>52418.559999999998</v>
      </c>
      <c r="H606">
        <v>45931.519999999997</v>
      </c>
      <c r="J606">
        <v>31856.639999999999</v>
      </c>
      <c r="L606">
        <v>47810.559999999998</v>
      </c>
      <c r="N606">
        <v>29583.360000000001</v>
      </c>
      <c r="P606">
        <v>40519.68</v>
      </c>
      <c r="R606">
        <v>29127.68</v>
      </c>
      <c r="T606">
        <v>47083.519999999997</v>
      </c>
      <c r="V606">
        <v>37473.279999999999</v>
      </c>
      <c r="X606">
        <v>48363.519999999997</v>
      </c>
      <c r="Z606">
        <v>30008.32</v>
      </c>
      <c r="AB606">
        <v>47636.480000000003</v>
      </c>
      <c r="AD606">
        <v>41441.279999999999</v>
      </c>
      <c r="AF606">
        <v>58511.360000000001</v>
      </c>
      <c r="AH606">
        <v>30576.639999999999</v>
      </c>
      <c r="AJ606">
        <v>54691.839999999997</v>
      </c>
      <c r="AL606">
        <v>35404.800000000003</v>
      </c>
      <c r="AN606">
        <v>38062.080000000002</v>
      </c>
      <c r="AP606">
        <v>27258.880000000001</v>
      </c>
      <c r="AR606">
        <v>52582.400000000001</v>
      </c>
      <c r="AT606">
        <v>42388.480000000003</v>
      </c>
      <c r="AV606">
        <v>49070.080000000002</v>
      </c>
      <c r="AX606">
        <v>22497.279999999999</v>
      </c>
    </row>
    <row r="607" spans="1:50">
      <c r="A607">
        <v>605</v>
      </c>
      <c r="B607" s="1">
        <v>44800.681481481479</v>
      </c>
      <c r="C607">
        <v>84520.960000000006</v>
      </c>
      <c r="E607" s="2">
        <v>44800.681481481479</v>
      </c>
      <c r="F607">
        <v>46090.239999999998</v>
      </c>
      <c r="H607">
        <v>45511.68</v>
      </c>
      <c r="J607">
        <v>29096.959999999999</v>
      </c>
      <c r="L607">
        <v>43617.279999999999</v>
      </c>
      <c r="N607">
        <v>30346.240000000002</v>
      </c>
      <c r="P607">
        <v>40591.360000000001</v>
      </c>
      <c r="R607">
        <v>31052.799999999999</v>
      </c>
      <c r="T607">
        <v>43048.959999999999</v>
      </c>
      <c r="V607">
        <v>38789.120000000003</v>
      </c>
      <c r="X607">
        <v>54712.32</v>
      </c>
      <c r="Z607">
        <v>33730.559999999998</v>
      </c>
      <c r="AB607">
        <v>54128.639999999999</v>
      </c>
      <c r="AD607">
        <v>41308.160000000003</v>
      </c>
      <c r="AF607">
        <v>50298.879999999997</v>
      </c>
      <c r="AH607">
        <v>32240.639999999999</v>
      </c>
      <c r="AJ607">
        <v>68392.95</v>
      </c>
      <c r="AL607">
        <v>40724.480000000003</v>
      </c>
      <c r="AN607">
        <v>47503.360000000001</v>
      </c>
      <c r="AP607">
        <v>30458.880000000001</v>
      </c>
      <c r="AR607">
        <v>42618.879999999997</v>
      </c>
      <c r="AT607">
        <v>40273.919999999998</v>
      </c>
      <c r="AV607">
        <v>54896.639999999999</v>
      </c>
      <c r="AX607">
        <v>30269.439999999999</v>
      </c>
    </row>
    <row r="608" spans="1:50">
      <c r="A608">
        <v>606</v>
      </c>
      <c r="B608" s="1">
        <v>44800.681712962964</v>
      </c>
      <c r="C608">
        <v>84828.160000000003</v>
      </c>
      <c r="E608" s="2">
        <v>44800.681712962964</v>
      </c>
      <c r="F608">
        <v>51681.279999999999</v>
      </c>
      <c r="H608">
        <v>49930.239999999998</v>
      </c>
      <c r="J608">
        <v>32808.959999999999</v>
      </c>
      <c r="L608">
        <v>45204.480000000003</v>
      </c>
      <c r="N608">
        <v>29598.720000000001</v>
      </c>
      <c r="P608">
        <v>46325.760000000002</v>
      </c>
      <c r="R608">
        <v>30622.720000000001</v>
      </c>
      <c r="T608">
        <v>53207.040000000001</v>
      </c>
      <c r="V608">
        <v>31047.68</v>
      </c>
      <c r="X608">
        <v>48839.68</v>
      </c>
      <c r="Z608">
        <v>29629.439999999999</v>
      </c>
      <c r="AB608">
        <v>47032.32</v>
      </c>
      <c r="AD608">
        <v>36710.400000000001</v>
      </c>
      <c r="AF608">
        <v>44308.480000000003</v>
      </c>
      <c r="AH608">
        <v>32394.240000000002</v>
      </c>
      <c r="AJ608">
        <v>56770.559999999998</v>
      </c>
      <c r="AL608">
        <v>34626.559999999998</v>
      </c>
      <c r="AN608">
        <v>51036.160000000003</v>
      </c>
      <c r="AP608">
        <v>23772.16</v>
      </c>
      <c r="AR608">
        <v>44938.239999999998</v>
      </c>
      <c r="AT608">
        <v>39086.080000000002</v>
      </c>
      <c r="AV608">
        <v>38896.639999999999</v>
      </c>
      <c r="AX608">
        <v>27166.720000000001</v>
      </c>
    </row>
    <row r="609" spans="1:50">
      <c r="A609">
        <v>607</v>
      </c>
      <c r="B609" s="1">
        <v>44800.681944444441</v>
      </c>
      <c r="C609">
        <v>84664.320000000007</v>
      </c>
      <c r="E609" s="2">
        <v>44800.681944444441</v>
      </c>
      <c r="F609">
        <v>44436.480000000003</v>
      </c>
      <c r="H609">
        <v>39147.519999999997</v>
      </c>
      <c r="J609">
        <v>33192.959999999999</v>
      </c>
      <c r="L609">
        <v>44902.400000000001</v>
      </c>
      <c r="N609">
        <v>31395.84</v>
      </c>
      <c r="P609">
        <v>40304.639999999999</v>
      </c>
      <c r="R609">
        <v>29066.240000000002</v>
      </c>
      <c r="T609">
        <v>49653.760000000002</v>
      </c>
      <c r="V609">
        <v>35804.160000000003</v>
      </c>
      <c r="X609">
        <v>45056</v>
      </c>
      <c r="Z609">
        <v>32829.440000000002</v>
      </c>
      <c r="AB609">
        <v>44344.32</v>
      </c>
      <c r="AD609">
        <v>38993.919999999998</v>
      </c>
      <c r="AF609">
        <v>56453.120000000003</v>
      </c>
      <c r="AH609">
        <v>22187.52</v>
      </c>
      <c r="AJ609">
        <v>51855.360000000001</v>
      </c>
      <c r="AL609">
        <v>41943.040000000001</v>
      </c>
      <c r="AN609">
        <v>45035.519999999997</v>
      </c>
      <c r="AP609">
        <v>28861.439999999999</v>
      </c>
      <c r="AR609">
        <v>45547.519999999997</v>
      </c>
      <c r="AT609">
        <v>42158.080000000002</v>
      </c>
      <c r="AV609">
        <v>46571.519999999997</v>
      </c>
      <c r="AX609">
        <v>25625.599999999999</v>
      </c>
    </row>
    <row r="610" spans="1:50">
      <c r="A610">
        <v>608</v>
      </c>
      <c r="B610" s="1">
        <v>44800.682175925926</v>
      </c>
      <c r="C610">
        <v>84602.87</v>
      </c>
      <c r="E610" s="2">
        <v>44800.682175925926</v>
      </c>
      <c r="F610">
        <v>38338.559999999998</v>
      </c>
      <c r="H610">
        <v>42362.879999999997</v>
      </c>
      <c r="J610">
        <v>38010.879999999997</v>
      </c>
      <c r="L610">
        <v>45107.199999999997</v>
      </c>
      <c r="N610">
        <v>37027.839999999997</v>
      </c>
      <c r="P610">
        <v>43857.919999999998</v>
      </c>
      <c r="R610">
        <v>29752.32</v>
      </c>
      <c r="T610">
        <v>51896.32</v>
      </c>
      <c r="V610">
        <v>41605.120000000003</v>
      </c>
      <c r="X610">
        <v>42255.360000000001</v>
      </c>
      <c r="Z610">
        <v>31646.720000000001</v>
      </c>
      <c r="AB610">
        <v>57128.959999999999</v>
      </c>
      <c r="AD610">
        <v>38215.68</v>
      </c>
      <c r="AF610">
        <v>47851.519999999997</v>
      </c>
      <c r="AH610">
        <v>19412.48</v>
      </c>
      <c r="AJ610">
        <v>64604.160000000003</v>
      </c>
      <c r="AL610">
        <v>40688.639999999999</v>
      </c>
      <c r="AN610">
        <v>40668.160000000003</v>
      </c>
      <c r="AP610">
        <v>25456.639999999999</v>
      </c>
      <c r="AR610">
        <v>43325.440000000002</v>
      </c>
      <c r="AT610">
        <v>36684.800000000003</v>
      </c>
      <c r="AV610">
        <v>38927.360000000001</v>
      </c>
      <c r="AX610">
        <v>27750.400000000001</v>
      </c>
    </row>
    <row r="611" spans="1:50">
      <c r="A611">
        <v>609</v>
      </c>
      <c r="B611" s="1">
        <v>44800.68240740741</v>
      </c>
      <c r="C611">
        <v>84684.800000000003</v>
      </c>
      <c r="E611" s="2">
        <v>44800.68240740741</v>
      </c>
      <c r="F611">
        <v>41031.68</v>
      </c>
      <c r="H611">
        <v>45393.919999999998</v>
      </c>
      <c r="J611">
        <v>31232</v>
      </c>
      <c r="L611">
        <v>42132.480000000003</v>
      </c>
      <c r="N611">
        <v>33648.639999999999</v>
      </c>
      <c r="P611">
        <v>43294.720000000001</v>
      </c>
      <c r="R611">
        <v>27110.400000000001</v>
      </c>
      <c r="T611">
        <v>55408.639999999999</v>
      </c>
      <c r="V611">
        <v>32117.759999999998</v>
      </c>
      <c r="X611">
        <v>51845.120000000003</v>
      </c>
      <c r="Z611">
        <v>39377.919999999998</v>
      </c>
      <c r="AB611">
        <v>49776.639999999999</v>
      </c>
      <c r="AD611">
        <v>36203.519999999997</v>
      </c>
      <c r="AF611">
        <v>48670.720000000001</v>
      </c>
      <c r="AH611">
        <v>21765.119999999999</v>
      </c>
      <c r="AJ611">
        <v>62003.199999999997</v>
      </c>
      <c r="AL611">
        <v>39475.199999999997</v>
      </c>
      <c r="AN611">
        <v>41594.879999999997</v>
      </c>
      <c r="AP611">
        <v>30965.759999999998</v>
      </c>
      <c r="AR611">
        <v>49387.519999999997</v>
      </c>
      <c r="AT611">
        <v>48189.440000000002</v>
      </c>
      <c r="AV611">
        <v>42936.32</v>
      </c>
      <c r="AX611">
        <v>24683.52</v>
      </c>
    </row>
    <row r="612" spans="1:50">
      <c r="A612">
        <v>610</v>
      </c>
      <c r="B612" s="1">
        <v>44800.682638888888</v>
      </c>
      <c r="C612">
        <v>84746.23</v>
      </c>
      <c r="E612" s="2">
        <v>44800.682638888888</v>
      </c>
      <c r="F612">
        <v>36505.599999999999</v>
      </c>
      <c r="H612">
        <v>54871.040000000001</v>
      </c>
      <c r="J612">
        <v>29455.360000000001</v>
      </c>
      <c r="L612">
        <v>45434.879999999997</v>
      </c>
      <c r="N612">
        <v>34293.760000000002</v>
      </c>
      <c r="P612">
        <v>36945.919999999998</v>
      </c>
      <c r="R612">
        <v>28072.959999999999</v>
      </c>
      <c r="T612">
        <v>53145.599999999999</v>
      </c>
      <c r="V612">
        <v>36761.599999999999</v>
      </c>
      <c r="X612">
        <v>39654.400000000001</v>
      </c>
      <c r="Z612">
        <v>30894.080000000002</v>
      </c>
      <c r="AB612">
        <v>48803.839999999997</v>
      </c>
      <c r="AD612">
        <v>36070.400000000001</v>
      </c>
      <c r="AF612">
        <v>51025.919999999998</v>
      </c>
      <c r="AH612">
        <v>22297.599999999999</v>
      </c>
      <c r="AJ612">
        <v>51527.68</v>
      </c>
      <c r="AL612">
        <v>39577.599999999999</v>
      </c>
      <c r="AN612">
        <v>49720.32</v>
      </c>
      <c r="AP612">
        <v>24499.200000000001</v>
      </c>
      <c r="AR612">
        <v>45829.120000000003</v>
      </c>
      <c r="AT612">
        <v>36029.440000000002</v>
      </c>
      <c r="AV612">
        <v>47083.519999999997</v>
      </c>
      <c r="AX612">
        <v>35000.32</v>
      </c>
    </row>
    <row r="613" spans="1:50">
      <c r="A613">
        <v>611</v>
      </c>
      <c r="B613" s="1">
        <v>44800.682870370372</v>
      </c>
      <c r="C613">
        <v>84684.800000000003</v>
      </c>
      <c r="E613" s="2">
        <v>44800.682870370372</v>
      </c>
      <c r="F613">
        <v>48578.559999999998</v>
      </c>
      <c r="H613">
        <v>44093.440000000002</v>
      </c>
      <c r="J613">
        <v>39050.239999999998</v>
      </c>
      <c r="L613">
        <v>56268.800000000003</v>
      </c>
      <c r="N613">
        <v>33044.480000000003</v>
      </c>
      <c r="P613">
        <v>41011.199999999997</v>
      </c>
      <c r="R613">
        <v>30284.799999999999</v>
      </c>
      <c r="T613">
        <v>54640.639999999999</v>
      </c>
      <c r="V613">
        <v>34329.599999999999</v>
      </c>
      <c r="X613">
        <v>42711.040000000001</v>
      </c>
      <c r="Z613">
        <v>34554.879999999997</v>
      </c>
      <c r="AB613">
        <v>52561.919999999998</v>
      </c>
      <c r="AD613">
        <v>35927.040000000001</v>
      </c>
      <c r="AF613">
        <v>44369.919999999998</v>
      </c>
      <c r="AH613">
        <v>30387.200000000001</v>
      </c>
      <c r="AJ613">
        <v>52111.360000000001</v>
      </c>
      <c r="AL613">
        <v>37877.760000000002</v>
      </c>
      <c r="AN613">
        <v>48967.68</v>
      </c>
      <c r="AP613">
        <v>29271.040000000001</v>
      </c>
      <c r="AR613">
        <v>41835.519999999997</v>
      </c>
      <c r="AT613">
        <v>47728.639999999999</v>
      </c>
      <c r="AV613">
        <v>44636.160000000003</v>
      </c>
      <c r="AX613">
        <v>26931.200000000001</v>
      </c>
    </row>
    <row r="614" spans="1:50">
      <c r="A614">
        <v>612</v>
      </c>
      <c r="B614" s="1">
        <v>44800.68310185185</v>
      </c>
      <c r="C614">
        <v>84643.839999999997</v>
      </c>
      <c r="E614" s="2">
        <v>44800.68310185185</v>
      </c>
      <c r="F614">
        <v>45803.519999999997</v>
      </c>
      <c r="H614">
        <v>44093.440000000002</v>
      </c>
      <c r="J614">
        <v>30638.080000000002</v>
      </c>
      <c r="L614">
        <v>44600.32</v>
      </c>
      <c r="N614">
        <v>35758.080000000002</v>
      </c>
      <c r="P614">
        <v>41123.839999999997</v>
      </c>
      <c r="R614">
        <v>30750.720000000001</v>
      </c>
      <c r="T614">
        <v>49254.400000000001</v>
      </c>
      <c r="V614">
        <v>37857.279999999999</v>
      </c>
      <c r="X614">
        <v>38041.599999999999</v>
      </c>
      <c r="Z614">
        <v>31656.959999999999</v>
      </c>
      <c r="AB614">
        <v>39091.199999999997</v>
      </c>
      <c r="AD614">
        <v>35942.400000000001</v>
      </c>
      <c r="AF614">
        <v>45199.360000000001</v>
      </c>
      <c r="AH614">
        <v>24442.880000000001</v>
      </c>
      <c r="AJ614">
        <v>50769.919999999998</v>
      </c>
      <c r="AL614">
        <v>44631.040000000001</v>
      </c>
      <c r="AN614">
        <v>50810.879999999997</v>
      </c>
      <c r="AP614">
        <v>23628.799999999999</v>
      </c>
      <c r="AR614">
        <v>46878.720000000001</v>
      </c>
      <c r="AT614">
        <v>36858.879999999997</v>
      </c>
      <c r="AV614">
        <v>43479.040000000001</v>
      </c>
      <c r="AX614">
        <v>26117.119999999999</v>
      </c>
    </row>
    <row r="615" spans="1:50">
      <c r="A615">
        <v>613</v>
      </c>
      <c r="B615" s="1">
        <v>44800.683333333334</v>
      </c>
      <c r="C615">
        <v>84582.399999999994</v>
      </c>
      <c r="E615" s="2">
        <v>44800.683333333334</v>
      </c>
      <c r="F615">
        <v>41487.360000000001</v>
      </c>
      <c r="H615">
        <v>45045.760000000002</v>
      </c>
      <c r="J615">
        <v>41011.199999999997</v>
      </c>
      <c r="L615">
        <v>57405.440000000002</v>
      </c>
      <c r="N615">
        <v>34150.400000000001</v>
      </c>
      <c r="P615">
        <v>38164.480000000003</v>
      </c>
      <c r="R615">
        <v>30745.599999999999</v>
      </c>
      <c r="T615">
        <v>47984.639999999999</v>
      </c>
      <c r="V615">
        <v>36746.239999999998</v>
      </c>
      <c r="X615">
        <v>50846.720000000001</v>
      </c>
      <c r="Z615">
        <v>31022.080000000002</v>
      </c>
      <c r="AB615">
        <v>43816.959999999999</v>
      </c>
      <c r="AD615">
        <v>45184</v>
      </c>
      <c r="AF615">
        <v>46812.160000000003</v>
      </c>
      <c r="AH615">
        <v>23249.919999999998</v>
      </c>
      <c r="AJ615">
        <v>63436.800000000003</v>
      </c>
      <c r="AL615">
        <v>39951.360000000001</v>
      </c>
      <c r="AN615">
        <v>41512.959999999999</v>
      </c>
      <c r="AP615">
        <v>27612.16</v>
      </c>
      <c r="AR615">
        <v>53391.360000000001</v>
      </c>
      <c r="AT615">
        <v>38256.639999999999</v>
      </c>
      <c r="AV615">
        <v>39301.120000000003</v>
      </c>
      <c r="AX615">
        <v>24980.48</v>
      </c>
    </row>
    <row r="616" spans="1:50">
      <c r="A616">
        <v>614</v>
      </c>
      <c r="B616" s="1">
        <v>44800.683564814812</v>
      </c>
      <c r="C616">
        <v>84623.360000000001</v>
      </c>
      <c r="E616" s="2">
        <v>44800.683564814812</v>
      </c>
      <c r="F616">
        <v>43151.360000000001</v>
      </c>
      <c r="H616">
        <v>45803.519999999997</v>
      </c>
      <c r="J616">
        <v>34385.919999999998</v>
      </c>
      <c r="L616">
        <v>50821.120000000003</v>
      </c>
      <c r="N616">
        <v>35809.279999999999</v>
      </c>
      <c r="P616">
        <v>40412.160000000003</v>
      </c>
      <c r="R616">
        <v>25738.240000000002</v>
      </c>
      <c r="T616">
        <v>52654.080000000002</v>
      </c>
      <c r="V616">
        <v>34693.120000000003</v>
      </c>
      <c r="X616">
        <v>38000.639999999999</v>
      </c>
      <c r="Z616">
        <v>28129.279999999999</v>
      </c>
      <c r="AB616">
        <v>56862.720000000001</v>
      </c>
      <c r="AD616">
        <v>38589.440000000002</v>
      </c>
      <c r="AF616">
        <v>44902.400000000001</v>
      </c>
      <c r="AH616">
        <v>22087.68</v>
      </c>
      <c r="AJ616">
        <v>51773.440000000002</v>
      </c>
      <c r="AL616">
        <v>34846.720000000001</v>
      </c>
      <c r="AN616">
        <v>50201.599999999999</v>
      </c>
      <c r="AP616">
        <v>24770.560000000001</v>
      </c>
      <c r="AR616">
        <v>41948.160000000003</v>
      </c>
      <c r="AT616">
        <v>37304.32</v>
      </c>
      <c r="AV616">
        <v>41722.879999999997</v>
      </c>
      <c r="AX616">
        <v>25896.959999999999</v>
      </c>
    </row>
    <row r="617" spans="1:50">
      <c r="A617">
        <v>615</v>
      </c>
      <c r="B617" s="1">
        <v>44800.683796296296</v>
      </c>
      <c r="C617">
        <v>84705.279999999999</v>
      </c>
      <c r="E617" s="2">
        <v>44800.683796296296</v>
      </c>
      <c r="F617">
        <v>38906.879999999997</v>
      </c>
      <c r="H617">
        <v>54599.68</v>
      </c>
      <c r="J617">
        <v>31912.959999999999</v>
      </c>
      <c r="L617">
        <v>45158.400000000001</v>
      </c>
      <c r="N617">
        <v>30438.400000000001</v>
      </c>
      <c r="P617">
        <v>36736</v>
      </c>
      <c r="R617">
        <v>25446.400000000001</v>
      </c>
      <c r="T617">
        <v>57169.919999999998</v>
      </c>
      <c r="V617">
        <v>40130.559999999998</v>
      </c>
      <c r="X617">
        <v>41379.839999999997</v>
      </c>
      <c r="Z617">
        <v>41912.32</v>
      </c>
      <c r="AB617">
        <v>55255.040000000001</v>
      </c>
      <c r="AD617">
        <v>33443.839999999997</v>
      </c>
      <c r="AF617">
        <v>54261.760000000002</v>
      </c>
      <c r="AH617">
        <v>23265.279999999999</v>
      </c>
      <c r="AJ617">
        <v>59187.199999999997</v>
      </c>
      <c r="AL617">
        <v>35496.959999999999</v>
      </c>
      <c r="AN617">
        <v>58552.32</v>
      </c>
      <c r="AP617">
        <v>28953.599999999999</v>
      </c>
      <c r="AR617">
        <v>53483.519999999997</v>
      </c>
      <c r="AT617">
        <v>40325.120000000003</v>
      </c>
      <c r="AV617">
        <v>51880.959999999999</v>
      </c>
      <c r="AX617">
        <v>26833.919999999998</v>
      </c>
    </row>
    <row r="618" spans="1:50">
      <c r="A618">
        <v>616</v>
      </c>
      <c r="B618" s="1">
        <v>44800.684027777781</v>
      </c>
      <c r="C618">
        <v>84664.320000000007</v>
      </c>
      <c r="E618" s="2">
        <v>44800.684027777781</v>
      </c>
      <c r="F618">
        <v>43248.639999999999</v>
      </c>
      <c r="H618">
        <v>37862.400000000001</v>
      </c>
      <c r="J618">
        <v>31170.560000000001</v>
      </c>
      <c r="L618">
        <v>52541.440000000002</v>
      </c>
      <c r="N618">
        <v>30868.48</v>
      </c>
      <c r="P618">
        <v>42173.440000000002</v>
      </c>
      <c r="R618">
        <v>34416.639999999999</v>
      </c>
      <c r="T618">
        <v>62464</v>
      </c>
      <c r="V618">
        <v>35901.440000000002</v>
      </c>
      <c r="X618">
        <v>41845.760000000002</v>
      </c>
      <c r="Z618">
        <v>32215.040000000001</v>
      </c>
      <c r="AB618">
        <v>59166.720000000001</v>
      </c>
      <c r="AD618">
        <v>41072.639999999999</v>
      </c>
      <c r="AF618">
        <v>53186.559999999998</v>
      </c>
      <c r="AH618">
        <v>23485.439999999999</v>
      </c>
      <c r="AJ618">
        <v>50493.440000000002</v>
      </c>
      <c r="AL618">
        <v>40744.959999999999</v>
      </c>
      <c r="AN618">
        <v>43407.360000000001</v>
      </c>
      <c r="AP618">
        <v>25687.040000000001</v>
      </c>
      <c r="AR618">
        <v>48865.279999999999</v>
      </c>
      <c r="AT618">
        <v>39997.440000000002</v>
      </c>
      <c r="AV618">
        <v>58163.199999999997</v>
      </c>
      <c r="AX618">
        <v>24396.799999999999</v>
      </c>
    </row>
    <row r="619" spans="1:50">
      <c r="A619">
        <v>617</v>
      </c>
      <c r="B619" s="1">
        <v>44800.684259259258</v>
      </c>
      <c r="C619">
        <v>84480</v>
      </c>
      <c r="E619" s="2">
        <v>44800.684259259258</v>
      </c>
      <c r="F619">
        <v>46213.120000000003</v>
      </c>
      <c r="H619">
        <v>49817.599999999999</v>
      </c>
      <c r="J619">
        <v>32245.759999999998</v>
      </c>
      <c r="L619">
        <v>47093.760000000002</v>
      </c>
      <c r="N619">
        <v>31723.52</v>
      </c>
      <c r="P619">
        <v>53964.800000000003</v>
      </c>
      <c r="R619">
        <v>27786.240000000002</v>
      </c>
      <c r="T619">
        <v>49889.279999999999</v>
      </c>
      <c r="V619">
        <v>47390.720000000001</v>
      </c>
      <c r="X619">
        <v>50309.120000000003</v>
      </c>
      <c r="Z619">
        <v>32998.400000000001</v>
      </c>
      <c r="AB619">
        <v>49141.760000000002</v>
      </c>
      <c r="AD619">
        <v>38512.639999999999</v>
      </c>
      <c r="AF619">
        <v>45752.32</v>
      </c>
      <c r="AH619">
        <v>22197.759999999998</v>
      </c>
      <c r="AJ619">
        <v>41779.199999999997</v>
      </c>
      <c r="AL619">
        <v>33443.839999999997</v>
      </c>
      <c r="AN619">
        <v>47831.040000000001</v>
      </c>
      <c r="AP619">
        <v>28328.959999999999</v>
      </c>
      <c r="AR619">
        <v>45163.519999999997</v>
      </c>
      <c r="AT619">
        <v>34728.959999999999</v>
      </c>
      <c r="AV619">
        <v>51578.879999999997</v>
      </c>
      <c r="AX619">
        <v>25922.560000000001</v>
      </c>
    </row>
    <row r="620" spans="1:50">
      <c r="A620">
        <v>618</v>
      </c>
      <c r="B620" s="1">
        <v>44800.684490740743</v>
      </c>
      <c r="C620">
        <v>84725.77</v>
      </c>
      <c r="E620" s="2">
        <v>44800.684490740743</v>
      </c>
      <c r="F620">
        <v>43008</v>
      </c>
      <c r="H620">
        <v>46883.839999999997</v>
      </c>
      <c r="J620">
        <v>33899.519999999997</v>
      </c>
      <c r="L620">
        <v>40494.080000000002</v>
      </c>
      <c r="N620">
        <v>30602.240000000002</v>
      </c>
      <c r="P620">
        <v>48660.480000000003</v>
      </c>
      <c r="R620">
        <v>33413.120000000003</v>
      </c>
      <c r="T620">
        <v>51578.879999999997</v>
      </c>
      <c r="V620">
        <v>36541.440000000002</v>
      </c>
      <c r="X620">
        <v>45342.720000000001</v>
      </c>
      <c r="Z620">
        <v>37294.080000000002</v>
      </c>
      <c r="AB620">
        <v>36188.160000000003</v>
      </c>
      <c r="AD620">
        <v>40448</v>
      </c>
      <c r="AF620">
        <v>45731.839999999997</v>
      </c>
      <c r="AH620">
        <v>22999.040000000001</v>
      </c>
      <c r="AJ620">
        <v>56934.400000000001</v>
      </c>
      <c r="AL620">
        <v>40268.800000000003</v>
      </c>
      <c r="AN620">
        <v>44861.440000000002</v>
      </c>
      <c r="AP620">
        <v>24304.639999999999</v>
      </c>
      <c r="AR620">
        <v>49116.160000000003</v>
      </c>
      <c r="AT620">
        <v>38174.720000000001</v>
      </c>
      <c r="AV620">
        <v>44753.919999999998</v>
      </c>
      <c r="AX620">
        <v>25308.16</v>
      </c>
    </row>
    <row r="621" spans="1:50">
      <c r="A621">
        <v>619</v>
      </c>
      <c r="B621" s="1">
        <v>44800.68472222222</v>
      </c>
      <c r="C621">
        <v>84520.960000000006</v>
      </c>
      <c r="E621" s="2">
        <v>44800.68472222222</v>
      </c>
      <c r="F621">
        <v>44513.279999999999</v>
      </c>
      <c r="H621">
        <v>42885.120000000003</v>
      </c>
      <c r="J621">
        <v>30750.720000000001</v>
      </c>
      <c r="L621">
        <v>48414.720000000001</v>
      </c>
      <c r="N621">
        <v>38758.400000000001</v>
      </c>
      <c r="P621">
        <v>41702.400000000001</v>
      </c>
      <c r="R621">
        <v>28554.240000000002</v>
      </c>
      <c r="T621">
        <v>53125.120000000003</v>
      </c>
      <c r="V621">
        <v>42961.919999999998</v>
      </c>
      <c r="X621">
        <v>49827.839999999997</v>
      </c>
      <c r="Z621">
        <v>34344.959999999999</v>
      </c>
      <c r="AB621">
        <v>46499.839999999997</v>
      </c>
      <c r="AD621">
        <v>40284.160000000003</v>
      </c>
      <c r="AF621">
        <v>53770.239999999998</v>
      </c>
      <c r="AH621">
        <v>22835.200000000001</v>
      </c>
      <c r="AJ621">
        <v>45112.32</v>
      </c>
      <c r="AL621">
        <v>36828.160000000003</v>
      </c>
      <c r="AN621">
        <v>48343.040000000001</v>
      </c>
      <c r="AP621">
        <v>27632.639999999999</v>
      </c>
      <c r="AR621">
        <v>53534.720000000001</v>
      </c>
      <c r="AT621">
        <v>37120</v>
      </c>
      <c r="AV621">
        <v>52428.800000000003</v>
      </c>
      <c r="AX621">
        <v>23664.639999999999</v>
      </c>
    </row>
    <row r="622" spans="1:50">
      <c r="A622">
        <v>620</v>
      </c>
      <c r="B622" s="1">
        <v>44800.684953703705</v>
      </c>
      <c r="C622">
        <v>84377.600000000006</v>
      </c>
      <c r="E622" s="2">
        <v>44800.684953703705</v>
      </c>
      <c r="F622">
        <v>38364.160000000003</v>
      </c>
      <c r="H622">
        <v>36520.959999999999</v>
      </c>
      <c r="J622">
        <v>34698.239999999998</v>
      </c>
      <c r="L622">
        <v>47052.800000000003</v>
      </c>
      <c r="N622">
        <v>31892.48</v>
      </c>
      <c r="P622">
        <v>41733.120000000003</v>
      </c>
      <c r="R622">
        <v>31206.400000000001</v>
      </c>
      <c r="T622">
        <v>58654.720000000001</v>
      </c>
      <c r="V622">
        <v>33920</v>
      </c>
      <c r="X622">
        <v>40468.480000000003</v>
      </c>
      <c r="Z622">
        <v>35604.480000000003</v>
      </c>
      <c r="AB622">
        <v>46254.080000000002</v>
      </c>
      <c r="AD622">
        <v>40304.639999999999</v>
      </c>
      <c r="AF622">
        <v>48599.040000000001</v>
      </c>
      <c r="AH622">
        <v>24622.080000000002</v>
      </c>
      <c r="AJ622">
        <v>52490.239999999998</v>
      </c>
      <c r="AL622">
        <v>32220.16</v>
      </c>
      <c r="AN622">
        <v>43509.760000000002</v>
      </c>
      <c r="AP622">
        <v>28513.279999999999</v>
      </c>
      <c r="AR622">
        <v>55377.919999999998</v>
      </c>
      <c r="AT622">
        <v>44072.959999999999</v>
      </c>
      <c r="AV622">
        <v>46725.120000000003</v>
      </c>
      <c r="AX622">
        <v>29081.599999999999</v>
      </c>
    </row>
    <row r="623" spans="1:50">
      <c r="A623">
        <v>621</v>
      </c>
      <c r="B623" s="1">
        <v>44800.685185185182</v>
      </c>
      <c r="C623">
        <v>84664.320000000007</v>
      </c>
      <c r="E623" s="2">
        <v>44800.685185185182</v>
      </c>
      <c r="F623">
        <v>37580.800000000003</v>
      </c>
      <c r="H623">
        <v>50892.800000000003</v>
      </c>
      <c r="J623">
        <v>32522.240000000002</v>
      </c>
      <c r="L623">
        <v>39383.040000000001</v>
      </c>
      <c r="N623">
        <v>34375.68</v>
      </c>
      <c r="P623">
        <v>41553.919999999998</v>
      </c>
      <c r="R623">
        <v>29962.240000000002</v>
      </c>
      <c r="T623">
        <v>72581.119999999995</v>
      </c>
      <c r="V623">
        <v>40724.480000000003</v>
      </c>
      <c r="X623">
        <v>36167.68</v>
      </c>
      <c r="Z623">
        <v>36899.839999999997</v>
      </c>
      <c r="AB623">
        <v>50247.68</v>
      </c>
      <c r="AD623">
        <v>39203.839999999997</v>
      </c>
      <c r="AF623">
        <v>47042.559999999998</v>
      </c>
      <c r="AH623">
        <v>27054.080000000002</v>
      </c>
      <c r="AJ623">
        <v>56350.720000000001</v>
      </c>
      <c r="AL623">
        <v>43438.080000000002</v>
      </c>
      <c r="AN623">
        <v>41799.68</v>
      </c>
      <c r="AP623">
        <v>26644.48</v>
      </c>
      <c r="AR623">
        <v>42142.720000000001</v>
      </c>
      <c r="AT623">
        <v>44308.480000000003</v>
      </c>
      <c r="AV623">
        <v>48035.839999999997</v>
      </c>
      <c r="AX623">
        <v>26598.400000000001</v>
      </c>
    </row>
    <row r="624" spans="1:50">
      <c r="A624">
        <v>622</v>
      </c>
      <c r="B624" s="1">
        <v>44800.685416666667</v>
      </c>
      <c r="C624">
        <v>84561.919999999998</v>
      </c>
      <c r="E624" s="2">
        <v>44800.685416666667</v>
      </c>
      <c r="F624">
        <v>38625.279999999999</v>
      </c>
      <c r="H624">
        <v>48783.360000000001</v>
      </c>
      <c r="J624">
        <v>37094.400000000001</v>
      </c>
      <c r="L624">
        <v>43371.519999999997</v>
      </c>
      <c r="N624">
        <v>32194.560000000001</v>
      </c>
      <c r="P624">
        <v>46786.559999999998</v>
      </c>
      <c r="R624">
        <v>29911.040000000001</v>
      </c>
      <c r="T624">
        <v>52172.800000000003</v>
      </c>
      <c r="V624">
        <v>35409.919999999998</v>
      </c>
      <c r="X624">
        <v>48537.599999999999</v>
      </c>
      <c r="Z624">
        <v>32112.639999999999</v>
      </c>
      <c r="AB624">
        <v>39864.32</v>
      </c>
      <c r="AD624">
        <v>37304.32</v>
      </c>
      <c r="AF624">
        <v>46940.160000000003</v>
      </c>
      <c r="AH624">
        <v>22435.84</v>
      </c>
      <c r="AJ624">
        <v>62341.120000000003</v>
      </c>
      <c r="AL624">
        <v>48604.160000000003</v>
      </c>
      <c r="AN624">
        <v>41922.559999999998</v>
      </c>
      <c r="AP624">
        <v>22041.599999999999</v>
      </c>
      <c r="AR624">
        <v>57487.360000000001</v>
      </c>
      <c r="AT624">
        <v>40678.400000000001</v>
      </c>
      <c r="AV624">
        <v>45742.080000000002</v>
      </c>
      <c r="AX624">
        <v>24903.68</v>
      </c>
    </row>
    <row r="625" spans="1:50">
      <c r="A625">
        <v>623</v>
      </c>
      <c r="B625" s="1">
        <v>44800.685648148145</v>
      </c>
      <c r="C625">
        <v>84418.559999999998</v>
      </c>
      <c r="E625" s="2">
        <v>44800.685648148145</v>
      </c>
      <c r="F625">
        <v>44738.559999999998</v>
      </c>
      <c r="H625">
        <v>48880.639999999999</v>
      </c>
      <c r="J625">
        <v>33843.199999999997</v>
      </c>
      <c r="L625">
        <v>40309.760000000002</v>
      </c>
      <c r="N625">
        <v>29793.279999999999</v>
      </c>
      <c r="P625">
        <v>42019.839999999997</v>
      </c>
      <c r="R625">
        <v>29649.919999999998</v>
      </c>
      <c r="T625">
        <v>47001.599999999999</v>
      </c>
      <c r="V625">
        <v>35394.559999999998</v>
      </c>
      <c r="X625">
        <v>50288.639999999999</v>
      </c>
      <c r="Z625">
        <v>28160</v>
      </c>
      <c r="AB625">
        <v>47083.519999999997</v>
      </c>
      <c r="AD625">
        <v>33699.839999999997</v>
      </c>
      <c r="AF625">
        <v>38722.559999999998</v>
      </c>
      <c r="AH625">
        <v>25548.799999999999</v>
      </c>
      <c r="AJ625">
        <v>47544.32</v>
      </c>
      <c r="AL625">
        <v>44359.68</v>
      </c>
      <c r="AN625">
        <v>35901.440000000002</v>
      </c>
      <c r="AP625">
        <v>23290.880000000001</v>
      </c>
      <c r="AR625">
        <v>39229.440000000002</v>
      </c>
      <c r="AT625">
        <v>40586.239999999998</v>
      </c>
      <c r="AV625">
        <v>42987.519999999997</v>
      </c>
      <c r="AX625">
        <v>25994.240000000002</v>
      </c>
    </row>
    <row r="626" spans="1:50">
      <c r="A626">
        <v>624</v>
      </c>
      <c r="B626" s="1">
        <v>44800.685879629629</v>
      </c>
      <c r="C626">
        <v>84869.119999999995</v>
      </c>
      <c r="E626" s="2">
        <v>44800.685879629629</v>
      </c>
      <c r="F626">
        <v>38978.559999999998</v>
      </c>
      <c r="H626">
        <v>42808.32</v>
      </c>
      <c r="J626">
        <v>37867.519999999997</v>
      </c>
      <c r="L626">
        <v>47523.839999999997</v>
      </c>
      <c r="N626">
        <v>33653.760000000002</v>
      </c>
      <c r="P626">
        <v>40053.760000000002</v>
      </c>
      <c r="R626">
        <v>27499.52</v>
      </c>
      <c r="T626">
        <v>52817.919999999998</v>
      </c>
      <c r="V626">
        <v>38420.480000000003</v>
      </c>
      <c r="X626">
        <v>43683.839999999997</v>
      </c>
      <c r="Z626">
        <v>38405.120000000003</v>
      </c>
      <c r="AB626">
        <v>42393.599999999999</v>
      </c>
      <c r="AD626">
        <v>34083.839999999997</v>
      </c>
      <c r="AF626">
        <v>49408</v>
      </c>
      <c r="AH626">
        <v>24550.400000000001</v>
      </c>
      <c r="AJ626">
        <v>62781.440000000002</v>
      </c>
      <c r="AL626">
        <v>52480</v>
      </c>
      <c r="AN626">
        <v>43320.32</v>
      </c>
      <c r="AP626">
        <v>27013.119999999999</v>
      </c>
      <c r="AR626">
        <v>52858.879999999997</v>
      </c>
      <c r="AT626">
        <v>39260.160000000003</v>
      </c>
      <c r="AV626">
        <v>47882.239999999998</v>
      </c>
      <c r="AX626">
        <v>26014.720000000001</v>
      </c>
    </row>
    <row r="627" spans="1:50">
      <c r="A627">
        <v>625</v>
      </c>
      <c r="B627" s="1">
        <v>44800.686111111114</v>
      </c>
      <c r="C627">
        <v>85852.160000000003</v>
      </c>
      <c r="E627" s="2">
        <v>44800.686111111114</v>
      </c>
      <c r="F627">
        <v>38594.559999999998</v>
      </c>
      <c r="H627">
        <v>39372.800000000003</v>
      </c>
      <c r="J627">
        <v>32056.32</v>
      </c>
      <c r="L627">
        <v>48066.559999999998</v>
      </c>
      <c r="N627">
        <v>31057.919999999998</v>
      </c>
      <c r="P627">
        <v>43776</v>
      </c>
      <c r="R627">
        <v>28431.360000000001</v>
      </c>
      <c r="T627">
        <v>47493.120000000003</v>
      </c>
      <c r="V627">
        <v>35153.919999999998</v>
      </c>
      <c r="X627">
        <v>52162.559999999998</v>
      </c>
      <c r="Z627">
        <v>36633.599999999999</v>
      </c>
      <c r="AB627">
        <v>40125.440000000002</v>
      </c>
      <c r="AD627">
        <v>39971.839999999997</v>
      </c>
      <c r="AF627">
        <v>43376.639999999999</v>
      </c>
      <c r="AH627">
        <v>25896.959999999999</v>
      </c>
      <c r="AJ627">
        <v>51087.360000000001</v>
      </c>
      <c r="AL627">
        <v>36188.160000000003</v>
      </c>
      <c r="AN627">
        <v>51230.720000000001</v>
      </c>
      <c r="AP627">
        <v>25256.959999999999</v>
      </c>
      <c r="AR627">
        <v>48558.080000000002</v>
      </c>
      <c r="AT627">
        <v>40878.080000000002</v>
      </c>
      <c r="AV627">
        <v>50821.120000000003</v>
      </c>
      <c r="AX627">
        <v>30602.240000000002</v>
      </c>
    </row>
    <row r="628" spans="1:50">
      <c r="A628">
        <v>626</v>
      </c>
      <c r="B628" s="1">
        <v>44800.686342592591</v>
      </c>
      <c r="C628">
        <v>87633.919999999998</v>
      </c>
      <c r="E628" s="2">
        <v>44800.686342592591</v>
      </c>
      <c r="F628">
        <v>42024.959999999999</v>
      </c>
      <c r="H628">
        <v>53043.199999999997</v>
      </c>
      <c r="J628">
        <v>36986.879999999997</v>
      </c>
      <c r="L628">
        <v>44784.639999999999</v>
      </c>
      <c r="N628">
        <v>30525.439999999999</v>
      </c>
      <c r="P628">
        <v>40151.040000000001</v>
      </c>
      <c r="R628">
        <v>25487.360000000001</v>
      </c>
      <c r="T628">
        <v>46305.279999999999</v>
      </c>
      <c r="V628">
        <v>27919.360000000001</v>
      </c>
      <c r="X628">
        <v>37918.720000000001</v>
      </c>
      <c r="Z628">
        <v>31247.360000000001</v>
      </c>
      <c r="AB628">
        <v>49561.599999999999</v>
      </c>
      <c r="AD628">
        <v>32670.720000000001</v>
      </c>
      <c r="AF628">
        <v>56545.279999999999</v>
      </c>
      <c r="AH628">
        <v>25246.720000000001</v>
      </c>
      <c r="AJ628">
        <v>58839.040000000001</v>
      </c>
      <c r="AL628">
        <v>44651.519999999997</v>
      </c>
      <c r="AN628">
        <v>52439.040000000001</v>
      </c>
      <c r="AP628">
        <v>26777.599999999999</v>
      </c>
      <c r="AR628">
        <v>44554.239999999998</v>
      </c>
      <c r="AT628">
        <v>34145.279999999999</v>
      </c>
      <c r="AV628">
        <v>48967.68</v>
      </c>
      <c r="AX628">
        <v>24596.48</v>
      </c>
    </row>
    <row r="629" spans="1:50">
      <c r="A629">
        <v>627</v>
      </c>
      <c r="B629" s="1">
        <v>44800.686574074076</v>
      </c>
      <c r="C629">
        <v>86609.919999999998</v>
      </c>
      <c r="E629" s="2">
        <v>44800.686574074076</v>
      </c>
      <c r="F629">
        <v>48855.040000000001</v>
      </c>
      <c r="H629">
        <v>69089.279999999999</v>
      </c>
      <c r="J629">
        <v>31969.279999999999</v>
      </c>
      <c r="L629">
        <v>41733.120000000003</v>
      </c>
      <c r="N629">
        <v>36505.599999999999</v>
      </c>
      <c r="P629">
        <v>40724.480000000003</v>
      </c>
      <c r="R629">
        <v>28615.68</v>
      </c>
      <c r="T629">
        <v>56750.080000000002</v>
      </c>
      <c r="V629">
        <v>36346.879999999997</v>
      </c>
      <c r="X629">
        <v>44462.080000000002</v>
      </c>
      <c r="Z629">
        <v>34073.599999999999</v>
      </c>
      <c r="AB629">
        <v>45117.440000000002</v>
      </c>
      <c r="AD629">
        <v>36485.120000000003</v>
      </c>
      <c r="AF629">
        <v>52643.839999999997</v>
      </c>
      <c r="AH629">
        <v>29521.919999999998</v>
      </c>
      <c r="AJ629">
        <v>51650.559999999998</v>
      </c>
      <c r="AL629">
        <v>50452.480000000003</v>
      </c>
      <c r="AN629">
        <v>50554.879999999997</v>
      </c>
      <c r="AP629">
        <v>23700.48</v>
      </c>
      <c r="AR629">
        <v>53032.959999999999</v>
      </c>
      <c r="AT629">
        <v>41620.480000000003</v>
      </c>
      <c r="AV629">
        <v>58649.599999999999</v>
      </c>
      <c r="AX629">
        <v>25026.560000000001</v>
      </c>
    </row>
    <row r="630" spans="1:50">
      <c r="A630">
        <v>628</v>
      </c>
      <c r="B630" s="1">
        <v>44800.686805555553</v>
      </c>
      <c r="C630">
        <v>86609.919999999998</v>
      </c>
      <c r="E630" s="2">
        <v>44800.686805555553</v>
      </c>
      <c r="F630">
        <v>53596.160000000003</v>
      </c>
      <c r="H630">
        <v>46356.480000000003</v>
      </c>
      <c r="J630">
        <v>33879.040000000001</v>
      </c>
      <c r="L630">
        <v>53575.68</v>
      </c>
      <c r="N630">
        <v>30213.119999999999</v>
      </c>
      <c r="P630">
        <v>41922.559999999998</v>
      </c>
      <c r="R630">
        <v>26572.799999999999</v>
      </c>
      <c r="T630">
        <v>57733.120000000003</v>
      </c>
      <c r="V630">
        <v>43786.239999999998</v>
      </c>
      <c r="X630">
        <v>55961.599999999999</v>
      </c>
      <c r="Z630">
        <v>33059.839999999997</v>
      </c>
      <c r="AB630">
        <v>48506.879999999997</v>
      </c>
      <c r="AD630">
        <v>40345.599999999999</v>
      </c>
      <c r="AF630">
        <v>53227.519999999997</v>
      </c>
      <c r="AH630">
        <v>20876.8</v>
      </c>
      <c r="AJ630">
        <v>44851.199999999997</v>
      </c>
      <c r="AL630">
        <v>44887.040000000001</v>
      </c>
      <c r="AN630">
        <v>42234.879999999997</v>
      </c>
      <c r="AP630">
        <v>27939.84</v>
      </c>
      <c r="AR630">
        <v>42905.599999999999</v>
      </c>
      <c r="AT630">
        <v>42547.199999999997</v>
      </c>
      <c r="AV630">
        <v>50155.519999999997</v>
      </c>
      <c r="AX630">
        <v>24212.48</v>
      </c>
    </row>
    <row r="631" spans="1:50">
      <c r="A631">
        <v>629</v>
      </c>
      <c r="B631" s="1">
        <v>44800.687037037038</v>
      </c>
      <c r="C631">
        <v>85913.600000000006</v>
      </c>
      <c r="E631" s="2">
        <v>44800.687037037038</v>
      </c>
      <c r="F631">
        <v>38528</v>
      </c>
      <c r="H631">
        <v>46172.160000000003</v>
      </c>
      <c r="J631">
        <v>34355.199999999997</v>
      </c>
      <c r="L631">
        <v>55838.720000000001</v>
      </c>
      <c r="N631">
        <v>32849.919999999998</v>
      </c>
      <c r="P631">
        <v>42480.639999999999</v>
      </c>
      <c r="R631">
        <v>28646.400000000001</v>
      </c>
      <c r="T631">
        <v>48302.080000000002</v>
      </c>
      <c r="V631">
        <v>44810.239999999998</v>
      </c>
      <c r="X631">
        <v>44298.239999999998</v>
      </c>
      <c r="Z631">
        <v>39592.959999999999</v>
      </c>
      <c r="AB631">
        <v>47027.199999999997</v>
      </c>
      <c r="AD631">
        <v>37529.599999999999</v>
      </c>
      <c r="AF631">
        <v>47001.599999999999</v>
      </c>
      <c r="AH631">
        <v>21516.799999999999</v>
      </c>
      <c r="AJ631">
        <v>50626.559999999998</v>
      </c>
      <c r="AL631">
        <v>37995.519999999997</v>
      </c>
      <c r="AN631">
        <v>51312.639999999999</v>
      </c>
      <c r="AP631">
        <v>28226.560000000001</v>
      </c>
      <c r="AR631">
        <v>49295.360000000001</v>
      </c>
      <c r="AT631">
        <v>39096.32</v>
      </c>
      <c r="AV631">
        <v>52602.879999999997</v>
      </c>
      <c r="AX631">
        <v>24509.439999999999</v>
      </c>
    </row>
    <row r="632" spans="1:50">
      <c r="A632">
        <v>630</v>
      </c>
      <c r="B632" s="1">
        <v>44800.687268518515</v>
      </c>
      <c r="C632">
        <v>85032.960000000006</v>
      </c>
      <c r="E632" s="2">
        <v>44800.687268518515</v>
      </c>
      <c r="F632">
        <v>41277.440000000002</v>
      </c>
      <c r="H632">
        <v>53411.839999999997</v>
      </c>
      <c r="J632">
        <v>33638.400000000001</v>
      </c>
      <c r="L632">
        <v>44820.480000000003</v>
      </c>
      <c r="N632">
        <v>35164.160000000003</v>
      </c>
      <c r="P632">
        <v>35921.919999999998</v>
      </c>
      <c r="R632">
        <v>26071.040000000001</v>
      </c>
      <c r="T632">
        <v>55500.800000000003</v>
      </c>
      <c r="V632">
        <v>35819.519999999997</v>
      </c>
      <c r="X632">
        <v>42106.879999999997</v>
      </c>
      <c r="Z632">
        <v>41794.559999999998</v>
      </c>
      <c r="AB632">
        <v>46684.160000000003</v>
      </c>
      <c r="AD632">
        <v>36085.760000000002</v>
      </c>
      <c r="AF632">
        <v>42137.599999999999</v>
      </c>
      <c r="AH632">
        <v>22225.919999999998</v>
      </c>
      <c r="AJ632">
        <v>50636.800000000003</v>
      </c>
      <c r="AL632">
        <v>40898.559999999998</v>
      </c>
      <c r="AN632">
        <v>46817.279999999999</v>
      </c>
      <c r="AP632">
        <v>29137.919999999998</v>
      </c>
      <c r="AR632">
        <v>54210.559999999998</v>
      </c>
      <c r="AT632">
        <v>36034.559999999998</v>
      </c>
      <c r="AV632">
        <v>47134.720000000001</v>
      </c>
      <c r="AX632">
        <v>26808.32</v>
      </c>
    </row>
    <row r="633" spans="1:50">
      <c r="A633">
        <v>631</v>
      </c>
      <c r="B633" s="1">
        <v>44800.6875</v>
      </c>
      <c r="C633">
        <v>84684.800000000003</v>
      </c>
      <c r="E633" s="2">
        <v>44800.6875</v>
      </c>
      <c r="F633">
        <v>47534.080000000002</v>
      </c>
      <c r="H633">
        <v>50237.440000000002</v>
      </c>
      <c r="J633">
        <v>29337.599999999999</v>
      </c>
      <c r="L633">
        <v>41610.239999999998</v>
      </c>
      <c r="N633">
        <v>29757.439999999999</v>
      </c>
      <c r="P633">
        <v>40258.559999999998</v>
      </c>
      <c r="R633">
        <v>25021.439999999999</v>
      </c>
      <c r="T633">
        <v>53555.199999999997</v>
      </c>
      <c r="V633">
        <v>33382.400000000001</v>
      </c>
      <c r="X633">
        <v>41564.160000000003</v>
      </c>
      <c r="Z633">
        <v>33356.800000000003</v>
      </c>
      <c r="AB633">
        <v>49832.959999999999</v>
      </c>
      <c r="AD633">
        <v>39813.120000000003</v>
      </c>
      <c r="AF633">
        <v>41707.519999999997</v>
      </c>
      <c r="AH633">
        <v>23731.200000000001</v>
      </c>
      <c r="AJ633">
        <v>39915.519999999997</v>
      </c>
      <c r="AL633">
        <v>36710.400000000001</v>
      </c>
      <c r="AN633">
        <v>42915.839999999997</v>
      </c>
      <c r="AP633">
        <v>27504.639999999999</v>
      </c>
      <c r="AR633">
        <v>53063.68</v>
      </c>
      <c r="AT633">
        <v>37283.839999999997</v>
      </c>
      <c r="AV633">
        <v>46545.919999999998</v>
      </c>
      <c r="AX633">
        <v>27182.080000000002</v>
      </c>
    </row>
    <row r="634" spans="1:50">
      <c r="A634">
        <v>632</v>
      </c>
      <c r="B634" s="1">
        <v>44800.687731481485</v>
      </c>
      <c r="C634">
        <v>84480</v>
      </c>
      <c r="E634" s="2">
        <v>44800.687731481485</v>
      </c>
      <c r="F634">
        <v>47216.639999999999</v>
      </c>
      <c r="H634">
        <v>51717.120000000003</v>
      </c>
      <c r="J634">
        <v>36449.279999999999</v>
      </c>
      <c r="L634">
        <v>46161.919999999998</v>
      </c>
      <c r="N634">
        <v>35435.519999999997</v>
      </c>
      <c r="P634">
        <v>49740.800000000003</v>
      </c>
      <c r="R634">
        <v>23936</v>
      </c>
      <c r="T634">
        <v>49817.599999999999</v>
      </c>
      <c r="V634">
        <v>38522.879999999997</v>
      </c>
      <c r="X634">
        <v>44047.360000000001</v>
      </c>
      <c r="Z634">
        <v>31237.119999999999</v>
      </c>
      <c r="AB634">
        <v>43151.360000000001</v>
      </c>
      <c r="AD634">
        <v>36024.32</v>
      </c>
      <c r="AF634">
        <v>51169.279999999999</v>
      </c>
      <c r="AH634">
        <v>23429.119999999999</v>
      </c>
      <c r="AJ634">
        <v>56832</v>
      </c>
      <c r="AL634">
        <v>44666.879999999997</v>
      </c>
      <c r="AN634">
        <v>36776.959999999999</v>
      </c>
      <c r="AP634">
        <v>23854.080000000002</v>
      </c>
      <c r="AR634">
        <v>49756.160000000003</v>
      </c>
      <c r="AT634">
        <v>37985.279999999999</v>
      </c>
      <c r="AV634">
        <v>44631.040000000001</v>
      </c>
      <c r="AX634">
        <v>28487.68</v>
      </c>
    </row>
    <row r="635" spans="1:50">
      <c r="A635">
        <v>633</v>
      </c>
      <c r="B635" s="1">
        <v>44800.687962962962</v>
      </c>
      <c r="C635">
        <v>84213.759999999995</v>
      </c>
      <c r="E635" s="2">
        <v>44800.687962962962</v>
      </c>
      <c r="F635">
        <v>47022.080000000002</v>
      </c>
      <c r="H635">
        <v>46402.559999999998</v>
      </c>
      <c r="J635">
        <v>31508.48</v>
      </c>
      <c r="L635">
        <v>50370.559999999998</v>
      </c>
      <c r="N635">
        <v>33003.519999999997</v>
      </c>
      <c r="P635">
        <v>43038.720000000001</v>
      </c>
      <c r="R635">
        <v>26823.68</v>
      </c>
      <c r="T635">
        <v>50800.639999999999</v>
      </c>
      <c r="V635">
        <v>36705.279999999999</v>
      </c>
      <c r="X635">
        <v>42690.559999999998</v>
      </c>
      <c r="Z635">
        <v>28784.639999999999</v>
      </c>
      <c r="AB635">
        <v>50380.800000000003</v>
      </c>
      <c r="AD635">
        <v>36940.800000000003</v>
      </c>
      <c r="AF635">
        <v>43781.120000000003</v>
      </c>
      <c r="AH635">
        <v>20766.72</v>
      </c>
      <c r="AJ635">
        <v>48476.160000000003</v>
      </c>
      <c r="AL635">
        <v>40325.120000000003</v>
      </c>
      <c r="AN635">
        <v>54640.639999999999</v>
      </c>
      <c r="AP635">
        <v>24202.240000000002</v>
      </c>
      <c r="AR635">
        <v>39424</v>
      </c>
      <c r="AT635">
        <v>38118.400000000001</v>
      </c>
      <c r="AV635">
        <v>40663.040000000001</v>
      </c>
      <c r="AX635">
        <v>22727.68</v>
      </c>
    </row>
    <row r="636" spans="1:50">
      <c r="A636">
        <v>634</v>
      </c>
      <c r="B636" s="1">
        <v>44800.688194444447</v>
      </c>
      <c r="C636">
        <v>83609.59</v>
      </c>
      <c r="E636" s="2">
        <v>44800.688194444447</v>
      </c>
      <c r="F636">
        <v>40304.639999999999</v>
      </c>
      <c r="H636">
        <v>38466.559999999998</v>
      </c>
      <c r="J636">
        <v>33244.160000000003</v>
      </c>
      <c r="L636">
        <v>47421.440000000002</v>
      </c>
      <c r="N636">
        <v>34913.279999999999</v>
      </c>
      <c r="P636">
        <v>39603.199999999997</v>
      </c>
      <c r="R636">
        <v>26808.32</v>
      </c>
      <c r="T636">
        <v>51138.559999999998</v>
      </c>
      <c r="V636">
        <v>30643.200000000001</v>
      </c>
      <c r="X636">
        <v>42823.68</v>
      </c>
      <c r="Z636">
        <v>35834.879999999997</v>
      </c>
      <c r="AB636">
        <v>43673.599999999999</v>
      </c>
      <c r="AD636">
        <v>34247.68</v>
      </c>
      <c r="AF636">
        <v>46049.279999999999</v>
      </c>
      <c r="AH636">
        <v>16990.72</v>
      </c>
      <c r="AJ636">
        <v>56453.120000000003</v>
      </c>
      <c r="AL636">
        <v>31851.52</v>
      </c>
      <c r="AN636">
        <v>39178.239999999998</v>
      </c>
      <c r="AP636">
        <v>26885.119999999999</v>
      </c>
      <c r="AR636">
        <v>47964.160000000003</v>
      </c>
      <c r="AT636">
        <v>35066.879999999997</v>
      </c>
      <c r="AV636">
        <v>52828.160000000003</v>
      </c>
      <c r="AX636">
        <v>25016.32</v>
      </c>
    </row>
    <row r="637" spans="1:50">
      <c r="A637">
        <v>635</v>
      </c>
      <c r="B637" s="1">
        <v>44800.688425925924</v>
      </c>
      <c r="C637">
        <v>83722.23</v>
      </c>
      <c r="E637" s="2">
        <v>44800.688425925924</v>
      </c>
      <c r="F637">
        <v>41697.279999999999</v>
      </c>
      <c r="H637">
        <v>44794.879999999997</v>
      </c>
      <c r="J637">
        <v>37447.68</v>
      </c>
      <c r="L637">
        <v>39541.760000000002</v>
      </c>
      <c r="N637">
        <v>33838.080000000002</v>
      </c>
      <c r="P637">
        <v>36756.480000000003</v>
      </c>
      <c r="R637">
        <v>25067.52</v>
      </c>
      <c r="T637">
        <v>40750.080000000002</v>
      </c>
      <c r="V637">
        <v>29368.32</v>
      </c>
      <c r="X637">
        <v>43509.760000000002</v>
      </c>
      <c r="Z637">
        <v>33177.599999999999</v>
      </c>
      <c r="AB637">
        <v>37053.440000000002</v>
      </c>
      <c r="AD637">
        <v>36812.800000000003</v>
      </c>
      <c r="AF637">
        <v>50862.080000000002</v>
      </c>
      <c r="AH637">
        <v>19292.16</v>
      </c>
      <c r="AJ637">
        <v>68618.240000000005</v>
      </c>
      <c r="AL637">
        <v>33950.720000000001</v>
      </c>
      <c r="AN637">
        <v>44646.400000000001</v>
      </c>
      <c r="AP637">
        <v>27904</v>
      </c>
      <c r="AR637">
        <v>40509.440000000002</v>
      </c>
      <c r="AT637">
        <v>37754.879999999997</v>
      </c>
      <c r="AV637">
        <v>51179.519999999997</v>
      </c>
      <c r="AX637">
        <v>25016.32</v>
      </c>
    </row>
    <row r="638" spans="1:50">
      <c r="A638">
        <v>636</v>
      </c>
      <c r="B638" s="1">
        <v>44800.688657407409</v>
      </c>
      <c r="C638">
        <v>83353.59</v>
      </c>
      <c r="E638" s="2">
        <v>44800.688657407409</v>
      </c>
      <c r="F638">
        <v>49305.599999999999</v>
      </c>
      <c r="H638">
        <v>47902.720000000001</v>
      </c>
      <c r="J638">
        <v>34411.519999999997</v>
      </c>
      <c r="L638">
        <v>48051.199999999997</v>
      </c>
      <c r="N638">
        <v>28646.400000000001</v>
      </c>
      <c r="P638">
        <v>39101.440000000002</v>
      </c>
      <c r="R638">
        <v>24888.32</v>
      </c>
      <c r="T638">
        <v>61143.040000000001</v>
      </c>
      <c r="V638">
        <v>28723.200000000001</v>
      </c>
      <c r="X638">
        <v>46581.760000000002</v>
      </c>
      <c r="Z638">
        <v>32844.800000000003</v>
      </c>
      <c r="AB638">
        <v>43509.760000000002</v>
      </c>
      <c r="AD638">
        <v>36904.959999999999</v>
      </c>
      <c r="AF638">
        <v>45004.800000000003</v>
      </c>
      <c r="AH638">
        <v>17674.240000000002</v>
      </c>
      <c r="AJ638">
        <v>52090.879999999997</v>
      </c>
      <c r="AL638">
        <v>38860.800000000003</v>
      </c>
      <c r="AN638">
        <v>47697.919999999998</v>
      </c>
      <c r="AP638">
        <v>26759.68</v>
      </c>
      <c r="AR638">
        <v>38666.239999999998</v>
      </c>
      <c r="AT638">
        <v>37964.800000000003</v>
      </c>
      <c r="AV638">
        <v>51097.599999999999</v>
      </c>
      <c r="AX638">
        <v>30003.200000000001</v>
      </c>
    </row>
    <row r="639" spans="1:50">
      <c r="A639">
        <v>637</v>
      </c>
      <c r="B639" s="1">
        <v>44800.688888888886</v>
      </c>
      <c r="C639">
        <v>83445.759999999995</v>
      </c>
      <c r="E639" s="2">
        <v>44800.688888888886</v>
      </c>
      <c r="F639">
        <v>40811.519999999997</v>
      </c>
      <c r="H639">
        <v>41835.519999999997</v>
      </c>
      <c r="J639">
        <v>33228.800000000003</v>
      </c>
      <c r="L639">
        <v>41021.440000000002</v>
      </c>
      <c r="N639">
        <v>33162.239999999998</v>
      </c>
      <c r="P639">
        <v>39183.360000000001</v>
      </c>
      <c r="R639">
        <v>27724.799999999999</v>
      </c>
      <c r="T639">
        <v>44994.559999999998</v>
      </c>
      <c r="V639">
        <v>36976.639999999999</v>
      </c>
      <c r="X639">
        <v>46008.32</v>
      </c>
      <c r="Z639">
        <v>32701.439999999999</v>
      </c>
      <c r="AB639">
        <v>53186.559999999998</v>
      </c>
      <c r="AD639">
        <v>43217.919999999998</v>
      </c>
      <c r="AF639">
        <v>42480.639999999999</v>
      </c>
      <c r="AH639">
        <v>21821.439999999999</v>
      </c>
      <c r="AJ639">
        <v>49592.32</v>
      </c>
      <c r="AL639">
        <v>37601.279999999999</v>
      </c>
      <c r="AN639">
        <v>46402.559999999998</v>
      </c>
      <c r="AP639">
        <v>32988.160000000003</v>
      </c>
      <c r="AR639">
        <v>39208.959999999999</v>
      </c>
      <c r="AT639">
        <v>36823.040000000001</v>
      </c>
      <c r="AV639">
        <v>33085.440000000002</v>
      </c>
      <c r="AX639">
        <v>26803.200000000001</v>
      </c>
    </row>
    <row r="640" spans="1:50">
      <c r="A640">
        <v>638</v>
      </c>
      <c r="B640" s="1">
        <v>44800.689120370371</v>
      </c>
      <c r="C640">
        <v>83537.919999999998</v>
      </c>
      <c r="E640" s="2">
        <v>44800.689120370371</v>
      </c>
      <c r="F640">
        <v>40560.639999999999</v>
      </c>
      <c r="H640">
        <v>46955.519999999997</v>
      </c>
      <c r="J640">
        <v>31165.439999999999</v>
      </c>
      <c r="L640">
        <v>45219.839999999997</v>
      </c>
      <c r="N640">
        <v>31892.48</v>
      </c>
      <c r="P640">
        <v>34027.519999999997</v>
      </c>
      <c r="R640">
        <v>27576.32</v>
      </c>
      <c r="T640">
        <v>51097.599999999999</v>
      </c>
      <c r="V640">
        <v>34841.599999999999</v>
      </c>
      <c r="X640">
        <v>44467.199999999997</v>
      </c>
      <c r="Z640">
        <v>33479.68</v>
      </c>
      <c r="AB640">
        <v>38046.720000000001</v>
      </c>
      <c r="AD640">
        <v>38384.639999999999</v>
      </c>
      <c r="AF640">
        <v>43376.639999999999</v>
      </c>
      <c r="AH640">
        <v>21155.84</v>
      </c>
      <c r="AJ640">
        <v>63969.279999999999</v>
      </c>
      <c r="AL640">
        <v>34565.120000000003</v>
      </c>
      <c r="AN640">
        <v>41415.68</v>
      </c>
      <c r="AP640">
        <v>24325.119999999999</v>
      </c>
      <c r="AR640">
        <v>46576.639999999999</v>
      </c>
      <c r="AT640">
        <v>41784.32</v>
      </c>
      <c r="AV640">
        <v>44431.360000000001</v>
      </c>
      <c r="AX640">
        <v>23831.040000000001</v>
      </c>
    </row>
    <row r="641" spans="1:50">
      <c r="A641">
        <v>639</v>
      </c>
      <c r="B641" s="1">
        <v>44800.689351851855</v>
      </c>
      <c r="C641">
        <v>83322.880000000005</v>
      </c>
      <c r="E641" s="2">
        <v>44800.689351851855</v>
      </c>
      <c r="F641">
        <v>47779.839999999997</v>
      </c>
      <c r="H641">
        <v>42557.440000000002</v>
      </c>
      <c r="J641">
        <v>29824</v>
      </c>
      <c r="L641">
        <v>45783.040000000001</v>
      </c>
      <c r="N641">
        <v>26849.279999999999</v>
      </c>
      <c r="P641">
        <v>41057.279999999999</v>
      </c>
      <c r="R641">
        <v>24350.720000000001</v>
      </c>
      <c r="T641">
        <v>51302.400000000001</v>
      </c>
      <c r="V641">
        <v>30766.080000000002</v>
      </c>
      <c r="X641">
        <v>50329.599999999999</v>
      </c>
      <c r="Z641">
        <v>38528</v>
      </c>
      <c r="AB641">
        <v>51916.800000000003</v>
      </c>
      <c r="AD641">
        <v>32583.68</v>
      </c>
      <c r="AF641">
        <v>51630.080000000002</v>
      </c>
      <c r="AH641">
        <v>17804.8</v>
      </c>
      <c r="AJ641">
        <v>56944.639999999999</v>
      </c>
      <c r="AL641">
        <v>42506.239999999998</v>
      </c>
      <c r="AN641">
        <v>49326.080000000002</v>
      </c>
      <c r="AP641">
        <v>25057.279999999999</v>
      </c>
      <c r="AR641">
        <v>49674.239999999998</v>
      </c>
      <c r="AT641">
        <v>42823.68</v>
      </c>
      <c r="AV641">
        <v>49397.760000000002</v>
      </c>
      <c r="AX641">
        <v>22794.240000000002</v>
      </c>
    </row>
    <row r="642" spans="1:50">
      <c r="A642">
        <v>640</v>
      </c>
      <c r="B642" s="1">
        <v>44800.689583333333</v>
      </c>
      <c r="C642">
        <v>83292.160000000003</v>
      </c>
      <c r="E642" s="2">
        <v>44800.689583333333</v>
      </c>
      <c r="F642">
        <v>41743.360000000001</v>
      </c>
      <c r="H642">
        <v>44902.400000000001</v>
      </c>
      <c r="J642">
        <v>34882.559999999998</v>
      </c>
      <c r="L642">
        <v>44216.32</v>
      </c>
      <c r="N642">
        <v>35404.800000000003</v>
      </c>
      <c r="P642">
        <v>37847.040000000001</v>
      </c>
      <c r="R642">
        <v>31805.439999999999</v>
      </c>
      <c r="T642">
        <v>49198.080000000002</v>
      </c>
      <c r="V642">
        <v>21760</v>
      </c>
      <c r="X642">
        <v>39889.919999999998</v>
      </c>
      <c r="Z642">
        <v>32875.519999999997</v>
      </c>
      <c r="AB642">
        <v>46617.599999999999</v>
      </c>
      <c r="AD642">
        <v>36695.040000000001</v>
      </c>
      <c r="AF642">
        <v>40243.199999999997</v>
      </c>
      <c r="AH642">
        <v>16355.84</v>
      </c>
      <c r="AJ642">
        <v>47288.32</v>
      </c>
      <c r="AL642">
        <v>39193.599999999999</v>
      </c>
      <c r="AN642">
        <v>45614.080000000002</v>
      </c>
      <c r="AP642">
        <v>26024.959999999999</v>
      </c>
      <c r="AR642">
        <v>49571.839999999997</v>
      </c>
      <c r="AT642">
        <v>36480</v>
      </c>
      <c r="AV642">
        <v>42859.519999999997</v>
      </c>
      <c r="AX642">
        <v>25134.080000000002</v>
      </c>
    </row>
    <row r="643" spans="1:50">
      <c r="A643">
        <v>641</v>
      </c>
      <c r="B643" s="1">
        <v>44800.689814814818</v>
      </c>
      <c r="C643">
        <v>83476.479999999996</v>
      </c>
      <c r="E643" s="2">
        <v>44800.689814814818</v>
      </c>
      <c r="F643">
        <v>37324.800000000003</v>
      </c>
      <c r="H643">
        <v>42997.760000000002</v>
      </c>
      <c r="J643">
        <v>32455.68</v>
      </c>
      <c r="L643">
        <v>41466.879999999997</v>
      </c>
      <c r="N643">
        <v>31605.759999999998</v>
      </c>
      <c r="P643">
        <v>42332.160000000003</v>
      </c>
      <c r="R643">
        <v>29143.040000000001</v>
      </c>
      <c r="T643">
        <v>43530.239999999998</v>
      </c>
      <c r="V643">
        <v>22182.400000000001</v>
      </c>
      <c r="X643">
        <v>37565.440000000002</v>
      </c>
      <c r="Z643">
        <v>29137.919999999998</v>
      </c>
      <c r="AB643">
        <v>41661.440000000002</v>
      </c>
      <c r="AD643">
        <v>32942.080000000002</v>
      </c>
      <c r="AF643">
        <v>50897.919999999998</v>
      </c>
      <c r="AH643">
        <v>19747.84</v>
      </c>
      <c r="AJ643">
        <v>51251.199999999997</v>
      </c>
      <c r="AL643">
        <v>34969.599999999999</v>
      </c>
      <c r="AN643">
        <v>39889.919999999998</v>
      </c>
      <c r="AP643">
        <v>26424.32</v>
      </c>
      <c r="AR643">
        <v>40442.879999999997</v>
      </c>
      <c r="AT643">
        <v>39936</v>
      </c>
      <c r="AV643">
        <v>37248</v>
      </c>
      <c r="AX643">
        <v>24842.240000000002</v>
      </c>
    </row>
    <row r="644" spans="1:50">
      <c r="A644">
        <v>642</v>
      </c>
      <c r="B644" s="1">
        <v>44800.690046296295</v>
      </c>
      <c r="C644">
        <v>83322.880000000005</v>
      </c>
      <c r="E644" s="2">
        <v>44800.690046296295</v>
      </c>
      <c r="F644">
        <v>51240.959999999999</v>
      </c>
      <c r="H644">
        <v>45281.279999999999</v>
      </c>
      <c r="J644">
        <v>31201.279999999999</v>
      </c>
      <c r="L644">
        <v>37068.800000000003</v>
      </c>
      <c r="N644">
        <v>29649.919999999998</v>
      </c>
      <c r="P644">
        <v>37534.720000000001</v>
      </c>
      <c r="R644">
        <v>25907.200000000001</v>
      </c>
      <c r="T644">
        <v>51527.68</v>
      </c>
      <c r="V644">
        <v>31109.119999999999</v>
      </c>
      <c r="X644">
        <v>48558.080000000002</v>
      </c>
      <c r="Z644">
        <v>36526.080000000002</v>
      </c>
      <c r="AB644">
        <v>51968</v>
      </c>
      <c r="AD644">
        <v>32885.760000000002</v>
      </c>
      <c r="AF644">
        <v>47093.760000000002</v>
      </c>
      <c r="AH644">
        <v>23065.599999999999</v>
      </c>
      <c r="AJ644">
        <v>54517.760000000002</v>
      </c>
      <c r="AL644">
        <v>41574.400000000001</v>
      </c>
      <c r="AN644">
        <v>45470.720000000001</v>
      </c>
      <c r="AP644">
        <v>22814.720000000001</v>
      </c>
      <c r="AR644">
        <v>42081.279999999999</v>
      </c>
      <c r="AT644">
        <v>34442.239999999998</v>
      </c>
      <c r="AV644">
        <v>46929.919999999998</v>
      </c>
      <c r="AX644">
        <v>26644.48</v>
      </c>
    </row>
    <row r="645" spans="1:50">
      <c r="A645">
        <v>643</v>
      </c>
      <c r="B645" s="1">
        <v>44800.69027777778</v>
      </c>
      <c r="C645">
        <v>82841.600000000006</v>
      </c>
      <c r="E645" s="2">
        <v>44800.69027777778</v>
      </c>
      <c r="F645">
        <v>44339.199999999997</v>
      </c>
      <c r="H645">
        <v>44257.279999999999</v>
      </c>
      <c r="J645">
        <v>24791.040000000001</v>
      </c>
      <c r="L645">
        <v>42245.120000000003</v>
      </c>
      <c r="N645">
        <v>27944.959999999999</v>
      </c>
      <c r="P645">
        <v>35722.239999999998</v>
      </c>
      <c r="R645">
        <v>23808</v>
      </c>
      <c r="T645">
        <v>36741.120000000003</v>
      </c>
      <c r="V645">
        <v>32609.279999999999</v>
      </c>
      <c r="X645">
        <v>40888.32</v>
      </c>
      <c r="Z645">
        <v>32563.200000000001</v>
      </c>
      <c r="AB645">
        <v>53524.480000000003</v>
      </c>
      <c r="AD645">
        <v>41400.32</v>
      </c>
      <c r="AF645">
        <v>57845.760000000002</v>
      </c>
      <c r="AH645">
        <v>19806.72</v>
      </c>
      <c r="AJ645">
        <v>48588.800000000003</v>
      </c>
      <c r="AL645">
        <v>44682.239999999998</v>
      </c>
      <c r="AN645">
        <v>44769.279999999999</v>
      </c>
      <c r="AP645">
        <v>27453.439999999999</v>
      </c>
      <c r="AR645">
        <v>44518.400000000001</v>
      </c>
      <c r="AT645">
        <v>34432</v>
      </c>
      <c r="AV645">
        <v>45542.400000000001</v>
      </c>
      <c r="AX645">
        <v>26373.119999999999</v>
      </c>
    </row>
    <row r="646" spans="1:50">
      <c r="A646">
        <v>644</v>
      </c>
      <c r="B646" s="1">
        <v>44800.690509259257</v>
      </c>
      <c r="C646">
        <v>83353.59</v>
      </c>
      <c r="E646" s="2">
        <v>44800.690509259257</v>
      </c>
      <c r="F646">
        <v>42383.360000000001</v>
      </c>
      <c r="H646">
        <v>46356.480000000003</v>
      </c>
      <c r="J646">
        <v>27335.68</v>
      </c>
      <c r="L646">
        <v>43223.040000000001</v>
      </c>
      <c r="N646">
        <v>32378.880000000001</v>
      </c>
      <c r="P646">
        <v>35952.639999999999</v>
      </c>
      <c r="R646">
        <v>24043.52</v>
      </c>
      <c r="T646">
        <v>52275.199999999997</v>
      </c>
      <c r="V646">
        <v>38215.68</v>
      </c>
      <c r="X646">
        <v>45199.360000000001</v>
      </c>
      <c r="Z646">
        <v>31713.279999999999</v>
      </c>
      <c r="AB646">
        <v>45926.400000000001</v>
      </c>
      <c r="AD646">
        <v>31534.080000000002</v>
      </c>
      <c r="AF646">
        <v>39234.559999999998</v>
      </c>
      <c r="AH646">
        <v>21701.119999999999</v>
      </c>
      <c r="AJ646">
        <v>53227.519999999997</v>
      </c>
      <c r="AL646">
        <v>35573.760000000002</v>
      </c>
      <c r="AN646">
        <v>37166.080000000002</v>
      </c>
      <c r="AP646">
        <v>23700.48</v>
      </c>
      <c r="AR646">
        <v>45040.639999999999</v>
      </c>
      <c r="AT646">
        <v>40724.480000000003</v>
      </c>
      <c r="AV646">
        <v>51210.239999999998</v>
      </c>
      <c r="AX646">
        <v>24770.560000000001</v>
      </c>
    </row>
    <row r="647" spans="1:50">
      <c r="A647">
        <v>645</v>
      </c>
      <c r="B647" s="1">
        <v>44800.690740740742</v>
      </c>
      <c r="C647">
        <v>83230.720000000001</v>
      </c>
      <c r="E647" s="2">
        <v>44800.690740740742</v>
      </c>
      <c r="F647">
        <v>38840.32</v>
      </c>
      <c r="H647">
        <v>46238.720000000001</v>
      </c>
      <c r="J647">
        <v>29445.119999999999</v>
      </c>
      <c r="L647">
        <v>46883.839999999997</v>
      </c>
      <c r="N647">
        <v>31175.68</v>
      </c>
      <c r="P647">
        <v>47206.400000000001</v>
      </c>
      <c r="R647">
        <v>26618.880000000001</v>
      </c>
      <c r="T647">
        <v>48834.559999999998</v>
      </c>
      <c r="V647">
        <v>32691.200000000001</v>
      </c>
      <c r="X647">
        <v>38691.839999999997</v>
      </c>
      <c r="Z647">
        <v>35563.519999999997</v>
      </c>
      <c r="AB647">
        <v>47441.919999999998</v>
      </c>
      <c r="AD647">
        <v>31283.200000000001</v>
      </c>
      <c r="AF647">
        <v>42839.040000000001</v>
      </c>
      <c r="AH647">
        <v>17720.32</v>
      </c>
      <c r="AJ647">
        <v>51589.120000000003</v>
      </c>
      <c r="AL647">
        <v>37980.160000000003</v>
      </c>
      <c r="AN647">
        <v>60938.239999999998</v>
      </c>
      <c r="AP647">
        <v>28707.84</v>
      </c>
      <c r="AR647">
        <v>46592</v>
      </c>
      <c r="AT647">
        <v>36664.32</v>
      </c>
      <c r="AV647">
        <v>46832.639999999999</v>
      </c>
      <c r="AX647">
        <v>23050.240000000002</v>
      </c>
    </row>
    <row r="648" spans="1:50">
      <c r="A648">
        <v>646</v>
      </c>
      <c r="B648" s="1">
        <v>44800.690972222219</v>
      </c>
      <c r="C648">
        <v>83292.160000000003</v>
      </c>
      <c r="E648" s="2">
        <v>44800.690972222219</v>
      </c>
      <c r="F648">
        <v>39152.639999999999</v>
      </c>
      <c r="H648">
        <v>43909.120000000003</v>
      </c>
      <c r="J648">
        <v>32312.32</v>
      </c>
      <c r="L648">
        <v>40325.120000000003</v>
      </c>
      <c r="N648">
        <v>27392</v>
      </c>
      <c r="P648">
        <v>46561.279999999999</v>
      </c>
      <c r="R648">
        <v>27048.959999999999</v>
      </c>
      <c r="T648">
        <v>49305.599999999999</v>
      </c>
      <c r="V648">
        <v>33807.360000000001</v>
      </c>
      <c r="X648">
        <v>50913.279999999999</v>
      </c>
      <c r="Z648">
        <v>35701.760000000002</v>
      </c>
      <c r="AB648">
        <v>35548.160000000003</v>
      </c>
      <c r="AD648">
        <v>35568.639999999999</v>
      </c>
      <c r="AF648">
        <v>37150.720000000001</v>
      </c>
      <c r="AH648">
        <v>23802.880000000001</v>
      </c>
      <c r="AJ648">
        <v>55531.519999999997</v>
      </c>
      <c r="AL648">
        <v>30602.240000000002</v>
      </c>
      <c r="AN648">
        <v>42905.599999999999</v>
      </c>
      <c r="AP648">
        <v>25359.360000000001</v>
      </c>
      <c r="AR648">
        <v>42214.400000000001</v>
      </c>
      <c r="AT648">
        <v>41748.480000000003</v>
      </c>
      <c r="AV648">
        <v>42915.839999999997</v>
      </c>
      <c r="AX648">
        <v>28523.52</v>
      </c>
    </row>
    <row r="649" spans="1:50">
      <c r="A649">
        <v>647</v>
      </c>
      <c r="B649" s="1">
        <v>44800.691203703704</v>
      </c>
      <c r="C649">
        <v>82913.279999999999</v>
      </c>
      <c r="E649" s="2">
        <v>44800.691203703704</v>
      </c>
      <c r="F649">
        <v>48107.519999999997</v>
      </c>
      <c r="H649">
        <v>46837.760000000002</v>
      </c>
      <c r="J649">
        <v>34488.32</v>
      </c>
      <c r="L649">
        <v>42076.160000000003</v>
      </c>
      <c r="N649">
        <v>29644.799999999999</v>
      </c>
      <c r="P649">
        <v>40581.120000000003</v>
      </c>
      <c r="R649">
        <v>26577.919999999998</v>
      </c>
      <c r="T649">
        <v>45516.800000000003</v>
      </c>
      <c r="V649">
        <v>38696.959999999999</v>
      </c>
      <c r="X649">
        <v>38190.080000000002</v>
      </c>
      <c r="Z649">
        <v>32450.560000000001</v>
      </c>
      <c r="AB649">
        <v>41871.360000000001</v>
      </c>
      <c r="AD649">
        <v>38937.599999999999</v>
      </c>
      <c r="AF649">
        <v>42444.800000000003</v>
      </c>
      <c r="AH649">
        <v>19852.8</v>
      </c>
      <c r="AJ649">
        <v>43591.68</v>
      </c>
      <c r="AL649">
        <v>38087.68</v>
      </c>
      <c r="AN649">
        <v>46694.400000000001</v>
      </c>
      <c r="AP649">
        <v>30535.68</v>
      </c>
      <c r="AR649">
        <v>40913.919999999998</v>
      </c>
      <c r="AT649">
        <v>37176.32</v>
      </c>
      <c r="AV649">
        <v>42204.160000000003</v>
      </c>
      <c r="AX649">
        <v>25262.080000000002</v>
      </c>
    </row>
    <row r="650" spans="1:50">
      <c r="A650">
        <v>648</v>
      </c>
      <c r="B650" s="1">
        <v>44800.691435185188</v>
      </c>
      <c r="C650">
        <v>83005.440000000002</v>
      </c>
      <c r="E650" s="2">
        <v>44800.691435185188</v>
      </c>
      <c r="F650">
        <v>35118.080000000002</v>
      </c>
      <c r="H650">
        <v>42726.400000000001</v>
      </c>
      <c r="J650">
        <v>40125.440000000002</v>
      </c>
      <c r="L650">
        <v>41021.440000000002</v>
      </c>
      <c r="N650">
        <v>35271.68</v>
      </c>
      <c r="P650">
        <v>37719.040000000001</v>
      </c>
      <c r="R650">
        <v>28016.639999999999</v>
      </c>
      <c r="T650">
        <v>54323.199999999997</v>
      </c>
      <c r="V650">
        <v>37667.839999999997</v>
      </c>
      <c r="X650">
        <v>37939.199999999997</v>
      </c>
      <c r="Z650">
        <v>29363.200000000001</v>
      </c>
      <c r="AB650">
        <v>46602.239999999998</v>
      </c>
      <c r="AD650">
        <v>35855.360000000001</v>
      </c>
      <c r="AF650">
        <v>45404.160000000003</v>
      </c>
      <c r="AH650">
        <v>18626.560000000001</v>
      </c>
      <c r="AJ650">
        <v>49459.199999999997</v>
      </c>
      <c r="AL650">
        <v>37754.879999999997</v>
      </c>
      <c r="AN650">
        <v>42132.480000000003</v>
      </c>
      <c r="AP650">
        <v>29286.400000000001</v>
      </c>
      <c r="AR650">
        <v>42398.720000000001</v>
      </c>
      <c r="AT650">
        <v>41277.440000000002</v>
      </c>
      <c r="AV650">
        <v>44252.160000000003</v>
      </c>
      <c r="AX650">
        <v>25041.919999999998</v>
      </c>
    </row>
    <row r="651" spans="1:50">
      <c r="A651">
        <v>649</v>
      </c>
      <c r="B651" s="1">
        <v>44800.691666666666</v>
      </c>
      <c r="C651">
        <v>82974.720000000001</v>
      </c>
      <c r="E651" s="2">
        <v>44800.691666666666</v>
      </c>
      <c r="F651">
        <v>38277.120000000003</v>
      </c>
      <c r="H651">
        <v>47278.080000000002</v>
      </c>
      <c r="J651">
        <v>32496.639999999999</v>
      </c>
      <c r="L651">
        <v>54661.120000000003</v>
      </c>
      <c r="N651">
        <v>31457.279999999999</v>
      </c>
      <c r="P651">
        <v>35742.720000000001</v>
      </c>
      <c r="R651">
        <v>27586.560000000001</v>
      </c>
      <c r="T651">
        <v>40145.919999999998</v>
      </c>
      <c r="V651">
        <v>35706.879999999997</v>
      </c>
      <c r="X651">
        <v>43530.239999999998</v>
      </c>
      <c r="Z651">
        <v>37969.919999999998</v>
      </c>
      <c r="AB651">
        <v>43008</v>
      </c>
      <c r="AD651">
        <v>30264.32</v>
      </c>
      <c r="AF651">
        <v>54179.839999999997</v>
      </c>
      <c r="AH651">
        <v>20838.400000000001</v>
      </c>
      <c r="AJ651">
        <v>56166.400000000001</v>
      </c>
      <c r="AL651">
        <v>39992.32</v>
      </c>
      <c r="AN651">
        <v>40473.599999999999</v>
      </c>
      <c r="AP651">
        <v>25456.639999999999</v>
      </c>
      <c r="AR651">
        <v>45250.559999999998</v>
      </c>
      <c r="AT651">
        <v>36869.120000000003</v>
      </c>
      <c r="AV651">
        <v>38179.839999999997</v>
      </c>
      <c r="AX651">
        <v>24058.880000000001</v>
      </c>
    </row>
    <row r="652" spans="1:50">
      <c r="A652">
        <v>650</v>
      </c>
      <c r="B652" s="1">
        <v>44800.69189814815</v>
      </c>
      <c r="C652">
        <v>82841.600000000006</v>
      </c>
      <c r="E652" s="2">
        <v>44800.69189814815</v>
      </c>
      <c r="F652">
        <v>62146.559999999998</v>
      </c>
      <c r="H652">
        <v>42552.32</v>
      </c>
      <c r="J652">
        <v>30817.279999999999</v>
      </c>
      <c r="L652">
        <v>48732.160000000003</v>
      </c>
      <c r="N652">
        <v>30689.279999999999</v>
      </c>
      <c r="P652">
        <v>36367.360000000001</v>
      </c>
      <c r="R652">
        <v>24796.16</v>
      </c>
      <c r="T652">
        <v>47656.959999999999</v>
      </c>
      <c r="V652">
        <v>32855.040000000001</v>
      </c>
      <c r="X652">
        <v>45281.279999999999</v>
      </c>
      <c r="Z652">
        <v>32010.240000000002</v>
      </c>
      <c r="AB652">
        <v>48527.360000000001</v>
      </c>
      <c r="AD652">
        <v>42746.879999999997</v>
      </c>
      <c r="AF652">
        <v>50708.480000000003</v>
      </c>
      <c r="AH652">
        <v>17740.8</v>
      </c>
      <c r="AJ652">
        <v>50073.599999999999</v>
      </c>
      <c r="AL652">
        <v>34652.160000000003</v>
      </c>
      <c r="AN652">
        <v>56698.879999999997</v>
      </c>
      <c r="AP652">
        <v>25779.200000000001</v>
      </c>
      <c r="AR652">
        <v>38292.480000000003</v>
      </c>
      <c r="AT652">
        <v>43479.040000000001</v>
      </c>
      <c r="AV652">
        <v>39372.800000000003</v>
      </c>
      <c r="AX652">
        <v>23910.400000000001</v>
      </c>
    </row>
    <row r="653" spans="1:50">
      <c r="A653">
        <v>651</v>
      </c>
      <c r="B653" s="1">
        <v>44800.692129629628</v>
      </c>
      <c r="C653">
        <v>82862.080000000002</v>
      </c>
      <c r="E653" s="2">
        <v>44800.692129629628</v>
      </c>
      <c r="F653">
        <v>49889.279999999999</v>
      </c>
      <c r="H653">
        <v>47738.879999999997</v>
      </c>
      <c r="J653">
        <v>28149.759999999998</v>
      </c>
      <c r="L653">
        <v>44124.160000000003</v>
      </c>
      <c r="N653">
        <v>37017.599999999999</v>
      </c>
      <c r="P653">
        <v>32691.200000000001</v>
      </c>
      <c r="R653">
        <v>30080</v>
      </c>
      <c r="T653">
        <v>51650.559999999998</v>
      </c>
      <c r="V653">
        <v>34273.279999999999</v>
      </c>
      <c r="X653">
        <v>50073.599999999999</v>
      </c>
      <c r="Z653">
        <v>36377.599999999999</v>
      </c>
      <c r="AB653">
        <v>52828.160000000003</v>
      </c>
      <c r="AD653">
        <v>35471.360000000001</v>
      </c>
      <c r="AF653">
        <v>51384.32</v>
      </c>
      <c r="AH653">
        <v>19517.439999999999</v>
      </c>
      <c r="AJ653">
        <v>53196.800000000003</v>
      </c>
      <c r="AL653">
        <v>39367.68</v>
      </c>
      <c r="AN653">
        <v>49008.639999999999</v>
      </c>
      <c r="AP653">
        <v>22871.040000000001</v>
      </c>
      <c r="AR653">
        <v>45752.32</v>
      </c>
      <c r="AT653">
        <v>35491.839999999997</v>
      </c>
      <c r="AV653">
        <v>45066.239999999998</v>
      </c>
      <c r="AX653">
        <v>23751.68</v>
      </c>
    </row>
    <row r="654" spans="1:50">
      <c r="A654">
        <v>652</v>
      </c>
      <c r="B654" s="1">
        <v>44800.692361111112</v>
      </c>
      <c r="C654">
        <v>82831.360000000001</v>
      </c>
      <c r="E654" s="2">
        <v>44800.692361111112</v>
      </c>
      <c r="F654">
        <v>43366.400000000001</v>
      </c>
      <c r="H654">
        <v>47447.040000000001</v>
      </c>
      <c r="J654">
        <v>22215.68</v>
      </c>
      <c r="L654">
        <v>42050.559999999998</v>
      </c>
      <c r="N654">
        <v>30935.040000000001</v>
      </c>
      <c r="P654">
        <v>48424.959999999999</v>
      </c>
      <c r="R654">
        <v>34309.120000000003</v>
      </c>
      <c r="T654">
        <v>53299.199999999997</v>
      </c>
      <c r="V654">
        <v>33858.559999999998</v>
      </c>
      <c r="X654">
        <v>46858.239999999998</v>
      </c>
      <c r="Z654">
        <v>35722.239999999998</v>
      </c>
      <c r="AB654">
        <v>45788.160000000003</v>
      </c>
      <c r="AD654">
        <v>44677.120000000003</v>
      </c>
      <c r="AF654">
        <v>45803.519999999997</v>
      </c>
      <c r="AH654">
        <v>20925.439999999999</v>
      </c>
      <c r="AJ654">
        <v>47912.959999999999</v>
      </c>
      <c r="AL654">
        <v>31221.759999999998</v>
      </c>
      <c r="AN654">
        <v>53329.919999999998</v>
      </c>
      <c r="AP654">
        <v>27197.439999999999</v>
      </c>
      <c r="AR654">
        <v>48102.400000000001</v>
      </c>
      <c r="AT654">
        <v>34595.839999999997</v>
      </c>
      <c r="AV654">
        <v>38312.959999999999</v>
      </c>
      <c r="AX654">
        <v>22574.080000000002</v>
      </c>
    </row>
    <row r="655" spans="1:50">
      <c r="A655">
        <v>653</v>
      </c>
      <c r="B655" s="1">
        <v>44800.69259259259</v>
      </c>
      <c r="C655">
        <v>82780.160000000003</v>
      </c>
      <c r="E655" s="2">
        <v>44800.69259259259</v>
      </c>
      <c r="F655">
        <v>36014.080000000002</v>
      </c>
      <c r="H655">
        <v>56391.68</v>
      </c>
      <c r="J655">
        <v>25651.200000000001</v>
      </c>
      <c r="L655">
        <v>41482.239999999998</v>
      </c>
      <c r="N655">
        <v>30346.240000000002</v>
      </c>
      <c r="P655">
        <v>36326.400000000001</v>
      </c>
      <c r="R655">
        <v>23544.32</v>
      </c>
      <c r="T655">
        <v>52367.360000000001</v>
      </c>
      <c r="V655">
        <v>32286.720000000001</v>
      </c>
      <c r="X655">
        <v>46305.279999999999</v>
      </c>
      <c r="Z655">
        <v>29204.48</v>
      </c>
      <c r="AB655">
        <v>45936.639999999999</v>
      </c>
      <c r="AD655">
        <v>32972.800000000003</v>
      </c>
      <c r="AF655">
        <v>54323.199999999997</v>
      </c>
      <c r="AH655">
        <v>25088</v>
      </c>
      <c r="AJ655">
        <v>50647.040000000001</v>
      </c>
      <c r="AL655">
        <v>38809.599999999999</v>
      </c>
      <c r="AN655">
        <v>40243.199999999997</v>
      </c>
      <c r="AP655">
        <v>25543.68</v>
      </c>
      <c r="AR655">
        <v>37893.120000000003</v>
      </c>
      <c r="AT655">
        <v>33966.080000000002</v>
      </c>
      <c r="AV655">
        <v>57006.080000000002</v>
      </c>
      <c r="AX655">
        <v>25338.880000000001</v>
      </c>
    </row>
    <row r="656" spans="1:50">
      <c r="A656">
        <v>654</v>
      </c>
      <c r="B656" s="1">
        <v>44800.692824074074</v>
      </c>
      <c r="C656">
        <v>82718.720000000001</v>
      </c>
      <c r="E656" s="2">
        <v>44800.692824074074</v>
      </c>
      <c r="F656">
        <v>54476.800000000003</v>
      </c>
      <c r="H656">
        <v>40171.519999999997</v>
      </c>
      <c r="J656">
        <v>30827.52</v>
      </c>
      <c r="L656">
        <v>43038.720000000001</v>
      </c>
      <c r="N656">
        <v>31262.720000000001</v>
      </c>
      <c r="P656">
        <v>36111.360000000001</v>
      </c>
      <c r="R656">
        <v>29102.080000000002</v>
      </c>
      <c r="T656">
        <v>39449.599999999999</v>
      </c>
      <c r="V656">
        <v>36055.040000000001</v>
      </c>
      <c r="X656">
        <v>49725.440000000002</v>
      </c>
      <c r="Z656">
        <v>34964.480000000003</v>
      </c>
      <c r="AB656">
        <v>41958.400000000001</v>
      </c>
      <c r="AD656">
        <v>38512.639999999999</v>
      </c>
      <c r="AF656">
        <v>36444.160000000003</v>
      </c>
      <c r="AH656">
        <v>19998.72</v>
      </c>
      <c r="AJ656">
        <v>55439.360000000001</v>
      </c>
      <c r="AL656">
        <v>29982.720000000001</v>
      </c>
      <c r="AN656">
        <v>42122.239999999998</v>
      </c>
      <c r="AP656">
        <v>27182.080000000002</v>
      </c>
      <c r="AR656">
        <v>49868.800000000003</v>
      </c>
      <c r="AT656">
        <v>38784</v>
      </c>
      <c r="AV656">
        <v>41989.120000000003</v>
      </c>
      <c r="AX656">
        <v>22202.880000000001</v>
      </c>
    </row>
    <row r="657" spans="1:50">
      <c r="A657">
        <v>655</v>
      </c>
      <c r="B657" s="1">
        <v>44800.693055555559</v>
      </c>
      <c r="C657">
        <v>82565.119999999995</v>
      </c>
      <c r="E657" s="2">
        <v>44800.693055555559</v>
      </c>
      <c r="F657">
        <v>36280.32</v>
      </c>
      <c r="H657">
        <v>44328.959999999999</v>
      </c>
      <c r="J657">
        <v>36321.279999999999</v>
      </c>
      <c r="L657">
        <v>39536.639999999999</v>
      </c>
      <c r="N657">
        <v>29608.959999999999</v>
      </c>
      <c r="P657">
        <v>45137.919999999998</v>
      </c>
      <c r="R657">
        <v>28497.919999999998</v>
      </c>
      <c r="T657">
        <v>44902.400000000001</v>
      </c>
      <c r="V657">
        <v>45772.800000000003</v>
      </c>
      <c r="X657">
        <v>41482.239999999998</v>
      </c>
      <c r="Z657">
        <v>31605.759999999998</v>
      </c>
      <c r="AB657">
        <v>51681.279999999999</v>
      </c>
      <c r="AD657">
        <v>35537.919999999998</v>
      </c>
      <c r="AF657">
        <v>44820.480000000003</v>
      </c>
      <c r="AH657">
        <v>18813.439999999999</v>
      </c>
      <c r="AJ657">
        <v>61583.360000000001</v>
      </c>
      <c r="AL657">
        <v>46853.120000000003</v>
      </c>
      <c r="AN657">
        <v>47134.720000000001</v>
      </c>
      <c r="AP657">
        <v>22302.720000000001</v>
      </c>
      <c r="AR657">
        <v>37934.080000000002</v>
      </c>
      <c r="AT657">
        <v>43453.440000000002</v>
      </c>
      <c r="AV657">
        <v>41180.160000000003</v>
      </c>
      <c r="AX657">
        <v>24401.919999999998</v>
      </c>
    </row>
    <row r="658" spans="1:50">
      <c r="A658">
        <v>656</v>
      </c>
      <c r="B658" s="1">
        <v>44800.693287037036</v>
      </c>
      <c r="C658">
        <v>82708.479999999996</v>
      </c>
      <c r="E658" s="2">
        <v>44800.693287037036</v>
      </c>
      <c r="F658">
        <v>37775.360000000001</v>
      </c>
      <c r="H658">
        <v>41666.559999999998</v>
      </c>
      <c r="J658">
        <v>31836.16</v>
      </c>
      <c r="L658">
        <v>56811.519999999997</v>
      </c>
      <c r="N658">
        <v>36439.040000000001</v>
      </c>
      <c r="P658">
        <v>46448.639999999999</v>
      </c>
      <c r="R658">
        <v>26874.880000000001</v>
      </c>
      <c r="T658">
        <v>51138.559999999998</v>
      </c>
      <c r="V658">
        <v>36218.879999999997</v>
      </c>
      <c r="X658">
        <v>35384.32</v>
      </c>
      <c r="Z658">
        <v>30453.759999999998</v>
      </c>
      <c r="AB658">
        <v>45496.32</v>
      </c>
      <c r="AD658">
        <v>34867.199999999997</v>
      </c>
      <c r="AF658">
        <v>46622.720000000001</v>
      </c>
      <c r="AH658">
        <v>23109.119999999999</v>
      </c>
      <c r="AJ658">
        <v>48947.199999999997</v>
      </c>
      <c r="AL658">
        <v>32875.519999999997</v>
      </c>
      <c r="AN658">
        <v>50165.760000000002</v>
      </c>
      <c r="AP658">
        <v>25779.200000000001</v>
      </c>
      <c r="AR658">
        <v>50114.559999999998</v>
      </c>
      <c r="AT658">
        <v>34570.239999999998</v>
      </c>
      <c r="AV658">
        <v>43366.400000000001</v>
      </c>
      <c r="AX658">
        <v>22912</v>
      </c>
    </row>
    <row r="659" spans="1:50">
      <c r="A659">
        <v>657</v>
      </c>
      <c r="B659" s="1">
        <v>44800.693518518521</v>
      </c>
      <c r="C659">
        <v>82524.160000000003</v>
      </c>
      <c r="E659" s="2">
        <v>44800.693518518521</v>
      </c>
      <c r="F659">
        <v>39152.639999999999</v>
      </c>
      <c r="H659">
        <v>38630.400000000001</v>
      </c>
      <c r="J659">
        <v>30643.200000000001</v>
      </c>
      <c r="L659">
        <v>48619.519999999997</v>
      </c>
      <c r="N659">
        <v>31672.32</v>
      </c>
      <c r="P659">
        <v>46177.279999999999</v>
      </c>
      <c r="R659">
        <v>26378.240000000002</v>
      </c>
      <c r="T659">
        <v>42741.760000000002</v>
      </c>
      <c r="V659">
        <v>27079.68</v>
      </c>
      <c r="X659">
        <v>36546.559999999998</v>
      </c>
      <c r="Z659">
        <v>29967.360000000001</v>
      </c>
      <c r="AB659">
        <v>53913.599999999999</v>
      </c>
      <c r="AD659">
        <v>36659.199999999997</v>
      </c>
      <c r="AF659">
        <v>42009.599999999999</v>
      </c>
      <c r="AH659">
        <v>20761.599999999999</v>
      </c>
      <c r="AJ659">
        <v>48471.040000000001</v>
      </c>
      <c r="AL659">
        <v>43274.239999999998</v>
      </c>
      <c r="AN659">
        <v>39091.199999999997</v>
      </c>
      <c r="AP659">
        <v>25569.279999999999</v>
      </c>
      <c r="AR659">
        <v>41564.160000000003</v>
      </c>
      <c r="AT659">
        <v>36505.599999999999</v>
      </c>
      <c r="AV659">
        <v>47969.279999999999</v>
      </c>
      <c r="AX659">
        <v>26306.560000000001</v>
      </c>
    </row>
    <row r="660" spans="1:50">
      <c r="A660">
        <v>658</v>
      </c>
      <c r="B660" s="1">
        <v>44800.693749999999</v>
      </c>
      <c r="C660">
        <v>82360.320000000007</v>
      </c>
      <c r="E660" s="2">
        <v>44800.693749999999</v>
      </c>
      <c r="F660">
        <v>56371.199999999997</v>
      </c>
      <c r="H660">
        <v>47175.68</v>
      </c>
      <c r="J660">
        <v>32701.439999999999</v>
      </c>
      <c r="L660">
        <v>39009.279999999999</v>
      </c>
      <c r="N660">
        <v>29322.240000000002</v>
      </c>
      <c r="P660">
        <v>40258.559999999998</v>
      </c>
      <c r="R660">
        <v>28001.279999999999</v>
      </c>
      <c r="T660">
        <v>47779.839999999997</v>
      </c>
      <c r="V660">
        <v>35752.959999999999</v>
      </c>
      <c r="X660">
        <v>43673.599999999999</v>
      </c>
      <c r="Z660">
        <v>34129.919999999998</v>
      </c>
      <c r="AB660">
        <v>55454.720000000001</v>
      </c>
      <c r="AD660">
        <v>32327.68</v>
      </c>
      <c r="AF660">
        <v>44206.080000000002</v>
      </c>
      <c r="AH660">
        <v>24360.959999999999</v>
      </c>
      <c r="AJ660">
        <v>53688.32</v>
      </c>
      <c r="AL660">
        <v>33653.760000000002</v>
      </c>
      <c r="AN660">
        <v>50990.080000000002</v>
      </c>
      <c r="AP660">
        <v>22814.720000000001</v>
      </c>
      <c r="AR660">
        <v>54097.919999999998</v>
      </c>
      <c r="AT660">
        <v>35292.160000000003</v>
      </c>
      <c r="AV660">
        <v>44072.959999999999</v>
      </c>
      <c r="AX660">
        <v>25405.439999999999</v>
      </c>
    </row>
    <row r="661" spans="1:50">
      <c r="A661">
        <v>659</v>
      </c>
      <c r="B661" s="1">
        <v>44800.693981481483</v>
      </c>
      <c r="C661">
        <v>82237.440000000002</v>
      </c>
      <c r="E661" s="2">
        <v>44800.693981481483</v>
      </c>
      <c r="F661">
        <v>41400.32</v>
      </c>
      <c r="H661">
        <v>46740.480000000003</v>
      </c>
      <c r="J661">
        <v>28743.68</v>
      </c>
      <c r="L661">
        <v>41815.040000000001</v>
      </c>
      <c r="N661">
        <v>31324.16</v>
      </c>
      <c r="P661">
        <v>37345.279999999999</v>
      </c>
      <c r="R661">
        <v>27023.360000000001</v>
      </c>
      <c r="T661">
        <v>50063.360000000001</v>
      </c>
      <c r="V661">
        <v>28124.16</v>
      </c>
      <c r="X661">
        <v>35107.839999999997</v>
      </c>
      <c r="Z661">
        <v>31037.439999999999</v>
      </c>
      <c r="AB661">
        <v>49889.279999999999</v>
      </c>
      <c r="AD661">
        <v>34078.720000000001</v>
      </c>
      <c r="AF661">
        <v>49479.68</v>
      </c>
      <c r="AH661">
        <v>21539.84</v>
      </c>
      <c r="AJ661">
        <v>50206.720000000001</v>
      </c>
      <c r="AL661">
        <v>32158.720000000001</v>
      </c>
      <c r="AN661">
        <v>44902.400000000001</v>
      </c>
      <c r="AP661">
        <v>25518.080000000002</v>
      </c>
      <c r="AR661">
        <v>54947.839999999997</v>
      </c>
      <c r="AT661">
        <v>38133.760000000002</v>
      </c>
      <c r="AV661">
        <v>41507.839999999997</v>
      </c>
      <c r="AX661">
        <v>23536.639999999999</v>
      </c>
    </row>
    <row r="662" spans="1:50">
      <c r="A662">
        <v>660</v>
      </c>
      <c r="B662" s="1">
        <v>44800.694212962961</v>
      </c>
      <c r="C662">
        <v>82063.360000000001</v>
      </c>
      <c r="E662" s="2">
        <v>44800.694212962961</v>
      </c>
      <c r="F662">
        <v>44349.440000000002</v>
      </c>
      <c r="H662">
        <v>51599.360000000001</v>
      </c>
      <c r="J662">
        <v>31815.68</v>
      </c>
      <c r="L662">
        <v>46018.559999999998</v>
      </c>
      <c r="N662">
        <v>32486.400000000001</v>
      </c>
      <c r="P662">
        <v>42624</v>
      </c>
      <c r="R662">
        <v>26685.439999999999</v>
      </c>
      <c r="T662">
        <v>43120.639999999999</v>
      </c>
      <c r="V662">
        <v>38691.839999999997</v>
      </c>
      <c r="X662">
        <v>47175.68</v>
      </c>
      <c r="Z662">
        <v>29112.32</v>
      </c>
      <c r="AB662">
        <v>38855.68</v>
      </c>
      <c r="AD662">
        <v>35445.760000000002</v>
      </c>
      <c r="AF662">
        <v>39162.879999999997</v>
      </c>
      <c r="AH662">
        <v>22799.360000000001</v>
      </c>
      <c r="AJ662">
        <v>51189.760000000002</v>
      </c>
      <c r="AL662">
        <v>32706.560000000001</v>
      </c>
      <c r="AN662">
        <v>43530.239999999998</v>
      </c>
      <c r="AP662">
        <v>26024.959999999999</v>
      </c>
      <c r="AR662">
        <v>45946.879999999997</v>
      </c>
      <c r="AT662">
        <v>37114.879999999997</v>
      </c>
      <c r="AV662">
        <v>48773.120000000003</v>
      </c>
      <c r="AX662">
        <v>24980.48</v>
      </c>
    </row>
    <row r="663" spans="1:50">
      <c r="A663">
        <v>661</v>
      </c>
      <c r="B663" s="1">
        <v>44800.694444444445</v>
      </c>
      <c r="C663">
        <v>82278.399999999994</v>
      </c>
      <c r="E663" s="2">
        <v>44800.694444444445</v>
      </c>
      <c r="F663">
        <v>48025.599999999999</v>
      </c>
      <c r="H663">
        <v>52480</v>
      </c>
      <c r="J663">
        <v>38717.440000000002</v>
      </c>
      <c r="L663">
        <v>37841.919999999998</v>
      </c>
      <c r="N663">
        <v>33797.120000000003</v>
      </c>
      <c r="P663">
        <v>34800.639999999999</v>
      </c>
      <c r="R663">
        <v>30279.68</v>
      </c>
      <c r="T663">
        <v>39219.199999999997</v>
      </c>
      <c r="V663">
        <v>33152</v>
      </c>
      <c r="X663">
        <v>52858.879999999997</v>
      </c>
      <c r="Z663">
        <v>35189.760000000002</v>
      </c>
      <c r="AB663">
        <v>45562.879999999997</v>
      </c>
      <c r="AD663">
        <v>33628.160000000003</v>
      </c>
      <c r="AF663">
        <v>47329.279999999999</v>
      </c>
      <c r="AH663">
        <v>20421.12</v>
      </c>
      <c r="AJ663">
        <v>54548.480000000003</v>
      </c>
      <c r="AL663">
        <v>41067.519999999997</v>
      </c>
      <c r="AN663">
        <v>49546.239999999998</v>
      </c>
      <c r="AP663">
        <v>29009.919999999998</v>
      </c>
      <c r="AR663">
        <v>48343.040000000001</v>
      </c>
      <c r="AT663">
        <v>33269.760000000002</v>
      </c>
      <c r="AV663">
        <v>49249.279999999999</v>
      </c>
      <c r="AX663">
        <v>22218.240000000002</v>
      </c>
    </row>
    <row r="664" spans="1:50">
      <c r="A664">
        <v>662</v>
      </c>
      <c r="B664" s="1">
        <v>44800.694675925923</v>
      </c>
      <c r="C664">
        <v>81930.240000000005</v>
      </c>
      <c r="E664" s="2">
        <v>44800.694675925923</v>
      </c>
      <c r="F664">
        <v>40913.919999999998</v>
      </c>
      <c r="H664">
        <v>40739.839999999997</v>
      </c>
      <c r="J664">
        <v>33187.839999999997</v>
      </c>
      <c r="L664">
        <v>40186.879999999997</v>
      </c>
      <c r="N664">
        <v>36679.68</v>
      </c>
      <c r="P664">
        <v>37043.199999999997</v>
      </c>
      <c r="R664">
        <v>31733.759999999998</v>
      </c>
      <c r="T664">
        <v>46981.120000000003</v>
      </c>
      <c r="V664">
        <v>31882.240000000002</v>
      </c>
      <c r="X664">
        <v>36664.32</v>
      </c>
      <c r="Z664">
        <v>30720</v>
      </c>
      <c r="AB664">
        <v>36705.279999999999</v>
      </c>
      <c r="AD664">
        <v>38359.040000000001</v>
      </c>
      <c r="AF664">
        <v>41553.919999999998</v>
      </c>
      <c r="AH664">
        <v>21588.48</v>
      </c>
      <c r="AJ664">
        <v>51097.599999999999</v>
      </c>
      <c r="AL664">
        <v>36853.760000000002</v>
      </c>
      <c r="AN664">
        <v>40975.360000000001</v>
      </c>
      <c r="AP664">
        <v>24821.759999999998</v>
      </c>
      <c r="AR664">
        <v>39925.760000000002</v>
      </c>
      <c r="AT664">
        <v>37396.480000000003</v>
      </c>
      <c r="AV664">
        <v>39700.480000000003</v>
      </c>
      <c r="AX664">
        <v>24330.240000000002</v>
      </c>
    </row>
    <row r="665" spans="1:50">
      <c r="A665">
        <v>663</v>
      </c>
      <c r="B665" s="1">
        <v>44800.694907407407</v>
      </c>
      <c r="C665">
        <v>81827.839999999997</v>
      </c>
      <c r="E665" s="2">
        <v>44800.694907407407</v>
      </c>
      <c r="F665">
        <v>47288.32</v>
      </c>
      <c r="H665">
        <v>46679.040000000001</v>
      </c>
      <c r="J665">
        <v>36014.080000000002</v>
      </c>
      <c r="L665">
        <v>44016.639999999999</v>
      </c>
      <c r="N665">
        <v>31585.279999999999</v>
      </c>
      <c r="P665">
        <v>37939.199999999997</v>
      </c>
      <c r="R665">
        <v>27683.84</v>
      </c>
      <c r="T665">
        <v>45045.760000000002</v>
      </c>
      <c r="V665">
        <v>34339.839999999997</v>
      </c>
      <c r="X665">
        <v>42158.080000000002</v>
      </c>
      <c r="Z665">
        <v>35624.959999999999</v>
      </c>
      <c r="AB665">
        <v>44001.279999999999</v>
      </c>
      <c r="AD665">
        <v>37800.959999999999</v>
      </c>
      <c r="AF665">
        <v>48568.32</v>
      </c>
      <c r="AH665">
        <v>19054.080000000002</v>
      </c>
      <c r="AJ665">
        <v>56524.800000000003</v>
      </c>
      <c r="AL665">
        <v>35650.559999999998</v>
      </c>
      <c r="AN665">
        <v>50176</v>
      </c>
      <c r="AP665">
        <v>23065.599999999999</v>
      </c>
      <c r="AR665">
        <v>44887.040000000001</v>
      </c>
      <c r="AT665">
        <v>34657.279999999999</v>
      </c>
      <c r="AV665">
        <v>46115.839999999997</v>
      </c>
      <c r="AX665">
        <v>28308.48</v>
      </c>
    </row>
    <row r="666" spans="1:50">
      <c r="A666">
        <v>664</v>
      </c>
      <c r="B666" s="1">
        <v>44800.695138888892</v>
      </c>
      <c r="C666">
        <v>81909.77</v>
      </c>
      <c r="E666" s="2">
        <v>44800.695138888892</v>
      </c>
      <c r="F666">
        <v>45378.559999999998</v>
      </c>
      <c r="H666">
        <v>45291.519999999997</v>
      </c>
      <c r="J666">
        <v>30172.16</v>
      </c>
      <c r="L666">
        <v>43888.639999999999</v>
      </c>
      <c r="N666">
        <v>29071.360000000001</v>
      </c>
      <c r="P666">
        <v>41072.639999999999</v>
      </c>
      <c r="R666">
        <v>26101.759999999998</v>
      </c>
      <c r="T666">
        <v>46161.919999999998</v>
      </c>
      <c r="V666">
        <v>37391.360000000001</v>
      </c>
      <c r="X666">
        <v>46755.839999999997</v>
      </c>
      <c r="Z666">
        <v>29998.080000000002</v>
      </c>
      <c r="AB666">
        <v>40944.639999999999</v>
      </c>
      <c r="AD666">
        <v>30023.68</v>
      </c>
      <c r="AF666">
        <v>40478.720000000001</v>
      </c>
      <c r="AH666">
        <v>20953.599999999999</v>
      </c>
      <c r="AJ666">
        <v>54528</v>
      </c>
      <c r="AL666">
        <v>41446.400000000001</v>
      </c>
      <c r="AN666">
        <v>44272.639999999999</v>
      </c>
      <c r="AP666">
        <v>26024.959999999999</v>
      </c>
      <c r="AR666">
        <v>36736</v>
      </c>
      <c r="AT666">
        <v>37672.959999999999</v>
      </c>
      <c r="AV666">
        <v>40678.400000000001</v>
      </c>
      <c r="AX666">
        <v>26767.360000000001</v>
      </c>
    </row>
    <row r="667" spans="1:50">
      <c r="A667">
        <v>665</v>
      </c>
      <c r="B667" s="1">
        <v>44800.695370370369</v>
      </c>
      <c r="C667">
        <v>81920</v>
      </c>
      <c r="E667" s="2">
        <v>44800.695370370369</v>
      </c>
      <c r="F667">
        <v>37713.919999999998</v>
      </c>
      <c r="H667">
        <v>42659.839999999997</v>
      </c>
      <c r="J667">
        <v>31938.560000000001</v>
      </c>
      <c r="L667">
        <v>49346.559999999998</v>
      </c>
      <c r="N667">
        <v>32097.279999999999</v>
      </c>
      <c r="P667">
        <v>35297.279999999999</v>
      </c>
      <c r="R667">
        <v>28574.720000000001</v>
      </c>
      <c r="T667">
        <v>49515.519999999997</v>
      </c>
      <c r="V667">
        <v>34416.639999999999</v>
      </c>
      <c r="X667">
        <v>43658.239999999998</v>
      </c>
      <c r="Z667">
        <v>31134.720000000001</v>
      </c>
      <c r="AB667">
        <v>51343.360000000001</v>
      </c>
      <c r="AD667">
        <v>33756.160000000003</v>
      </c>
      <c r="AF667">
        <v>52582.400000000001</v>
      </c>
      <c r="AH667">
        <v>19028.48</v>
      </c>
      <c r="AJ667">
        <v>47984.639999999999</v>
      </c>
      <c r="AL667">
        <v>39464.959999999999</v>
      </c>
      <c r="AN667">
        <v>42859.519999999997</v>
      </c>
      <c r="AP667">
        <v>22656</v>
      </c>
      <c r="AR667">
        <v>41692.160000000003</v>
      </c>
      <c r="AT667">
        <v>34268.160000000003</v>
      </c>
      <c r="AV667">
        <v>40033.279999999999</v>
      </c>
      <c r="AX667">
        <v>23009.279999999999</v>
      </c>
    </row>
    <row r="668" spans="1:50">
      <c r="A668">
        <v>666</v>
      </c>
      <c r="B668" s="1">
        <v>44800.695601851854</v>
      </c>
      <c r="C668">
        <v>82022.399999999994</v>
      </c>
      <c r="E668" s="2">
        <v>44800.695601851854</v>
      </c>
      <c r="F668">
        <v>46837.760000000002</v>
      </c>
      <c r="H668">
        <v>55541.760000000002</v>
      </c>
      <c r="J668">
        <v>26511.360000000001</v>
      </c>
      <c r="L668">
        <v>43499.519999999997</v>
      </c>
      <c r="N668">
        <v>34222.080000000002</v>
      </c>
      <c r="P668">
        <v>44026.879999999997</v>
      </c>
      <c r="R668">
        <v>30545.919999999998</v>
      </c>
      <c r="T668">
        <v>46612.480000000003</v>
      </c>
      <c r="V668">
        <v>30832.639999999999</v>
      </c>
      <c r="X668">
        <v>40202.239999999998</v>
      </c>
      <c r="Z668">
        <v>38609.919999999998</v>
      </c>
      <c r="AB668">
        <v>46423.040000000001</v>
      </c>
      <c r="AD668">
        <v>35092.480000000003</v>
      </c>
      <c r="AF668">
        <v>53299.199999999997</v>
      </c>
      <c r="AH668">
        <v>22830.080000000002</v>
      </c>
      <c r="AJ668">
        <v>59586.559999999998</v>
      </c>
      <c r="AL668">
        <v>43648</v>
      </c>
      <c r="AN668">
        <v>46336</v>
      </c>
      <c r="AP668">
        <v>24043.52</v>
      </c>
      <c r="AR668">
        <v>44687.360000000001</v>
      </c>
      <c r="AT668">
        <v>31953.919999999998</v>
      </c>
      <c r="AV668">
        <v>41840.639999999999</v>
      </c>
      <c r="AX668">
        <v>21785.599999999999</v>
      </c>
    </row>
    <row r="669" spans="1:50">
      <c r="A669">
        <v>667</v>
      </c>
      <c r="B669" s="1">
        <v>44800.695833333331</v>
      </c>
      <c r="C669">
        <v>82073.600000000006</v>
      </c>
      <c r="E669" s="2">
        <v>44800.695833333331</v>
      </c>
      <c r="F669">
        <v>39925.760000000002</v>
      </c>
      <c r="H669">
        <v>37294.080000000002</v>
      </c>
      <c r="J669">
        <v>28861.439999999999</v>
      </c>
      <c r="L669">
        <v>42608.639999999999</v>
      </c>
      <c r="N669">
        <v>34304</v>
      </c>
      <c r="P669">
        <v>35589.120000000003</v>
      </c>
      <c r="R669">
        <v>26664.959999999999</v>
      </c>
      <c r="T669">
        <v>58030.080000000002</v>
      </c>
      <c r="V669">
        <v>24847.360000000001</v>
      </c>
      <c r="X669">
        <v>37227.519999999997</v>
      </c>
      <c r="Z669">
        <v>33080.32</v>
      </c>
      <c r="AB669">
        <v>58030.080000000002</v>
      </c>
      <c r="AD669">
        <v>36500.480000000003</v>
      </c>
      <c r="AF669">
        <v>54835.199999999997</v>
      </c>
      <c r="AH669">
        <v>15447.04</v>
      </c>
      <c r="AJ669">
        <v>50872.32</v>
      </c>
      <c r="AL669">
        <v>39244.800000000003</v>
      </c>
      <c r="AN669">
        <v>36787.199999999997</v>
      </c>
      <c r="AP669">
        <v>23897.599999999999</v>
      </c>
      <c r="AR669">
        <v>46837.760000000002</v>
      </c>
      <c r="AT669">
        <v>33039.360000000001</v>
      </c>
      <c r="AV669">
        <v>42250.239999999998</v>
      </c>
      <c r="AX669">
        <v>22666.240000000002</v>
      </c>
    </row>
    <row r="670" spans="1:50">
      <c r="A670">
        <v>668</v>
      </c>
      <c r="B670" s="1">
        <v>44800.696064814816</v>
      </c>
      <c r="C670">
        <v>81756.160000000003</v>
      </c>
      <c r="E670" s="2">
        <v>44800.696064814816</v>
      </c>
      <c r="F670">
        <v>37918.720000000001</v>
      </c>
      <c r="H670">
        <v>43520</v>
      </c>
      <c r="J670">
        <v>32875.519999999997</v>
      </c>
      <c r="L670">
        <v>39592.959999999999</v>
      </c>
      <c r="N670">
        <v>33285.120000000003</v>
      </c>
      <c r="P670">
        <v>36464.639999999999</v>
      </c>
      <c r="R670">
        <v>26163.200000000001</v>
      </c>
      <c r="T670">
        <v>51118.080000000002</v>
      </c>
      <c r="V670">
        <v>34155.519999999997</v>
      </c>
      <c r="X670">
        <v>34360.32</v>
      </c>
      <c r="Z670">
        <v>28344.32</v>
      </c>
      <c r="AB670">
        <v>45414.400000000001</v>
      </c>
      <c r="AD670">
        <v>36490.239999999998</v>
      </c>
      <c r="AF670">
        <v>39470.080000000002</v>
      </c>
      <c r="AH670">
        <v>15580.16</v>
      </c>
      <c r="AJ670">
        <v>51425.279999999999</v>
      </c>
      <c r="AL670">
        <v>40883.199999999997</v>
      </c>
      <c r="AN670">
        <v>43827.199999999997</v>
      </c>
      <c r="AP670">
        <v>22328.32</v>
      </c>
      <c r="AR670">
        <v>50329.599999999999</v>
      </c>
      <c r="AT670">
        <v>43898.879999999997</v>
      </c>
      <c r="AV670">
        <v>44375.040000000001</v>
      </c>
      <c r="AX670">
        <v>24335.360000000001</v>
      </c>
    </row>
    <row r="671" spans="1:50">
      <c r="A671">
        <v>669</v>
      </c>
      <c r="B671" s="1">
        <v>44800.696296296293</v>
      </c>
      <c r="C671">
        <v>82032.639999999999</v>
      </c>
      <c r="E671" s="2">
        <v>44800.696296296293</v>
      </c>
      <c r="F671">
        <v>45260.800000000003</v>
      </c>
      <c r="H671">
        <v>45286.400000000001</v>
      </c>
      <c r="J671">
        <v>29690.880000000001</v>
      </c>
      <c r="L671">
        <v>42844.160000000003</v>
      </c>
      <c r="N671">
        <v>34042.879999999997</v>
      </c>
      <c r="P671">
        <v>42234.879999999997</v>
      </c>
      <c r="R671">
        <v>27269.119999999999</v>
      </c>
      <c r="T671">
        <v>44011.519999999997</v>
      </c>
      <c r="V671">
        <v>39470.080000000002</v>
      </c>
      <c r="X671">
        <v>42480.639999999999</v>
      </c>
      <c r="Z671">
        <v>29772.799999999999</v>
      </c>
      <c r="AB671">
        <v>48353.279999999999</v>
      </c>
      <c r="AD671">
        <v>32040.959999999999</v>
      </c>
      <c r="AF671">
        <v>40504.32</v>
      </c>
      <c r="AH671">
        <v>15585.28</v>
      </c>
      <c r="AJ671">
        <v>57866.239999999998</v>
      </c>
      <c r="AL671">
        <v>41041.919999999998</v>
      </c>
      <c r="AN671">
        <v>41425.919999999998</v>
      </c>
      <c r="AP671">
        <v>27617.279999999999</v>
      </c>
      <c r="AR671">
        <v>35681.279999999999</v>
      </c>
      <c r="AT671">
        <v>39219.199999999997</v>
      </c>
      <c r="AV671">
        <v>38620.160000000003</v>
      </c>
      <c r="AX671">
        <v>21872.639999999999</v>
      </c>
    </row>
    <row r="672" spans="1:50">
      <c r="A672">
        <v>670</v>
      </c>
      <c r="B672" s="1">
        <v>44800.696527777778</v>
      </c>
      <c r="C672">
        <v>82094.080000000002</v>
      </c>
      <c r="E672" s="2">
        <v>44800.696527777778</v>
      </c>
      <c r="F672">
        <v>36628.480000000003</v>
      </c>
      <c r="H672">
        <v>38563.839999999997</v>
      </c>
      <c r="J672">
        <v>32732.16</v>
      </c>
      <c r="L672">
        <v>53688.32</v>
      </c>
      <c r="N672">
        <v>33146.879999999997</v>
      </c>
      <c r="P672">
        <v>37713.919999999998</v>
      </c>
      <c r="R672">
        <v>28185.599999999999</v>
      </c>
      <c r="T672">
        <v>42736.639999999999</v>
      </c>
      <c r="V672">
        <v>34913.279999999999</v>
      </c>
      <c r="X672">
        <v>38512.639999999999</v>
      </c>
      <c r="Z672">
        <v>30315.52</v>
      </c>
      <c r="AB672">
        <v>41077.760000000002</v>
      </c>
      <c r="AD672">
        <v>32609.279999999999</v>
      </c>
      <c r="AF672">
        <v>33971.199999999997</v>
      </c>
      <c r="AH672">
        <v>16791.04</v>
      </c>
      <c r="AJ672">
        <v>49182.720000000001</v>
      </c>
      <c r="AL672">
        <v>38727.68</v>
      </c>
      <c r="AN672">
        <v>47088.639999999999</v>
      </c>
      <c r="AP672">
        <v>28288</v>
      </c>
      <c r="AR672">
        <v>37637.120000000003</v>
      </c>
      <c r="AT672">
        <v>35840</v>
      </c>
      <c r="AV672">
        <v>40238.080000000002</v>
      </c>
      <c r="AX672">
        <v>20620.8</v>
      </c>
    </row>
    <row r="673" spans="1:50">
      <c r="A673">
        <v>671</v>
      </c>
      <c r="B673" s="1">
        <v>44800.696759259263</v>
      </c>
      <c r="C673">
        <v>81674.240000000005</v>
      </c>
      <c r="E673" s="2">
        <v>44800.696759259263</v>
      </c>
      <c r="F673">
        <v>39674.879999999997</v>
      </c>
      <c r="H673">
        <v>57999.360000000001</v>
      </c>
      <c r="J673">
        <v>29936.639999999999</v>
      </c>
      <c r="L673">
        <v>40632.32</v>
      </c>
      <c r="N673">
        <v>35932.160000000003</v>
      </c>
      <c r="P673">
        <v>45465.599999999999</v>
      </c>
      <c r="R673">
        <v>25364.48</v>
      </c>
      <c r="T673">
        <v>45527.040000000001</v>
      </c>
      <c r="V673">
        <v>35978.239999999998</v>
      </c>
      <c r="X673">
        <v>43074.559999999998</v>
      </c>
      <c r="Z673">
        <v>34293.760000000002</v>
      </c>
      <c r="AB673">
        <v>48312.32</v>
      </c>
      <c r="AD673">
        <v>35880.959999999999</v>
      </c>
      <c r="AF673">
        <v>42506.239999999998</v>
      </c>
      <c r="AH673">
        <v>12234.24</v>
      </c>
      <c r="AJ673">
        <v>51025.919999999998</v>
      </c>
      <c r="AL673">
        <v>38886.400000000001</v>
      </c>
      <c r="AN673">
        <v>38676.480000000003</v>
      </c>
      <c r="AP673">
        <v>21734.400000000001</v>
      </c>
      <c r="AR673">
        <v>51691.519999999997</v>
      </c>
      <c r="AT673">
        <v>35338.239999999998</v>
      </c>
      <c r="AV673">
        <v>41267.199999999997</v>
      </c>
      <c r="AX673">
        <v>23813.119999999999</v>
      </c>
    </row>
    <row r="674" spans="1:50">
      <c r="A674">
        <v>672</v>
      </c>
      <c r="B674" s="1">
        <v>44800.69699074074</v>
      </c>
      <c r="C674">
        <v>81704.960000000006</v>
      </c>
      <c r="E674" s="2">
        <v>44800.69699074074</v>
      </c>
      <c r="F674">
        <v>43176.959999999999</v>
      </c>
      <c r="H674">
        <v>44124.160000000003</v>
      </c>
      <c r="J674">
        <v>28129.279999999999</v>
      </c>
      <c r="L674">
        <v>39060.480000000003</v>
      </c>
      <c r="N674">
        <v>32926.720000000001</v>
      </c>
      <c r="P674">
        <v>35220.480000000003</v>
      </c>
      <c r="R674">
        <v>28467.200000000001</v>
      </c>
      <c r="T674">
        <v>48230.400000000001</v>
      </c>
      <c r="V674">
        <v>36904.959999999999</v>
      </c>
      <c r="X674">
        <v>34498.559999999998</v>
      </c>
      <c r="Z674">
        <v>35271.68</v>
      </c>
      <c r="AB674">
        <v>49029.120000000003</v>
      </c>
      <c r="AD674">
        <v>35824.639999999999</v>
      </c>
      <c r="AF674">
        <v>45537.279999999999</v>
      </c>
      <c r="AH674">
        <v>17781.759999999998</v>
      </c>
      <c r="AJ674">
        <v>44144.639999999999</v>
      </c>
      <c r="AL674">
        <v>50903.040000000001</v>
      </c>
      <c r="AN674">
        <v>46571.519999999997</v>
      </c>
      <c r="AP674">
        <v>23567.360000000001</v>
      </c>
      <c r="AR674">
        <v>46417.919999999998</v>
      </c>
      <c r="AT674">
        <v>29460.48</v>
      </c>
      <c r="AV674">
        <v>39838.720000000001</v>
      </c>
      <c r="AX674">
        <v>23168</v>
      </c>
    </row>
    <row r="675" spans="1:50">
      <c r="A675">
        <v>673</v>
      </c>
      <c r="B675" s="1">
        <v>44800.697222222225</v>
      </c>
      <c r="C675">
        <v>81756.160000000003</v>
      </c>
      <c r="E675" s="2">
        <v>44800.697222222225</v>
      </c>
      <c r="F675">
        <v>38251.519999999997</v>
      </c>
      <c r="H675">
        <v>47052.800000000003</v>
      </c>
      <c r="J675">
        <v>28999.68</v>
      </c>
      <c r="L675">
        <v>36413.440000000002</v>
      </c>
      <c r="N675">
        <v>28789.759999999998</v>
      </c>
      <c r="P675">
        <v>36541.440000000002</v>
      </c>
      <c r="R675">
        <v>29854.720000000001</v>
      </c>
      <c r="T675">
        <v>41840.639999999999</v>
      </c>
      <c r="V675">
        <v>29434.880000000001</v>
      </c>
      <c r="X675">
        <v>34903.040000000001</v>
      </c>
      <c r="Z675">
        <v>28190.720000000001</v>
      </c>
      <c r="AB675">
        <v>40990.720000000001</v>
      </c>
      <c r="AD675">
        <v>32706.560000000001</v>
      </c>
      <c r="AF675">
        <v>38922.239999999998</v>
      </c>
      <c r="AH675">
        <v>19089.919999999998</v>
      </c>
      <c r="AJ675">
        <v>51251.199999999997</v>
      </c>
      <c r="AL675">
        <v>39552</v>
      </c>
      <c r="AN675">
        <v>44047.360000000001</v>
      </c>
      <c r="AP675">
        <v>24919.040000000001</v>
      </c>
      <c r="AR675">
        <v>41313.279999999999</v>
      </c>
      <c r="AT675">
        <v>32558.080000000002</v>
      </c>
      <c r="AV675">
        <v>40929.279999999999</v>
      </c>
      <c r="AX675">
        <v>24883.200000000001</v>
      </c>
    </row>
    <row r="676" spans="1:50">
      <c r="A676">
        <v>674</v>
      </c>
      <c r="B676" s="1">
        <v>44800.697453703702</v>
      </c>
      <c r="C676">
        <v>82032.639999999999</v>
      </c>
      <c r="E676" s="2">
        <v>44800.697453703702</v>
      </c>
      <c r="F676">
        <v>37831.68</v>
      </c>
      <c r="H676">
        <v>39331.839999999997</v>
      </c>
      <c r="J676">
        <v>35712</v>
      </c>
      <c r="L676">
        <v>50257.919999999998</v>
      </c>
      <c r="N676">
        <v>29127.68</v>
      </c>
      <c r="P676">
        <v>32870.400000000001</v>
      </c>
      <c r="R676">
        <v>27054.080000000002</v>
      </c>
      <c r="T676">
        <v>50053.120000000003</v>
      </c>
      <c r="V676">
        <v>32517.119999999999</v>
      </c>
      <c r="X676">
        <v>46776.32</v>
      </c>
      <c r="Z676">
        <v>30136.32</v>
      </c>
      <c r="AB676">
        <v>54855.68</v>
      </c>
      <c r="AD676">
        <v>34247.68</v>
      </c>
      <c r="AF676">
        <v>42373.120000000003</v>
      </c>
      <c r="AH676">
        <v>17459.2</v>
      </c>
      <c r="AJ676">
        <v>50452.480000000003</v>
      </c>
      <c r="AL676">
        <v>36700.160000000003</v>
      </c>
      <c r="AN676">
        <v>50278.400000000001</v>
      </c>
      <c r="AP676">
        <v>30192.639999999999</v>
      </c>
      <c r="AR676">
        <v>48619.519999999997</v>
      </c>
      <c r="AT676">
        <v>38696.959999999999</v>
      </c>
      <c r="AV676">
        <v>37918.720000000001</v>
      </c>
      <c r="AX676">
        <v>21432.32</v>
      </c>
    </row>
    <row r="677" spans="1:50">
      <c r="A677">
        <v>675</v>
      </c>
      <c r="B677" s="1">
        <v>44800.697685185187</v>
      </c>
      <c r="C677">
        <v>81694.720000000001</v>
      </c>
      <c r="E677" s="2">
        <v>44800.697685185187</v>
      </c>
      <c r="F677">
        <v>36689.919999999998</v>
      </c>
      <c r="H677">
        <v>42101.760000000002</v>
      </c>
      <c r="J677">
        <v>36567.040000000001</v>
      </c>
      <c r="L677">
        <v>40826.879999999997</v>
      </c>
      <c r="N677">
        <v>29404.16</v>
      </c>
      <c r="P677">
        <v>39782.400000000001</v>
      </c>
      <c r="R677">
        <v>28487.68</v>
      </c>
      <c r="T677">
        <v>43146.239999999998</v>
      </c>
      <c r="V677">
        <v>27648</v>
      </c>
      <c r="X677">
        <v>43801.599999999999</v>
      </c>
      <c r="Z677">
        <v>34155.519999999997</v>
      </c>
      <c r="AB677">
        <v>39495.68</v>
      </c>
      <c r="AD677">
        <v>33167.360000000001</v>
      </c>
      <c r="AF677">
        <v>45870.080000000002</v>
      </c>
      <c r="AH677">
        <v>15623.68</v>
      </c>
      <c r="AJ677">
        <v>52684.800000000003</v>
      </c>
      <c r="AL677">
        <v>43110.400000000001</v>
      </c>
      <c r="AN677">
        <v>38517.760000000002</v>
      </c>
      <c r="AP677">
        <v>20615.68</v>
      </c>
      <c r="AR677">
        <v>38164.480000000003</v>
      </c>
      <c r="AT677">
        <v>37908.480000000003</v>
      </c>
      <c r="AV677">
        <v>37949.440000000002</v>
      </c>
      <c r="AX677">
        <v>20282.88</v>
      </c>
    </row>
    <row r="678" spans="1:50">
      <c r="A678">
        <v>676</v>
      </c>
      <c r="B678" s="1">
        <v>44800.697916666664</v>
      </c>
      <c r="C678">
        <v>81725.440000000002</v>
      </c>
      <c r="E678" s="2">
        <v>44800.697916666664</v>
      </c>
      <c r="F678">
        <v>38620.160000000003</v>
      </c>
      <c r="H678">
        <v>46059.519999999997</v>
      </c>
      <c r="J678">
        <v>30878.720000000001</v>
      </c>
      <c r="L678">
        <v>38492.160000000003</v>
      </c>
      <c r="N678">
        <v>32296.959999999999</v>
      </c>
      <c r="P678">
        <v>37739.519999999997</v>
      </c>
      <c r="R678">
        <v>28835.84</v>
      </c>
      <c r="T678">
        <v>49694.720000000001</v>
      </c>
      <c r="V678">
        <v>27950.080000000002</v>
      </c>
      <c r="X678">
        <v>37790.720000000001</v>
      </c>
      <c r="Z678">
        <v>35619.839999999997</v>
      </c>
      <c r="AB678">
        <v>47329.279999999999</v>
      </c>
      <c r="AD678">
        <v>30950.400000000001</v>
      </c>
      <c r="AF678">
        <v>38722.559999999998</v>
      </c>
      <c r="AH678">
        <v>22760.959999999999</v>
      </c>
      <c r="AJ678">
        <v>55224.32</v>
      </c>
      <c r="AL678">
        <v>41912.32</v>
      </c>
      <c r="AN678">
        <v>42122.239999999998</v>
      </c>
      <c r="AP678">
        <v>29542.400000000001</v>
      </c>
      <c r="AR678">
        <v>38430.720000000001</v>
      </c>
      <c r="AT678">
        <v>36648.959999999999</v>
      </c>
      <c r="AV678">
        <v>45537.279999999999</v>
      </c>
      <c r="AX678">
        <v>20024.32</v>
      </c>
    </row>
    <row r="679" spans="1:50">
      <c r="A679">
        <v>677</v>
      </c>
      <c r="B679" s="1">
        <v>44800.698148148149</v>
      </c>
      <c r="C679">
        <v>81510.41</v>
      </c>
      <c r="E679" s="2">
        <v>44800.698148148149</v>
      </c>
      <c r="F679">
        <v>38620.160000000003</v>
      </c>
      <c r="H679">
        <v>36884.480000000003</v>
      </c>
      <c r="J679">
        <v>33223.68</v>
      </c>
      <c r="L679">
        <v>42301.440000000002</v>
      </c>
      <c r="N679">
        <v>35752.959999999999</v>
      </c>
      <c r="P679">
        <v>31882.240000000002</v>
      </c>
      <c r="R679">
        <v>27863.040000000001</v>
      </c>
      <c r="T679">
        <v>49756.160000000003</v>
      </c>
      <c r="V679">
        <v>29414.400000000001</v>
      </c>
      <c r="X679">
        <v>38999.040000000001</v>
      </c>
      <c r="Z679">
        <v>33930.239999999998</v>
      </c>
      <c r="AB679">
        <v>44574.720000000001</v>
      </c>
      <c r="AD679">
        <v>38553.599999999999</v>
      </c>
      <c r="AF679">
        <v>44298.239999999998</v>
      </c>
      <c r="AH679">
        <v>22878.720000000001</v>
      </c>
      <c r="AJ679">
        <v>53227.519999999997</v>
      </c>
      <c r="AL679">
        <v>44968.959999999999</v>
      </c>
      <c r="AN679">
        <v>41441.279999999999</v>
      </c>
      <c r="AP679">
        <v>27545.599999999999</v>
      </c>
      <c r="AR679">
        <v>46766.080000000002</v>
      </c>
      <c r="AT679">
        <v>40975.360000000001</v>
      </c>
      <c r="AV679">
        <v>38481.919999999998</v>
      </c>
      <c r="AX679">
        <v>18728.96</v>
      </c>
    </row>
    <row r="680" spans="1:50">
      <c r="A680">
        <v>678</v>
      </c>
      <c r="B680" s="1">
        <v>44800.698379629626</v>
      </c>
      <c r="C680">
        <v>81561.600000000006</v>
      </c>
      <c r="E680" s="2">
        <v>44800.698379629626</v>
      </c>
      <c r="F680">
        <v>43653.120000000003</v>
      </c>
      <c r="H680">
        <v>38840.32</v>
      </c>
      <c r="J680">
        <v>34682.879999999997</v>
      </c>
      <c r="L680">
        <v>35358.720000000001</v>
      </c>
      <c r="N680">
        <v>37304.32</v>
      </c>
      <c r="P680">
        <v>34785.279999999999</v>
      </c>
      <c r="R680">
        <v>25646.080000000002</v>
      </c>
      <c r="T680">
        <v>51138.559999999998</v>
      </c>
      <c r="V680">
        <v>35020.800000000003</v>
      </c>
      <c r="X680">
        <v>40586.239999999998</v>
      </c>
      <c r="Z680">
        <v>35133.440000000002</v>
      </c>
      <c r="AB680">
        <v>41978.879999999997</v>
      </c>
      <c r="AD680">
        <v>33162.239999999998</v>
      </c>
      <c r="AF680">
        <v>54620.160000000003</v>
      </c>
      <c r="AH680">
        <v>19107.84</v>
      </c>
      <c r="AJ680">
        <v>51773.440000000002</v>
      </c>
      <c r="AL680">
        <v>37985.279999999999</v>
      </c>
      <c r="AN680">
        <v>48588.800000000003</v>
      </c>
      <c r="AP680">
        <v>21470.720000000001</v>
      </c>
      <c r="AR680">
        <v>41052.160000000003</v>
      </c>
      <c r="AT680">
        <v>37944.32</v>
      </c>
      <c r="AV680">
        <v>45224.959999999999</v>
      </c>
      <c r="AX680">
        <v>24898.560000000001</v>
      </c>
    </row>
    <row r="681" spans="1:50">
      <c r="A681">
        <v>679</v>
      </c>
      <c r="B681" s="1">
        <v>44800.698611111111</v>
      </c>
      <c r="C681">
        <v>81469.440000000002</v>
      </c>
      <c r="E681" s="2">
        <v>44800.698611111111</v>
      </c>
      <c r="F681">
        <v>32245.759999999998</v>
      </c>
      <c r="H681">
        <v>41748.480000000003</v>
      </c>
      <c r="J681">
        <v>37621.760000000002</v>
      </c>
      <c r="L681">
        <v>38466.559999999998</v>
      </c>
      <c r="N681">
        <v>29440</v>
      </c>
      <c r="P681">
        <v>32798.720000000001</v>
      </c>
      <c r="R681">
        <v>25379.84</v>
      </c>
      <c r="T681">
        <v>36930.559999999998</v>
      </c>
      <c r="V681">
        <v>42378.239999999998</v>
      </c>
      <c r="X681">
        <v>39905.279999999999</v>
      </c>
      <c r="Z681">
        <v>30187.52</v>
      </c>
      <c r="AB681">
        <v>52080.639999999999</v>
      </c>
      <c r="AD681">
        <v>31994.880000000001</v>
      </c>
      <c r="AF681">
        <v>41277.440000000002</v>
      </c>
      <c r="AH681">
        <v>19197.439999999999</v>
      </c>
      <c r="AJ681">
        <v>52858.879999999997</v>
      </c>
      <c r="AL681">
        <v>45122.559999999998</v>
      </c>
      <c r="AN681">
        <v>43084.800000000003</v>
      </c>
      <c r="AP681">
        <v>26055.68</v>
      </c>
      <c r="AR681">
        <v>43407.360000000001</v>
      </c>
      <c r="AT681">
        <v>41282.559999999998</v>
      </c>
      <c r="AV681">
        <v>38640.639999999999</v>
      </c>
      <c r="AX681">
        <v>23244.799999999999</v>
      </c>
    </row>
    <row r="682" spans="1:50">
      <c r="A682">
        <v>680</v>
      </c>
      <c r="B682" s="1">
        <v>44800.698842592596</v>
      </c>
      <c r="C682">
        <v>81612.800000000003</v>
      </c>
      <c r="E682" s="2">
        <v>44800.698842592596</v>
      </c>
      <c r="F682">
        <v>39628.800000000003</v>
      </c>
      <c r="H682">
        <v>42823.68</v>
      </c>
      <c r="J682">
        <v>17902.080000000002</v>
      </c>
      <c r="L682">
        <v>37319.68</v>
      </c>
      <c r="N682">
        <v>29025.279999999999</v>
      </c>
      <c r="P682">
        <v>38353.919999999998</v>
      </c>
      <c r="R682">
        <v>28088.32</v>
      </c>
      <c r="T682">
        <v>50800.639999999999</v>
      </c>
      <c r="V682">
        <v>27919.360000000001</v>
      </c>
      <c r="X682">
        <v>36341.760000000002</v>
      </c>
      <c r="Z682">
        <v>28456.959999999999</v>
      </c>
      <c r="AB682">
        <v>45486.080000000002</v>
      </c>
      <c r="AD682">
        <v>28308.48</v>
      </c>
      <c r="AF682">
        <v>56934.400000000001</v>
      </c>
      <c r="AH682">
        <v>18142.72</v>
      </c>
      <c r="AJ682">
        <v>48404.480000000003</v>
      </c>
      <c r="AL682">
        <v>37468.160000000003</v>
      </c>
      <c r="AN682">
        <v>47032.32</v>
      </c>
      <c r="AP682">
        <v>23203.84</v>
      </c>
      <c r="AR682">
        <v>45752.32</v>
      </c>
      <c r="AT682">
        <v>37949.440000000002</v>
      </c>
      <c r="AV682">
        <v>35507.199999999997</v>
      </c>
      <c r="AX682">
        <v>24202.240000000002</v>
      </c>
    </row>
    <row r="683" spans="1:50">
      <c r="A683">
        <v>681</v>
      </c>
      <c r="B683" s="1">
        <v>44800.699074074073</v>
      </c>
      <c r="C683">
        <v>81551.360000000001</v>
      </c>
      <c r="E683" s="2">
        <v>44800.699074074073</v>
      </c>
      <c r="F683">
        <v>41738.239999999998</v>
      </c>
      <c r="H683">
        <v>50626.559999999998</v>
      </c>
      <c r="J683">
        <v>22615.040000000001</v>
      </c>
      <c r="L683">
        <v>40698.879999999997</v>
      </c>
      <c r="N683">
        <v>27612.16</v>
      </c>
      <c r="P683">
        <v>38650.879999999997</v>
      </c>
      <c r="R683">
        <v>27299.84</v>
      </c>
      <c r="T683">
        <v>46259.199999999997</v>
      </c>
      <c r="V683">
        <v>30510.080000000002</v>
      </c>
      <c r="X683">
        <v>38430.720000000001</v>
      </c>
      <c r="Z683">
        <v>28354.560000000001</v>
      </c>
      <c r="AB683">
        <v>37637.120000000003</v>
      </c>
      <c r="AD683">
        <v>29706.240000000002</v>
      </c>
      <c r="AF683">
        <v>41845.760000000002</v>
      </c>
      <c r="AH683">
        <v>16957.439999999999</v>
      </c>
      <c r="AJ683">
        <v>52244.480000000003</v>
      </c>
      <c r="AL683">
        <v>39316.480000000003</v>
      </c>
      <c r="AN683">
        <v>38855.68</v>
      </c>
      <c r="AP683">
        <v>21242.880000000001</v>
      </c>
      <c r="AR683">
        <v>37923.839999999997</v>
      </c>
      <c r="AT683">
        <v>34042.879999999997</v>
      </c>
      <c r="AV683">
        <v>45061.120000000003</v>
      </c>
      <c r="AX683">
        <v>23736.32</v>
      </c>
    </row>
    <row r="684" spans="1:50">
      <c r="A684">
        <v>682</v>
      </c>
      <c r="B684" s="1">
        <v>44800.699305555558</v>
      </c>
      <c r="C684">
        <v>81510.399999999994</v>
      </c>
      <c r="E684" s="2">
        <v>44800.699305555558</v>
      </c>
      <c r="F684">
        <v>48680.959999999999</v>
      </c>
      <c r="H684">
        <v>45537.279999999999</v>
      </c>
      <c r="J684">
        <v>23336.959999999999</v>
      </c>
      <c r="L684">
        <v>35087.360000000001</v>
      </c>
      <c r="N684">
        <v>28303.360000000001</v>
      </c>
      <c r="P684">
        <v>35865.599999999999</v>
      </c>
      <c r="R684">
        <v>27873.279999999999</v>
      </c>
      <c r="T684">
        <v>48517.120000000003</v>
      </c>
      <c r="V684">
        <v>32030.720000000001</v>
      </c>
      <c r="X684">
        <v>39649.279999999999</v>
      </c>
      <c r="Z684">
        <v>29271.040000000001</v>
      </c>
      <c r="AB684">
        <v>50595.839999999997</v>
      </c>
      <c r="AD684">
        <v>35036.160000000003</v>
      </c>
      <c r="AF684">
        <v>38415.360000000001</v>
      </c>
      <c r="AH684">
        <v>20574.72</v>
      </c>
      <c r="AJ684">
        <v>49684.480000000003</v>
      </c>
      <c r="AL684">
        <v>37703.68</v>
      </c>
      <c r="AN684">
        <v>39055.360000000001</v>
      </c>
      <c r="AP684">
        <v>25047.040000000001</v>
      </c>
      <c r="AR684">
        <v>35179.519999999997</v>
      </c>
      <c r="AT684">
        <v>34923.519999999997</v>
      </c>
      <c r="AV684">
        <v>38553.599999999999</v>
      </c>
      <c r="AX684">
        <v>21527.040000000001</v>
      </c>
    </row>
    <row r="685" spans="1:50">
      <c r="A685">
        <v>683</v>
      </c>
      <c r="B685" s="1">
        <v>44800.699537037035</v>
      </c>
      <c r="C685">
        <v>81244.160000000003</v>
      </c>
      <c r="E685" s="2">
        <v>44800.699537037035</v>
      </c>
      <c r="F685">
        <v>45066.239999999998</v>
      </c>
      <c r="H685">
        <v>52264.959999999999</v>
      </c>
      <c r="J685">
        <v>24634.880000000001</v>
      </c>
      <c r="L685">
        <v>42321.919999999998</v>
      </c>
      <c r="N685">
        <v>33469.440000000002</v>
      </c>
      <c r="P685">
        <v>43448.32</v>
      </c>
      <c r="R685">
        <v>27745.279999999999</v>
      </c>
      <c r="T685">
        <v>38702.080000000002</v>
      </c>
      <c r="V685">
        <v>30904.32</v>
      </c>
      <c r="X685">
        <v>40862.720000000001</v>
      </c>
      <c r="Z685">
        <v>26767.360000000001</v>
      </c>
      <c r="AB685">
        <v>40227.839999999997</v>
      </c>
      <c r="AD685">
        <v>33070.080000000002</v>
      </c>
      <c r="AF685">
        <v>43827.199999999997</v>
      </c>
      <c r="AH685">
        <v>19829.759999999998</v>
      </c>
      <c r="AJ685">
        <v>55101.440000000002</v>
      </c>
      <c r="AL685">
        <v>42608.639999999999</v>
      </c>
      <c r="AN685">
        <v>40693.760000000002</v>
      </c>
      <c r="AP685">
        <v>19632.64</v>
      </c>
      <c r="AR685">
        <v>48143.360000000001</v>
      </c>
      <c r="AT685">
        <v>35082.239999999998</v>
      </c>
      <c r="AV685">
        <v>38543.360000000001</v>
      </c>
      <c r="AX685">
        <v>26659.84</v>
      </c>
    </row>
    <row r="686" spans="1:50">
      <c r="A686">
        <v>684</v>
      </c>
      <c r="B686" s="1">
        <v>44800.69976851852</v>
      </c>
      <c r="C686">
        <v>81090.559999999998</v>
      </c>
      <c r="E686" s="2">
        <v>44800.69976851852</v>
      </c>
      <c r="F686">
        <v>39367.68</v>
      </c>
      <c r="H686">
        <v>43002.879999999997</v>
      </c>
      <c r="J686">
        <v>23475.200000000001</v>
      </c>
      <c r="L686">
        <v>34216.959999999999</v>
      </c>
      <c r="N686">
        <v>31564.799999999999</v>
      </c>
      <c r="P686">
        <v>38763.519999999997</v>
      </c>
      <c r="R686">
        <v>31575.040000000001</v>
      </c>
      <c r="T686">
        <v>50094.080000000002</v>
      </c>
      <c r="V686">
        <v>39060.480000000003</v>
      </c>
      <c r="X686">
        <v>36433.919999999998</v>
      </c>
      <c r="Z686">
        <v>28672</v>
      </c>
      <c r="AB686">
        <v>47994.879999999997</v>
      </c>
      <c r="AD686">
        <v>32000</v>
      </c>
      <c r="AF686">
        <v>45189.120000000003</v>
      </c>
      <c r="AH686">
        <v>26659.84</v>
      </c>
      <c r="AJ686">
        <v>50196.480000000003</v>
      </c>
      <c r="AL686">
        <v>47575.040000000001</v>
      </c>
      <c r="AN686">
        <v>39930.879999999997</v>
      </c>
      <c r="AP686">
        <v>22384.639999999999</v>
      </c>
      <c r="AR686">
        <v>35998.720000000001</v>
      </c>
      <c r="AT686">
        <v>41779.199999999997</v>
      </c>
      <c r="AV686">
        <v>41461.760000000002</v>
      </c>
      <c r="AX686">
        <v>21237.759999999998</v>
      </c>
    </row>
    <row r="687" spans="1:50">
      <c r="A687">
        <v>685</v>
      </c>
      <c r="B687" s="1">
        <v>44800.7</v>
      </c>
      <c r="C687">
        <v>81049.600000000006</v>
      </c>
      <c r="E687" s="2">
        <v>44800.7</v>
      </c>
      <c r="F687">
        <v>32885.760000000002</v>
      </c>
      <c r="H687">
        <v>41799.68</v>
      </c>
      <c r="J687">
        <v>19187.2</v>
      </c>
      <c r="L687">
        <v>42470.400000000001</v>
      </c>
      <c r="N687">
        <v>27944.959999999999</v>
      </c>
      <c r="P687">
        <v>37847.040000000001</v>
      </c>
      <c r="R687">
        <v>25021.439999999999</v>
      </c>
      <c r="T687">
        <v>45096.959999999999</v>
      </c>
      <c r="V687">
        <v>34252.800000000003</v>
      </c>
      <c r="X687">
        <v>42624</v>
      </c>
      <c r="Z687">
        <v>28707.84</v>
      </c>
      <c r="AB687">
        <v>42250.239999999998</v>
      </c>
      <c r="AD687">
        <v>33520.639999999999</v>
      </c>
      <c r="AF687">
        <v>42485.760000000002</v>
      </c>
      <c r="AH687">
        <v>20858.88</v>
      </c>
      <c r="AJ687">
        <v>48640</v>
      </c>
      <c r="AL687">
        <v>42449.919999999998</v>
      </c>
      <c r="AN687">
        <v>43888.639999999999</v>
      </c>
      <c r="AP687">
        <v>22504.959999999999</v>
      </c>
      <c r="AR687">
        <v>48128</v>
      </c>
      <c r="AT687">
        <v>36208.639999999999</v>
      </c>
      <c r="AV687">
        <v>37893.120000000003</v>
      </c>
      <c r="AX687">
        <v>19819.52</v>
      </c>
    </row>
    <row r="688" spans="1:50">
      <c r="A688">
        <v>686</v>
      </c>
      <c r="B688" s="1">
        <v>44800.700231481482</v>
      </c>
      <c r="C688">
        <v>81182.720000000001</v>
      </c>
      <c r="E688" s="2">
        <v>44800.700231481482</v>
      </c>
      <c r="F688">
        <v>31744</v>
      </c>
      <c r="H688">
        <v>41574.400000000001</v>
      </c>
      <c r="J688">
        <v>22929.919999999998</v>
      </c>
      <c r="L688">
        <v>53831.68</v>
      </c>
      <c r="N688">
        <v>30115.84</v>
      </c>
      <c r="P688">
        <v>39065.599999999999</v>
      </c>
      <c r="R688">
        <v>27607.040000000001</v>
      </c>
      <c r="T688">
        <v>45480.959999999999</v>
      </c>
      <c r="V688">
        <v>30458.880000000001</v>
      </c>
      <c r="X688">
        <v>44252.160000000003</v>
      </c>
      <c r="Z688">
        <v>27637.759999999998</v>
      </c>
      <c r="AB688">
        <v>41840.639999999999</v>
      </c>
      <c r="AD688">
        <v>38512.639999999999</v>
      </c>
      <c r="AF688">
        <v>40744.959999999999</v>
      </c>
      <c r="AH688">
        <v>16120.32</v>
      </c>
      <c r="AJ688">
        <v>57210.879999999997</v>
      </c>
      <c r="AL688">
        <v>32337.919999999998</v>
      </c>
      <c r="AN688">
        <v>40826.879999999997</v>
      </c>
      <c r="AP688">
        <v>21332.48</v>
      </c>
      <c r="AR688">
        <v>33664</v>
      </c>
      <c r="AT688">
        <v>32491.52</v>
      </c>
      <c r="AV688">
        <v>50483.199999999997</v>
      </c>
      <c r="AX688">
        <v>21634.560000000001</v>
      </c>
    </row>
    <row r="689" spans="1:50">
      <c r="A689">
        <v>687</v>
      </c>
      <c r="B689" s="1">
        <v>44800.700462962966</v>
      </c>
      <c r="C689">
        <v>81059.839999999997</v>
      </c>
      <c r="E689" s="2">
        <v>44800.700462962966</v>
      </c>
      <c r="F689">
        <v>44723.199999999997</v>
      </c>
      <c r="H689">
        <v>41487.360000000001</v>
      </c>
      <c r="J689">
        <v>21990.400000000001</v>
      </c>
      <c r="L689">
        <v>44820.480000000003</v>
      </c>
      <c r="N689">
        <v>34073.599999999999</v>
      </c>
      <c r="P689">
        <v>41410.559999999998</v>
      </c>
      <c r="R689">
        <v>25845.759999999998</v>
      </c>
      <c r="T689">
        <v>43043.839999999997</v>
      </c>
      <c r="V689">
        <v>42219.519999999997</v>
      </c>
      <c r="X689">
        <v>36418.559999999998</v>
      </c>
      <c r="Z689">
        <v>28021.759999999998</v>
      </c>
      <c r="AB689">
        <v>46110.720000000001</v>
      </c>
      <c r="AD689">
        <v>41236.480000000003</v>
      </c>
      <c r="AF689">
        <v>38036.480000000003</v>
      </c>
      <c r="AH689">
        <v>22819.84</v>
      </c>
      <c r="AJ689">
        <v>63344.639999999999</v>
      </c>
      <c r="AL689">
        <v>36162.559999999998</v>
      </c>
      <c r="AN689">
        <v>37867.519999999997</v>
      </c>
      <c r="AP689">
        <v>22338.560000000001</v>
      </c>
      <c r="AR689">
        <v>38348.800000000003</v>
      </c>
      <c r="AT689">
        <v>34539.519999999997</v>
      </c>
      <c r="AV689">
        <v>36561.919999999998</v>
      </c>
      <c r="AX689">
        <v>25395.200000000001</v>
      </c>
    </row>
    <row r="690" spans="1:50">
      <c r="A690">
        <v>688</v>
      </c>
      <c r="B690" s="1">
        <v>44800.700694444444</v>
      </c>
      <c r="C690">
        <v>81162.23</v>
      </c>
      <c r="E690" s="2">
        <v>44800.700694444444</v>
      </c>
      <c r="F690">
        <v>44042.239999999998</v>
      </c>
      <c r="H690">
        <v>35855.360000000001</v>
      </c>
      <c r="J690">
        <v>28308.48</v>
      </c>
      <c r="L690">
        <v>39214.080000000002</v>
      </c>
      <c r="N690">
        <v>29941.759999999998</v>
      </c>
      <c r="P690">
        <v>34058.239999999998</v>
      </c>
      <c r="R690">
        <v>25057.279999999999</v>
      </c>
      <c r="T690">
        <v>47385.599999999999</v>
      </c>
      <c r="V690">
        <v>26557.439999999999</v>
      </c>
      <c r="X690">
        <v>35051.519999999997</v>
      </c>
      <c r="Z690">
        <v>29685.759999999998</v>
      </c>
      <c r="AB690">
        <v>46663.68</v>
      </c>
      <c r="AD690">
        <v>32476.16</v>
      </c>
      <c r="AF690">
        <v>42280.959999999999</v>
      </c>
      <c r="AH690">
        <v>22154.240000000002</v>
      </c>
      <c r="AJ690">
        <v>49361.919999999998</v>
      </c>
      <c r="AL690">
        <v>51563.519999999997</v>
      </c>
      <c r="AN690">
        <v>43627.519999999997</v>
      </c>
      <c r="AP690">
        <v>25584.639999999999</v>
      </c>
      <c r="AR690">
        <v>38661.120000000003</v>
      </c>
      <c r="AT690">
        <v>36515.839999999997</v>
      </c>
      <c r="AV690">
        <v>44011.519999999997</v>
      </c>
      <c r="AX690">
        <v>23285.759999999998</v>
      </c>
    </row>
    <row r="691" spans="1:50">
      <c r="A691">
        <v>689</v>
      </c>
      <c r="B691" s="1">
        <v>44800.700925925928</v>
      </c>
      <c r="C691">
        <v>80773.119999999995</v>
      </c>
      <c r="E691" s="2">
        <v>44800.700925925928</v>
      </c>
      <c r="F691">
        <v>37770.239999999998</v>
      </c>
      <c r="H691">
        <v>45998.080000000002</v>
      </c>
      <c r="J691">
        <v>32363.52</v>
      </c>
      <c r="L691">
        <v>40663.040000000001</v>
      </c>
      <c r="N691">
        <v>32250.880000000001</v>
      </c>
      <c r="P691">
        <v>37683.199999999997</v>
      </c>
      <c r="R691">
        <v>25518.080000000002</v>
      </c>
      <c r="T691">
        <v>53903.360000000001</v>
      </c>
      <c r="V691">
        <v>34227.199999999997</v>
      </c>
      <c r="X691">
        <v>36515.839999999997</v>
      </c>
      <c r="Z691">
        <v>29265.919999999998</v>
      </c>
      <c r="AB691">
        <v>46090.239999999998</v>
      </c>
      <c r="AD691">
        <v>30110.720000000001</v>
      </c>
      <c r="AF691">
        <v>40739.839999999997</v>
      </c>
      <c r="AH691">
        <v>21959.68</v>
      </c>
      <c r="AJ691">
        <v>59484.160000000003</v>
      </c>
      <c r="AL691">
        <v>39495.68</v>
      </c>
      <c r="AN691">
        <v>35333.120000000003</v>
      </c>
      <c r="AP691">
        <v>20341.759999999998</v>
      </c>
      <c r="AR691">
        <v>39690.239999999998</v>
      </c>
      <c r="AT691">
        <v>36295.68</v>
      </c>
      <c r="AV691">
        <v>39536.639999999999</v>
      </c>
      <c r="AX691">
        <v>24192</v>
      </c>
    </row>
    <row r="692" spans="1:50">
      <c r="A692">
        <v>690</v>
      </c>
      <c r="B692" s="1">
        <v>44800.701157407406</v>
      </c>
      <c r="C692">
        <v>80885.759999999995</v>
      </c>
      <c r="E692" s="2">
        <v>44800.701157407406</v>
      </c>
      <c r="F692">
        <v>38184.959999999999</v>
      </c>
      <c r="H692">
        <v>44175.360000000001</v>
      </c>
      <c r="J692">
        <v>26951.68</v>
      </c>
      <c r="L692">
        <v>38046.720000000001</v>
      </c>
      <c r="N692">
        <v>25640.959999999999</v>
      </c>
      <c r="P692">
        <v>34662.400000000001</v>
      </c>
      <c r="R692">
        <v>24842.240000000002</v>
      </c>
      <c r="T692">
        <v>46289.919999999998</v>
      </c>
      <c r="V692">
        <v>38430.720000000001</v>
      </c>
      <c r="X692">
        <v>33669.120000000003</v>
      </c>
      <c r="Z692">
        <v>25098.240000000002</v>
      </c>
      <c r="AB692">
        <v>38374.400000000001</v>
      </c>
      <c r="AD692">
        <v>37836.800000000003</v>
      </c>
      <c r="AF692">
        <v>55552</v>
      </c>
      <c r="AH692">
        <v>18787.84</v>
      </c>
      <c r="AJ692">
        <v>52787.199999999997</v>
      </c>
      <c r="AL692">
        <v>40837.120000000003</v>
      </c>
      <c r="AN692">
        <v>33812.480000000003</v>
      </c>
      <c r="AP692">
        <v>22225.919999999998</v>
      </c>
      <c r="AR692">
        <v>42485.760000000002</v>
      </c>
      <c r="AT692">
        <v>29112.32</v>
      </c>
      <c r="AV692">
        <v>39121.919999999998</v>
      </c>
      <c r="AX692">
        <v>24284.16</v>
      </c>
    </row>
    <row r="693" spans="1:50">
      <c r="A693">
        <v>691</v>
      </c>
      <c r="B693" s="1">
        <v>44800.701388888891</v>
      </c>
      <c r="C693">
        <v>80742.399999999994</v>
      </c>
      <c r="E693" s="2">
        <v>44800.701388888891</v>
      </c>
      <c r="F693">
        <v>34048</v>
      </c>
      <c r="H693">
        <v>39034.879999999997</v>
      </c>
      <c r="J693">
        <v>33684.480000000003</v>
      </c>
      <c r="L693">
        <v>39505.919999999998</v>
      </c>
      <c r="N693">
        <v>26752</v>
      </c>
      <c r="P693">
        <v>38630.400000000001</v>
      </c>
      <c r="R693">
        <v>26024.959999999999</v>
      </c>
      <c r="T693">
        <v>43417.599999999999</v>
      </c>
      <c r="V693">
        <v>38635.519999999997</v>
      </c>
      <c r="X693">
        <v>37150.720000000001</v>
      </c>
      <c r="Z693">
        <v>27366.400000000001</v>
      </c>
      <c r="AB693">
        <v>54507.519999999997</v>
      </c>
      <c r="AD693">
        <v>30853.119999999999</v>
      </c>
      <c r="AF693">
        <v>46940.160000000003</v>
      </c>
      <c r="AH693">
        <v>18782.72</v>
      </c>
      <c r="AJ693">
        <v>58746.879999999997</v>
      </c>
      <c r="AL693">
        <v>32266.240000000002</v>
      </c>
      <c r="AN693">
        <v>35650.559999999998</v>
      </c>
      <c r="AP693">
        <v>24908.799999999999</v>
      </c>
      <c r="AR693">
        <v>39557.120000000003</v>
      </c>
      <c r="AT693">
        <v>39106.559999999998</v>
      </c>
      <c r="AV693">
        <v>37519.360000000001</v>
      </c>
      <c r="AX693">
        <v>24622.080000000002</v>
      </c>
    </row>
    <row r="694" spans="1:50">
      <c r="A694">
        <v>692</v>
      </c>
      <c r="B694" s="1">
        <v>44800.701620370368</v>
      </c>
      <c r="C694">
        <v>80476.160000000003</v>
      </c>
      <c r="E694" s="2">
        <v>44800.701620370368</v>
      </c>
      <c r="F694">
        <v>39101.440000000002</v>
      </c>
      <c r="H694">
        <v>40780.800000000003</v>
      </c>
      <c r="J694">
        <v>25251.84</v>
      </c>
      <c r="L694">
        <v>36218.879999999997</v>
      </c>
      <c r="N694">
        <v>28267.52</v>
      </c>
      <c r="P694">
        <v>33761.279999999999</v>
      </c>
      <c r="R694">
        <v>25277.439999999999</v>
      </c>
      <c r="T694">
        <v>39203.839999999997</v>
      </c>
      <c r="V694">
        <v>33290.239999999998</v>
      </c>
      <c r="X694">
        <v>33408</v>
      </c>
      <c r="Z694">
        <v>27340.799999999999</v>
      </c>
      <c r="AB694">
        <v>44615.68</v>
      </c>
      <c r="AD694">
        <v>26240</v>
      </c>
      <c r="AF694">
        <v>50754.559999999998</v>
      </c>
      <c r="AH694">
        <v>21639.68</v>
      </c>
      <c r="AJ694">
        <v>43315.199999999997</v>
      </c>
      <c r="AL694">
        <v>37637.120000000003</v>
      </c>
      <c r="AN694">
        <v>40012.800000000003</v>
      </c>
      <c r="AP694">
        <v>20454.400000000001</v>
      </c>
      <c r="AR694">
        <v>50083.839999999997</v>
      </c>
      <c r="AT694">
        <v>31247.360000000001</v>
      </c>
      <c r="AV694">
        <v>35834.879999999997</v>
      </c>
      <c r="AX694">
        <v>21056</v>
      </c>
    </row>
    <row r="695" spans="1:50">
      <c r="A695">
        <v>693</v>
      </c>
      <c r="B695" s="1">
        <v>44800.701851851853</v>
      </c>
      <c r="C695">
        <v>80322.559999999998</v>
      </c>
      <c r="E695" s="2">
        <v>44800.701851851853</v>
      </c>
      <c r="F695">
        <v>37268.480000000003</v>
      </c>
      <c r="H695">
        <v>45957.120000000003</v>
      </c>
      <c r="J695">
        <v>26992.639999999999</v>
      </c>
      <c r="L695">
        <v>36362.239999999998</v>
      </c>
      <c r="N695">
        <v>30049.279999999999</v>
      </c>
      <c r="P695">
        <v>39091.199999999997</v>
      </c>
      <c r="R695">
        <v>29486.080000000002</v>
      </c>
      <c r="T695">
        <v>48317.440000000002</v>
      </c>
      <c r="V695">
        <v>31672.32</v>
      </c>
      <c r="X695">
        <v>35159.040000000001</v>
      </c>
      <c r="Z695">
        <v>26736.639999999999</v>
      </c>
      <c r="AB695">
        <v>35665.919999999998</v>
      </c>
      <c r="AD695">
        <v>35118.080000000002</v>
      </c>
      <c r="AF695">
        <v>41943.040000000001</v>
      </c>
      <c r="AH695">
        <v>19896.32</v>
      </c>
      <c r="AJ695">
        <v>51906.559999999998</v>
      </c>
      <c r="AL695">
        <v>30033.919999999998</v>
      </c>
      <c r="AN695">
        <v>41743.360000000001</v>
      </c>
      <c r="AP695">
        <v>21048.32</v>
      </c>
      <c r="AR695">
        <v>41333.760000000002</v>
      </c>
      <c r="AT695">
        <v>29414.400000000001</v>
      </c>
      <c r="AV695">
        <v>42112</v>
      </c>
      <c r="AX695">
        <v>24120.32</v>
      </c>
    </row>
    <row r="696" spans="1:50">
      <c r="A696">
        <v>694</v>
      </c>
      <c r="B696" s="1">
        <v>44800.70208333333</v>
      </c>
      <c r="C696">
        <v>80271.360000000001</v>
      </c>
      <c r="E696" s="2">
        <v>44800.70208333333</v>
      </c>
      <c r="F696">
        <v>37657.599999999999</v>
      </c>
      <c r="H696">
        <v>48046.080000000002</v>
      </c>
      <c r="J696">
        <v>27525.119999999999</v>
      </c>
      <c r="L696">
        <v>40985.599999999999</v>
      </c>
      <c r="N696">
        <v>28728.32</v>
      </c>
      <c r="P696">
        <v>31452.16</v>
      </c>
      <c r="R696">
        <v>25269.759999999998</v>
      </c>
      <c r="T696">
        <v>49633.279999999999</v>
      </c>
      <c r="V696">
        <v>31503.360000000001</v>
      </c>
      <c r="X696">
        <v>41579.519999999997</v>
      </c>
      <c r="Z696">
        <v>24268.799999999999</v>
      </c>
      <c r="AB696">
        <v>40171.519999999997</v>
      </c>
      <c r="AD696">
        <v>33699.839999999997</v>
      </c>
      <c r="AF696">
        <v>39582.720000000001</v>
      </c>
      <c r="AH696">
        <v>17123.84</v>
      </c>
      <c r="AJ696">
        <v>48660.480000000003</v>
      </c>
      <c r="AL696">
        <v>35927.040000000001</v>
      </c>
      <c r="AN696">
        <v>34447.360000000001</v>
      </c>
      <c r="AP696">
        <v>19315.2</v>
      </c>
      <c r="AR696">
        <v>36874.239999999998</v>
      </c>
      <c r="AT696">
        <v>36766.720000000001</v>
      </c>
      <c r="AV696">
        <v>33505.279999999999</v>
      </c>
      <c r="AX696">
        <v>20756.48</v>
      </c>
    </row>
    <row r="697" spans="1:50">
      <c r="A697">
        <v>695</v>
      </c>
      <c r="B697" s="1">
        <v>44800.702314814815</v>
      </c>
      <c r="C697">
        <v>79984.639999999999</v>
      </c>
      <c r="E697" s="2">
        <v>44800.702314814815</v>
      </c>
      <c r="F697">
        <v>39439.360000000001</v>
      </c>
      <c r="H697">
        <v>39879.68</v>
      </c>
      <c r="J697">
        <v>27100.16</v>
      </c>
      <c r="L697">
        <v>38405.120000000003</v>
      </c>
      <c r="N697">
        <v>31790.080000000002</v>
      </c>
      <c r="P697">
        <v>33105.919999999998</v>
      </c>
      <c r="R697">
        <v>23879.68</v>
      </c>
      <c r="T697">
        <v>42301.440000000002</v>
      </c>
      <c r="V697">
        <v>30837.759999999998</v>
      </c>
      <c r="X697">
        <v>31564.799999999999</v>
      </c>
      <c r="Z697">
        <v>21877.759999999998</v>
      </c>
      <c r="AB697">
        <v>45143.040000000001</v>
      </c>
      <c r="AD697">
        <v>33725.440000000002</v>
      </c>
      <c r="AF697">
        <v>49295.360000000001</v>
      </c>
      <c r="AH697">
        <v>18746.88</v>
      </c>
      <c r="AJ697">
        <v>59494.400000000001</v>
      </c>
      <c r="AL697">
        <v>40401.919999999998</v>
      </c>
      <c r="AN697">
        <v>43796.480000000003</v>
      </c>
      <c r="AP697">
        <v>21657.599999999999</v>
      </c>
      <c r="AR697">
        <v>45639.68</v>
      </c>
      <c r="AT697">
        <v>28958.720000000001</v>
      </c>
      <c r="AV697">
        <v>40304.639999999999</v>
      </c>
      <c r="AX697">
        <v>19036.16</v>
      </c>
    </row>
    <row r="698" spans="1:50">
      <c r="A698">
        <v>696</v>
      </c>
      <c r="B698" s="1">
        <v>44800.702546296299</v>
      </c>
      <c r="C698">
        <v>80465.919999999998</v>
      </c>
      <c r="E698" s="2">
        <v>44800.702546296299</v>
      </c>
      <c r="F698">
        <v>41431.040000000001</v>
      </c>
      <c r="H698">
        <v>39654.400000000001</v>
      </c>
      <c r="J698">
        <v>26705.919999999998</v>
      </c>
      <c r="L698">
        <v>39418.879999999997</v>
      </c>
      <c r="N698">
        <v>31216.639999999999</v>
      </c>
      <c r="P698">
        <v>37524.480000000003</v>
      </c>
      <c r="R698">
        <v>23669.759999999998</v>
      </c>
      <c r="T698">
        <v>51599.360000000001</v>
      </c>
      <c r="V698">
        <v>33735.68</v>
      </c>
      <c r="X698">
        <v>30586.880000000001</v>
      </c>
      <c r="Z698">
        <v>23505.919999999998</v>
      </c>
      <c r="AB698">
        <v>45803.519999999997</v>
      </c>
      <c r="AD698">
        <v>36474.879999999997</v>
      </c>
      <c r="AF698">
        <v>41256.959999999999</v>
      </c>
      <c r="AH698">
        <v>21852.16</v>
      </c>
      <c r="AJ698">
        <v>57528.32</v>
      </c>
      <c r="AL698">
        <v>40304.639999999999</v>
      </c>
      <c r="AN698">
        <v>34452.480000000003</v>
      </c>
      <c r="AP698">
        <v>20377.599999999999</v>
      </c>
      <c r="AR698">
        <v>59105.279999999999</v>
      </c>
      <c r="AT698">
        <v>32409.599999999999</v>
      </c>
      <c r="AV698">
        <v>39920.639999999999</v>
      </c>
      <c r="AX698">
        <v>22814.720000000001</v>
      </c>
    </row>
    <row r="699" spans="1:50">
      <c r="A699">
        <v>697</v>
      </c>
      <c r="B699" s="1">
        <v>44800.702777777777</v>
      </c>
      <c r="C699">
        <v>80025.600000000006</v>
      </c>
      <c r="E699" s="2">
        <v>44800.702777777777</v>
      </c>
      <c r="F699">
        <v>39598.080000000002</v>
      </c>
      <c r="H699">
        <v>39639.040000000001</v>
      </c>
      <c r="J699">
        <v>23810.560000000001</v>
      </c>
      <c r="L699">
        <v>37463.040000000001</v>
      </c>
      <c r="N699">
        <v>30310.400000000001</v>
      </c>
      <c r="P699">
        <v>34124.800000000003</v>
      </c>
      <c r="R699">
        <v>30330.880000000001</v>
      </c>
      <c r="T699">
        <v>45690.879999999997</v>
      </c>
      <c r="V699">
        <v>34252.800000000003</v>
      </c>
      <c r="X699">
        <v>28533.759999999998</v>
      </c>
      <c r="Z699">
        <v>19384.32</v>
      </c>
      <c r="AB699">
        <v>42685.440000000002</v>
      </c>
      <c r="AD699">
        <v>32870.400000000001</v>
      </c>
      <c r="AF699">
        <v>41308.160000000003</v>
      </c>
      <c r="AH699">
        <v>21760</v>
      </c>
      <c r="AJ699">
        <v>55992.32</v>
      </c>
      <c r="AL699">
        <v>36280.32</v>
      </c>
      <c r="AN699">
        <v>36193.279999999999</v>
      </c>
      <c r="AP699">
        <v>19886.080000000002</v>
      </c>
      <c r="AR699">
        <v>46141.440000000002</v>
      </c>
      <c r="AT699">
        <v>38236.160000000003</v>
      </c>
      <c r="AV699">
        <v>43550.720000000001</v>
      </c>
      <c r="AX699">
        <v>27417.599999999999</v>
      </c>
    </row>
    <row r="700" spans="1:50">
      <c r="A700">
        <v>698</v>
      </c>
      <c r="B700" s="1">
        <v>44800.703009259261</v>
      </c>
      <c r="C700">
        <v>80189.440000000002</v>
      </c>
      <c r="E700" s="2">
        <v>44800.703009259261</v>
      </c>
      <c r="F700">
        <v>49889.279999999999</v>
      </c>
      <c r="H700">
        <v>45301.760000000002</v>
      </c>
      <c r="J700">
        <v>21534.720000000001</v>
      </c>
      <c r="L700">
        <v>39464.959999999999</v>
      </c>
      <c r="N700">
        <v>28738.560000000001</v>
      </c>
      <c r="P700">
        <v>33879.040000000001</v>
      </c>
      <c r="R700">
        <v>31836.16</v>
      </c>
      <c r="T700">
        <v>41323.519999999997</v>
      </c>
      <c r="V700">
        <v>28789.759999999998</v>
      </c>
      <c r="X700">
        <v>34938.879999999997</v>
      </c>
      <c r="Z700">
        <v>22835.200000000001</v>
      </c>
      <c r="AB700">
        <v>40888.32</v>
      </c>
      <c r="AD700">
        <v>28876.799999999999</v>
      </c>
      <c r="AF700">
        <v>45957.120000000003</v>
      </c>
      <c r="AH700">
        <v>27822.080000000002</v>
      </c>
      <c r="AJ700">
        <v>49315.839999999997</v>
      </c>
      <c r="AL700">
        <v>42101.760000000002</v>
      </c>
      <c r="AN700">
        <v>38753.279999999999</v>
      </c>
      <c r="AP700">
        <v>22364.16</v>
      </c>
      <c r="AR700">
        <v>43304.959999999999</v>
      </c>
      <c r="AT700">
        <v>35317.760000000002</v>
      </c>
      <c r="AV700">
        <v>42444.800000000003</v>
      </c>
      <c r="AX700">
        <v>23966.720000000001</v>
      </c>
    </row>
    <row r="701" spans="1:50">
      <c r="A701">
        <v>699</v>
      </c>
      <c r="B701" s="1">
        <v>44800.703240740739</v>
      </c>
      <c r="C701">
        <v>80547.839999999997</v>
      </c>
      <c r="E701" s="2">
        <v>44800.703240740739</v>
      </c>
      <c r="F701">
        <v>38912</v>
      </c>
      <c r="H701">
        <v>41180.160000000003</v>
      </c>
      <c r="J701">
        <v>27422.720000000001</v>
      </c>
      <c r="L701">
        <v>40401.919999999998</v>
      </c>
      <c r="N701">
        <v>31534.080000000002</v>
      </c>
      <c r="P701">
        <v>33940.480000000003</v>
      </c>
      <c r="R701">
        <v>27612.16</v>
      </c>
      <c r="T701">
        <v>38568.959999999999</v>
      </c>
      <c r="V701">
        <v>37155.839999999997</v>
      </c>
      <c r="X701">
        <v>32435.200000000001</v>
      </c>
      <c r="Z701">
        <v>19048.96</v>
      </c>
      <c r="AB701">
        <v>50856.959999999999</v>
      </c>
      <c r="AD701">
        <v>30192.639999999999</v>
      </c>
      <c r="AF701">
        <v>51763.199999999997</v>
      </c>
      <c r="AH701">
        <v>23787.52</v>
      </c>
      <c r="AJ701">
        <v>58972.160000000003</v>
      </c>
      <c r="AL701">
        <v>33044.480000000003</v>
      </c>
      <c r="AN701">
        <v>36259.839999999997</v>
      </c>
      <c r="AP701">
        <v>19921.919999999998</v>
      </c>
      <c r="AR701">
        <v>42777.599999999999</v>
      </c>
      <c r="AT701">
        <v>37212.160000000003</v>
      </c>
      <c r="AV701">
        <v>39603.199999999997</v>
      </c>
      <c r="AX701">
        <v>24960</v>
      </c>
    </row>
    <row r="702" spans="1:50">
      <c r="A702">
        <v>700</v>
      </c>
      <c r="B702" s="1">
        <v>44800.703472222223</v>
      </c>
      <c r="C702">
        <v>80179.199999999997</v>
      </c>
      <c r="E702" s="2">
        <v>44800.703472222223</v>
      </c>
      <c r="F702">
        <v>39736.32</v>
      </c>
      <c r="H702">
        <v>37944.32</v>
      </c>
      <c r="J702">
        <v>28359.68</v>
      </c>
      <c r="L702">
        <v>41384.959999999999</v>
      </c>
      <c r="N702">
        <v>29184</v>
      </c>
      <c r="P702">
        <v>38666.239999999998</v>
      </c>
      <c r="R702">
        <v>29603.84</v>
      </c>
      <c r="T702">
        <v>46346.239999999998</v>
      </c>
      <c r="V702">
        <v>31298.560000000001</v>
      </c>
      <c r="X702">
        <v>32092.16</v>
      </c>
      <c r="Z702">
        <v>18278.400000000001</v>
      </c>
      <c r="AB702">
        <v>46673.919999999998</v>
      </c>
      <c r="AD702">
        <v>32988.160000000003</v>
      </c>
      <c r="AF702">
        <v>42408.959999999999</v>
      </c>
      <c r="AH702">
        <v>18741.759999999998</v>
      </c>
      <c r="AJ702">
        <v>50078.720000000001</v>
      </c>
      <c r="AL702">
        <v>42972.160000000003</v>
      </c>
      <c r="AN702">
        <v>41543.68</v>
      </c>
      <c r="AP702">
        <v>22896.639999999999</v>
      </c>
      <c r="AR702">
        <v>56186.879999999997</v>
      </c>
      <c r="AT702">
        <v>35015.68</v>
      </c>
      <c r="AV702">
        <v>38435.839999999997</v>
      </c>
      <c r="AX702">
        <v>27141.119999999999</v>
      </c>
    </row>
    <row r="703" spans="1:50">
      <c r="A703">
        <v>701</v>
      </c>
      <c r="B703" s="1">
        <v>44800.703703703701</v>
      </c>
      <c r="C703">
        <v>80394.23</v>
      </c>
      <c r="E703" s="2">
        <v>44800.703703703701</v>
      </c>
      <c r="F703">
        <v>38097.919999999998</v>
      </c>
      <c r="H703">
        <v>46684.160000000003</v>
      </c>
      <c r="J703">
        <v>25472</v>
      </c>
      <c r="L703">
        <v>42424.32</v>
      </c>
      <c r="N703">
        <v>31631.360000000001</v>
      </c>
      <c r="P703">
        <v>41000.959999999999</v>
      </c>
      <c r="R703">
        <v>22988.799999999999</v>
      </c>
      <c r="T703">
        <v>46699.519999999997</v>
      </c>
      <c r="V703">
        <v>30530.560000000001</v>
      </c>
      <c r="X703">
        <v>26685.439999999999</v>
      </c>
      <c r="Z703">
        <v>15733.76</v>
      </c>
      <c r="AB703">
        <v>59955.199999999997</v>
      </c>
      <c r="AD703">
        <v>26977.279999999999</v>
      </c>
      <c r="AF703">
        <v>41984</v>
      </c>
      <c r="AH703">
        <v>23511.040000000001</v>
      </c>
      <c r="AJ703">
        <v>46284.800000000003</v>
      </c>
      <c r="AL703">
        <v>35630.080000000002</v>
      </c>
      <c r="AN703">
        <v>37493.760000000002</v>
      </c>
      <c r="AP703">
        <v>21711.360000000001</v>
      </c>
      <c r="AR703">
        <v>45516.800000000003</v>
      </c>
      <c r="AT703">
        <v>36633.599999999999</v>
      </c>
      <c r="AV703">
        <v>35092.480000000003</v>
      </c>
      <c r="AX703">
        <v>21839.360000000001</v>
      </c>
    </row>
    <row r="704" spans="1:50">
      <c r="A704">
        <v>702</v>
      </c>
      <c r="B704" s="1">
        <v>44800.703935185185</v>
      </c>
      <c r="C704">
        <v>80046.080000000002</v>
      </c>
      <c r="E704" s="2">
        <v>44800.703935185185</v>
      </c>
      <c r="F704">
        <v>34350.080000000002</v>
      </c>
      <c r="H704">
        <v>41308.160000000003</v>
      </c>
      <c r="J704">
        <v>20290.560000000001</v>
      </c>
      <c r="L704">
        <v>41743.360000000001</v>
      </c>
      <c r="N704">
        <v>31718.400000000001</v>
      </c>
      <c r="P704">
        <v>35834.879999999997</v>
      </c>
      <c r="R704">
        <v>23441.919999999998</v>
      </c>
      <c r="T704">
        <v>41246.720000000001</v>
      </c>
      <c r="V704">
        <v>32061.439999999999</v>
      </c>
      <c r="X704">
        <v>26516.48</v>
      </c>
      <c r="Z704">
        <v>15964.16</v>
      </c>
      <c r="AB704">
        <v>47283.199999999997</v>
      </c>
      <c r="AD704">
        <v>31237.119999999999</v>
      </c>
      <c r="AF704">
        <v>42316.800000000003</v>
      </c>
      <c r="AH704">
        <v>20113.919999999998</v>
      </c>
      <c r="AJ704">
        <v>44610.559999999998</v>
      </c>
      <c r="AL704">
        <v>32455.68</v>
      </c>
      <c r="AN704">
        <v>35589.120000000003</v>
      </c>
      <c r="AP704">
        <v>21877.759999999998</v>
      </c>
      <c r="AR704">
        <v>50790.400000000001</v>
      </c>
      <c r="AT704">
        <v>34867.199999999997</v>
      </c>
      <c r="AV704">
        <v>37944.32</v>
      </c>
      <c r="AX704">
        <v>24724.48</v>
      </c>
    </row>
    <row r="705" spans="1:50">
      <c r="A705">
        <v>703</v>
      </c>
      <c r="B705" s="1">
        <v>44800.70416666667</v>
      </c>
      <c r="C705">
        <v>80128</v>
      </c>
      <c r="E705" s="2">
        <v>44800.70416666667</v>
      </c>
      <c r="F705">
        <v>38041.599999999999</v>
      </c>
      <c r="H705">
        <v>38067.199999999997</v>
      </c>
      <c r="J705">
        <v>23464.959999999999</v>
      </c>
      <c r="L705">
        <v>37401.599999999999</v>
      </c>
      <c r="N705">
        <v>29521.919999999998</v>
      </c>
      <c r="P705">
        <v>32865.279999999999</v>
      </c>
      <c r="R705">
        <v>25169.919999999998</v>
      </c>
      <c r="T705">
        <v>53073.919999999998</v>
      </c>
      <c r="V705">
        <v>31063.040000000001</v>
      </c>
      <c r="X705">
        <v>29086.720000000001</v>
      </c>
      <c r="Z705">
        <v>14960.64</v>
      </c>
      <c r="AB705">
        <v>45998.080000000002</v>
      </c>
      <c r="AD705">
        <v>30781.439999999999</v>
      </c>
      <c r="AF705">
        <v>38261.760000000002</v>
      </c>
      <c r="AH705">
        <v>22097.919999999998</v>
      </c>
      <c r="AJ705">
        <v>56555.519999999997</v>
      </c>
      <c r="AL705">
        <v>38712.32</v>
      </c>
      <c r="AN705">
        <v>31872</v>
      </c>
      <c r="AP705">
        <v>19924.48</v>
      </c>
      <c r="AR705">
        <v>43064.32</v>
      </c>
      <c r="AT705">
        <v>35927.040000000001</v>
      </c>
      <c r="AV705">
        <v>38343.68</v>
      </c>
      <c r="AX705">
        <v>22461.439999999999</v>
      </c>
    </row>
    <row r="706" spans="1:50">
      <c r="A706">
        <v>704</v>
      </c>
      <c r="B706" s="1">
        <v>44800.704398148147</v>
      </c>
      <c r="C706">
        <v>80168.95</v>
      </c>
      <c r="E706" s="2">
        <v>44800.704398148147</v>
      </c>
      <c r="F706">
        <v>33771.519999999997</v>
      </c>
      <c r="H706">
        <v>48230.400000000001</v>
      </c>
      <c r="J706">
        <v>23802.880000000001</v>
      </c>
      <c r="L706">
        <v>36684.800000000003</v>
      </c>
      <c r="N706">
        <v>30643.200000000001</v>
      </c>
      <c r="P706">
        <v>35957.760000000002</v>
      </c>
      <c r="R706">
        <v>28605.439999999999</v>
      </c>
      <c r="T706">
        <v>40294.400000000001</v>
      </c>
      <c r="V706">
        <v>31677.439999999999</v>
      </c>
      <c r="X706">
        <v>26250.240000000002</v>
      </c>
      <c r="Z706">
        <v>15582.72</v>
      </c>
      <c r="AB706">
        <v>45573.120000000003</v>
      </c>
      <c r="AD706">
        <v>40468.480000000003</v>
      </c>
      <c r="AF706">
        <v>50309.120000000003</v>
      </c>
      <c r="AH706">
        <v>21235.200000000001</v>
      </c>
      <c r="AJ706">
        <v>48855.040000000001</v>
      </c>
      <c r="AL706">
        <v>39331.839999999997</v>
      </c>
      <c r="AN706">
        <v>35368.959999999999</v>
      </c>
      <c r="AP706">
        <v>19916.8</v>
      </c>
      <c r="AR706">
        <v>46336</v>
      </c>
      <c r="AT706">
        <v>36520.959999999999</v>
      </c>
      <c r="AV706">
        <v>40888.32</v>
      </c>
      <c r="AX706">
        <v>22397.439999999999</v>
      </c>
    </row>
    <row r="707" spans="1:50">
      <c r="A707">
        <v>705</v>
      </c>
      <c r="B707" s="1">
        <v>44800.704629629632</v>
      </c>
      <c r="C707">
        <v>80117.77</v>
      </c>
      <c r="E707" s="2">
        <v>44800.704629629632</v>
      </c>
      <c r="F707">
        <v>34088.959999999999</v>
      </c>
      <c r="H707">
        <v>43996.160000000003</v>
      </c>
      <c r="J707">
        <v>23290.880000000001</v>
      </c>
      <c r="L707">
        <v>35389.440000000002</v>
      </c>
      <c r="N707">
        <v>30776.32</v>
      </c>
      <c r="P707">
        <v>35261.440000000002</v>
      </c>
      <c r="R707">
        <v>30289.919999999998</v>
      </c>
      <c r="T707">
        <v>36812.800000000003</v>
      </c>
      <c r="V707">
        <v>30699.52</v>
      </c>
      <c r="X707">
        <v>28216.32</v>
      </c>
      <c r="Z707">
        <v>16225.28</v>
      </c>
      <c r="AB707">
        <v>58275.839999999997</v>
      </c>
      <c r="AD707">
        <v>32081.919999999998</v>
      </c>
      <c r="AF707">
        <v>43069.440000000002</v>
      </c>
      <c r="AH707">
        <v>22405.119999999999</v>
      </c>
      <c r="AJ707">
        <v>61214.720000000001</v>
      </c>
      <c r="AL707">
        <v>37386.239999999998</v>
      </c>
      <c r="AN707">
        <v>39833.599999999999</v>
      </c>
      <c r="AP707">
        <v>19338.240000000002</v>
      </c>
      <c r="AR707">
        <v>46586.879999999997</v>
      </c>
      <c r="AT707">
        <v>34954.239999999998</v>
      </c>
      <c r="AV707">
        <v>36986.879999999997</v>
      </c>
      <c r="AX707">
        <v>21557.759999999998</v>
      </c>
    </row>
    <row r="708" spans="1:50">
      <c r="A708">
        <v>706</v>
      </c>
      <c r="B708" s="1">
        <v>44800.704861111109</v>
      </c>
      <c r="C708">
        <v>80015.360000000001</v>
      </c>
      <c r="E708" s="2">
        <v>44800.704861111109</v>
      </c>
      <c r="F708">
        <v>38850.559999999998</v>
      </c>
      <c r="H708">
        <v>36782.080000000002</v>
      </c>
      <c r="J708">
        <v>24852.48</v>
      </c>
      <c r="L708">
        <v>39208.959999999999</v>
      </c>
      <c r="N708">
        <v>32133.119999999999</v>
      </c>
      <c r="P708">
        <v>36480</v>
      </c>
      <c r="R708">
        <v>22604.799999999999</v>
      </c>
      <c r="T708">
        <v>57384.959999999999</v>
      </c>
      <c r="V708">
        <v>30054.400000000001</v>
      </c>
      <c r="X708">
        <v>30361.599999999999</v>
      </c>
      <c r="Z708">
        <v>16340.48</v>
      </c>
      <c r="AB708">
        <v>45987.839999999997</v>
      </c>
      <c r="AD708">
        <v>32179.200000000001</v>
      </c>
      <c r="AF708">
        <v>41000.959999999999</v>
      </c>
      <c r="AH708">
        <v>23360</v>
      </c>
      <c r="AJ708">
        <v>46412.800000000003</v>
      </c>
      <c r="AL708">
        <v>37652.480000000003</v>
      </c>
      <c r="AN708">
        <v>42741.760000000002</v>
      </c>
      <c r="AP708">
        <v>19253.759999999998</v>
      </c>
      <c r="AR708">
        <v>58019.839999999997</v>
      </c>
      <c r="AT708">
        <v>31759.360000000001</v>
      </c>
      <c r="AV708">
        <v>33233.919999999998</v>
      </c>
      <c r="AX708">
        <v>24253.439999999999</v>
      </c>
    </row>
    <row r="709" spans="1:50">
      <c r="A709">
        <v>707</v>
      </c>
      <c r="B709" s="1">
        <v>44800.705092592594</v>
      </c>
      <c r="C709">
        <v>79779.839999999997</v>
      </c>
      <c r="E709" s="2">
        <v>44800.705092592594</v>
      </c>
      <c r="F709">
        <v>33920</v>
      </c>
      <c r="H709">
        <v>46735.360000000001</v>
      </c>
      <c r="J709">
        <v>19601.919999999998</v>
      </c>
      <c r="L709">
        <v>43356.160000000003</v>
      </c>
      <c r="N709">
        <v>30479.360000000001</v>
      </c>
      <c r="P709">
        <v>35281.919999999998</v>
      </c>
      <c r="R709">
        <v>24596.48</v>
      </c>
      <c r="T709">
        <v>50856.959999999999</v>
      </c>
      <c r="V709">
        <v>35051.519999999997</v>
      </c>
      <c r="X709">
        <v>30346.240000000002</v>
      </c>
      <c r="Z709">
        <v>15272.96</v>
      </c>
      <c r="AB709">
        <v>43832.32</v>
      </c>
      <c r="AD709">
        <v>36382.720000000001</v>
      </c>
      <c r="AF709">
        <v>42920.959999999999</v>
      </c>
      <c r="AH709">
        <v>18608.64</v>
      </c>
      <c r="AJ709">
        <v>49786.879999999997</v>
      </c>
      <c r="AL709">
        <v>43253.760000000002</v>
      </c>
      <c r="AN709">
        <v>38026.239999999998</v>
      </c>
      <c r="AP709">
        <v>19102.72</v>
      </c>
      <c r="AR709">
        <v>50135.040000000001</v>
      </c>
      <c r="AT709">
        <v>32752.639999999999</v>
      </c>
      <c r="AV709">
        <v>35676.160000000003</v>
      </c>
      <c r="AX709">
        <v>23096.32</v>
      </c>
    </row>
    <row r="710" spans="1:50">
      <c r="A710">
        <v>708</v>
      </c>
      <c r="B710" s="1">
        <v>44800.705324074072</v>
      </c>
      <c r="C710">
        <v>79697.919999999998</v>
      </c>
      <c r="E710" s="2">
        <v>44800.705324074072</v>
      </c>
      <c r="F710">
        <v>35112.959999999999</v>
      </c>
      <c r="H710">
        <v>45803.519999999997</v>
      </c>
      <c r="J710">
        <v>21824</v>
      </c>
      <c r="L710">
        <v>42142.720000000001</v>
      </c>
      <c r="N710">
        <v>29096.959999999999</v>
      </c>
      <c r="P710">
        <v>33331.199999999997</v>
      </c>
      <c r="R710">
        <v>20600.32</v>
      </c>
      <c r="T710">
        <v>39951.360000000001</v>
      </c>
      <c r="V710">
        <v>30033.919999999998</v>
      </c>
      <c r="X710">
        <v>26849.279999999999</v>
      </c>
      <c r="Z710">
        <v>15897.6</v>
      </c>
      <c r="AB710">
        <v>43791.360000000001</v>
      </c>
      <c r="AD710">
        <v>35123.199999999997</v>
      </c>
      <c r="AF710">
        <v>44252.160000000003</v>
      </c>
      <c r="AH710">
        <v>22973.439999999999</v>
      </c>
      <c r="AJ710">
        <v>55787.519999999997</v>
      </c>
      <c r="AL710">
        <v>44390.400000000001</v>
      </c>
      <c r="AN710">
        <v>35092.480000000003</v>
      </c>
      <c r="AP710">
        <v>19110.400000000001</v>
      </c>
      <c r="AR710">
        <v>43366.400000000001</v>
      </c>
      <c r="AT710">
        <v>43325.440000000002</v>
      </c>
      <c r="AV710">
        <v>40079.360000000001</v>
      </c>
      <c r="AX710">
        <v>19727.36</v>
      </c>
    </row>
    <row r="711" spans="1:50">
      <c r="A711">
        <v>709</v>
      </c>
      <c r="B711" s="1">
        <v>44800.705555555556</v>
      </c>
      <c r="C711">
        <v>79544.320000000007</v>
      </c>
      <c r="E711" s="2">
        <v>44800.705555555556</v>
      </c>
      <c r="F711">
        <v>38937.599999999999</v>
      </c>
      <c r="H711">
        <v>41932.800000000003</v>
      </c>
      <c r="J711">
        <v>25589.759999999998</v>
      </c>
      <c r="L711">
        <v>33402.879999999997</v>
      </c>
      <c r="N711">
        <v>28887.040000000001</v>
      </c>
      <c r="P711">
        <v>33280</v>
      </c>
      <c r="R711">
        <v>22195.200000000001</v>
      </c>
      <c r="T711">
        <v>49571.839999999997</v>
      </c>
      <c r="V711">
        <v>29839.360000000001</v>
      </c>
      <c r="X711">
        <v>28928</v>
      </c>
      <c r="Z711">
        <v>14663.68</v>
      </c>
      <c r="AB711">
        <v>38886.400000000001</v>
      </c>
      <c r="AD711">
        <v>34273.279999999999</v>
      </c>
      <c r="AF711">
        <v>49643.519999999997</v>
      </c>
      <c r="AH711">
        <v>19343.36</v>
      </c>
      <c r="AJ711">
        <v>55633.919999999998</v>
      </c>
      <c r="AL711">
        <v>39971.839999999997</v>
      </c>
      <c r="AN711">
        <v>36152.32</v>
      </c>
      <c r="AP711">
        <v>18280.96</v>
      </c>
      <c r="AR711">
        <v>38968.32</v>
      </c>
      <c r="AT711">
        <v>31308.799999999999</v>
      </c>
      <c r="AV711">
        <v>40657.919999999998</v>
      </c>
      <c r="AX711">
        <v>24637.439999999999</v>
      </c>
    </row>
    <row r="712" spans="1:50">
      <c r="A712">
        <v>710</v>
      </c>
      <c r="B712" s="1">
        <v>44800.705787037034</v>
      </c>
      <c r="C712">
        <v>79472.639999999999</v>
      </c>
      <c r="E712" s="2">
        <v>44800.705787037034</v>
      </c>
      <c r="F712">
        <v>38599.68</v>
      </c>
      <c r="H712">
        <v>41436.160000000003</v>
      </c>
      <c r="J712">
        <v>26429.439999999999</v>
      </c>
      <c r="L712">
        <v>38067.199999999997</v>
      </c>
      <c r="N712">
        <v>29573.119999999999</v>
      </c>
      <c r="P712">
        <v>35609.599999999999</v>
      </c>
      <c r="R712">
        <v>22545.919999999998</v>
      </c>
      <c r="T712">
        <v>42777.599999999999</v>
      </c>
      <c r="V712">
        <v>32650.240000000002</v>
      </c>
      <c r="X712">
        <v>28021.759999999998</v>
      </c>
      <c r="Z712">
        <v>14945.28</v>
      </c>
      <c r="AB712">
        <v>39454.720000000001</v>
      </c>
      <c r="AD712">
        <v>28738.560000000001</v>
      </c>
      <c r="AF712">
        <v>42967.040000000001</v>
      </c>
      <c r="AH712">
        <v>21038.080000000002</v>
      </c>
      <c r="AJ712">
        <v>44661.760000000002</v>
      </c>
      <c r="AL712">
        <v>38947.839999999997</v>
      </c>
      <c r="AN712">
        <v>33080.32</v>
      </c>
      <c r="AP712">
        <v>17702.400000000001</v>
      </c>
      <c r="AR712">
        <v>44410.879999999997</v>
      </c>
      <c r="AT712">
        <v>34170.879999999997</v>
      </c>
      <c r="AV712">
        <v>39905.279999999999</v>
      </c>
      <c r="AX712">
        <v>20549.12</v>
      </c>
    </row>
    <row r="713" spans="1:50">
      <c r="A713">
        <v>711</v>
      </c>
      <c r="B713" s="1">
        <v>44800.706018518518</v>
      </c>
      <c r="C713">
        <v>79472.639999999999</v>
      </c>
      <c r="E713" s="2">
        <v>44800.706018518518</v>
      </c>
      <c r="F713">
        <v>38609.919999999998</v>
      </c>
      <c r="H713">
        <v>43166.720000000001</v>
      </c>
      <c r="J713">
        <v>31959.040000000001</v>
      </c>
      <c r="L713">
        <v>40755.199999999997</v>
      </c>
      <c r="N713">
        <v>29363.200000000001</v>
      </c>
      <c r="P713">
        <v>34053.120000000003</v>
      </c>
      <c r="R713">
        <v>25994.240000000002</v>
      </c>
      <c r="T713">
        <v>38901.760000000002</v>
      </c>
      <c r="V713">
        <v>31467.52</v>
      </c>
      <c r="X713">
        <v>27105.279999999999</v>
      </c>
      <c r="Z713">
        <v>14592</v>
      </c>
      <c r="AB713">
        <v>42572.800000000003</v>
      </c>
      <c r="AD713">
        <v>35072</v>
      </c>
      <c r="AF713">
        <v>37498.879999999997</v>
      </c>
      <c r="AH713">
        <v>21140.48</v>
      </c>
      <c r="AJ713">
        <v>43064.32</v>
      </c>
      <c r="AL713">
        <v>42393.599999999999</v>
      </c>
      <c r="AN713">
        <v>32030.720000000001</v>
      </c>
      <c r="AP713">
        <v>17845.759999999998</v>
      </c>
      <c r="AR713">
        <v>35220.480000000003</v>
      </c>
      <c r="AT713">
        <v>35153.919999999998</v>
      </c>
      <c r="AV713">
        <v>30935.040000000001</v>
      </c>
      <c r="AX713">
        <v>21649.919999999998</v>
      </c>
    </row>
    <row r="714" spans="1:50">
      <c r="A714">
        <v>712</v>
      </c>
      <c r="B714" s="1">
        <v>44800.706250000003</v>
      </c>
      <c r="C714">
        <v>79257.59</v>
      </c>
      <c r="E714" s="2">
        <v>44800.706250000003</v>
      </c>
      <c r="F714">
        <v>32839.68</v>
      </c>
      <c r="H714">
        <v>37770.239999999998</v>
      </c>
      <c r="J714">
        <v>28943.360000000001</v>
      </c>
      <c r="L714">
        <v>40458.239999999998</v>
      </c>
      <c r="N714">
        <v>26588.16</v>
      </c>
      <c r="P714">
        <v>45731.839999999997</v>
      </c>
      <c r="R714">
        <v>22215.68</v>
      </c>
      <c r="T714">
        <v>39848.959999999999</v>
      </c>
      <c r="V714">
        <v>25226.240000000002</v>
      </c>
      <c r="X714">
        <v>25922.560000000001</v>
      </c>
      <c r="Z714">
        <v>13875.2</v>
      </c>
      <c r="AB714">
        <v>43002.879999999997</v>
      </c>
      <c r="AD714">
        <v>32194.560000000001</v>
      </c>
      <c r="AF714">
        <v>42854.400000000001</v>
      </c>
      <c r="AH714">
        <v>19857.919999999998</v>
      </c>
      <c r="AJ714">
        <v>60262.400000000001</v>
      </c>
      <c r="AL714">
        <v>32783.360000000001</v>
      </c>
      <c r="AN714">
        <v>39613.440000000002</v>
      </c>
      <c r="AP714">
        <v>17011.2</v>
      </c>
      <c r="AR714">
        <v>49223.68</v>
      </c>
      <c r="AT714">
        <v>31616</v>
      </c>
      <c r="AV714">
        <v>38563.839999999997</v>
      </c>
      <c r="AX714">
        <v>20848.64</v>
      </c>
    </row>
    <row r="715" spans="1:50">
      <c r="A715">
        <v>713</v>
      </c>
      <c r="B715" s="1">
        <v>44800.70648148148</v>
      </c>
      <c r="C715">
        <v>79298.559999999998</v>
      </c>
      <c r="E715" s="2">
        <v>44800.70648148148</v>
      </c>
      <c r="F715">
        <v>36121.599999999999</v>
      </c>
      <c r="H715">
        <v>36628.480000000003</v>
      </c>
      <c r="J715">
        <v>28707.84</v>
      </c>
      <c r="L715">
        <v>39434.239999999998</v>
      </c>
      <c r="N715">
        <v>28738.560000000001</v>
      </c>
      <c r="P715">
        <v>40504.32</v>
      </c>
      <c r="R715">
        <v>29265.919999999998</v>
      </c>
      <c r="T715">
        <v>41323.519999999997</v>
      </c>
      <c r="V715">
        <v>35015.68</v>
      </c>
      <c r="X715">
        <v>24801.279999999999</v>
      </c>
      <c r="Z715">
        <v>14479.36</v>
      </c>
      <c r="AB715">
        <v>41226.239999999998</v>
      </c>
      <c r="AD715">
        <v>36290.559999999998</v>
      </c>
      <c r="AF715">
        <v>46028.800000000003</v>
      </c>
      <c r="AH715">
        <v>21606.400000000001</v>
      </c>
      <c r="AJ715">
        <v>48916.480000000003</v>
      </c>
      <c r="AL715">
        <v>34421.760000000002</v>
      </c>
      <c r="AN715">
        <v>31093.759999999998</v>
      </c>
      <c r="AP715">
        <v>19473.919999999998</v>
      </c>
      <c r="AR715">
        <v>38686.720000000001</v>
      </c>
      <c r="AT715">
        <v>33525.760000000002</v>
      </c>
      <c r="AV715">
        <v>46755.839999999997</v>
      </c>
      <c r="AX715">
        <v>21821.439999999999</v>
      </c>
    </row>
    <row r="716" spans="1:50">
      <c r="A716">
        <v>714</v>
      </c>
      <c r="B716" s="1">
        <v>44800.706712962965</v>
      </c>
      <c r="C716">
        <v>79237.119999999995</v>
      </c>
      <c r="E716" s="2">
        <v>44800.706712962965</v>
      </c>
      <c r="F716">
        <v>35640.32</v>
      </c>
      <c r="H716">
        <v>36003.839999999997</v>
      </c>
      <c r="J716">
        <v>29209.599999999999</v>
      </c>
      <c r="L716">
        <v>36055.040000000001</v>
      </c>
      <c r="N716">
        <v>27863.040000000001</v>
      </c>
      <c r="P716">
        <v>34949.120000000003</v>
      </c>
      <c r="R716">
        <v>25569.279999999999</v>
      </c>
      <c r="T716">
        <v>41866.239999999998</v>
      </c>
      <c r="V716">
        <v>32808.959999999999</v>
      </c>
      <c r="X716">
        <v>23572.48</v>
      </c>
      <c r="Z716">
        <v>13655.04</v>
      </c>
      <c r="AB716">
        <v>49797.120000000003</v>
      </c>
      <c r="AD716">
        <v>29189.119999999999</v>
      </c>
      <c r="AF716">
        <v>45209.599999999999</v>
      </c>
      <c r="AH716">
        <v>20441.599999999999</v>
      </c>
      <c r="AJ716">
        <v>57190.400000000001</v>
      </c>
      <c r="AL716">
        <v>35312.639999999999</v>
      </c>
      <c r="AN716">
        <v>42250.239999999998</v>
      </c>
      <c r="AP716">
        <v>19123.2</v>
      </c>
      <c r="AR716">
        <v>43402.239999999998</v>
      </c>
      <c r="AT716">
        <v>31037.439999999999</v>
      </c>
      <c r="AV716">
        <v>40442.879999999997</v>
      </c>
      <c r="AX716">
        <v>19719.68</v>
      </c>
    </row>
    <row r="717" spans="1:50">
      <c r="A717">
        <v>715</v>
      </c>
      <c r="B717" s="1">
        <v>44800.706944444442</v>
      </c>
      <c r="C717">
        <v>79134.720000000001</v>
      </c>
      <c r="E717" s="2">
        <v>44800.706944444442</v>
      </c>
      <c r="F717">
        <v>43161.599999999999</v>
      </c>
      <c r="H717">
        <v>40888.32</v>
      </c>
      <c r="J717">
        <v>29076.48</v>
      </c>
      <c r="L717">
        <v>54579.199999999997</v>
      </c>
      <c r="N717">
        <v>31129.599999999999</v>
      </c>
      <c r="P717">
        <v>36121.599999999999</v>
      </c>
      <c r="R717">
        <v>25748.48</v>
      </c>
      <c r="T717">
        <v>46612.480000000003</v>
      </c>
      <c r="V717">
        <v>28697.599999999999</v>
      </c>
      <c r="X717">
        <v>24832</v>
      </c>
      <c r="Z717">
        <v>13066.24</v>
      </c>
      <c r="AB717">
        <v>36807.68</v>
      </c>
      <c r="AD717">
        <v>33459.199999999997</v>
      </c>
      <c r="AF717">
        <v>49715.199999999997</v>
      </c>
      <c r="AH717">
        <v>23674.880000000001</v>
      </c>
      <c r="AJ717">
        <v>45020.160000000003</v>
      </c>
      <c r="AL717">
        <v>39275.519999999997</v>
      </c>
      <c r="AN717">
        <v>35133.440000000002</v>
      </c>
      <c r="AP717">
        <v>18800.64</v>
      </c>
      <c r="AR717">
        <v>50856.959999999999</v>
      </c>
      <c r="AT717">
        <v>35215.360000000001</v>
      </c>
      <c r="AV717">
        <v>39316.480000000003</v>
      </c>
      <c r="AX717">
        <v>20751.36</v>
      </c>
    </row>
    <row r="718" spans="1:50">
      <c r="A718">
        <v>716</v>
      </c>
      <c r="B718" s="1">
        <v>44800.707175925927</v>
      </c>
      <c r="C718">
        <v>78960.639999999999</v>
      </c>
      <c r="E718" s="2">
        <v>44800.707175925927</v>
      </c>
      <c r="F718">
        <v>38768.639999999999</v>
      </c>
      <c r="H718">
        <v>48363.519999999997</v>
      </c>
      <c r="J718">
        <v>32711.68</v>
      </c>
      <c r="L718">
        <v>40663.040000000001</v>
      </c>
      <c r="N718">
        <v>30172.16</v>
      </c>
      <c r="P718">
        <v>41794.559999999998</v>
      </c>
      <c r="R718">
        <v>25497.599999999999</v>
      </c>
      <c r="T718">
        <v>49930.239999999998</v>
      </c>
      <c r="V718">
        <v>38159.360000000001</v>
      </c>
      <c r="X718">
        <v>26542.080000000002</v>
      </c>
      <c r="Z718">
        <v>12610.56</v>
      </c>
      <c r="AB718">
        <v>43776</v>
      </c>
      <c r="AD718">
        <v>33520.639999999999</v>
      </c>
      <c r="AF718">
        <v>43663.360000000001</v>
      </c>
      <c r="AH718">
        <v>19804.16</v>
      </c>
      <c r="AJ718">
        <v>48824.32</v>
      </c>
      <c r="AL718">
        <v>43504.639999999999</v>
      </c>
      <c r="AN718">
        <v>38277.120000000003</v>
      </c>
      <c r="AP718">
        <v>16762.88</v>
      </c>
      <c r="AR718">
        <v>47851.519999999997</v>
      </c>
      <c r="AT718">
        <v>32604.16</v>
      </c>
      <c r="AV718">
        <v>34334.720000000001</v>
      </c>
      <c r="AX718">
        <v>26183.68</v>
      </c>
    </row>
    <row r="719" spans="1:50">
      <c r="A719">
        <v>717</v>
      </c>
      <c r="B719" s="1">
        <v>44800.707407407404</v>
      </c>
      <c r="C719">
        <v>78704.639999999999</v>
      </c>
      <c r="E719" s="2">
        <v>44800.707407407404</v>
      </c>
      <c r="F719">
        <v>33914.879999999997</v>
      </c>
      <c r="H719">
        <v>44784.639999999999</v>
      </c>
      <c r="J719">
        <v>26383.360000000001</v>
      </c>
      <c r="L719">
        <v>36346.879999999997</v>
      </c>
      <c r="N719">
        <v>23408.639999999999</v>
      </c>
      <c r="P719">
        <v>29404.16</v>
      </c>
      <c r="R719">
        <v>30868.48</v>
      </c>
      <c r="T719">
        <v>44006.400000000001</v>
      </c>
      <c r="V719">
        <v>32778.239999999998</v>
      </c>
      <c r="X719">
        <v>26301.439999999999</v>
      </c>
      <c r="Z719">
        <v>12136.96</v>
      </c>
      <c r="AB719">
        <v>43816.959999999999</v>
      </c>
      <c r="AD719">
        <v>29286.400000000001</v>
      </c>
      <c r="AF719">
        <v>44113.919999999998</v>
      </c>
      <c r="AH719">
        <v>17182.72</v>
      </c>
      <c r="AJ719">
        <v>44170.239999999998</v>
      </c>
      <c r="AL719">
        <v>37662.720000000001</v>
      </c>
      <c r="AN719">
        <v>37099.519999999997</v>
      </c>
      <c r="AP719">
        <v>17525.759999999998</v>
      </c>
      <c r="AR719">
        <v>45424.639999999999</v>
      </c>
      <c r="AT719">
        <v>33141.760000000002</v>
      </c>
      <c r="AV719">
        <v>38056.959999999999</v>
      </c>
      <c r="AX719">
        <v>21352.959999999999</v>
      </c>
    </row>
    <row r="720" spans="1:50">
      <c r="A720">
        <v>718</v>
      </c>
      <c r="B720" s="1">
        <v>44800.707638888889</v>
      </c>
      <c r="C720">
        <v>78725.119999999995</v>
      </c>
      <c r="E720" s="2">
        <v>44800.707638888889</v>
      </c>
      <c r="F720">
        <v>37242.879999999997</v>
      </c>
      <c r="H720">
        <v>37790.720000000001</v>
      </c>
      <c r="J720">
        <v>28646.400000000001</v>
      </c>
      <c r="L720">
        <v>44533.760000000002</v>
      </c>
      <c r="N720">
        <v>28789.759999999998</v>
      </c>
      <c r="P720">
        <v>36157.440000000002</v>
      </c>
      <c r="R720">
        <v>23288.32</v>
      </c>
      <c r="T720">
        <v>44595.199999999997</v>
      </c>
      <c r="V720">
        <v>31677.439999999999</v>
      </c>
      <c r="X720">
        <v>23065.599999999999</v>
      </c>
      <c r="Z720">
        <v>11389.44</v>
      </c>
      <c r="AB720">
        <v>35973.120000000003</v>
      </c>
      <c r="AD720">
        <v>34385.919999999998</v>
      </c>
      <c r="AF720">
        <v>32824.32</v>
      </c>
      <c r="AH720">
        <v>22443.52</v>
      </c>
      <c r="AJ720">
        <v>47144.959999999999</v>
      </c>
      <c r="AL720">
        <v>31795.200000000001</v>
      </c>
      <c r="AN720">
        <v>39239.68</v>
      </c>
      <c r="AP720">
        <v>17512.96</v>
      </c>
      <c r="AR720">
        <v>46279.68</v>
      </c>
      <c r="AT720">
        <v>40412.160000000003</v>
      </c>
      <c r="AV720">
        <v>37350.400000000001</v>
      </c>
      <c r="AX720">
        <v>22691.84</v>
      </c>
    </row>
    <row r="721" spans="1:50">
      <c r="A721">
        <v>719</v>
      </c>
      <c r="B721" s="1">
        <v>44800.707870370374</v>
      </c>
      <c r="C721">
        <v>78919.679999999993</v>
      </c>
      <c r="E721" s="2">
        <v>44800.707870370374</v>
      </c>
      <c r="F721">
        <v>44052.480000000003</v>
      </c>
      <c r="H721">
        <v>40750.080000000002</v>
      </c>
      <c r="J721">
        <v>24939.52</v>
      </c>
      <c r="L721">
        <v>37376</v>
      </c>
      <c r="N721">
        <v>28610.560000000001</v>
      </c>
      <c r="P721">
        <v>33628.160000000003</v>
      </c>
      <c r="R721">
        <v>25518.080000000002</v>
      </c>
      <c r="T721">
        <v>35778.559999999998</v>
      </c>
      <c r="V721">
        <v>26859.52</v>
      </c>
      <c r="X721">
        <v>22471.68</v>
      </c>
      <c r="Z721">
        <v>11773.44</v>
      </c>
      <c r="AB721">
        <v>42501.120000000003</v>
      </c>
      <c r="AD721">
        <v>33367.040000000001</v>
      </c>
      <c r="AF721">
        <v>42864.639999999999</v>
      </c>
      <c r="AH721">
        <v>17574.400000000001</v>
      </c>
      <c r="AJ721">
        <v>55388.160000000003</v>
      </c>
      <c r="AL721">
        <v>37114.879999999997</v>
      </c>
      <c r="AN721">
        <v>34708.480000000003</v>
      </c>
      <c r="AP721">
        <v>16798.72</v>
      </c>
      <c r="AR721">
        <v>32670.720000000001</v>
      </c>
      <c r="AT721">
        <v>31846.400000000001</v>
      </c>
      <c r="AV721">
        <v>37959.68</v>
      </c>
      <c r="AX721">
        <v>22364.16</v>
      </c>
    </row>
    <row r="722" spans="1:50">
      <c r="A722">
        <v>720</v>
      </c>
      <c r="B722" s="1">
        <v>44800.708101851851</v>
      </c>
      <c r="C722">
        <v>78571.520000000004</v>
      </c>
      <c r="E722" s="2">
        <v>44800.708101851851</v>
      </c>
      <c r="F722">
        <v>38748.160000000003</v>
      </c>
      <c r="H722">
        <v>33745.919999999998</v>
      </c>
      <c r="J722">
        <v>29312</v>
      </c>
      <c r="L722">
        <v>44584.959999999999</v>
      </c>
      <c r="N722">
        <v>32343.040000000001</v>
      </c>
      <c r="P722">
        <v>37872.639999999999</v>
      </c>
      <c r="R722">
        <v>26388.48</v>
      </c>
      <c r="T722">
        <v>40340.480000000003</v>
      </c>
      <c r="V722">
        <v>33259.519999999997</v>
      </c>
      <c r="X722">
        <v>25134.080000000002</v>
      </c>
      <c r="Z722">
        <v>11368.96</v>
      </c>
      <c r="AB722">
        <v>38993.919999999998</v>
      </c>
      <c r="AD722">
        <v>30161.919999999998</v>
      </c>
      <c r="AF722">
        <v>41431.040000000001</v>
      </c>
      <c r="AH722">
        <v>23979.52</v>
      </c>
      <c r="AJ722">
        <v>49285.120000000003</v>
      </c>
      <c r="AL722">
        <v>38087.68</v>
      </c>
      <c r="AN722">
        <v>36679.68</v>
      </c>
      <c r="AP722">
        <v>18475.52</v>
      </c>
      <c r="AR722">
        <v>33822.720000000001</v>
      </c>
      <c r="AT722">
        <v>33602.559999999998</v>
      </c>
      <c r="AV722">
        <v>35916.800000000003</v>
      </c>
      <c r="AX722">
        <v>19358.72</v>
      </c>
    </row>
    <row r="723" spans="1:50">
      <c r="A723">
        <v>721</v>
      </c>
      <c r="B723" s="1">
        <v>44800.708333333336</v>
      </c>
      <c r="C723">
        <v>78919.679999999993</v>
      </c>
      <c r="E723" s="2">
        <v>44800.708333333336</v>
      </c>
      <c r="F723">
        <v>36623.360000000001</v>
      </c>
      <c r="H723">
        <v>37017.599999999999</v>
      </c>
      <c r="J723">
        <v>30909.439999999999</v>
      </c>
      <c r="L723">
        <v>44282.879999999997</v>
      </c>
      <c r="N723">
        <v>30172.16</v>
      </c>
      <c r="P723">
        <v>33187.839999999997</v>
      </c>
      <c r="R723">
        <v>26076.16</v>
      </c>
      <c r="T723">
        <v>38067.199999999997</v>
      </c>
      <c r="V723">
        <v>28692.48</v>
      </c>
      <c r="X723">
        <v>24427.52</v>
      </c>
      <c r="Z723">
        <v>11548.16</v>
      </c>
      <c r="AB723">
        <v>45660.160000000003</v>
      </c>
      <c r="AD723">
        <v>33725.440000000002</v>
      </c>
      <c r="AF723">
        <v>39731.199999999997</v>
      </c>
      <c r="AH723">
        <v>21122.560000000001</v>
      </c>
      <c r="AJ723">
        <v>49448.959999999999</v>
      </c>
      <c r="AL723">
        <v>34554.879999999997</v>
      </c>
      <c r="AN723">
        <v>34846.720000000001</v>
      </c>
      <c r="AP723">
        <v>17643.52</v>
      </c>
      <c r="AR723">
        <v>36648.959999999999</v>
      </c>
      <c r="AT723">
        <v>34780.160000000003</v>
      </c>
      <c r="AV723">
        <v>36817.919999999998</v>
      </c>
      <c r="AX723">
        <v>23680</v>
      </c>
    </row>
    <row r="724" spans="1:50">
      <c r="A724">
        <v>722</v>
      </c>
      <c r="B724" s="1">
        <v>44800.708564814813</v>
      </c>
      <c r="C724">
        <v>78612.479999999996</v>
      </c>
      <c r="E724" s="2">
        <v>44800.708564814813</v>
      </c>
      <c r="F724">
        <v>38225.919999999998</v>
      </c>
      <c r="H724">
        <v>39925.760000000002</v>
      </c>
      <c r="J724">
        <v>32450.560000000001</v>
      </c>
      <c r="L724">
        <v>53207.040000000001</v>
      </c>
      <c r="N724">
        <v>31098.880000000001</v>
      </c>
      <c r="P724">
        <v>29849.599999999999</v>
      </c>
      <c r="R724">
        <v>24550.400000000001</v>
      </c>
      <c r="T724">
        <v>49059.839999999997</v>
      </c>
      <c r="V724">
        <v>31308.799999999999</v>
      </c>
      <c r="X724">
        <v>25282.560000000001</v>
      </c>
      <c r="Z724">
        <v>11555.84</v>
      </c>
      <c r="AB724">
        <v>38645.760000000002</v>
      </c>
      <c r="AD724">
        <v>35845.120000000003</v>
      </c>
      <c r="AF724">
        <v>38691.839999999997</v>
      </c>
      <c r="AH724">
        <v>16148.48</v>
      </c>
      <c r="AJ724">
        <v>57221.120000000003</v>
      </c>
      <c r="AL724">
        <v>41436.160000000003</v>
      </c>
      <c r="AN724">
        <v>33827.839999999997</v>
      </c>
      <c r="AP724">
        <v>18488.32</v>
      </c>
      <c r="AR724">
        <v>39526.400000000001</v>
      </c>
      <c r="AT724">
        <v>34273.279999999999</v>
      </c>
      <c r="AV724">
        <v>40724.480000000003</v>
      </c>
      <c r="AX724">
        <v>22635.52</v>
      </c>
    </row>
    <row r="725" spans="1:50">
      <c r="A725">
        <v>723</v>
      </c>
      <c r="B725" s="1">
        <v>44800.708796296298</v>
      </c>
      <c r="C725">
        <v>78940.160000000003</v>
      </c>
      <c r="E725" s="2">
        <v>44800.708796296298</v>
      </c>
      <c r="F725">
        <v>31283.200000000001</v>
      </c>
      <c r="H725">
        <v>43023.360000000001</v>
      </c>
      <c r="J725">
        <v>28103.68</v>
      </c>
      <c r="L725">
        <v>38686.720000000001</v>
      </c>
      <c r="N725">
        <v>24842.240000000002</v>
      </c>
      <c r="P725">
        <v>39408.639999999999</v>
      </c>
      <c r="R725">
        <v>25896.959999999999</v>
      </c>
      <c r="T725">
        <v>41384.959999999999</v>
      </c>
      <c r="V725">
        <v>24842.240000000002</v>
      </c>
      <c r="X725">
        <v>24555.52</v>
      </c>
      <c r="Z725">
        <v>11985.92</v>
      </c>
      <c r="AB725">
        <v>44057.599999999999</v>
      </c>
      <c r="AD725">
        <v>32624.639999999999</v>
      </c>
      <c r="AF725">
        <v>40335.360000000001</v>
      </c>
      <c r="AH725">
        <v>20812.8</v>
      </c>
      <c r="AJ725">
        <v>45895.68</v>
      </c>
      <c r="AL725">
        <v>33505.279999999999</v>
      </c>
      <c r="AN725">
        <v>37258.239999999998</v>
      </c>
      <c r="AP725">
        <v>20001.28</v>
      </c>
      <c r="AR725">
        <v>37688.32</v>
      </c>
      <c r="AT725">
        <v>32440.32</v>
      </c>
      <c r="AV725">
        <v>37862.400000000001</v>
      </c>
      <c r="AX725">
        <v>22033.919999999998</v>
      </c>
    </row>
    <row r="726" spans="1:50">
      <c r="A726">
        <v>724</v>
      </c>
      <c r="B726" s="1">
        <v>44800.709027777775</v>
      </c>
      <c r="C726">
        <v>78827.520000000004</v>
      </c>
      <c r="E726" s="2">
        <v>44800.709027777775</v>
      </c>
      <c r="F726">
        <v>37212.160000000003</v>
      </c>
      <c r="H726">
        <v>39905.279999999999</v>
      </c>
      <c r="J726">
        <v>25825.279999999999</v>
      </c>
      <c r="L726">
        <v>35886.080000000002</v>
      </c>
      <c r="N726">
        <v>24852.48</v>
      </c>
      <c r="P726">
        <v>37299.199999999997</v>
      </c>
      <c r="R726">
        <v>22635.52</v>
      </c>
      <c r="T726">
        <v>42501.120000000003</v>
      </c>
      <c r="V726">
        <v>30791.68</v>
      </c>
      <c r="X726">
        <v>28129.279999999999</v>
      </c>
      <c r="Z726">
        <v>11932.16</v>
      </c>
      <c r="AB726">
        <v>38656</v>
      </c>
      <c r="AD726">
        <v>29368.32</v>
      </c>
      <c r="AF726">
        <v>39495.68</v>
      </c>
      <c r="AH726">
        <v>21066.240000000002</v>
      </c>
      <c r="AJ726">
        <v>48998.400000000001</v>
      </c>
      <c r="AL726">
        <v>39188.480000000003</v>
      </c>
      <c r="AN726">
        <v>33459.199999999997</v>
      </c>
      <c r="AP726">
        <v>17884.16</v>
      </c>
      <c r="AR726">
        <v>40755.199999999997</v>
      </c>
      <c r="AT726">
        <v>27120.639999999999</v>
      </c>
      <c r="AV726">
        <v>37263.360000000001</v>
      </c>
      <c r="AX726">
        <v>20392.96</v>
      </c>
    </row>
    <row r="727" spans="1:50">
      <c r="A727">
        <v>725</v>
      </c>
      <c r="B727" s="1">
        <v>44800.70925925926</v>
      </c>
      <c r="C727">
        <v>78673.919999999998</v>
      </c>
      <c r="E727" s="2">
        <v>44800.70925925926</v>
      </c>
      <c r="F727">
        <v>36628.480000000003</v>
      </c>
      <c r="H727">
        <v>36874.239999999998</v>
      </c>
      <c r="J727">
        <v>31964.16</v>
      </c>
      <c r="L727">
        <v>39168</v>
      </c>
      <c r="N727">
        <v>28395.52</v>
      </c>
      <c r="P727">
        <v>34048</v>
      </c>
      <c r="R727">
        <v>26562.560000000001</v>
      </c>
      <c r="T727">
        <v>48537.599999999999</v>
      </c>
      <c r="V727">
        <v>37207.040000000001</v>
      </c>
      <c r="X727">
        <v>24924.16</v>
      </c>
      <c r="Z727">
        <v>11555.84</v>
      </c>
      <c r="AB727">
        <v>45987.839999999997</v>
      </c>
      <c r="AD727">
        <v>29701.119999999999</v>
      </c>
      <c r="AF727">
        <v>43591.68</v>
      </c>
      <c r="AH727">
        <v>21793.279999999999</v>
      </c>
      <c r="AJ727">
        <v>49469.440000000002</v>
      </c>
      <c r="AL727">
        <v>39598.080000000002</v>
      </c>
      <c r="AN727">
        <v>36490.239999999998</v>
      </c>
      <c r="AP727">
        <v>18183.68</v>
      </c>
      <c r="AR727">
        <v>33034.239999999998</v>
      </c>
      <c r="AT727">
        <v>33838.080000000002</v>
      </c>
      <c r="AV727">
        <v>34698.239999999998</v>
      </c>
      <c r="AX727">
        <v>21831.68</v>
      </c>
    </row>
    <row r="728" spans="1:50">
      <c r="A728">
        <v>726</v>
      </c>
      <c r="B728" s="1">
        <v>44800.709490740737</v>
      </c>
      <c r="C728">
        <v>78428.160000000003</v>
      </c>
      <c r="E728" s="2">
        <v>44800.709490740737</v>
      </c>
      <c r="F728">
        <v>35978.239999999998</v>
      </c>
      <c r="H728">
        <v>43919.360000000001</v>
      </c>
      <c r="J728">
        <v>28226.560000000001</v>
      </c>
      <c r="L728">
        <v>46714.879999999997</v>
      </c>
      <c r="N728">
        <v>26055.68</v>
      </c>
      <c r="P728">
        <v>31948.799999999999</v>
      </c>
      <c r="R728">
        <v>23772.16</v>
      </c>
      <c r="T728">
        <v>37094.400000000001</v>
      </c>
      <c r="V728">
        <v>32005.119999999999</v>
      </c>
      <c r="X728">
        <v>26147.84</v>
      </c>
      <c r="Z728">
        <v>11586.56</v>
      </c>
      <c r="AB728">
        <v>37237.760000000002</v>
      </c>
      <c r="AD728">
        <v>37672.959999999999</v>
      </c>
      <c r="AF728">
        <v>36014.080000000002</v>
      </c>
      <c r="AH728">
        <v>18112</v>
      </c>
      <c r="AJ728">
        <v>78960.639999999999</v>
      </c>
      <c r="AL728">
        <v>35179.519999999997</v>
      </c>
      <c r="AN728">
        <v>33034.239999999998</v>
      </c>
      <c r="AP728">
        <v>17825.28</v>
      </c>
      <c r="AR728">
        <v>32773.120000000003</v>
      </c>
      <c r="AT728">
        <v>34529.279999999999</v>
      </c>
      <c r="AV728">
        <v>37698.559999999998</v>
      </c>
      <c r="AX728">
        <v>19840</v>
      </c>
    </row>
    <row r="729" spans="1:50">
      <c r="A729">
        <v>727</v>
      </c>
      <c r="B729" s="1">
        <v>44800.709722222222</v>
      </c>
      <c r="C729">
        <v>78632.960000000006</v>
      </c>
      <c r="E729" s="2">
        <v>44800.709722222222</v>
      </c>
      <c r="F729">
        <v>33633.279999999999</v>
      </c>
      <c r="H729">
        <v>35886.080000000002</v>
      </c>
      <c r="J729">
        <v>33392.639999999999</v>
      </c>
      <c r="L729">
        <v>40371.199999999997</v>
      </c>
      <c r="N729">
        <v>28979.200000000001</v>
      </c>
      <c r="P729">
        <v>30643.200000000001</v>
      </c>
      <c r="R729">
        <v>24960</v>
      </c>
      <c r="T729">
        <v>45701.120000000003</v>
      </c>
      <c r="V729">
        <v>32901.120000000003</v>
      </c>
      <c r="X729">
        <v>26178.560000000001</v>
      </c>
      <c r="Z729">
        <v>12032</v>
      </c>
      <c r="AB729">
        <v>37360.639999999999</v>
      </c>
      <c r="AD729">
        <v>35466.239999999998</v>
      </c>
      <c r="AF729">
        <v>32266.240000000002</v>
      </c>
      <c r="AH729">
        <v>18711.04</v>
      </c>
      <c r="AJ729">
        <v>53207.040000000001</v>
      </c>
      <c r="AL729">
        <v>26869.759999999998</v>
      </c>
      <c r="AN729">
        <v>36259.839999999997</v>
      </c>
      <c r="AP729">
        <v>18040.32</v>
      </c>
      <c r="AR729">
        <v>49008.639999999999</v>
      </c>
      <c r="AT729">
        <v>34063.360000000001</v>
      </c>
      <c r="AV729">
        <v>40386.559999999998</v>
      </c>
      <c r="AX729">
        <v>20180.48</v>
      </c>
    </row>
    <row r="730" spans="1:50">
      <c r="A730">
        <v>728</v>
      </c>
      <c r="B730" s="1">
        <v>44800.709953703707</v>
      </c>
      <c r="C730">
        <v>78571.520000000004</v>
      </c>
      <c r="E730" s="2">
        <v>44800.709953703707</v>
      </c>
      <c r="F730">
        <v>31667.200000000001</v>
      </c>
      <c r="H730">
        <v>36295.68</v>
      </c>
      <c r="J730">
        <v>31242.240000000002</v>
      </c>
      <c r="L730">
        <v>34703.360000000001</v>
      </c>
      <c r="N730">
        <v>27038.720000000001</v>
      </c>
      <c r="P730">
        <v>37949.440000000002</v>
      </c>
      <c r="R730">
        <v>21475.84</v>
      </c>
      <c r="T730">
        <v>44042.239999999998</v>
      </c>
      <c r="V730">
        <v>25518.080000000002</v>
      </c>
      <c r="X730">
        <v>26987.52</v>
      </c>
      <c r="Z730">
        <v>12226.56</v>
      </c>
      <c r="AB730">
        <v>38512.639999999999</v>
      </c>
      <c r="AD730">
        <v>34360.32</v>
      </c>
      <c r="AF730">
        <v>43832.32</v>
      </c>
      <c r="AH730">
        <v>20011.52</v>
      </c>
      <c r="AJ730">
        <v>40576</v>
      </c>
      <c r="AL730">
        <v>39060.480000000003</v>
      </c>
      <c r="AN730">
        <v>37109.760000000002</v>
      </c>
      <c r="AP730">
        <v>17687.04</v>
      </c>
      <c r="AR730">
        <v>47897.599999999999</v>
      </c>
      <c r="AT730">
        <v>34882.559999999998</v>
      </c>
      <c r="AV730">
        <v>29916.16</v>
      </c>
      <c r="AX730">
        <v>21414.400000000001</v>
      </c>
    </row>
    <row r="731" spans="1:50">
      <c r="A731">
        <v>729</v>
      </c>
      <c r="B731" s="1">
        <v>44800.710185185184</v>
      </c>
      <c r="C731">
        <v>78387.199999999997</v>
      </c>
      <c r="E731" s="2">
        <v>44800.710185185184</v>
      </c>
      <c r="F731">
        <v>38568.959999999999</v>
      </c>
      <c r="H731">
        <v>37882.879999999997</v>
      </c>
      <c r="J731">
        <v>30248.959999999999</v>
      </c>
      <c r="L731">
        <v>40499.199999999997</v>
      </c>
      <c r="N731">
        <v>32148.48</v>
      </c>
      <c r="P731">
        <v>30156.799999999999</v>
      </c>
      <c r="R731">
        <v>27438.080000000002</v>
      </c>
      <c r="T731">
        <v>49418.239999999998</v>
      </c>
      <c r="V731">
        <v>33044.480000000003</v>
      </c>
      <c r="X731">
        <v>24719.360000000001</v>
      </c>
      <c r="Z731">
        <v>12702.72</v>
      </c>
      <c r="AB731">
        <v>47866.879999999997</v>
      </c>
      <c r="AD731">
        <v>29793.279999999999</v>
      </c>
      <c r="AF731">
        <v>42332.160000000003</v>
      </c>
      <c r="AH731">
        <v>18316.8</v>
      </c>
      <c r="AJ731">
        <v>43950.080000000002</v>
      </c>
      <c r="AL731">
        <v>38543.360000000001</v>
      </c>
      <c r="AN731">
        <v>39178.239999999998</v>
      </c>
      <c r="AP731">
        <v>15669.76</v>
      </c>
      <c r="AR731">
        <v>38190.080000000002</v>
      </c>
      <c r="AT731">
        <v>35281.919999999998</v>
      </c>
      <c r="AV731">
        <v>38113.279999999999</v>
      </c>
      <c r="AX731">
        <v>19335.68</v>
      </c>
    </row>
    <row r="732" spans="1:50">
      <c r="A732">
        <v>730</v>
      </c>
      <c r="B732" s="1">
        <v>44800.710416666669</v>
      </c>
      <c r="C732">
        <v>78366.720000000001</v>
      </c>
      <c r="E732" s="2">
        <v>44800.710416666669</v>
      </c>
      <c r="F732">
        <v>41221.120000000003</v>
      </c>
      <c r="H732">
        <v>41000.959999999999</v>
      </c>
      <c r="J732">
        <v>24760.32</v>
      </c>
      <c r="L732">
        <v>38860.800000000003</v>
      </c>
      <c r="N732">
        <v>26209.279999999999</v>
      </c>
      <c r="P732">
        <v>31564.799999999999</v>
      </c>
      <c r="R732">
        <v>23531.52</v>
      </c>
      <c r="T732">
        <v>36817.919999999998</v>
      </c>
      <c r="V732">
        <v>24888.32</v>
      </c>
      <c r="X732">
        <v>26122.240000000002</v>
      </c>
      <c r="Z732">
        <v>12218.88</v>
      </c>
      <c r="AB732">
        <v>44989.440000000002</v>
      </c>
      <c r="AD732">
        <v>24596.48</v>
      </c>
      <c r="AF732">
        <v>43110.400000000001</v>
      </c>
      <c r="AH732">
        <v>19906.560000000001</v>
      </c>
      <c r="AJ732">
        <v>49448.959999999999</v>
      </c>
      <c r="AL732">
        <v>34749.440000000002</v>
      </c>
      <c r="AN732">
        <v>41016.32</v>
      </c>
      <c r="AP732">
        <v>16798.72</v>
      </c>
      <c r="AR732">
        <v>34908.160000000003</v>
      </c>
      <c r="AT732">
        <v>30161.919999999998</v>
      </c>
      <c r="AV732">
        <v>40990.720000000001</v>
      </c>
      <c r="AX732">
        <v>19758.080000000002</v>
      </c>
    </row>
    <row r="733" spans="1:50">
      <c r="A733">
        <v>731</v>
      </c>
      <c r="B733" s="1">
        <v>44800.710648148146</v>
      </c>
      <c r="C733">
        <v>78612.479999999996</v>
      </c>
      <c r="E733" s="2">
        <v>44800.710648148146</v>
      </c>
      <c r="F733">
        <v>40094.720000000001</v>
      </c>
      <c r="H733">
        <v>39398.400000000001</v>
      </c>
      <c r="J733">
        <v>28989.439999999999</v>
      </c>
      <c r="L733">
        <v>45568</v>
      </c>
      <c r="N733">
        <v>31866.880000000001</v>
      </c>
      <c r="P733">
        <v>35445.760000000002</v>
      </c>
      <c r="R733">
        <v>23467.52</v>
      </c>
      <c r="T733">
        <v>46284.800000000003</v>
      </c>
      <c r="V733">
        <v>32583.68</v>
      </c>
      <c r="X733">
        <v>24821.759999999998</v>
      </c>
      <c r="Z733">
        <v>12423.68</v>
      </c>
      <c r="AB733">
        <v>38563.839999999997</v>
      </c>
      <c r="AD733">
        <v>31288.32</v>
      </c>
      <c r="AF733">
        <v>33669.120000000003</v>
      </c>
      <c r="AH733">
        <v>22054.400000000001</v>
      </c>
      <c r="AJ733">
        <v>49152</v>
      </c>
      <c r="AL733">
        <v>38092.800000000003</v>
      </c>
      <c r="AN733">
        <v>33382.400000000001</v>
      </c>
      <c r="AP733">
        <v>16432.64</v>
      </c>
      <c r="AR733">
        <v>35799.040000000001</v>
      </c>
      <c r="AT733">
        <v>28252.16</v>
      </c>
      <c r="AV733">
        <v>37816.32</v>
      </c>
      <c r="AX733">
        <v>17994.240000000002</v>
      </c>
    </row>
    <row r="734" spans="1:50">
      <c r="A734">
        <v>732</v>
      </c>
      <c r="B734" s="1">
        <v>44800.710879629631</v>
      </c>
      <c r="C734">
        <v>78458.880000000005</v>
      </c>
      <c r="E734" s="2">
        <v>44800.710879629631</v>
      </c>
      <c r="F734">
        <v>38410.239999999998</v>
      </c>
      <c r="H734">
        <v>36597.760000000002</v>
      </c>
      <c r="J734">
        <v>27228.16</v>
      </c>
      <c r="L734">
        <v>40565.760000000002</v>
      </c>
      <c r="N734">
        <v>30310.400000000001</v>
      </c>
      <c r="P734">
        <v>36582.400000000001</v>
      </c>
      <c r="R734">
        <v>23055.360000000001</v>
      </c>
      <c r="T734">
        <v>48906.239999999998</v>
      </c>
      <c r="V734">
        <v>31144.959999999999</v>
      </c>
      <c r="X734">
        <v>27796.48</v>
      </c>
      <c r="Z734">
        <v>12490.24</v>
      </c>
      <c r="AB734">
        <v>49095.68</v>
      </c>
      <c r="AD734">
        <v>38799.360000000001</v>
      </c>
      <c r="AF734">
        <v>43571.199999999997</v>
      </c>
      <c r="AH734">
        <v>25226.240000000002</v>
      </c>
      <c r="AJ734">
        <v>50636.800000000003</v>
      </c>
      <c r="AL734">
        <v>37877.760000000002</v>
      </c>
      <c r="AN734">
        <v>35573.760000000002</v>
      </c>
      <c r="AP734">
        <v>17216</v>
      </c>
      <c r="AR734">
        <v>39490.559999999998</v>
      </c>
      <c r="AT734">
        <v>34964.480000000003</v>
      </c>
      <c r="AV734">
        <v>33085.440000000002</v>
      </c>
      <c r="AX734">
        <v>19333.12</v>
      </c>
    </row>
    <row r="735" spans="1:50">
      <c r="A735">
        <v>733</v>
      </c>
      <c r="B735" s="1">
        <v>44800.711111111108</v>
      </c>
      <c r="C735">
        <v>78284.800000000003</v>
      </c>
      <c r="E735" s="2">
        <v>44800.711111111108</v>
      </c>
      <c r="F735">
        <v>35901.440000000002</v>
      </c>
      <c r="H735">
        <v>35911.68</v>
      </c>
      <c r="J735">
        <v>31400.959999999999</v>
      </c>
      <c r="L735">
        <v>41876.480000000003</v>
      </c>
      <c r="N735">
        <v>26926.080000000002</v>
      </c>
      <c r="P735">
        <v>46561.279999999999</v>
      </c>
      <c r="R735">
        <v>20549.12</v>
      </c>
      <c r="T735">
        <v>49295.360000000001</v>
      </c>
      <c r="V735">
        <v>27612.16</v>
      </c>
      <c r="X735">
        <v>27033.599999999999</v>
      </c>
      <c r="Z735">
        <v>12039.68</v>
      </c>
      <c r="AB735">
        <v>39562.239999999998</v>
      </c>
      <c r="AD735">
        <v>32537.599999999999</v>
      </c>
      <c r="AF735">
        <v>37073.919999999998</v>
      </c>
      <c r="AH735">
        <v>25804.799999999999</v>
      </c>
      <c r="AJ735">
        <v>46704.639999999999</v>
      </c>
      <c r="AL735">
        <v>39562.239999999998</v>
      </c>
      <c r="AN735">
        <v>30873.599999999999</v>
      </c>
      <c r="AP735">
        <v>14991.36</v>
      </c>
      <c r="AR735">
        <v>35814.400000000001</v>
      </c>
      <c r="AT735">
        <v>29470.720000000001</v>
      </c>
      <c r="AV735">
        <v>34048</v>
      </c>
      <c r="AX735">
        <v>20175.36</v>
      </c>
    </row>
    <row r="736" spans="1:50">
      <c r="A736">
        <v>734</v>
      </c>
      <c r="B736" s="1">
        <v>44800.711342592593</v>
      </c>
      <c r="C736">
        <v>78254.080000000002</v>
      </c>
      <c r="E736" s="2">
        <v>44800.711342592593</v>
      </c>
      <c r="F736">
        <v>47109.120000000003</v>
      </c>
      <c r="H736">
        <v>44871.68</v>
      </c>
      <c r="J736">
        <v>31820.799999999999</v>
      </c>
      <c r="L736">
        <v>38696.959999999999</v>
      </c>
      <c r="N736">
        <v>30341.119999999999</v>
      </c>
      <c r="P736">
        <v>29189.119999999999</v>
      </c>
      <c r="R736">
        <v>22753.279999999999</v>
      </c>
      <c r="T736">
        <v>40053.760000000002</v>
      </c>
      <c r="V736">
        <v>33372.160000000003</v>
      </c>
      <c r="X736">
        <v>22819.84</v>
      </c>
      <c r="Z736">
        <v>12249.6</v>
      </c>
      <c r="AB736">
        <v>46530.559999999998</v>
      </c>
      <c r="AD736">
        <v>32875.519999999997</v>
      </c>
      <c r="AF736">
        <v>36766.720000000001</v>
      </c>
      <c r="AH736">
        <v>27146.240000000002</v>
      </c>
      <c r="AJ736">
        <v>46428.160000000003</v>
      </c>
      <c r="AL736">
        <v>35507.199999999997</v>
      </c>
      <c r="AN736">
        <v>31406.080000000002</v>
      </c>
      <c r="AP736">
        <v>14860.8</v>
      </c>
      <c r="AR736">
        <v>40509.440000000002</v>
      </c>
      <c r="AT736">
        <v>33438.720000000001</v>
      </c>
      <c r="AV736">
        <v>27955.200000000001</v>
      </c>
      <c r="AX736">
        <v>17643.52</v>
      </c>
    </row>
    <row r="737" spans="1:50">
      <c r="A737">
        <v>735</v>
      </c>
      <c r="B737" s="1">
        <v>44800.711574074077</v>
      </c>
      <c r="C737">
        <v>77168.639999999999</v>
      </c>
      <c r="E737" s="2">
        <v>44800.711574074077</v>
      </c>
      <c r="F737">
        <v>44078.080000000002</v>
      </c>
      <c r="H737">
        <v>36249.599999999999</v>
      </c>
      <c r="J737">
        <v>32194.560000000001</v>
      </c>
      <c r="L737">
        <v>37130.239999999998</v>
      </c>
      <c r="N737">
        <v>24540.16</v>
      </c>
      <c r="P737">
        <v>47098.879999999997</v>
      </c>
      <c r="R737">
        <v>22108.16</v>
      </c>
      <c r="T737">
        <v>37928.959999999999</v>
      </c>
      <c r="V737">
        <v>30438.400000000001</v>
      </c>
      <c r="X737">
        <v>25958.400000000001</v>
      </c>
      <c r="Z737">
        <v>11699.2</v>
      </c>
      <c r="AB737">
        <v>35025.919999999998</v>
      </c>
      <c r="AD737">
        <v>34058.239999999998</v>
      </c>
      <c r="AF737">
        <v>36065.279999999999</v>
      </c>
      <c r="AH737">
        <v>29132.799999999999</v>
      </c>
      <c r="AJ737">
        <v>47805.440000000002</v>
      </c>
      <c r="AL737">
        <v>37135.360000000001</v>
      </c>
      <c r="AN737">
        <v>28037.119999999999</v>
      </c>
      <c r="AP737">
        <v>13276.16</v>
      </c>
      <c r="AR737">
        <v>39613.440000000002</v>
      </c>
      <c r="AT737">
        <v>29020.16</v>
      </c>
      <c r="AV737">
        <v>32445.439999999999</v>
      </c>
      <c r="AX737">
        <v>18880</v>
      </c>
    </row>
    <row r="738" spans="1:50">
      <c r="A738">
        <v>736</v>
      </c>
      <c r="B738" s="1">
        <v>44800.711805555555</v>
      </c>
      <c r="C738">
        <v>76789.759999999995</v>
      </c>
      <c r="E738" s="2">
        <v>44800.711805555555</v>
      </c>
      <c r="F738">
        <v>35650.559999999998</v>
      </c>
      <c r="H738">
        <v>41369.599999999999</v>
      </c>
      <c r="J738">
        <v>29219.84</v>
      </c>
      <c r="L738">
        <v>42024.959999999999</v>
      </c>
      <c r="N738">
        <v>24632.32</v>
      </c>
      <c r="P738">
        <v>33070.080000000002</v>
      </c>
      <c r="R738">
        <v>26142.720000000001</v>
      </c>
      <c r="T738">
        <v>40002.559999999998</v>
      </c>
      <c r="V738">
        <v>30612.48</v>
      </c>
      <c r="X738">
        <v>24760.32</v>
      </c>
      <c r="Z738">
        <v>13821.44</v>
      </c>
      <c r="AB738">
        <v>40867.839999999997</v>
      </c>
      <c r="AD738">
        <v>33730.559999999998</v>
      </c>
      <c r="AF738">
        <v>35066.879999999997</v>
      </c>
      <c r="AH738">
        <v>26613.759999999998</v>
      </c>
      <c r="AJ738">
        <v>41308.160000000003</v>
      </c>
      <c r="AL738">
        <v>31114.240000000002</v>
      </c>
      <c r="AN738">
        <v>28477.439999999999</v>
      </c>
      <c r="AP738">
        <v>10744.32</v>
      </c>
      <c r="AR738">
        <v>47022.080000000002</v>
      </c>
      <c r="AT738">
        <v>31759.360000000001</v>
      </c>
      <c r="AV738">
        <v>32312.32</v>
      </c>
      <c r="AX738">
        <v>19793.919999999998</v>
      </c>
    </row>
    <row r="739" spans="1:50">
      <c r="A739">
        <v>737</v>
      </c>
      <c r="B739" s="1">
        <v>44800.712037037039</v>
      </c>
      <c r="C739">
        <v>76288</v>
      </c>
      <c r="E739" s="2">
        <v>44800.712037037039</v>
      </c>
      <c r="F739">
        <v>38517.760000000002</v>
      </c>
      <c r="H739">
        <v>43535.360000000001</v>
      </c>
      <c r="J739">
        <v>24028.16</v>
      </c>
      <c r="L739">
        <v>39792.639999999999</v>
      </c>
      <c r="N739">
        <v>25000.959999999999</v>
      </c>
      <c r="P739">
        <v>35169.279999999999</v>
      </c>
      <c r="R739">
        <v>22415.360000000001</v>
      </c>
      <c r="T739">
        <v>40104.959999999999</v>
      </c>
      <c r="V739">
        <v>34595.839999999997</v>
      </c>
      <c r="X739">
        <v>26229.759999999998</v>
      </c>
      <c r="Z739">
        <v>12728.32</v>
      </c>
      <c r="AB739">
        <v>37498.879999999997</v>
      </c>
      <c r="AD739">
        <v>28395.52</v>
      </c>
      <c r="AF739">
        <v>33858.559999999998</v>
      </c>
      <c r="AH739">
        <v>25753.599999999999</v>
      </c>
      <c r="AJ739">
        <v>42629.120000000003</v>
      </c>
      <c r="AL739">
        <v>41205.760000000002</v>
      </c>
      <c r="AN739">
        <v>26455.040000000001</v>
      </c>
      <c r="AP739">
        <v>10823.68</v>
      </c>
      <c r="AR739">
        <v>40386.559999999998</v>
      </c>
      <c r="AT739">
        <v>29480.959999999999</v>
      </c>
      <c r="AV739">
        <v>42439.68</v>
      </c>
      <c r="AX739">
        <v>21140.48</v>
      </c>
    </row>
    <row r="740" spans="1:50">
      <c r="A740">
        <v>738</v>
      </c>
      <c r="B740" s="1">
        <v>44800.712268518517</v>
      </c>
      <c r="C740">
        <v>77731.839999999997</v>
      </c>
      <c r="E740" s="2">
        <v>44800.712268518517</v>
      </c>
      <c r="F740">
        <v>34984.959999999999</v>
      </c>
      <c r="H740">
        <v>46131.199999999997</v>
      </c>
      <c r="J740">
        <v>35532.800000000003</v>
      </c>
      <c r="L740">
        <v>40212.480000000003</v>
      </c>
      <c r="N740">
        <v>27248.639999999999</v>
      </c>
      <c r="P740">
        <v>34524.160000000003</v>
      </c>
      <c r="R740">
        <v>24847.360000000001</v>
      </c>
      <c r="T740">
        <v>40857.599999999999</v>
      </c>
      <c r="V740">
        <v>29849.599999999999</v>
      </c>
      <c r="X740">
        <v>27648</v>
      </c>
      <c r="Z740">
        <v>13089.28</v>
      </c>
      <c r="AB740">
        <v>40140.800000000003</v>
      </c>
      <c r="AD740">
        <v>29250.560000000001</v>
      </c>
      <c r="AF740">
        <v>36567.040000000001</v>
      </c>
      <c r="AH740">
        <v>25113.599999999999</v>
      </c>
      <c r="AJ740">
        <v>35824.639999999999</v>
      </c>
      <c r="AL740">
        <v>38814.720000000001</v>
      </c>
      <c r="AN740">
        <v>27678.720000000001</v>
      </c>
      <c r="AP740">
        <v>10862.08</v>
      </c>
      <c r="AR740">
        <v>38594.559999999998</v>
      </c>
      <c r="AT740">
        <v>28631.040000000001</v>
      </c>
      <c r="AV740">
        <v>38108.160000000003</v>
      </c>
      <c r="AX740">
        <v>21652.48</v>
      </c>
    </row>
    <row r="741" spans="1:50">
      <c r="A741">
        <v>739</v>
      </c>
      <c r="B741" s="1">
        <v>44800.712500000001</v>
      </c>
      <c r="C741">
        <v>77895.679999999993</v>
      </c>
      <c r="E741" s="2">
        <v>44800.712500000001</v>
      </c>
      <c r="F741">
        <v>36925.440000000002</v>
      </c>
      <c r="H741">
        <v>34201.599999999999</v>
      </c>
      <c r="J741">
        <v>28165.119999999999</v>
      </c>
      <c r="L741">
        <v>47155.199999999997</v>
      </c>
      <c r="N741">
        <v>31365.119999999999</v>
      </c>
      <c r="P741">
        <v>41098.239999999998</v>
      </c>
      <c r="R741">
        <v>21043.200000000001</v>
      </c>
      <c r="T741">
        <v>42398.720000000001</v>
      </c>
      <c r="V741">
        <v>30648.32</v>
      </c>
      <c r="X741">
        <v>29409.279999999999</v>
      </c>
      <c r="Z741">
        <v>13872.64</v>
      </c>
      <c r="AB741">
        <v>40488.959999999999</v>
      </c>
      <c r="AD741">
        <v>35184.639999999999</v>
      </c>
      <c r="AF741">
        <v>38558.720000000001</v>
      </c>
      <c r="AH741">
        <v>25763.84</v>
      </c>
      <c r="AJ741">
        <v>45173.760000000002</v>
      </c>
      <c r="AL741">
        <v>32952.32</v>
      </c>
      <c r="AN741">
        <v>27136</v>
      </c>
      <c r="AP741">
        <v>10854.4</v>
      </c>
      <c r="AR741">
        <v>36771.839999999997</v>
      </c>
      <c r="AT741">
        <v>31098.880000000001</v>
      </c>
      <c r="AV741">
        <v>35870.720000000001</v>
      </c>
      <c r="AX741">
        <v>18662.400000000001</v>
      </c>
    </row>
    <row r="742" spans="1:50">
      <c r="A742">
        <v>740</v>
      </c>
      <c r="B742" s="1">
        <v>44800.712731481479</v>
      </c>
      <c r="C742">
        <v>78110.720000000001</v>
      </c>
      <c r="E742" s="2">
        <v>44800.712731481479</v>
      </c>
      <c r="F742">
        <v>33710.080000000002</v>
      </c>
      <c r="H742">
        <v>37079.040000000001</v>
      </c>
      <c r="J742">
        <v>25041.919999999998</v>
      </c>
      <c r="L742">
        <v>37452.800000000003</v>
      </c>
      <c r="N742">
        <v>26572.799999999999</v>
      </c>
      <c r="P742">
        <v>31078.400000000001</v>
      </c>
      <c r="R742">
        <v>23403.52</v>
      </c>
      <c r="T742">
        <v>49848.32</v>
      </c>
      <c r="V742">
        <v>31073.279999999999</v>
      </c>
      <c r="X742">
        <v>27258.880000000001</v>
      </c>
      <c r="Z742">
        <v>13685.76</v>
      </c>
      <c r="AB742">
        <v>37416.959999999999</v>
      </c>
      <c r="AD742">
        <v>28897.279999999999</v>
      </c>
      <c r="AF742">
        <v>36439.040000000001</v>
      </c>
      <c r="AH742">
        <v>25809.919999999998</v>
      </c>
      <c r="AJ742">
        <v>44912.639999999999</v>
      </c>
      <c r="AL742">
        <v>37637.120000000003</v>
      </c>
      <c r="AN742">
        <v>25098.240000000002</v>
      </c>
      <c r="AP742">
        <v>9916.16</v>
      </c>
      <c r="AR742">
        <v>38850.559999999998</v>
      </c>
      <c r="AT742">
        <v>32829.440000000002</v>
      </c>
      <c r="AV742">
        <v>32327.68</v>
      </c>
      <c r="AX742">
        <v>21736.959999999999</v>
      </c>
    </row>
    <row r="743" spans="1:50">
      <c r="A743">
        <v>741</v>
      </c>
      <c r="B743" s="1">
        <v>44800.712962962964</v>
      </c>
      <c r="C743">
        <v>78090.240000000005</v>
      </c>
      <c r="E743" s="2">
        <v>44800.712962962964</v>
      </c>
      <c r="F743">
        <v>40320</v>
      </c>
      <c r="H743">
        <v>38528</v>
      </c>
      <c r="J743">
        <v>28835.84</v>
      </c>
      <c r="L743">
        <v>45839.360000000001</v>
      </c>
      <c r="N743">
        <v>32768</v>
      </c>
      <c r="P743">
        <v>33730.559999999998</v>
      </c>
      <c r="R743">
        <v>21378.560000000001</v>
      </c>
      <c r="T743">
        <v>46479.360000000001</v>
      </c>
      <c r="V743">
        <v>28088.32</v>
      </c>
      <c r="X743">
        <v>31462.400000000001</v>
      </c>
      <c r="Z743">
        <v>14330.88</v>
      </c>
      <c r="AB743">
        <v>40975.360000000001</v>
      </c>
      <c r="AD743">
        <v>35696.639999999999</v>
      </c>
      <c r="AF743">
        <v>33827.839999999997</v>
      </c>
      <c r="AH743">
        <v>26127.360000000001</v>
      </c>
      <c r="AJ743">
        <v>38963.199999999997</v>
      </c>
      <c r="AL743">
        <v>38205.440000000002</v>
      </c>
      <c r="AN743">
        <v>23915.52</v>
      </c>
      <c r="AP743">
        <v>9882.8799999999992</v>
      </c>
      <c r="AR743">
        <v>36331.519999999997</v>
      </c>
      <c r="AT743">
        <v>36055.040000000001</v>
      </c>
      <c r="AV743">
        <v>37376</v>
      </c>
      <c r="AX743">
        <v>19440.64</v>
      </c>
    </row>
    <row r="744" spans="1:50">
      <c r="A744">
        <v>742</v>
      </c>
      <c r="B744" s="1">
        <v>44800.713194444441</v>
      </c>
      <c r="C744">
        <v>77690.880000000005</v>
      </c>
      <c r="E744" s="2">
        <v>44800.713194444441</v>
      </c>
      <c r="F744">
        <v>34580.480000000003</v>
      </c>
      <c r="H744">
        <v>38010.879999999997</v>
      </c>
      <c r="J744">
        <v>26091.52</v>
      </c>
      <c r="L744">
        <v>50503.68</v>
      </c>
      <c r="N744">
        <v>25661.439999999999</v>
      </c>
      <c r="P744">
        <v>34493.440000000002</v>
      </c>
      <c r="R744">
        <v>21954.560000000001</v>
      </c>
      <c r="T744">
        <v>38430.720000000001</v>
      </c>
      <c r="V744">
        <v>33843.199999999997</v>
      </c>
      <c r="X744">
        <v>26173.439999999999</v>
      </c>
      <c r="Z744">
        <v>14392.32</v>
      </c>
      <c r="AB744">
        <v>40053.760000000002</v>
      </c>
      <c r="AD744">
        <v>35891.199999999997</v>
      </c>
      <c r="AF744">
        <v>33664</v>
      </c>
      <c r="AH744">
        <v>24560.639999999999</v>
      </c>
      <c r="AJ744">
        <v>48148.480000000003</v>
      </c>
      <c r="AL744">
        <v>36167.68</v>
      </c>
      <c r="AN744">
        <v>25779.200000000001</v>
      </c>
      <c r="AP744">
        <v>9980.16</v>
      </c>
      <c r="AR744">
        <v>42967.040000000001</v>
      </c>
      <c r="AT744">
        <v>31001.599999999999</v>
      </c>
      <c r="AV744">
        <v>36188.160000000003</v>
      </c>
      <c r="AX744">
        <v>18662.400000000001</v>
      </c>
    </row>
    <row r="745" spans="1:50">
      <c r="A745">
        <v>743</v>
      </c>
      <c r="B745" s="1">
        <v>44800.713425925926</v>
      </c>
      <c r="C745">
        <v>77834.23</v>
      </c>
      <c r="E745" s="2">
        <v>44800.713425925926</v>
      </c>
      <c r="F745">
        <v>33024</v>
      </c>
      <c r="H745">
        <v>47242.239999999998</v>
      </c>
      <c r="J745">
        <v>31841.279999999999</v>
      </c>
      <c r="L745">
        <v>38871.040000000001</v>
      </c>
      <c r="N745">
        <v>27801.599999999999</v>
      </c>
      <c r="P745">
        <v>37524.480000000003</v>
      </c>
      <c r="R745">
        <v>28431.360000000001</v>
      </c>
      <c r="T745">
        <v>35189.760000000002</v>
      </c>
      <c r="V745">
        <v>26869.759999999998</v>
      </c>
      <c r="X745">
        <v>28032</v>
      </c>
      <c r="Z745">
        <v>15057.92</v>
      </c>
      <c r="AB745">
        <v>38528</v>
      </c>
      <c r="AD745">
        <v>30643.200000000001</v>
      </c>
      <c r="AF745">
        <v>35046.400000000001</v>
      </c>
      <c r="AH745">
        <v>23987.200000000001</v>
      </c>
      <c r="AJ745">
        <v>48261.120000000003</v>
      </c>
      <c r="AL745">
        <v>33034.239999999998</v>
      </c>
      <c r="AN745">
        <v>23823.360000000001</v>
      </c>
      <c r="AP745">
        <v>9480.9599999999991</v>
      </c>
      <c r="AR745">
        <v>34191.360000000001</v>
      </c>
      <c r="AT745">
        <v>28328.959999999999</v>
      </c>
      <c r="AV745">
        <v>39531.519999999997</v>
      </c>
      <c r="AX745">
        <v>21701.119999999999</v>
      </c>
    </row>
    <row r="746" spans="1:50">
      <c r="A746">
        <v>744</v>
      </c>
      <c r="B746" s="1">
        <v>44800.71365740741</v>
      </c>
      <c r="C746">
        <v>77793.279999999999</v>
      </c>
      <c r="E746" s="2">
        <v>44800.71365740741</v>
      </c>
      <c r="F746">
        <v>36101.120000000003</v>
      </c>
      <c r="H746">
        <v>38195.199999999997</v>
      </c>
      <c r="J746">
        <v>30535.68</v>
      </c>
      <c r="L746">
        <v>32506.880000000001</v>
      </c>
      <c r="N746">
        <v>27914.240000000002</v>
      </c>
      <c r="P746">
        <v>37299.199999999997</v>
      </c>
      <c r="R746">
        <v>27089.919999999998</v>
      </c>
      <c r="T746">
        <v>53463.040000000001</v>
      </c>
      <c r="V746">
        <v>28067.84</v>
      </c>
      <c r="X746">
        <v>25687.040000000001</v>
      </c>
      <c r="Z746">
        <v>14366.72</v>
      </c>
      <c r="AB746">
        <v>45066.239999999998</v>
      </c>
      <c r="AD746">
        <v>30146.560000000001</v>
      </c>
      <c r="AF746">
        <v>32035.84</v>
      </c>
      <c r="AH746">
        <v>20817.919999999998</v>
      </c>
      <c r="AJ746">
        <v>46120.959999999999</v>
      </c>
      <c r="AL746">
        <v>33971.199999999997</v>
      </c>
      <c r="AN746">
        <v>26455.040000000001</v>
      </c>
      <c r="AP746">
        <v>9537.2800000000007</v>
      </c>
      <c r="AR746">
        <v>32967.68</v>
      </c>
      <c r="AT746">
        <v>33382.400000000001</v>
      </c>
      <c r="AV746">
        <v>38666.239999999998</v>
      </c>
      <c r="AX746">
        <v>18539.52</v>
      </c>
    </row>
    <row r="747" spans="1:50">
      <c r="A747">
        <v>745</v>
      </c>
      <c r="B747" s="1">
        <v>44800.713888888888</v>
      </c>
      <c r="C747">
        <v>77250.559999999998</v>
      </c>
      <c r="E747" s="2">
        <v>44800.713888888888</v>
      </c>
      <c r="F747">
        <v>35025.919999999998</v>
      </c>
      <c r="H747">
        <v>38845.440000000002</v>
      </c>
      <c r="J747">
        <v>24688.639999999999</v>
      </c>
      <c r="L747">
        <v>39444.480000000003</v>
      </c>
      <c r="N747">
        <v>24785.919999999998</v>
      </c>
      <c r="P747">
        <v>35773.440000000002</v>
      </c>
      <c r="R747">
        <v>30151.68</v>
      </c>
      <c r="T747">
        <v>45445.120000000003</v>
      </c>
      <c r="V747">
        <v>26214.400000000001</v>
      </c>
      <c r="X747">
        <v>30248.959999999999</v>
      </c>
      <c r="Z747">
        <v>14865.92</v>
      </c>
      <c r="AB747">
        <v>39296</v>
      </c>
      <c r="AD747">
        <v>29071.360000000001</v>
      </c>
      <c r="AF747">
        <v>31334.400000000001</v>
      </c>
      <c r="AH747">
        <v>20259.84</v>
      </c>
      <c r="AJ747">
        <v>48803.839999999997</v>
      </c>
      <c r="AL747">
        <v>33541.120000000003</v>
      </c>
      <c r="AN747">
        <v>24842.240000000002</v>
      </c>
      <c r="AP747">
        <v>9866.24</v>
      </c>
      <c r="AR747">
        <v>36787.199999999997</v>
      </c>
      <c r="AT747">
        <v>36997.120000000003</v>
      </c>
      <c r="AV747">
        <v>36377.599999999999</v>
      </c>
      <c r="AX747">
        <v>16778.240000000002</v>
      </c>
    </row>
    <row r="748" spans="1:50">
      <c r="A748">
        <v>746</v>
      </c>
      <c r="B748" s="1">
        <v>44800.714120370372</v>
      </c>
      <c r="C748">
        <v>76400.639999999999</v>
      </c>
      <c r="E748" s="2">
        <v>44800.714120370372</v>
      </c>
      <c r="F748">
        <v>39070.720000000001</v>
      </c>
      <c r="H748">
        <v>35358.720000000001</v>
      </c>
      <c r="J748">
        <v>24862.720000000001</v>
      </c>
      <c r="L748">
        <v>39976.959999999999</v>
      </c>
      <c r="N748">
        <v>25016.32</v>
      </c>
      <c r="P748">
        <v>34524.160000000003</v>
      </c>
      <c r="R748">
        <v>26245.119999999999</v>
      </c>
      <c r="T748">
        <v>37509.120000000003</v>
      </c>
      <c r="V748">
        <v>30776.32</v>
      </c>
      <c r="X748">
        <v>29352.959999999999</v>
      </c>
      <c r="Z748">
        <v>14054.4</v>
      </c>
      <c r="AB748">
        <v>46694.400000000001</v>
      </c>
      <c r="AD748">
        <v>33500.160000000003</v>
      </c>
      <c r="AF748">
        <v>33576.959999999999</v>
      </c>
      <c r="AH748">
        <v>22215.68</v>
      </c>
      <c r="AJ748">
        <v>41436.160000000003</v>
      </c>
      <c r="AL748">
        <v>36152.32</v>
      </c>
      <c r="AN748">
        <v>26158.080000000002</v>
      </c>
      <c r="AP748">
        <v>9335.0400000000009</v>
      </c>
      <c r="AR748">
        <v>32076.799999999999</v>
      </c>
      <c r="AT748">
        <v>36208.639999999999</v>
      </c>
      <c r="AV748">
        <v>31370.240000000002</v>
      </c>
      <c r="AX748">
        <v>18936.32</v>
      </c>
    </row>
    <row r="749" spans="1:50">
      <c r="A749">
        <v>747</v>
      </c>
      <c r="B749" s="1">
        <v>44800.71435185185</v>
      </c>
      <c r="C749">
        <v>75857.919999999998</v>
      </c>
      <c r="E749" s="2">
        <v>44800.71435185185</v>
      </c>
      <c r="F749">
        <v>31662.080000000002</v>
      </c>
      <c r="H749">
        <v>35435.519999999997</v>
      </c>
      <c r="J749">
        <v>24320</v>
      </c>
      <c r="L749">
        <v>33382.400000000001</v>
      </c>
      <c r="N749">
        <v>27617.279999999999</v>
      </c>
      <c r="P749">
        <v>33525.760000000002</v>
      </c>
      <c r="R749">
        <v>23572.48</v>
      </c>
      <c r="T749">
        <v>35082.239999999998</v>
      </c>
      <c r="V749">
        <v>26772.48</v>
      </c>
      <c r="X749">
        <v>23424</v>
      </c>
      <c r="Z749">
        <v>13580.8</v>
      </c>
      <c r="AB749">
        <v>55644.160000000003</v>
      </c>
      <c r="AD749">
        <v>36316.160000000003</v>
      </c>
      <c r="AF749">
        <v>34805.760000000002</v>
      </c>
      <c r="AH749">
        <v>19407.36</v>
      </c>
      <c r="AJ749">
        <v>40724.480000000003</v>
      </c>
      <c r="AL749">
        <v>35143.68</v>
      </c>
      <c r="AN749">
        <v>24744.959999999999</v>
      </c>
      <c r="AP749">
        <v>10199.040000000001</v>
      </c>
      <c r="AR749">
        <v>41134.080000000002</v>
      </c>
      <c r="AT749">
        <v>29793.279999999999</v>
      </c>
      <c r="AV749">
        <v>31119.360000000001</v>
      </c>
      <c r="AX749">
        <v>18895.36</v>
      </c>
    </row>
    <row r="750" spans="1:50">
      <c r="A750">
        <v>748</v>
      </c>
      <c r="B750" s="1">
        <v>44800.714583333334</v>
      </c>
      <c r="C750">
        <v>75929.600000000006</v>
      </c>
      <c r="E750" s="2">
        <v>44800.714583333334</v>
      </c>
      <c r="F750">
        <v>30561.279999999999</v>
      </c>
      <c r="H750">
        <v>43479.040000000001</v>
      </c>
      <c r="J750">
        <v>25128.959999999999</v>
      </c>
      <c r="L750">
        <v>32926.720000000001</v>
      </c>
      <c r="N750">
        <v>34580.480000000003</v>
      </c>
      <c r="P750">
        <v>37990.400000000001</v>
      </c>
      <c r="R750">
        <v>24821.759999999998</v>
      </c>
      <c r="T750">
        <v>43816.959999999999</v>
      </c>
      <c r="V750">
        <v>26700.799999999999</v>
      </c>
      <c r="X750">
        <v>23705.599999999999</v>
      </c>
      <c r="Z750">
        <v>12480</v>
      </c>
      <c r="AB750">
        <v>37181.440000000002</v>
      </c>
      <c r="AD750">
        <v>30561.279999999999</v>
      </c>
      <c r="AF750">
        <v>32107.52</v>
      </c>
      <c r="AH750">
        <v>21893.119999999999</v>
      </c>
      <c r="AJ750">
        <v>44533.760000000002</v>
      </c>
      <c r="AL750">
        <v>32312.32</v>
      </c>
      <c r="AN750">
        <v>25758.720000000001</v>
      </c>
      <c r="AP750">
        <v>10615.04</v>
      </c>
      <c r="AR750">
        <v>34401.279999999999</v>
      </c>
      <c r="AT750">
        <v>28933.119999999999</v>
      </c>
      <c r="AV750">
        <v>32343.040000000001</v>
      </c>
      <c r="AX750">
        <v>20042.240000000002</v>
      </c>
    </row>
    <row r="751" spans="1:50">
      <c r="A751">
        <v>749</v>
      </c>
      <c r="B751" s="1">
        <v>44800.714814814812</v>
      </c>
      <c r="C751">
        <v>75694.080000000002</v>
      </c>
      <c r="E751" s="2">
        <v>44800.714814814812</v>
      </c>
      <c r="F751">
        <v>36116.480000000003</v>
      </c>
      <c r="H751">
        <v>35768.32</v>
      </c>
      <c r="J751">
        <v>27345.919999999998</v>
      </c>
      <c r="L751">
        <v>41410.559999999998</v>
      </c>
      <c r="N751">
        <v>30039.040000000001</v>
      </c>
      <c r="P751">
        <v>32271.360000000001</v>
      </c>
      <c r="R751">
        <v>26132.48</v>
      </c>
      <c r="T751">
        <v>43909.120000000003</v>
      </c>
      <c r="V751">
        <v>26158.080000000002</v>
      </c>
      <c r="X751">
        <v>24238.080000000002</v>
      </c>
      <c r="Z751">
        <v>13373.44</v>
      </c>
      <c r="AB751">
        <v>40555.519999999997</v>
      </c>
      <c r="AD751">
        <v>29952</v>
      </c>
      <c r="AF751">
        <v>33884.160000000003</v>
      </c>
      <c r="AH751">
        <v>22072.32</v>
      </c>
      <c r="AJ751">
        <v>48281.599999999999</v>
      </c>
      <c r="AL751">
        <v>48691.199999999997</v>
      </c>
      <c r="AN751">
        <v>21483.52</v>
      </c>
      <c r="AP751">
        <v>9452.7999999999993</v>
      </c>
      <c r="AR751">
        <v>39680</v>
      </c>
      <c r="AT751">
        <v>30356.48</v>
      </c>
      <c r="AV751">
        <v>37447.68</v>
      </c>
      <c r="AX751">
        <v>16980.48</v>
      </c>
    </row>
    <row r="752" spans="1:50">
      <c r="A752">
        <v>750</v>
      </c>
      <c r="B752" s="1">
        <v>44800.715046296296</v>
      </c>
      <c r="C752">
        <v>76892.160000000003</v>
      </c>
      <c r="E752" s="2">
        <v>44800.715046296296</v>
      </c>
      <c r="F752">
        <v>30940.16</v>
      </c>
      <c r="H752">
        <v>40673.279999999999</v>
      </c>
      <c r="J752">
        <v>29470.720000000001</v>
      </c>
      <c r="L752">
        <v>40125.440000000002</v>
      </c>
      <c r="N752">
        <v>27156.48</v>
      </c>
      <c r="P752">
        <v>34472.959999999999</v>
      </c>
      <c r="R752">
        <v>28108.799999999999</v>
      </c>
      <c r="T752">
        <v>52346.879999999997</v>
      </c>
      <c r="V752">
        <v>27581.439999999999</v>
      </c>
      <c r="X752">
        <v>26536.959999999999</v>
      </c>
      <c r="Z752">
        <v>14302.72</v>
      </c>
      <c r="AB752">
        <v>38640.639999999999</v>
      </c>
      <c r="AD752">
        <v>39577.599999999999</v>
      </c>
      <c r="AF752">
        <v>39746.559999999998</v>
      </c>
      <c r="AH752">
        <v>20633.599999999999</v>
      </c>
      <c r="AJ752">
        <v>48209.919999999998</v>
      </c>
      <c r="AL752">
        <v>42332.160000000003</v>
      </c>
      <c r="AN752">
        <v>18867.2</v>
      </c>
      <c r="AP752">
        <v>5689.6</v>
      </c>
      <c r="AR752">
        <v>38927.360000000001</v>
      </c>
      <c r="AT752">
        <v>36341.760000000002</v>
      </c>
      <c r="AV752">
        <v>33382.400000000001</v>
      </c>
      <c r="AX752">
        <v>15966.72</v>
      </c>
    </row>
    <row r="753" spans="1:50">
      <c r="A753">
        <v>751</v>
      </c>
      <c r="B753" s="1">
        <v>44800.715277777781</v>
      </c>
      <c r="C753">
        <v>76769.279999999999</v>
      </c>
      <c r="E753" s="2">
        <v>44800.715277777781</v>
      </c>
      <c r="F753">
        <v>30535.68</v>
      </c>
      <c r="H753">
        <v>31441.919999999998</v>
      </c>
      <c r="J753">
        <v>27320.32</v>
      </c>
      <c r="L753">
        <v>38123.519999999997</v>
      </c>
      <c r="N753">
        <v>28006.400000000001</v>
      </c>
      <c r="P753">
        <v>29204.48</v>
      </c>
      <c r="R753">
        <v>24171.52</v>
      </c>
      <c r="T753">
        <v>41113.599999999999</v>
      </c>
      <c r="V753">
        <v>31610.880000000001</v>
      </c>
      <c r="X753">
        <v>30643.200000000001</v>
      </c>
      <c r="Z753">
        <v>16424.96</v>
      </c>
      <c r="AB753">
        <v>40632.32</v>
      </c>
      <c r="AD753">
        <v>30586.880000000001</v>
      </c>
      <c r="AF753">
        <v>34022.400000000001</v>
      </c>
      <c r="AH753">
        <v>20472.32</v>
      </c>
      <c r="AJ753">
        <v>47769.599999999999</v>
      </c>
      <c r="AL753">
        <v>35496.959999999999</v>
      </c>
      <c r="AN753">
        <v>20500.48</v>
      </c>
      <c r="AP753">
        <v>6126.08</v>
      </c>
      <c r="AR753">
        <v>38446.080000000002</v>
      </c>
      <c r="AT753">
        <v>29496.32</v>
      </c>
      <c r="AV753">
        <v>37616.639999999999</v>
      </c>
      <c r="AX753">
        <v>18158.080000000002</v>
      </c>
    </row>
    <row r="754" spans="1:50">
      <c r="A754">
        <v>752</v>
      </c>
      <c r="B754" s="1">
        <v>44800.715509259258</v>
      </c>
      <c r="C754">
        <v>76984.320000000007</v>
      </c>
      <c r="E754" s="2">
        <v>44800.715509259258</v>
      </c>
      <c r="F754">
        <v>36090.879999999997</v>
      </c>
      <c r="H754">
        <v>49377.279999999999</v>
      </c>
      <c r="J754">
        <v>29306.880000000001</v>
      </c>
      <c r="L754">
        <v>39198.720000000001</v>
      </c>
      <c r="N754">
        <v>29644.799999999999</v>
      </c>
      <c r="P754">
        <v>38707.199999999997</v>
      </c>
      <c r="R754">
        <v>29025.279999999999</v>
      </c>
      <c r="T754">
        <v>35855.360000000001</v>
      </c>
      <c r="V754">
        <v>31032.32</v>
      </c>
      <c r="X754">
        <v>25415.68</v>
      </c>
      <c r="Z754">
        <v>17157.12</v>
      </c>
      <c r="AB754">
        <v>32368.639999999999</v>
      </c>
      <c r="AD754">
        <v>26357.759999999998</v>
      </c>
      <c r="AF754">
        <v>29516.799999999999</v>
      </c>
      <c r="AH754">
        <v>22092.799999999999</v>
      </c>
      <c r="AJ754">
        <v>39408.639999999999</v>
      </c>
      <c r="AL754">
        <v>34949.120000000003</v>
      </c>
      <c r="AN754">
        <v>21314.560000000001</v>
      </c>
      <c r="AP754">
        <v>5958.4</v>
      </c>
      <c r="AR754">
        <v>40145.919999999998</v>
      </c>
      <c r="AT754">
        <v>26127.360000000001</v>
      </c>
      <c r="AV754">
        <v>29931.52</v>
      </c>
      <c r="AX754">
        <v>15367.68</v>
      </c>
    </row>
    <row r="755" spans="1:50">
      <c r="A755">
        <v>753</v>
      </c>
      <c r="B755" s="1">
        <v>44800.715740740743</v>
      </c>
      <c r="C755">
        <v>76574.720000000001</v>
      </c>
      <c r="E755" s="2">
        <v>44800.715740740743</v>
      </c>
      <c r="F755">
        <v>33039.360000000001</v>
      </c>
      <c r="H755">
        <v>39034.879999999997</v>
      </c>
      <c r="J755">
        <v>28062.720000000001</v>
      </c>
      <c r="L755">
        <v>40227.839999999997</v>
      </c>
      <c r="N755">
        <v>25830.400000000001</v>
      </c>
      <c r="P755">
        <v>35363.839999999997</v>
      </c>
      <c r="R755">
        <v>27970.560000000001</v>
      </c>
      <c r="T755">
        <v>55224.32</v>
      </c>
      <c r="V755">
        <v>31590.400000000001</v>
      </c>
      <c r="X755">
        <v>33131.519999999997</v>
      </c>
      <c r="Z755">
        <v>18455.04</v>
      </c>
      <c r="AB755">
        <v>39490.559999999998</v>
      </c>
      <c r="AD755">
        <v>23838.720000000001</v>
      </c>
      <c r="AF755">
        <v>32081.919999999998</v>
      </c>
      <c r="AH755">
        <v>19768.32</v>
      </c>
      <c r="AJ755">
        <v>44718.080000000002</v>
      </c>
      <c r="AL755">
        <v>35589.120000000003</v>
      </c>
      <c r="AN755">
        <v>22420.48</v>
      </c>
      <c r="AP755">
        <v>6397.44</v>
      </c>
      <c r="AR755">
        <v>32138.240000000002</v>
      </c>
      <c r="AT755">
        <v>29061.119999999999</v>
      </c>
      <c r="AV755">
        <v>35020.800000000003</v>
      </c>
      <c r="AX755">
        <v>14970.88</v>
      </c>
    </row>
    <row r="756" spans="1:50">
      <c r="A756">
        <v>754</v>
      </c>
      <c r="B756" s="1">
        <v>44800.71597222222</v>
      </c>
      <c r="C756">
        <v>75632.639999999999</v>
      </c>
      <c r="E756" s="2">
        <v>44800.71597222222</v>
      </c>
      <c r="F756">
        <v>37544.959999999999</v>
      </c>
      <c r="H756">
        <v>36546.559999999998</v>
      </c>
      <c r="J756">
        <v>26772.48</v>
      </c>
      <c r="L756">
        <v>31283.200000000001</v>
      </c>
      <c r="N756">
        <v>32578.560000000001</v>
      </c>
      <c r="P756">
        <v>32537.599999999999</v>
      </c>
      <c r="R756">
        <v>25978.880000000001</v>
      </c>
      <c r="T756">
        <v>41497.599999999999</v>
      </c>
      <c r="V756">
        <v>27668.48</v>
      </c>
      <c r="X756">
        <v>25175.040000000001</v>
      </c>
      <c r="Z756">
        <v>16209.92</v>
      </c>
      <c r="AB756">
        <v>31109.119999999999</v>
      </c>
      <c r="AD756">
        <v>26554.880000000001</v>
      </c>
      <c r="AF756">
        <v>33633.279999999999</v>
      </c>
      <c r="AH756">
        <v>18938.88</v>
      </c>
      <c r="AJ756">
        <v>46213.120000000003</v>
      </c>
      <c r="AL756">
        <v>32337.919999999998</v>
      </c>
      <c r="AN756">
        <v>23311.360000000001</v>
      </c>
      <c r="AP756">
        <v>6668.8</v>
      </c>
      <c r="AR756">
        <v>35840</v>
      </c>
      <c r="AT756">
        <v>32296.959999999999</v>
      </c>
      <c r="AV756">
        <v>32670.720000000001</v>
      </c>
      <c r="AX756">
        <v>15559.68</v>
      </c>
    </row>
    <row r="757" spans="1:50">
      <c r="A757">
        <v>755</v>
      </c>
      <c r="B757" s="1">
        <v>44800.716203703705</v>
      </c>
      <c r="C757">
        <v>75397.119999999995</v>
      </c>
      <c r="E757" s="2">
        <v>44800.716203703705</v>
      </c>
      <c r="F757">
        <v>37534.720000000001</v>
      </c>
      <c r="H757">
        <v>40171.519999999997</v>
      </c>
      <c r="J757">
        <v>30330.880000000001</v>
      </c>
      <c r="L757">
        <v>34406.400000000001</v>
      </c>
      <c r="N757">
        <v>28016.639999999999</v>
      </c>
      <c r="P757">
        <v>30515.200000000001</v>
      </c>
      <c r="R757">
        <v>31124.48</v>
      </c>
      <c r="T757">
        <v>43253.760000000002</v>
      </c>
      <c r="V757">
        <v>29864.959999999999</v>
      </c>
      <c r="X757">
        <v>32378.880000000001</v>
      </c>
      <c r="Z757">
        <v>17551.36</v>
      </c>
      <c r="AB757">
        <v>33054.720000000001</v>
      </c>
      <c r="AD757">
        <v>22960.639999999999</v>
      </c>
      <c r="AF757">
        <v>30858.240000000002</v>
      </c>
      <c r="AH757">
        <v>19215.36</v>
      </c>
      <c r="AJ757">
        <v>41251.839999999997</v>
      </c>
      <c r="AL757">
        <v>34027.519999999997</v>
      </c>
      <c r="AN757">
        <v>25333.759999999998</v>
      </c>
      <c r="AP757">
        <v>6695.68</v>
      </c>
      <c r="AR757">
        <v>40192</v>
      </c>
      <c r="AT757">
        <v>30643.200000000001</v>
      </c>
      <c r="AV757">
        <v>33454.080000000002</v>
      </c>
      <c r="AX757">
        <v>15467.52</v>
      </c>
    </row>
    <row r="758" spans="1:50">
      <c r="A758">
        <v>756</v>
      </c>
      <c r="B758" s="1">
        <v>44800.716435185182</v>
      </c>
      <c r="C758">
        <v>74598.399999999994</v>
      </c>
      <c r="E758" s="2">
        <v>44800.716435185182</v>
      </c>
      <c r="F758">
        <v>39843.839999999997</v>
      </c>
      <c r="H758">
        <v>37959.68</v>
      </c>
      <c r="J758">
        <v>25553.919999999998</v>
      </c>
      <c r="L758">
        <v>33740.800000000003</v>
      </c>
      <c r="N758">
        <v>22737.919999999998</v>
      </c>
      <c r="P758">
        <v>34380.800000000003</v>
      </c>
      <c r="R758">
        <v>23864.32</v>
      </c>
      <c r="T758">
        <v>35128.32</v>
      </c>
      <c r="V758">
        <v>25640.959999999999</v>
      </c>
      <c r="X758">
        <v>30883.84</v>
      </c>
      <c r="Z758">
        <v>18280.96</v>
      </c>
      <c r="AB758">
        <v>40903.68</v>
      </c>
      <c r="AD758">
        <v>28231.68</v>
      </c>
      <c r="AF758">
        <v>33771.519999999997</v>
      </c>
      <c r="AH758">
        <v>19745.28</v>
      </c>
      <c r="AJ758">
        <v>39142.400000000001</v>
      </c>
      <c r="AL758">
        <v>37954.559999999998</v>
      </c>
      <c r="AN758">
        <v>24437.759999999998</v>
      </c>
      <c r="AP758">
        <v>6408.96</v>
      </c>
      <c r="AR758">
        <v>36090.879999999997</v>
      </c>
      <c r="AT758">
        <v>24407.040000000001</v>
      </c>
      <c r="AV758">
        <v>33822.720000000001</v>
      </c>
      <c r="AX758">
        <v>15034.88</v>
      </c>
    </row>
    <row r="759" spans="1:50">
      <c r="A759">
        <v>757</v>
      </c>
      <c r="B759" s="1">
        <v>44800.716666666667</v>
      </c>
      <c r="C759">
        <v>74280.960000000006</v>
      </c>
      <c r="E759" s="2">
        <v>44800.716666666667</v>
      </c>
      <c r="F759">
        <v>36510.720000000001</v>
      </c>
      <c r="H759">
        <v>44288</v>
      </c>
      <c r="J759">
        <v>28236.799999999999</v>
      </c>
      <c r="L759">
        <v>43407.360000000001</v>
      </c>
      <c r="N759">
        <v>27811.84</v>
      </c>
      <c r="P759">
        <v>28687.360000000001</v>
      </c>
      <c r="R759">
        <v>26946.560000000001</v>
      </c>
      <c r="T759">
        <v>39106.559999999998</v>
      </c>
      <c r="V759">
        <v>31554.560000000001</v>
      </c>
      <c r="X759">
        <v>28861.439999999999</v>
      </c>
      <c r="Z759">
        <v>15864.32</v>
      </c>
      <c r="AB759">
        <v>37949.440000000002</v>
      </c>
      <c r="AD759">
        <v>25717.759999999998</v>
      </c>
      <c r="AF759">
        <v>30453.759999999998</v>
      </c>
      <c r="AH759">
        <v>19269.12</v>
      </c>
      <c r="AJ759">
        <v>34222.080000000002</v>
      </c>
      <c r="AL759">
        <v>35276.800000000003</v>
      </c>
      <c r="AN759">
        <v>24524.799999999999</v>
      </c>
      <c r="AP759">
        <v>7202.56</v>
      </c>
      <c r="AR759">
        <v>31744</v>
      </c>
      <c r="AT759">
        <v>35768.32</v>
      </c>
      <c r="AV759">
        <v>31278.080000000002</v>
      </c>
      <c r="AX759">
        <v>14763.52</v>
      </c>
    </row>
    <row r="760" spans="1:50">
      <c r="A760">
        <v>758</v>
      </c>
      <c r="B760" s="1">
        <v>44800.716898148145</v>
      </c>
      <c r="C760">
        <v>73891.839999999997</v>
      </c>
      <c r="E760" s="2">
        <v>44800.716898148145</v>
      </c>
      <c r="F760">
        <v>31779.84</v>
      </c>
      <c r="H760">
        <v>34892.800000000003</v>
      </c>
      <c r="J760">
        <v>28026.880000000001</v>
      </c>
      <c r="L760">
        <v>35092.480000000003</v>
      </c>
      <c r="N760">
        <v>24422.400000000001</v>
      </c>
      <c r="P760">
        <v>31969.279999999999</v>
      </c>
      <c r="R760">
        <v>22819.84</v>
      </c>
      <c r="T760">
        <v>35353.599999999999</v>
      </c>
      <c r="V760">
        <v>25431.040000000001</v>
      </c>
      <c r="X760">
        <v>27407.360000000001</v>
      </c>
      <c r="Z760">
        <v>16271.36</v>
      </c>
      <c r="AB760">
        <v>36546.559999999998</v>
      </c>
      <c r="AD760">
        <v>25548.799999999999</v>
      </c>
      <c r="AF760">
        <v>31016.959999999999</v>
      </c>
      <c r="AH760">
        <v>19540.48</v>
      </c>
      <c r="AJ760">
        <v>38487.040000000001</v>
      </c>
      <c r="AL760">
        <v>32230.400000000001</v>
      </c>
      <c r="AN760">
        <v>24176.639999999999</v>
      </c>
      <c r="AP760">
        <v>6554.88</v>
      </c>
      <c r="AR760">
        <v>41098.239999999998</v>
      </c>
      <c r="AT760">
        <v>32563.200000000001</v>
      </c>
      <c r="AV760">
        <v>31088.639999999999</v>
      </c>
      <c r="AX760">
        <v>13949.44</v>
      </c>
    </row>
    <row r="761" spans="1:50">
      <c r="A761">
        <v>759</v>
      </c>
      <c r="B761" s="1">
        <v>44800.717129629629</v>
      </c>
      <c r="C761">
        <v>75345.919999999998</v>
      </c>
      <c r="E761" s="2">
        <v>44800.717129629629</v>
      </c>
      <c r="F761">
        <v>36142.080000000002</v>
      </c>
      <c r="H761">
        <v>32317.439999999999</v>
      </c>
      <c r="J761">
        <v>25103.360000000001</v>
      </c>
      <c r="L761">
        <v>44113.919999999998</v>
      </c>
      <c r="N761">
        <v>33899.519999999997</v>
      </c>
      <c r="P761">
        <v>33116.160000000003</v>
      </c>
      <c r="R761">
        <v>26987.52</v>
      </c>
      <c r="T761">
        <v>39598.080000000002</v>
      </c>
      <c r="V761">
        <v>29987.84</v>
      </c>
      <c r="X761">
        <v>26736.639999999999</v>
      </c>
      <c r="Z761">
        <v>18035.2</v>
      </c>
      <c r="AB761">
        <v>42168.32</v>
      </c>
      <c r="AD761">
        <v>25251.84</v>
      </c>
      <c r="AF761">
        <v>29368.32</v>
      </c>
      <c r="AH761">
        <v>21260.799999999999</v>
      </c>
      <c r="AJ761">
        <v>47339.519999999997</v>
      </c>
      <c r="AL761">
        <v>35456</v>
      </c>
      <c r="AN761">
        <v>26915.84</v>
      </c>
      <c r="AP761">
        <v>7586.56</v>
      </c>
      <c r="AR761">
        <v>40898.559999999998</v>
      </c>
      <c r="AT761">
        <v>31129.599999999999</v>
      </c>
      <c r="AV761">
        <v>32220.16</v>
      </c>
      <c r="AX761">
        <v>15101.44</v>
      </c>
    </row>
    <row r="762" spans="1:50">
      <c r="A762">
        <v>760</v>
      </c>
      <c r="B762" s="1">
        <v>44800.717361111114</v>
      </c>
      <c r="C762">
        <v>75335.679999999993</v>
      </c>
      <c r="E762" s="2">
        <v>44800.717361111114</v>
      </c>
      <c r="F762">
        <v>30013.439999999999</v>
      </c>
      <c r="H762">
        <v>42557.440000000002</v>
      </c>
      <c r="J762">
        <v>20001.28</v>
      </c>
      <c r="L762">
        <v>38277.120000000003</v>
      </c>
      <c r="N762">
        <v>23782.400000000001</v>
      </c>
      <c r="P762">
        <v>32568.32</v>
      </c>
      <c r="R762">
        <v>25507.84</v>
      </c>
      <c r="T762">
        <v>39050.239999999998</v>
      </c>
      <c r="V762">
        <v>26885.119999999999</v>
      </c>
      <c r="X762">
        <v>27719.68</v>
      </c>
      <c r="Z762">
        <v>17039.36</v>
      </c>
      <c r="AB762">
        <v>34257.919999999998</v>
      </c>
      <c r="AD762">
        <v>29224.959999999999</v>
      </c>
      <c r="AF762">
        <v>34165.760000000002</v>
      </c>
      <c r="AH762">
        <v>18752</v>
      </c>
      <c r="AJ762">
        <v>48302.080000000002</v>
      </c>
      <c r="AL762">
        <v>37012.480000000003</v>
      </c>
      <c r="AN762">
        <v>23603.200000000001</v>
      </c>
      <c r="AP762">
        <v>7176.96</v>
      </c>
      <c r="AR762">
        <v>44928</v>
      </c>
      <c r="AT762">
        <v>26900.48</v>
      </c>
      <c r="AV762">
        <v>31703.040000000001</v>
      </c>
      <c r="AX762">
        <v>13649.92</v>
      </c>
    </row>
    <row r="763" spans="1:50">
      <c r="A763">
        <v>761</v>
      </c>
      <c r="B763" s="1">
        <v>44800.717592592591</v>
      </c>
      <c r="C763">
        <v>75202.559999999998</v>
      </c>
      <c r="E763" s="2">
        <v>44800.717592592591</v>
      </c>
      <c r="F763">
        <v>39275.519999999997</v>
      </c>
      <c r="H763">
        <v>35051.519999999997</v>
      </c>
      <c r="J763">
        <v>27934.720000000001</v>
      </c>
      <c r="L763">
        <v>34001.919999999998</v>
      </c>
      <c r="N763">
        <v>32547.84</v>
      </c>
      <c r="P763">
        <v>28011.52</v>
      </c>
      <c r="R763">
        <v>27110.400000000001</v>
      </c>
      <c r="T763">
        <v>23266.560000000001</v>
      </c>
      <c r="V763">
        <v>24847.360000000001</v>
      </c>
      <c r="X763">
        <v>28851.200000000001</v>
      </c>
      <c r="Z763">
        <v>17502.72</v>
      </c>
      <c r="AB763">
        <v>34227.199999999997</v>
      </c>
      <c r="AD763">
        <v>24514.560000000001</v>
      </c>
      <c r="AF763">
        <v>30039.040000000001</v>
      </c>
      <c r="AH763">
        <v>20917.759999999998</v>
      </c>
      <c r="AJ763">
        <v>39889.919999999998</v>
      </c>
      <c r="AL763">
        <v>38784</v>
      </c>
      <c r="AN763">
        <v>23731.200000000001</v>
      </c>
      <c r="AP763">
        <v>7111.68</v>
      </c>
      <c r="AR763">
        <v>39475.199999999997</v>
      </c>
      <c r="AT763">
        <v>28625.919999999998</v>
      </c>
      <c r="AV763">
        <v>29762.560000000001</v>
      </c>
      <c r="AX763">
        <v>13463.04</v>
      </c>
    </row>
    <row r="764" spans="1:50">
      <c r="A764">
        <v>762</v>
      </c>
      <c r="B764" s="1">
        <v>44800.717824074076</v>
      </c>
      <c r="C764">
        <v>74741.759999999995</v>
      </c>
      <c r="E764" s="2">
        <v>44800.717824074076</v>
      </c>
      <c r="F764">
        <v>36111.360000000001</v>
      </c>
      <c r="H764">
        <v>45045.760000000002</v>
      </c>
      <c r="J764">
        <v>31580.16</v>
      </c>
      <c r="L764">
        <v>33203.199999999997</v>
      </c>
      <c r="N764">
        <v>25441.279999999999</v>
      </c>
      <c r="P764">
        <v>33218.559999999998</v>
      </c>
      <c r="R764">
        <v>27366.400000000001</v>
      </c>
      <c r="T764">
        <v>44195.839999999997</v>
      </c>
      <c r="V764">
        <v>31692.799999999999</v>
      </c>
      <c r="X764">
        <v>36060.160000000003</v>
      </c>
      <c r="Z764">
        <v>19630.080000000002</v>
      </c>
      <c r="AB764">
        <v>37360.639999999999</v>
      </c>
      <c r="AD764">
        <v>27310.080000000002</v>
      </c>
      <c r="AF764">
        <v>29849.599999999999</v>
      </c>
      <c r="AH764">
        <v>21199.360000000001</v>
      </c>
      <c r="AJ764">
        <v>49152</v>
      </c>
      <c r="AL764">
        <v>28723.200000000001</v>
      </c>
      <c r="AN764">
        <v>26388.48</v>
      </c>
      <c r="AP764">
        <v>7168</v>
      </c>
      <c r="AR764">
        <v>31646.720000000001</v>
      </c>
      <c r="AT764">
        <v>28528.639999999999</v>
      </c>
      <c r="AV764">
        <v>32358.400000000001</v>
      </c>
      <c r="AX764">
        <v>13314.56</v>
      </c>
    </row>
    <row r="765" spans="1:50">
      <c r="A765">
        <v>763</v>
      </c>
      <c r="B765" s="1">
        <v>44800.718055555553</v>
      </c>
      <c r="C765">
        <v>74178.559999999998</v>
      </c>
      <c r="E765" s="2">
        <v>44800.718055555553</v>
      </c>
      <c r="F765">
        <v>44410.879999999997</v>
      </c>
      <c r="H765">
        <v>36577.279999999999</v>
      </c>
      <c r="J765">
        <v>27407.360000000001</v>
      </c>
      <c r="L765">
        <v>31759.360000000001</v>
      </c>
      <c r="N765">
        <v>21509.119999999999</v>
      </c>
      <c r="P765">
        <v>36418.559999999998</v>
      </c>
      <c r="R765">
        <v>22773.759999999998</v>
      </c>
      <c r="T765">
        <v>48896</v>
      </c>
      <c r="V765">
        <v>23787.52</v>
      </c>
      <c r="X765">
        <v>26680.32</v>
      </c>
      <c r="Z765">
        <v>15708.16</v>
      </c>
      <c r="AB765">
        <v>32271.360000000001</v>
      </c>
      <c r="AD765">
        <v>25830.400000000001</v>
      </c>
      <c r="AF765">
        <v>32184.32</v>
      </c>
      <c r="AH765">
        <v>20490.240000000002</v>
      </c>
      <c r="AJ765">
        <v>38717.440000000002</v>
      </c>
      <c r="AL765">
        <v>35251.199999999997</v>
      </c>
      <c r="AN765">
        <v>27243.52</v>
      </c>
      <c r="AP765">
        <v>7719.68</v>
      </c>
      <c r="AR765">
        <v>40407.040000000001</v>
      </c>
      <c r="AT765">
        <v>28605.439999999999</v>
      </c>
      <c r="AV765">
        <v>30571.52</v>
      </c>
      <c r="AX765">
        <v>14440.96</v>
      </c>
    </row>
    <row r="766" spans="1:50">
      <c r="A766">
        <v>764</v>
      </c>
      <c r="B766" s="1">
        <v>44800.718287037038</v>
      </c>
      <c r="C766">
        <v>73902.080000000002</v>
      </c>
      <c r="E766" s="2">
        <v>44800.718287037038</v>
      </c>
      <c r="F766">
        <v>33863.68</v>
      </c>
      <c r="H766">
        <v>36454.400000000001</v>
      </c>
      <c r="J766">
        <v>26680.32</v>
      </c>
      <c r="L766">
        <v>35809.279999999999</v>
      </c>
      <c r="N766">
        <v>28001.279999999999</v>
      </c>
      <c r="P766">
        <v>26920.959999999999</v>
      </c>
      <c r="R766">
        <v>24033.279999999999</v>
      </c>
      <c r="T766">
        <v>47288.32</v>
      </c>
      <c r="V766">
        <v>26490.880000000001</v>
      </c>
      <c r="X766">
        <v>28451.84</v>
      </c>
      <c r="Z766">
        <v>16348.16</v>
      </c>
      <c r="AB766">
        <v>40473.599999999999</v>
      </c>
      <c r="AD766">
        <v>25431.040000000001</v>
      </c>
      <c r="AF766">
        <v>33326.080000000002</v>
      </c>
      <c r="AH766">
        <v>21519.360000000001</v>
      </c>
      <c r="AJ766">
        <v>40540.160000000003</v>
      </c>
      <c r="AL766">
        <v>44129.279999999999</v>
      </c>
      <c r="AN766">
        <v>26782.720000000001</v>
      </c>
      <c r="AP766">
        <v>7975.68</v>
      </c>
      <c r="AR766">
        <v>34493.440000000002</v>
      </c>
      <c r="AT766">
        <v>28728.32</v>
      </c>
      <c r="AV766">
        <v>29788.16</v>
      </c>
      <c r="AX766">
        <v>14110.72</v>
      </c>
    </row>
    <row r="767" spans="1:50">
      <c r="A767">
        <v>765</v>
      </c>
      <c r="B767" s="1">
        <v>44800.718518518515</v>
      </c>
      <c r="C767">
        <v>72622.080000000002</v>
      </c>
      <c r="E767" s="2">
        <v>44800.718518518515</v>
      </c>
      <c r="F767">
        <v>28851.200000000001</v>
      </c>
      <c r="H767">
        <v>38266.879999999997</v>
      </c>
      <c r="J767">
        <v>30510.080000000002</v>
      </c>
      <c r="L767">
        <v>40125.440000000002</v>
      </c>
      <c r="N767">
        <v>23239.68</v>
      </c>
      <c r="P767">
        <v>32081.919999999998</v>
      </c>
      <c r="R767">
        <v>29649.919999999998</v>
      </c>
      <c r="T767">
        <v>34268.160000000003</v>
      </c>
      <c r="V767">
        <v>22443.52</v>
      </c>
      <c r="X767">
        <v>28298.240000000002</v>
      </c>
      <c r="Z767">
        <v>18693.12</v>
      </c>
      <c r="AB767">
        <v>36290.559999999998</v>
      </c>
      <c r="AD767">
        <v>22707.200000000001</v>
      </c>
      <c r="AF767">
        <v>33213.440000000002</v>
      </c>
      <c r="AH767">
        <v>18721.28</v>
      </c>
      <c r="AJ767">
        <v>40396.800000000003</v>
      </c>
      <c r="AL767">
        <v>32501.759999999998</v>
      </c>
      <c r="AN767">
        <v>29209.599999999999</v>
      </c>
      <c r="AP767">
        <v>7481.6</v>
      </c>
      <c r="AR767">
        <v>34524.160000000003</v>
      </c>
      <c r="AT767">
        <v>28917.759999999998</v>
      </c>
      <c r="AV767">
        <v>30187.52</v>
      </c>
      <c r="AX767">
        <v>13688.32</v>
      </c>
    </row>
    <row r="768" spans="1:50">
      <c r="A768">
        <v>766</v>
      </c>
      <c r="B768" s="1">
        <v>44800.71875</v>
      </c>
      <c r="C768">
        <v>72714.240000000005</v>
      </c>
      <c r="E768" s="2">
        <v>44800.71875</v>
      </c>
      <c r="F768">
        <v>29952</v>
      </c>
      <c r="H768">
        <v>31436.799999999999</v>
      </c>
      <c r="J768">
        <v>27458.560000000001</v>
      </c>
      <c r="L768">
        <v>35911.68</v>
      </c>
      <c r="N768">
        <v>25676.799999999999</v>
      </c>
      <c r="P768">
        <v>27479.040000000001</v>
      </c>
      <c r="R768">
        <v>24611.84</v>
      </c>
      <c r="T768">
        <v>36326.400000000001</v>
      </c>
      <c r="V768">
        <v>28006.400000000001</v>
      </c>
      <c r="X768">
        <v>28974.080000000002</v>
      </c>
      <c r="Z768">
        <v>16783.36</v>
      </c>
      <c r="AB768">
        <v>30720</v>
      </c>
      <c r="AD768">
        <v>24826.880000000001</v>
      </c>
      <c r="AF768">
        <v>30208</v>
      </c>
      <c r="AH768">
        <v>19366.400000000001</v>
      </c>
      <c r="AJ768">
        <v>40309.760000000002</v>
      </c>
      <c r="AL768">
        <v>36167.68</v>
      </c>
      <c r="AN768">
        <v>28753.919999999998</v>
      </c>
      <c r="AP768">
        <v>7426.56</v>
      </c>
      <c r="AR768">
        <v>41047.040000000001</v>
      </c>
      <c r="AT768">
        <v>26854.400000000001</v>
      </c>
      <c r="AV768">
        <v>34457.599999999999</v>
      </c>
      <c r="AX768">
        <v>13237.76</v>
      </c>
    </row>
    <row r="769" spans="1:50">
      <c r="A769">
        <v>767</v>
      </c>
      <c r="B769" s="1">
        <v>44800.718981481485</v>
      </c>
      <c r="C769">
        <v>73584.639999999999</v>
      </c>
      <c r="E769" s="2">
        <v>44800.718981481485</v>
      </c>
      <c r="F769">
        <v>36705.279999999999</v>
      </c>
      <c r="H769">
        <v>34329.599999999999</v>
      </c>
      <c r="J769">
        <v>26854.400000000001</v>
      </c>
      <c r="L769">
        <v>39429.120000000003</v>
      </c>
      <c r="N769">
        <v>27417.599999999999</v>
      </c>
      <c r="P769">
        <v>30561.279999999999</v>
      </c>
      <c r="R769">
        <v>24960</v>
      </c>
      <c r="T769">
        <v>40960</v>
      </c>
      <c r="V769">
        <v>25205.759999999998</v>
      </c>
      <c r="X769">
        <v>27392</v>
      </c>
      <c r="Z769">
        <v>16401.919999999998</v>
      </c>
      <c r="AB769">
        <v>37688.32</v>
      </c>
      <c r="AD769">
        <v>24235.52</v>
      </c>
      <c r="AF769">
        <v>31119.360000000001</v>
      </c>
      <c r="AH769">
        <v>20951.04</v>
      </c>
      <c r="AJ769">
        <v>32650.240000000002</v>
      </c>
      <c r="AL769">
        <v>32250.880000000001</v>
      </c>
      <c r="AN769">
        <v>26608.639999999999</v>
      </c>
      <c r="AP769">
        <v>7975.68</v>
      </c>
      <c r="AR769">
        <v>35512.32</v>
      </c>
      <c r="AT769">
        <v>30607.360000000001</v>
      </c>
      <c r="AV769">
        <v>30504.959999999999</v>
      </c>
      <c r="AX769">
        <v>13660.16</v>
      </c>
    </row>
    <row r="770" spans="1:50">
      <c r="A770">
        <v>768</v>
      </c>
      <c r="B770" s="1">
        <v>44800.719212962962</v>
      </c>
      <c r="C770">
        <v>73502.720000000001</v>
      </c>
      <c r="E770" s="2">
        <v>44800.719212962962</v>
      </c>
      <c r="F770">
        <v>30991.360000000001</v>
      </c>
      <c r="H770">
        <v>45834.239999999998</v>
      </c>
      <c r="J770">
        <v>29260.799999999999</v>
      </c>
      <c r="L770">
        <v>33807.360000000001</v>
      </c>
      <c r="N770">
        <v>23577.599999999999</v>
      </c>
      <c r="P770">
        <v>37985.279999999999</v>
      </c>
      <c r="R770">
        <v>21135.360000000001</v>
      </c>
      <c r="T770">
        <v>56606.720000000001</v>
      </c>
      <c r="V770">
        <v>24215.040000000001</v>
      </c>
      <c r="X770">
        <v>29911.040000000001</v>
      </c>
      <c r="Z770">
        <v>15188.48</v>
      </c>
      <c r="AB770">
        <v>38830.080000000002</v>
      </c>
      <c r="AD770">
        <v>23055.360000000001</v>
      </c>
      <c r="AF770">
        <v>30556.16</v>
      </c>
      <c r="AH770">
        <v>18432</v>
      </c>
      <c r="AJ770">
        <v>44892.160000000003</v>
      </c>
      <c r="AL770">
        <v>34078.720000000001</v>
      </c>
      <c r="AN770">
        <v>30837.759999999998</v>
      </c>
      <c r="AP770">
        <v>8256</v>
      </c>
      <c r="AR770">
        <v>32947.199999999997</v>
      </c>
      <c r="AT770">
        <v>29859.84</v>
      </c>
      <c r="AV770">
        <v>33536</v>
      </c>
      <c r="AX770">
        <v>14261.76</v>
      </c>
    </row>
    <row r="771" spans="1:50">
      <c r="A771">
        <v>769</v>
      </c>
      <c r="B771" s="1">
        <v>44800.719444444447</v>
      </c>
      <c r="C771">
        <v>73390.080000000002</v>
      </c>
      <c r="E771" s="2">
        <v>44800.719444444447</v>
      </c>
      <c r="F771">
        <v>27985.919999999998</v>
      </c>
      <c r="H771">
        <v>38748.160000000003</v>
      </c>
      <c r="J771">
        <v>31769.599999999999</v>
      </c>
      <c r="L771">
        <v>34447.360000000001</v>
      </c>
      <c r="N771">
        <v>26132.48</v>
      </c>
      <c r="P771">
        <v>38118.400000000001</v>
      </c>
      <c r="R771">
        <v>20362.240000000002</v>
      </c>
      <c r="T771">
        <v>36674.559999999998</v>
      </c>
      <c r="V771">
        <v>24051.200000000001</v>
      </c>
      <c r="X771">
        <v>27417.599999999999</v>
      </c>
      <c r="Z771">
        <v>17031.68</v>
      </c>
      <c r="AB771">
        <v>35425.279999999999</v>
      </c>
      <c r="AD771">
        <v>24919.040000000001</v>
      </c>
      <c r="AF771">
        <v>31288.32</v>
      </c>
      <c r="AH771">
        <v>18833.919999999998</v>
      </c>
      <c r="AJ771">
        <v>52613.120000000003</v>
      </c>
      <c r="AL771">
        <v>32378.880000000001</v>
      </c>
      <c r="AN771">
        <v>27315.200000000001</v>
      </c>
      <c r="AP771">
        <v>8042.24</v>
      </c>
      <c r="AR771">
        <v>37130.239999999998</v>
      </c>
      <c r="AT771">
        <v>35005.440000000002</v>
      </c>
      <c r="AV771">
        <v>28748.799999999999</v>
      </c>
      <c r="AX771">
        <v>14379.52</v>
      </c>
    </row>
    <row r="772" spans="1:50">
      <c r="A772">
        <v>770</v>
      </c>
      <c r="B772" s="1">
        <v>44800.719675925924</v>
      </c>
      <c r="C772">
        <v>71342.080000000002</v>
      </c>
      <c r="E772" s="2">
        <v>44800.719675925924</v>
      </c>
      <c r="F772">
        <v>37278.720000000001</v>
      </c>
      <c r="H772">
        <v>32629.759999999998</v>
      </c>
      <c r="J772">
        <v>24709.119999999999</v>
      </c>
      <c r="L772">
        <v>35148.800000000003</v>
      </c>
      <c r="N772">
        <v>24780.799999999999</v>
      </c>
      <c r="P772">
        <v>29168.639999999999</v>
      </c>
      <c r="R772">
        <v>28723.200000000001</v>
      </c>
      <c r="T772">
        <v>35988.480000000003</v>
      </c>
      <c r="V772">
        <v>33792</v>
      </c>
      <c r="X772">
        <v>26255.360000000001</v>
      </c>
      <c r="Z772">
        <v>14190.08</v>
      </c>
      <c r="AB772">
        <v>36700.160000000003</v>
      </c>
      <c r="AD772">
        <v>24486.400000000001</v>
      </c>
      <c r="AF772">
        <v>30750.720000000001</v>
      </c>
      <c r="AH772">
        <v>18972.16</v>
      </c>
      <c r="AJ772">
        <v>38010.879999999997</v>
      </c>
      <c r="AL772">
        <v>30479.360000000001</v>
      </c>
      <c r="AN772">
        <v>28165.119999999999</v>
      </c>
      <c r="AP772">
        <v>8798.7199999999993</v>
      </c>
      <c r="AR772">
        <v>31334.400000000001</v>
      </c>
      <c r="AT772">
        <v>24652.799999999999</v>
      </c>
      <c r="AV772">
        <v>31406.080000000002</v>
      </c>
      <c r="AX772">
        <v>15073.28</v>
      </c>
    </row>
    <row r="773" spans="1:50">
      <c r="A773">
        <v>771</v>
      </c>
      <c r="B773" s="1">
        <v>44800.719907407409</v>
      </c>
      <c r="C773">
        <v>70103.039999999994</v>
      </c>
      <c r="E773" s="2">
        <v>44800.719907407409</v>
      </c>
      <c r="F773">
        <v>25891.84</v>
      </c>
      <c r="H773">
        <v>41123.839999999997</v>
      </c>
      <c r="J773">
        <v>30996.48</v>
      </c>
      <c r="L773">
        <v>36695.040000000001</v>
      </c>
      <c r="N773">
        <v>26972.16</v>
      </c>
      <c r="P773">
        <v>34109.440000000002</v>
      </c>
      <c r="R773">
        <v>25789.439999999999</v>
      </c>
      <c r="T773">
        <v>37002.239999999998</v>
      </c>
      <c r="V773">
        <v>20167.68</v>
      </c>
      <c r="X773">
        <v>27130.880000000001</v>
      </c>
      <c r="Z773">
        <v>16924.16</v>
      </c>
      <c r="AB773">
        <v>37120</v>
      </c>
      <c r="AD773">
        <v>20997.119999999999</v>
      </c>
      <c r="AF773">
        <v>31160.32</v>
      </c>
      <c r="AH773">
        <v>18918.400000000001</v>
      </c>
      <c r="AJ773">
        <v>41559.040000000001</v>
      </c>
      <c r="AL773">
        <v>31677.439999999999</v>
      </c>
      <c r="AN773">
        <v>28830.720000000001</v>
      </c>
      <c r="AP773">
        <v>7877.12</v>
      </c>
      <c r="AR773">
        <v>32962.559999999998</v>
      </c>
      <c r="AT773">
        <v>33638.400000000001</v>
      </c>
      <c r="AV773">
        <v>29327.360000000001</v>
      </c>
      <c r="AX773">
        <v>13629.44</v>
      </c>
    </row>
    <row r="774" spans="1:50">
      <c r="A774">
        <v>772</v>
      </c>
      <c r="B774" s="1">
        <v>44800.720138888886</v>
      </c>
      <c r="C774">
        <v>68546.559999999998</v>
      </c>
      <c r="E774" s="2">
        <v>44800.720138888886</v>
      </c>
      <c r="F774">
        <v>27371.52</v>
      </c>
      <c r="H774">
        <v>36172.800000000003</v>
      </c>
      <c r="J774">
        <v>31938.560000000001</v>
      </c>
      <c r="L774">
        <v>30812.16</v>
      </c>
      <c r="N774">
        <v>26424.32</v>
      </c>
      <c r="P774">
        <v>29711.360000000001</v>
      </c>
      <c r="R774">
        <v>26024.959999999999</v>
      </c>
      <c r="T774">
        <v>33489.919999999998</v>
      </c>
      <c r="V774">
        <v>28026.880000000001</v>
      </c>
      <c r="X774">
        <v>29557.759999999998</v>
      </c>
      <c r="Z774">
        <v>15685.12</v>
      </c>
      <c r="AB774">
        <v>41968.639999999999</v>
      </c>
      <c r="AD774">
        <v>22149.119999999999</v>
      </c>
      <c r="AF774">
        <v>28195.84</v>
      </c>
      <c r="AH774">
        <v>19363.84</v>
      </c>
      <c r="AJ774">
        <v>31805.439999999999</v>
      </c>
      <c r="AL774">
        <v>30156.799999999999</v>
      </c>
      <c r="AN774">
        <v>27356.16</v>
      </c>
      <c r="AP774">
        <v>7527.68</v>
      </c>
      <c r="AR774">
        <v>32445.439999999999</v>
      </c>
      <c r="AT774">
        <v>27064.32</v>
      </c>
      <c r="AV774">
        <v>26158.080000000002</v>
      </c>
      <c r="AX774">
        <v>13424.64</v>
      </c>
    </row>
    <row r="775" spans="1:50">
      <c r="A775">
        <v>773</v>
      </c>
      <c r="B775" s="1">
        <v>44800.720370370371</v>
      </c>
      <c r="C775">
        <v>67420.160000000003</v>
      </c>
      <c r="E775" s="2">
        <v>44800.720370370371</v>
      </c>
      <c r="F775">
        <v>34918.400000000001</v>
      </c>
      <c r="H775">
        <v>37580.800000000003</v>
      </c>
      <c r="J775">
        <v>22830.080000000002</v>
      </c>
      <c r="L775">
        <v>30832.639999999999</v>
      </c>
      <c r="N775">
        <v>22241.279999999999</v>
      </c>
      <c r="P775">
        <v>26311.68</v>
      </c>
      <c r="R775">
        <v>21376</v>
      </c>
      <c r="T775">
        <v>33817.599999999999</v>
      </c>
      <c r="V775">
        <v>23982.080000000002</v>
      </c>
      <c r="X775">
        <v>25594.880000000001</v>
      </c>
      <c r="Z775">
        <v>16186.88</v>
      </c>
      <c r="AB775">
        <v>37862.400000000001</v>
      </c>
      <c r="AD775">
        <v>20743.68</v>
      </c>
      <c r="AF775">
        <v>32271.360000000001</v>
      </c>
      <c r="AH775">
        <v>17113.599999999999</v>
      </c>
      <c r="AJ775">
        <v>39290.879999999997</v>
      </c>
      <c r="AL775">
        <v>29931.52</v>
      </c>
      <c r="AN775">
        <v>24171.52</v>
      </c>
      <c r="AP775">
        <v>7374.08</v>
      </c>
      <c r="AR775">
        <v>35968</v>
      </c>
      <c r="AT775">
        <v>24985.599999999999</v>
      </c>
      <c r="AV775">
        <v>27586.560000000001</v>
      </c>
      <c r="AX775">
        <v>13608.96</v>
      </c>
    </row>
    <row r="776" spans="1:50">
      <c r="A776">
        <v>774</v>
      </c>
      <c r="B776" s="1">
        <v>44800.720601851855</v>
      </c>
      <c r="C776">
        <v>67819.520000000004</v>
      </c>
      <c r="E776" s="2">
        <v>44800.720601851855</v>
      </c>
      <c r="F776">
        <v>36049.919999999998</v>
      </c>
      <c r="H776">
        <v>33228.800000000003</v>
      </c>
      <c r="J776">
        <v>23193.599999999999</v>
      </c>
      <c r="L776">
        <v>31503.360000000001</v>
      </c>
      <c r="N776">
        <v>21841.919999999998</v>
      </c>
      <c r="P776">
        <v>26296.32</v>
      </c>
      <c r="R776">
        <v>23301.119999999999</v>
      </c>
      <c r="T776">
        <v>33392.639999999999</v>
      </c>
      <c r="V776">
        <v>21148.16</v>
      </c>
      <c r="X776">
        <v>31641.599999999999</v>
      </c>
      <c r="Z776">
        <v>14794.24</v>
      </c>
      <c r="AB776">
        <v>33213.440000000002</v>
      </c>
      <c r="AD776">
        <v>23884.799999999999</v>
      </c>
      <c r="AF776">
        <v>27586.560000000001</v>
      </c>
      <c r="AH776">
        <v>17111.04</v>
      </c>
      <c r="AJ776">
        <v>38159.360000000001</v>
      </c>
      <c r="AL776">
        <v>35834.879999999997</v>
      </c>
      <c r="AN776">
        <v>26037.759999999998</v>
      </c>
      <c r="AP776">
        <v>8136.96</v>
      </c>
      <c r="AR776">
        <v>31457.279999999999</v>
      </c>
      <c r="AT776">
        <v>27279.360000000001</v>
      </c>
      <c r="AV776">
        <v>28262.400000000001</v>
      </c>
      <c r="AX776">
        <v>15854.08</v>
      </c>
    </row>
    <row r="777" spans="1:50">
      <c r="A777">
        <v>775</v>
      </c>
      <c r="B777" s="1">
        <v>44800.720833333333</v>
      </c>
      <c r="C777">
        <v>68177.919999999998</v>
      </c>
      <c r="E777" s="2">
        <v>44800.720833333333</v>
      </c>
      <c r="F777">
        <v>35717.120000000003</v>
      </c>
      <c r="H777">
        <v>35578.879999999997</v>
      </c>
      <c r="J777">
        <v>23091.200000000001</v>
      </c>
      <c r="L777">
        <v>29178.880000000001</v>
      </c>
      <c r="N777">
        <v>22039.040000000001</v>
      </c>
      <c r="P777">
        <v>24898.560000000001</v>
      </c>
      <c r="R777">
        <v>25256.959999999999</v>
      </c>
      <c r="T777">
        <v>34442.239999999998</v>
      </c>
      <c r="V777">
        <v>23959.040000000001</v>
      </c>
      <c r="X777">
        <v>26424.32</v>
      </c>
      <c r="Z777">
        <v>15623.68</v>
      </c>
      <c r="AB777">
        <v>35292.160000000003</v>
      </c>
      <c r="AD777">
        <v>24898.560000000001</v>
      </c>
      <c r="AF777">
        <v>30274.560000000001</v>
      </c>
      <c r="AH777">
        <v>18529.28</v>
      </c>
      <c r="AJ777">
        <v>39342.080000000002</v>
      </c>
      <c r="AL777">
        <v>29762.560000000001</v>
      </c>
      <c r="AN777">
        <v>28369.919999999998</v>
      </c>
      <c r="AP777">
        <v>8336.64</v>
      </c>
      <c r="AR777">
        <v>28441.599999999999</v>
      </c>
      <c r="AT777">
        <v>22589.439999999999</v>
      </c>
      <c r="AV777">
        <v>28953.599999999999</v>
      </c>
      <c r="AX777">
        <v>13237.76</v>
      </c>
    </row>
    <row r="778" spans="1:50">
      <c r="A778">
        <v>776</v>
      </c>
      <c r="B778" s="1">
        <v>44800.721064814818</v>
      </c>
      <c r="C778">
        <v>67758.080000000002</v>
      </c>
      <c r="E778" s="2">
        <v>44800.721064814818</v>
      </c>
      <c r="F778">
        <v>30684.16</v>
      </c>
      <c r="H778">
        <v>26250.240000000002</v>
      </c>
      <c r="J778">
        <v>23767.040000000001</v>
      </c>
      <c r="L778">
        <v>32742.400000000001</v>
      </c>
      <c r="N778">
        <v>26485.759999999998</v>
      </c>
      <c r="P778">
        <v>33198.080000000002</v>
      </c>
      <c r="R778">
        <v>22113.279999999999</v>
      </c>
      <c r="T778">
        <v>31912.959999999999</v>
      </c>
      <c r="V778">
        <v>19230.72</v>
      </c>
      <c r="X778">
        <v>27904</v>
      </c>
      <c r="Z778">
        <v>17454.080000000002</v>
      </c>
      <c r="AB778">
        <v>33095.68</v>
      </c>
      <c r="AD778">
        <v>23900.16</v>
      </c>
      <c r="AF778">
        <v>27381.759999999998</v>
      </c>
      <c r="AH778">
        <v>19783.68</v>
      </c>
      <c r="AJ778">
        <v>37795.839999999997</v>
      </c>
      <c r="AL778">
        <v>29440</v>
      </c>
      <c r="AN778">
        <v>25861.119999999999</v>
      </c>
      <c r="AP778">
        <v>7813.12</v>
      </c>
      <c r="AR778">
        <v>32916.480000000003</v>
      </c>
      <c r="AT778">
        <v>24637.439999999999</v>
      </c>
      <c r="AV778">
        <v>32481.279999999999</v>
      </c>
      <c r="AX778">
        <v>13429.76</v>
      </c>
    </row>
    <row r="779" spans="1:50">
      <c r="A779">
        <v>777</v>
      </c>
      <c r="B779" s="1">
        <v>44800.721296296295</v>
      </c>
      <c r="C779">
        <v>65034.239999999998</v>
      </c>
      <c r="E779" s="2">
        <v>44800.721296296295</v>
      </c>
      <c r="F779">
        <v>24744.959999999999</v>
      </c>
      <c r="H779">
        <v>31472.639999999999</v>
      </c>
      <c r="J779">
        <v>27832.32</v>
      </c>
      <c r="L779">
        <v>31472.639999999999</v>
      </c>
      <c r="N779">
        <v>20098.560000000001</v>
      </c>
      <c r="P779">
        <v>26926.080000000002</v>
      </c>
      <c r="R779">
        <v>24289.279999999999</v>
      </c>
      <c r="T779">
        <v>34022.400000000001</v>
      </c>
      <c r="V779">
        <v>21521.919999999998</v>
      </c>
      <c r="X779">
        <v>25256.959999999999</v>
      </c>
      <c r="Z779">
        <v>14594.56</v>
      </c>
      <c r="AB779">
        <v>28405.759999999998</v>
      </c>
      <c r="AD779">
        <v>21345.279999999999</v>
      </c>
      <c r="AF779">
        <v>27545.599999999999</v>
      </c>
      <c r="AH779">
        <v>18503.68</v>
      </c>
      <c r="AJ779">
        <v>37457.919999999998</v>
      </c>
      <c r="AL779">
        <v>31226.880000000001</v>
      </c>
      <c r="AN779">
        <v>26158.080000000002</v>
      </c>
      <c r="AP779">
        <v>7687.68</v>
      </c>
      <c r="AR779">
        <v>33397.760000000002</v>
      </c>
      <c r="AT779">
        <v>22405.119999999999</v>
      </c>
      <c r="AV779">
        <v>28395.52</v>
      </c>
      <c r="AX779">
        <v>11886.08</v>
      </c>
    </row>
    <row r="780" spans="1:50">
      <c r="A780">
        <v>778</v>
      </c>
      <c r="B780" s="1">
        <v>44800.72152777778</v>
      </c>
      <c r="C780">
        <v>61603.839999999997</v>
      </c>
      <c r="E780" s="2">
        <v>44800.72152777778</v>
      </c>
      <c r="F780">
        <v>24898.560000000001</v>
      </c>
      <c r="H780">
        <v>28369.919999999998</v>
      </c>
      <c r="J780">
        <v>26112</v>
      </c>
      <c r="L780">
        <v>30146.560000000001</v>
      </c>
      <c r="N780">
        <v>18237.439999999999</v>
      </c>
      <c r="P780">
        <v>29066.240000000002</v>
      </c>
      <c r="R780">
        <v>22650.880000000001</v>
      </c>
      <c r="T780">
        <v>30684.16</v>
      </c>
      <c r="V780">
        <v>22136.32</v>
      </c>
      <c r="X780">
        <v>23685.119999999999</v>
      </c>
      <c r="Z780">
        <v>14551.04</v>
      </c>
      <c r="AB780">
        <v>34304</v>
      </c>
      <c r="AD780">
        <v>19079.68</v>
      </c>
      <c r="AF780">
        <v>25948.16</v>
      </c>
      <c r="AH780">
        <v>15797.76</v>
      </c>
      <c r="AJ780">
        <v>31912.959999999999</v>
      </c>
      <c r="AL780">
        <v>24775.68</v>
      </c>
      <c r="AN780">
        <v>24186.880000000001</v>
      </c>
      <c r="AP780">
        <v>6643.2</v>
      </c>
      <c r="AR780">
        <v>34222.080000000002</v>
      </c>
      <c r="AT780">
        <v>22446.080000000002</v>
      </c>
      <c r="AV780">
        <v>31185.919999999998</v>
      </c>
      <c r="AX780">
        <v>12313.6</v>
      </c>
    </row>
    <row r="781" spans="1:50">
      <c r="A781">
        <v>779</v>
      </c>
      <c r="B781" s="1">
        <v>44800.721759259257</v>
      </c>
      <c r="C781">
        <v>59637.760000000002</v>
      </c>
      <c r="E781" s="2">
        <v>44800.721759259257</v>
      </c>
      <c r="F781">
        <v>26424.32</v>
      </c>
      <c r="H781">
        <v>27740.16</v>
      </c>
      <c r="J781">
        <v>25016.32</v>
      </c>
      <c r="L781">
        <v>30085.119999999999</v>
      </c>
      <c r="N781">
        <v>20408.32</v>
      </c>
      <c r="P781">
        <v>23398.400000000001</v>
      </c>
      <c r="R781">
        <v>19258.88</v>
      </c>
      <c r="T781">
        <v>32250.880000000001</v>
      </c>
      <c r="V781">
        <v>14556.16</v>
      </c>
      <c r="X781">
        <v>21242.880000000001</v>
      </c>
      <c r="Z781">
        <v>14712.32</v>
      </c>
      <c r="AB781">
        <v>24340.48</v>
      </c>
      <c r="AD781">
        <v>18480.64</v>
      </c>
      <c r="AF781">
        <v>26833.919999999998</v>
      </c>
      <c r="AH781">
        <v>15303.68</v>
      </c>
      <c r="AJ781">
        <v>37427.199999999997</v>
      </c>
      <c r="AL781">
        <v>25533.439999999999</v>
      </c>
      <c r="AN781">
        <v>22323.200000000001</v>
      </c>
      <c r="AP781">
        <v>6228.48</v>
      </c>
      <c r="AR781">
        <v>28206.080000000002</v>
      </c>
      <c r="AT781">
        <v>22412.799999999999</v>
      </c>
      <c r="AV781">
        <v>22415.360000000001</v>
      </c>
      <c r="AX781">
        <v>11875.84</v>
      </c>
    </row>
    <row r="782" spans="1:50">
      <c r="A782">
        <v>780</v>
      </c>
      <c r="B782" s="1">
        <v>44800.721990740742</v>
      </c>
      <c r="C782">
        <v>59965.440000000002</v>
      </c>
      <c r="E782" s="2">
        <v>44800.721990740742</v>
      </c>
      <c r="F782">
        <v>27527.68</v>
      </c>
      <c r="H782">
        <v>35911.68</v>
      </c>
      <c r="J782">
        <v>24058.880000000001</v>
      </c>
      <c r="L782">
        <v>27934.720000000001</v>
      </c>
      <c r="N782">
        <v>20249.599999999999</v>
      </c>
      <c r="P782">
        <v>26245.119999999999</v>
      </c>
      <c r="R782">
        <v>20590.080000000002</v>
      </c>
      <c r="T782">
        <v>32051.200000000001</v>
      </c>
      <c r="V782">
        <v>21306.880000000001</v>
      </c>
      <c r="X782">
        <v>21486.080000000002</v>
      </c>
      <c r="Z782">
        <v>17512.96</v>
      </c>
      <c r="AB782">
        <v>27868.16</v>
      </c>
      <c r="AD782">
        <v>19056.64</v>
      </c>
      <c r="AF782">
        <v>25420.799999999999</v>
      </c>
      <c r="AH782">
        <v>13998.08</v>
      </c>
      <c r="AJ782">
        <v>31221.759999999998</v>
      </c>
      <c r="AL782">
        <v>29762.560000000001</v>
      </c>
      <c r="AN782">
        <v>24596.48</v>
      </c>
      <c r="AP782">
        <v>7352.32</v>
      </c>
      <c r="AR782">
        <v>27197.439999999999</v>
      </c>
      <c r="AT782">
        <v>22425.599999999999</v>
      </c>
      <c r="AV782">
        <v>28067.84</v>
      </c>
      <c r="AX782">
        <v>11420.16</v>
      </c>
    </row>
    <row r="783" spans="1:50">
      <c r="A783">
        <v>781</v>
      </c>
      <c r="B783" s="1">
        <v>44800.722222222219</v>
      </c>
      <c r="C783">
        <v>61521.919999999998</v>
      </c>
      <c r="E783" s="2">
        <v>44800.722222222219</v>
      </c>
      <c r="F783">
        <v>31365.119999999999</v>
      </c>
      <c r="H783">
        <v>29829.119999999999</v>
      </c>
      <c r="J783">
        <v>21409.279999999999</v>
      </c>
      <c r="L783">
        <v>34749.440000000002</v>
      </c>
      <c r="N783">
        <v>22748.16</v>
      </c>
      <c r="P783">
        <v>27274.240000000002</v>
      </c>
      <c r="R783">
        <v>19527.68</v>
      </c>
      <c r="T783">
        <v>34908.160000000003</v>
      </c>
      <c r="V783">
        <v>20047.36</v>
      </c>
      <c r="X783">
        <v>25579.52</v>
      </c>
      <c r="Z783">
        <v>15057.92</v>
      </c>
      <c r="AB783">
        <v>24826.880000000001</v>
      </c>
      <c r="AD783">
        <v>22937.599999999999</v>
      </c>
      <c r="AF783">
        <v>30448.639999999999</v>
      </c>
      <c r="AH783">
        <v>17108.48</v>
      </c>
      <c r="AJ783">
        <v>29521.919999999998</v>
      </c>
      <c r="AL783">
        <v>28759.040000000001</v>
      </c>
      <c r="AN783">
        <v>24427.52</v>
      </c>
      <c r="AP783">
        <v>7089.92</v>
      </c>
      <c r="AR783">
        <v>30566.400000000001</v>
      </c>
      <c r="AT783">
        <v>24970.240000000002</v>
      </c>
      <c r="AV783">
        <v>26045.439999999999</v>
      </c>
      <c r="AX783">
        <v>12567.04</v>
      </c>
    </row>
    <row r="784" spans="1:50">
      <c r="A784">
        <v>782</v>
      </c>
      <c r="B784" s="1">
        <v>44800.722453703704</v>
      </c>
      <c r="C784">
        <v>63754.239999999998</v>
      </c>
      <c r="E784" s="2">
        <v>44800.722453703704</v>
      </c>
      <c r="F784">
        <v>28646.400000000001</v>
      </c>
      <c r="H784">
        <v>28467.200000000001</v>
      </c>
      <c r="J784">
        <v>21565.439999999999</v>
      </c>
      <c r="L784">
        <v>33571.839999999997</v>
      </c>
      <c r="N784">
        <v>22758.400000000001</v>
      </c>
      <c r="P784">
        <v>23500.799999999999</v>
      </c>
      <c r="R784">
        <v>25533.439999999999</v>
      </c>
      <c r="T784">
        <v>32988.160000000003</v>
      </c>
      <c r="V784">
        <v>18490.88</v>
      </c>
      <c r="X784">
        <v>30494.720000000001</v>
      </c>
      <c r="Z784">
        <v>15285.76</v>
      </c>
      <c r="AB784">
        <v>25825.279999999999</v>
      </c>
      <c r="AD784">
        <v>23905.279999999999</v>
      </c>
      <c r="AF784">
        <v>28656.639999999999</v>
      </c>
      <c r="AH784">
        <v>16632.32</v>
      </c>
      <c r="AJ784">
        <v>34897.919999999998</v>
      </c>
      <c r="AL784">
        <v>26009.599999999999</v>
      </c>
      <c r="AN784">
        <v>22727.68</v>
      </c>
      <c r="AP784">
        <v>7539.2</v>
      </c>
      <c r="AR784">
        <v>31360</v>
      </c>
      <c r="AT784">
        <v>24524.799999999999</v>
      </c>
      <c r="AV784">
        <v>25697.279999999999</v>
      </c>
      <c r="AX784">
        <v>11619.84</v>
      </c>
    </row>
    <row r="785" spans="1:50">
      <c r="A785">
        <v>783</v>
      </c>
      <c r="B785" s="1">
        <v>44800.722685185188</v>
      </c>
      <c r="C785">
        <v>60088.32</v>
      </c>
      <c r="E785" s="2">
        <v>44800.722685185188</v>
      </c>
      <c r="F785">
        <v>26275.84</v>
      </c>
      <c r="H785">
        <v>26526.720000000001</v>
      </c>
      <c r="J785">
        <v>22481.919999999998</v>
      </c>
      <c r="L785">
        <v>30970.880000000001</v>
      </c>
      <c r="N785">
        <v>20590.080000000002</v>
      </c>
      <c r="P785">
        <v>23531.52</v>
      </c>
      <c r="R785">
        <v>21550.080000000002</v>
      </c>
      <c r="T785">
        <v>33244.160000000003</v>
      </c>
      <c r="V785">
        <v>17953.28</v>
      </c>
      <c r="X785">
        <v>24284.16</v>
      </c>
      <c r="Z785">
        <v>14702.08</v>
      </c>
      <c r="AB785">
        <v>25794.560000000001</v>
      </c>
      <c r="AD785">
        <v>19138.560000000001</v>
      </c>
      <c r="AF785">
        <v>24606.720000000001</v>
      </c>
      <c r="AH785">
        <v>16468.48</v>
      </c>
      <c r="AJ785">
        <v>29578.240000000002</v>
      </c>
      <c r="AL785">
        <v>27351.040000000001</v>
      </c>
      <c r="AN785">
        <v>22487.040000000001</v>
      </c>
      <c r="AP785">
        <v>7334.4</v>
      </c>
      <c r="AR785">
        <v>28682.240000000002</v>
      </c>
      <c r="AT785">
        <v>25088</v>
      </c>
      <c r="AV785">
        <v>27202.560000000001</v>
      </c>
      <c r="AX785">
        <v>12807.68</v>
      </c>
    </row>
    <row r="786" spans="1:50">
      <c r="A786">
        <v>784</v>
      </c>
      <c r="B786" s="1">
        <v>44800.722916666666</v>
      </c>
      <c r="C786">
        <v>55644.160000000003</v>
      </c>
      <c r="E786" s="2">
        <v>44800.722916666666</v>
      </c>
      <c r="F786">
        <v>26434.560000000001</v>
      </c>
      <c r="H786">
        <v>25300.48</v>
      </c>
      <c r="J786">
        <v>22123.52</v>
      </c>
      <c r="L786">
        <v>24867.84</v>
      </c>
      <c r="N786">
        <v>20313.599999999999</v>
      </c>
      <c r="P786">
        <v>26337.279999999999</v>
      </c>
      <c r="R786">
        <v>19340.8</v>
      </c>
      <c r="T786">
        <v>26403.84</v>
      </c>
      <c r="V786">
        <v>19904</v>
      </c>
      <c r="X786">
        <v>26275.84</v>
      </c>
      <c r="Z786">
        <v>14277.12</v>
      </c>
      <c r="AB786">
        <v>26045.439999999999</v>
      </c>
      <c r="AD786">
        <v>16102.4</v>
      </c>
      <c r="AF786">
        <v>23557.119999999999</v>
      </c>
      <c r="AH786">
        <v>14865.92</v>
      </c>
      <c r="AJ786">
        <v>31334.400000000001</v>
      </c>
      <c r="AL786">
        <v>26700.799999999999</v>
      </c>
      <c r="AN786">
        <v>23275.52</v>
      </c>
      <c r="AP786">
        <v>6568.96</v>
      </c>
      <c r="AR786">
        <v>25620.48</v>
      </c>
      <c r="AT786">
        <v>23644.16</v>
      </c>
      <c r="AV786">
        <v>25318.400000000001</v>
      </c>
      <c r="AX786">
        <v>10941.44</v>
      </c>
    </row>
    <row r="787" spans="1:50">
      <c r="A787">
        <v>785</v>
      </c>
      <c r="B787" s="1">
        <v>44800.72314814815</v>
      </c>
      <c r="C787">
        <v>58030.080000000002</v>
      </c>
      <c r="E787" s="2">
        <v>44800.72314814815</v>
      </c>
      <c r="F787">
        <v>28503.040000000001</v>
      </c>
      <c r="H787">
        <v>23331.84</v>
      </c>
      <c r="J787">
        <v>20853.759999999998</v>
      </c>
      <c r="L787">
        <v>30602.240000000002</v>
      </c>
      <c r="N787">
        <v>17131.52</v>
      </c>
      <c r="P787">
        <v>25472</v>
      </c>
      <c r="R787">
        <v>18247.68</v>
      </c>
      <c r="T787">
        <v>29491.200000000001</v>
      </c>
      <c r="V787">
        <v>20413.439999999999</v>
      </c>
      <c r="X787">
        <v>22123.52</v>
      </c>
      <c r="Z787">
        <v>12723.2</v>
      </c>
      <c r="AB787">
        <v>30187.52</v>
      </c>
      <c r="AD787">
        <v>20469.759999999998</v>
      </c>
      <c r="AF787">
        <v>23992.32</v>
      </c>
      <c r="AH787">
        <v>15459.84</v>
      </c>
      <c r="AJ787">
        <v>32972.800000000003</v>
      </c>
      <c r="AL787">
        <v>23336.959999999999</v>
      </c>
      <c r="AN787">
        <v>21637.119999999999</v>
      </c>
      <c r="AP787">
        <v>7381.76</v>
      </c>
      <c r="AR787">
        <v>30433.279999999999</v>
      </c>
      <c r="AT787">
        <v>20807.68</v>
      </c>
      <c r="AV787">
        <v>27786.240000000002</v>
      </c>
      <c r="AX787">
        <v>11727.36</v>
      </c>
    </row>
    <row r="788" spans="1:50">
      <c r="A788">
        <v>786</v>
      </c>
      <c r="B788" s="1">
        <v>44800.723379629628</v>
      </c>
      <c r="C788">
        <v>57180.160000000003</v>
      </c>
      <c r="E788" s="2">
        <v>44800.723379629628</v>
      </c>
      <c r="F788">
        <v>24739.84</v>
      </c>
      <c r="H788">
        <v>25456.639999999999</v>
      </c>
      <c r="J788">
        <v>23726.080000000002</v>
      </c>
      <c r="L788">
        <v>26511.360000000001</v>
      </c>
      <c r="N788">
        <v>21601.279999999999</v>
      </c>
      <c r="P788">
        <v>21862.400000000001</v>
      </c>
      <c r="R788">
        <v>18296.32</v>
      </c>
      <c r="T788">
        <v>28605.439999999999</v>
      </c>
      <c r="V788">
        <v>16558.080000000002</v>
      </c>
      <c r="X788">
        <v>24704</v>
      </c>
      <c r="Z788">
        <v>15777.28</v>
      </c>
      <c r="AB788">
        <v>29030.400000000001</v>
      </c>
      <c r="AD788">
        <v>15976.96</v>
      </c>
      <c r="AF788">
        <v>25144.32</v>
      </c>
      <c r="AH788">
        <v>15495.68</v>
      </c>
      <c r="AJ788">
        <v>31093.759999999998</v>
      </c>
      <c r="AL788">
        <v>23639.040000000001</v>
      </c>
      <c r="AN788">
        <v>24990.720000000001</v>
      </c>
      <c r="AP788">
        <v>7293.44</v>
      </c>
      <c r="AR788">
        <v>26219.52</v>
      </c>
      <c r="AT788">
        <v>22154.240000000002</v>
      </c>
      <c r="AV788">
        <v>22190.080000000002</v>
      </c>
      <c r="AX788">
        <v>10682.88</v>
      </c>
    </row>
    <row r="789" spans="1:50">
      <c r="A789">
        <v>787</v>
      </c>
      <c r="B789" s="1">
        <v>44800.723611111112</v>
      </c>
      <c r="C789">
        <v>56156.160000000003</v>
      </c>
      <c r="E789" s="2">
        <v>44800.723611111112</v>
      </c>
      <c r="F789">
        <v>24908.799999999999</v>
      </c>
      <c r="H789">
        <v>23864.32</v>
      </c>
      <c r="J789">
        <v>20805.12</v>
      </c>
      <c r="L789">
        <v>27402.240000000002</v>
      </c>
      <c r="N789">
        <v>17899.52</v>
      </c>
      <c r="P789">
        <v>26496</v>
      </c>
      <c r="R789">
        <v>17853.439999999999</v>
      </c>
      <c r="T789">
        <v>31482.880000000001</v>
      </c>
      <c r="V789">
        <v>19325.439999999999</v>
      </c>
      <c r="X789">
        <v>24535.040000000001</v>
      </c>
      <c r="Z789">
        <v>11850.24</v>
      </c>
      <c r="AB789">
        <v>26265.599999999999</v>
      </c>
      <c r="AD789">
        <v>18959.36</v>
      </c>
      <c r="AF789">
        <v>26035.200000000001</v>
      </c>
      <c r="AH789">
        <v>16102.4</v>
      </c>
      <c r="AJ789">
        <v>29015.040000000001</v>
      </c>
      <c r="AL789">
        <v>28661.759999999998</v>
      </c>
      <c r="AN789">
        <v>23280.639999999999</v>
      </c>
      <c r="AP789">
        <v>6547.2</v>
      </c>
      <c r="AR789">
        <v>25369.599999999999</v>
      </c>
      <c r="AT789">
        <v>20651.52</v>
      </c>
      <c r="AV789">
        <v>24371.200000000001</v>
      </c>
      <c r="AX789">
        <v>11399.68</v>
      </c>
    </row>
    <row r="790" spans="1:50">
      <c r="A790">
        <v>788</v>
      </c>
      <c r="B790" s="1">
        <v>44800.72384259259</v>
      </c>
      <c r="C790">
        <v>56401.919999999998</v>
      </c>
      <c r="E790" s="2">
        <v>44800.72384259259</v>
      </c>
      <c r="F790">
        <v>29132.799999999999</v>
      </c>
      <c r="H790">
        <v>22988.799999999999</v>
      </c>
      <c r="J790">
        <v>19153.919999999998</v>
      </c>
      <c r="L790">
        <v>22763.52</v>
      </c>
      <c r="N790">
        <v>19143.68</v>
      </c>
      <c r="P790">
        <v>21952</v>
      </c>
      <c r="R790">
        <v>17669.12</v>
      </c>
      <c r="T790">
        <v>28605.439999999999</v>
      </c>
      <c r="V790">
        <v>16317.44</v>
      </c>
      <c r="X790">
        <v>23449.599999999999</v>
      </c>
      <c r="Z790">
        <v>14845.44</v>
      </c>
      <c r="AB790">
        <v>27392</v>
      </c>
      <c r="AD790">
        <v>17646.080000000002</v>
      </c>
      <c r="AF790">
        <v>23511.040000000001</v>
      </c>
      <c r="AH790">
        <v>15682.56</v>
      </c>
      <c r="AJ790">
        <v>36403.199999999997</v>
      </c>
      <c r="AL790">
        <v>27793.919999999998</v>
      </c>
      <c r="AN790">
        <v>20108.8</v>
      </c>
      <c r="AP790">
        <v>6703.36</v>
      </c>
      <c r="AR790">
        <v>23065.599999999999</v>
      </c>
      <c r="AT790">
        <v>20702.72</v>
      </c>
      <c r="AV790">
        <v>21798.400000000001</v>
      </c>
      <c r="AX790">
        <v>11658.24</v>
      </c>
    </row>
    <row r="791" spans="1:50">
      <c r="A791">
        <v>789</v>
      </c>
      <c r="B791" s="1">
        <v>44800.724074074074</v>
      </c>
      <c r="C791">
        <v>59115.519999999997</v>
      </c>
      <c r="E791" s="2">
        <v>44800.724074074074</v>
      </c>
      <c r="F791">
        <v>27315.200000000001</v>
      </c>
      <c r="H791">
        <v>28733.439999999999</v>
      </c>
      <c r="J791">
        <v>20805.12</v>
      </c>
      <c r="L791">
        <v>20817.919999999998</v>
      </c>
      <c r="N791">
        <v>18951.68</v>
      </c>
      <c r="P791">
        <v>26496</v>
      </c>
      <c r="R791">
        <v>18524.16</v>
      </c>
      <c r="T791">
        <v>32645.119999999999</v>
      </c>
      <c r="V791">
        <v>22289.919999999998</v>
      </c>
      <c r="X791">
        <v>24453.119999999999</v>
      </c>
      <c r="Z791">
        <v>15193.6</v>
      </c>
      <c r="AB791">
        <v>24616.959999999999</v>
      </c>
      <c r="AD791">
        <v>18042.88</v>
      </c>
      <c r="AF791">
        <v>24401.919999999998</v>
      </c>
      <c r="AH791">
        <v>16381.44</v>
      </c>
      <c r="AJ791">
        <v>30648.32</v>
      </c>
      <c r="AL791">
        <v>25134.080000000002</v>
      </c>
      <c r="AN791">
        <v>22927.360000000001</v>
      </c>
      <c r="AP791">
        <v>7934.72</v>
      </c>
      <c r="AR791">
        <v>24586.240000000002</v>
      </c>
      <c r="AT791">
        <v>21555.200000000001</v>
      </c>
      <c r="AV791">
        <v>26455.040000000001</v>
      </c>
      <c r="AX791">
        <v>11182.08</v>
      </c>
    </row>
    <row r="792" spans="1:50">
      <c r="A792">
        <v>790</v>
      </c>
      <c r="B792" s="1">
        <v>44800.724305555559</v>
      </c>
      <c r="C792">
        <v>61265.919999999998</v>
      </c>
      <c r="E792" s="2">
        <v>44800.724305555559</v>
      </c>
      <c r="F792">
        <v>34298.879999999997</v>
      </c>
      <c r="H792">
        <v>25845.759999999998</v>
      </c>
      <c r="J792">
        <v>22643.200000000001</v>
      </c>
      <c r="L792">
        <v>26711.040000000001</v>
      </c>
      <c r="N792">
        <v>18508.8</v>
      </c>
      <c r="P792">
        <v>25984</v>
      </c>
      <c r="R792">
        <v>18091.52</v>
      </c>
      <c r="T792">
        <v>29480.959999999999</v>
      </c>
      <c r="V792">
        <v>17187.84</v>
      </c>
      <c r="X792">
        <v>26849.279999999999</v>
      </c>
      <c r="Z792">
        <v>16965.12</v>
      </c>
      <c r="AB792">
        <v>28815.360000000001</v>
      </c>
      <c r="AD792">
        <v>18652.16</v>
      </c>
      <c r="AF792">
        <v>23485.439999999999</v>
      </c>
      <c r="AH792">
        <v>17994.240000000002</v>
      </c>
      <c r="AJ792">
        <v>30443.52</v>
      </c>
      <c r="AL792">
        <v>31523.84</v>
      </c>
      <c r="AN792">
        <v>23290.880000000001</v>
      </c>
      <c r="AP792">
        <v>7298.56</v>
      </c>
      <c r="AR792">
        <v>29721.599999999999</v>
      </c>
      <c r="AT792">
        <v>21401.599999999999</v>
      </c>
      <c r="AV792">
        <v>26705.919999999998</v>
      </c>
      <c r="AX792">
        <v>12467.2</v>
      </c>
    </row>
    <row r="793" spans="1:50">
      <c r="A793">
        <v>791</v>
      </c>
      <c r="B793" s="1">
        <v>44800.724537037036</v>
      </c>
      <c r="C793">
        <v>61286.400000000001</v>
      </c>
      <c r="E793" s="2">
        <v>44800.724537037036</v>
      </c>
      <c r="F793">
        <v>24990.720000000001</v>
      </c>
      <c r="H793">
        <v>25784.32</v>
      </c>
      <c r="J793">
        <v>22082.560000000001</v>
      </c>
      <c r="L793">
        <v>27504.639999999999</v>
      </c>
      <c r="N793">
        <v>18027.52</v>
      </c>
      <c r="P793">
        <v>25093.119999999999</v>
      </c>
      <c r="R793">
        <v>22456.32</v>
      </c>
      <c r="T793">
        <v>30510.080000000002</v>
      </c>
      <c r="V793">
        <v>19110.400000000001</v>
      </c>
      <c r="X793">
        <v>28554.240000000002</v>
      </c>
      <c r="Z793">
        <v>14323.2</v>
      </c>
      <c r="AB793">
        <v>32465.919999999998</v>
      </c>
      <c r="AD793">
        <v>17817.599999999999</v>
      </c>
      <c r="AF793">
        <v>24499.200000000001</v>
      </c>
      <c r="AH793">
        <v>14627.84</v>
      </c>
      <c r="AJ793">
        <v>36131.839999999997</v>
      </c>
      <c r="AL793">
        <v>27381.759999999998</v>
      </c>
      <c r="AN793">
        <v>26301.439999999999</v>
      </c>
      <c r="AP793">
        <v>8508.16</v>
      </c>
      <c r="AR793">
        <v>29706.240000000002</v>
      </c>
      <c r="AT793">
        <v>22794.240000000002</v>
      </c>
      <c r="AV793">
        <v>27207.68</v>
      </c>
      <c r="AX793">
        <v>12615.68</v>
      </c>
    </row>
    <row r="794" spans="1:50">
      <c r="A794">
        <v>792</v>
      </c>
      <c r="B794" s="1">
        <v>44800.724768518521</v>
      </c>
      <c r="C794">
        <v>60262.400000000001</v>
      </c>
      <c r="E794" s="2">
        <v>44800.724768518521</v>
      </c>
      <c r="F794">
        <v>27427.84</v>
      </c>
      <c r="H794">
        <v>24473.599999999999</v>
      </c>
      <c r="J794">
        <v>23142.400000000001</v>
      </c>
      <c r="L794">
        <v>30218.240000000002</v>
      </c>
      <c r="N794">
        <v>19381.759999999998</v>
      </c>
      <c r="P794">
        <v>24007.68</v>
      </c>
      <c r="R794">
        <v>21649.919999999998</v>
      </c>
      <c r="T794">
        <v>33367.040000000001</v>
      </c>
      <c r="V794">
        <v>25323.52</v>
      </c>
      <c r="X794">
        <v>25615.360000000001</v>
      </c>
      <c r="Z794">
        <v>15718.4</v>
      </c>
      <c r="AB794">
        <v>28697.599999999999</v>
      </c>
      <c r="AD794">
        <v>17231.36</v>
      </c>
      <c r="AF794">
        <v>24760.32</v>
      </c>
      <c r="AH794">
        <v>16256</v>
      </c>
      <c r="AJ794">
        <v>34426.879999999997</v>
      </c>
      <c r="AL794">
        <v>24673.279999999999</v>
      </c>
      <c r="AN794">
        <v>24212.48</v>
      </c>
      <c r="AP794">
        <v>7759.36</v>
      </c>
      <c r="AR794">
        <v>28513.279999999999</v>
      </c>
      <c r="AT794">
        <v>22561.279999999999</v>
      </c>
      <c r="AV794">
        <v>25605.119999999999</v>
      </c>
      <c r="AX794">
        <v>12469.76</v>
      </c>
    </row>
    <row r="795" spans="1:50">
      <c r="A795">
        <v>793</v>
      </c>
      <c r="B795" s="1">
        <v>44800.724999999999</v>
      </c>
      <c r="C795">
        <v>59545.599999999999</v>
      </c>
      <c r="E795" s="2">
        <v>44800.724999999999</v>
      </c>
      <c r="F795">
        <v>25541.119999999999</v>
      </c>
      <c r="H795">
        <v>31841.279999999999</v>
      </c>
      <c r="J795">
        <v>20359.68</v>
      </c>
      <c r="L795">
        <v>21893.119999999999</v>
      </c>
      <c r="N795">
        <v>19520</v>
      </c>
      <c r="P795">
        <v>23582.720000000001</v>
      </c>
      <c r="R795">
        <v>18403.84</v>
      </c>
      <c r="T795">
        <v>28518.400000000001</v>
      </c>
      <c r="V795">
        <v>19893.759999999998</v>
      </c>
      <c r="X795">
        <v>24734.720000000001</v>
      </c>
      <c r="Z795">
        <v>14781.44</v>
      </c>
      <c r="AB795">
        <v>24719.360000000001</v>
      </c>
      <c r="AD795">
        <v>20520.96</v>
      </c>
      <c r="AF795">
        <v>22804.48</v>
      </c>
      <c r="AH795">
        <v>15818.24</v>
      </c>
      <c r="AJ795">
        <v>32414.720000000001</v>
      </c>
      <c r="AL795">
        <v>26398.720000000001</v>
      </c>
      <c r="AN795">
        <v>26188.799999999999</v>
      </c>
      <c r="AP795">
        <v>7866.88</v>
      </c>
      <c r="AR795">
        <v>27084.799999999999</v>
      </c>
      <c r="AT795">
        <v>19235.84</v>
      </c>
      <c r="AV795">
        <v>30371.84</v>
      </c>
      <c r="AX795">
        <v>12695.04</v>
      </c>
    </row>
    <row r="796" spans="1:50">
      <c r="A796">
        <v>794</v>
      </c>
      <c r="B796" s="1">
        <v>44800.725231481483</v>
      </c>
      <c r="C796">
        <v>61911.040000000001</v>
      </c>
      <c r="E796" s="2">
        <v>44800.725231481483</v>
      </c>
      <c r="F796">
        <v>26547.200000000001</v>
      </c>
      <c r="H796">
        <v>26833.919999999998</v>
      </c>
      <c r="J796">
        <v>19558.400000000001</v>
      </c>
      <c r="L796">
        <v>21713.919999999998</v>
      </c>
      <c r="N796">
        <v>19399.68</v>
      </c>
      <c r="P796">
        <v>27545.599999999999</v>
      </c>
      <c r="R796">
        <v>16939.52</v>
      </c>
      <c r="T796">
        <v>30510.080000000002</v>
      </c>
      <c r="V796">
        <v>14305.28</v>
      </c>
      <c r="X796">
        <v>27115.52</v>
      </c>
      <c r="Z796">
        <v>15797.76</v>
      </c>
      <c r="AB796">
        <v>31795.200000000001</v>
      </c>
      <c r="AD796">
        <v>19264</v>
      </c>
      <c r="AF796">
        <v>24867.84</v>
      </c>
      <c r="AH796">
        <v>16378.88</v>
      </c>
      <c r="AJ796">
        <v>31672.32</v>
      </c>
      <c r="AL796">
        <v>25205.759999999998</v>
      </c>
      <c r="AN796">
        <v>26577.919999999998</v>
      </c>
      <c r="AP796">
        <v>9071.36</v>
      </c>
      <c r="AR796">
        <v>25277.439999999999</v>
      </c>
      <c r="AT796">
        <v>25047.040000000001</v>
      </c>
      <c r="AV796">
        <v>24360.959999999999</v>
      </c>
      <c r="AX796">
        <v>14720</v>
      </c>
    </row>
    <row r="797" spans="1:50">
      <c r="A797">
        <v>795</v>
      </c>
      <c r="B797" s="1">
        <v>44800.725462962961</v>
      </c>
      <c r="C797">
        <v>62074.879999999997</v>
      </c>
      <c r="E797" s="2">
        <v>44800.725462962961</v>
      </c>
      <c r="F797">
        <v>26188.799999999999</v>
      </c>
      <c r="H797">
        <v>31365.119999999999</v>
      </c>
      <c r="J797">
        <v>23147.52</v>
      </c>
      <c r="L797">
        <v>32327.68</v>
      </c>
      <c r="N797">
        <v>20792.32</v>
      </c>
      <c r="P797">
        <v>28743.68</v>
      </c>
      <c r="R797">
        <v>22056.959999999999</v>
      </c>
      <c r="T797">
        <v>31293.439999999999</v>
      </c>
      <c r="V797">
        <v>24596.48</v>
      </c>
      <c r="X797">
        <v>31749.119999999999</v>
      </c>
      <c r="Z797">
        <v>14174.72</v>
      </c>
      <c r="AB797">
        <v>26787.84</v>
      </c>
      <c r="AD797">
        <v>17871.36</v>
      </c>
      <c r="AF797">
        <v>22650.880000000001</v>
      </c>
      <c r="AH797">
        <v>15664.64</v>
      </c>
      <c r="AJ797">
        <v>30740.48</v>
      </c>
      <c r="AL797">
        <v>29629.439999999999</v>
      </c>
      <c r="AN797">
        <v>30935.040000000001</v>
      </c>
      <c r="AP797">
        <v>8839.68</v>
      </c>
      <c r="AR797">
        <v>27212.799999999999</v>
      </c>
      <c r="AT797">
        <v>22318.080000000002</v>
      </c>
      <c r="AV797">
        <v>22169.599999999999</v>
      </c>
      <c r="AX797">
        <v>12433.92</v>
      </c>
    </row>
    <row r="798" spans="1:50">
      <c r="A798">
        <v>796</v>
      </c>
      <c r="B798" s="1">
        <v>44800.725694444445</v>
      </c>
      <c r="C798">
        <v>57835.519999999997</v>
      </c>
      <c r="E798" s="2">
        <v>44800.725694444445</v>
      </c>
      <c r="F798">
        <v>27786.240000000002</v>
      </c>
      <c r="H798">
        <v>22251.52</v>
      </c>
      <c r="J798">
        <v>21163.52</v>
      </c>
      <c r="L798">
        <v>30981.119999999999</v>
      </c>
      <c r="N798">
        <v>18851.84</v>
      </c>
      <c r="P798">
        <v>22440.959999999999</v>
      </c>
      <c r="R798">
        <v>19696.64</v>
      </c>
      <c r="T798">
        <v>31042.560000000001</v>
      </c>
      <c r="V798">
        <v>21534.720000000001</v>
      </c>
      <c r="X798">
        <v>21184</v>
      </c>
      <c r="Z798">
        <v>14151.68</v>
      </c>
      <c r="AB798">
        <v>26880</v>
      </c>
      <c r="AD798">
        <v>17443.84</v>
      </c>
      <c r="AF798">
        <v>23357.439999999999</v>
      </c>
      <c r="AH798">
        <v>15587.84</v>
      </c>
      <c r="AJ798">
        <v>32870.400000000001</v>
      </c>
      <c r="AL798">
        <v>21785.599999999999</v>
      </c>
      <c r="AN798">
        <v>25625.599999999999</v>
      </c>
      <c r="AP798">
        <v>8378.8799999999992</v>
      </c>
      <c r="AR798">
        <v>29322.240000000002</v>
      </c>
      <c r="AT798">
        <v>21007.360000000001</v>
      </c>
      <c r="AV798">
        <v>22850.560000000001</v>
      </c>
      <c r="AX798">
        <v>12352</v>
      </c>
    </row>
    <row r="799" spans="1:50">
      <c r="A799">
        <v>797</v>
      </c>
      <c r="B799" s="1">
        <v>44800.725925925923</v>
      </c>
      <c r="C799">
        <v>54476.800000000003</v>
      </c>
      <c r="E799" s="2">
        <v>44800.725925925923</v>
      </c>
      <c r="F799">
        <v>28067.84</v>
      </c>
      <c r="H799">
        <v>20761.599999999999</v>
      </c>
      <c r="J799">
        <v>19760.64</v>
      </c>
      <c r="L799">
        <v>26465.279999999999</v>
      </c>
      <c r="N799">
        <v>17804.8</v>
      </c>
      <c r="P799">
        <v>21964.799999999999</v>
      </c>
      <c r="R799">
        <v>18560</v>
      </c>
      <c r="T799">
        <v>26629.119999999999</v>
      </c>
      <c r="V799">
        <v>17113.599999999999</v>
      </c>
      <c r="X799">
        <v>20920.32</v>
      </c>
      <c r="Z799">
        <v>16504.32</v>
      </c>
      <c r="AB799">
        <v>26961.919999999998</v>
      </c>
      <c r="AD799">
        <v>17116.16</v>
      </c>
      <c r="AF799">
        <v>21391.360000000001</v>
      </c>
      <c r="AH799">
        <v>13050.88</v>
      </c>
      <c r="AJ799">
        <v>31457.279999999999</v>
      </c>
      <c r="AL799">
        <v>22656</v>
      </c>
      <c r="AN799">
        <v>21386.240000000002</v>
      </c>
      <c r="AP799">
        <v>8417.2800000000007</v>
      </c>
      <c r="AR799">
        <v>29824</v>
      </c>
      <c r="AT799">
        <v>19435.52</v>
      </c>
      <c r="AV799">
        <v>21422.080000000002</v>
      </c>
      <c r="AX799">
        <v>10575.36</v>
      </c>
    </row>
    <row r="800" spans="1:50">
      <c r="A800">
        <v>798</v>
      </c>
      <c r="B800" s="1">
        <v>44800.726157407407</v>
      </c>
      <c r="C800">
        <v>51804.160000000003</v>
      </c>
      <c r="E800" s="2">
        <v>44800.726157407407</v>
      </c>
      <c r="F800">
        <v>30218.240000000002</v>
      </c>
      <c r="H800">
        <v>26260.48</v>
      </c>
      <c r="J800">
        <v>19947.52</v>
      </c>
      <c r="L800">
        <v>23229.439999999999</v>
      </c>
      <c r="N800">
        <v>16378.88</v>
      </c>
      <c r="P800">
        <v>22100.48</v>
      </c>
      <c r="R800">
        <v>17251.84</v>
      </c>
      <c r="T800">
        <v>26608.639999999999</v>
      </c>
      <c r="V800">
        <v>17070.080000000002</v>
      </c>
      <c r="X800">
        <v>20669.439999999999</v>
      </c>
      <c r="Z800">
        <v>12303.36</v>
      </c>
      <c r="AB800">
        <v>22471.68</v>
      </c>
      <c r="AD800">
        <v>15616</v>
      </c>
      <c r="AF800">
        <v>22922.240000000002</v>
      </c>
      <c r="AH800">
        <v>13391.36</v>
      </c>
      <c r="AJ800">
        <v>29347.84</v>
      </c>
      <c r="AL800">
        <v>22423.040000000001</v>
      </c>
      <c r="AN800">
        <v>22543.360000000001</v>
      </c>
      <c r="AP800">
        <v>7874.56</v>
      </c>
      <c r="AR800">
        <v>22359.040000000001</v>
      </c>
      <c r="AT800">
        <v>17031.68</v>
      </c>
      <c r="AV800">
        <v>21263.360000000001</v>
      </c>
      <c r="AX800">
        <v>10241.280000000001</v>
      </c>
    </row>
    <row r="801" spans="1:50">
      <c r="A801">
        <v>799</v>
      </c>
      <c r="B801" s="1">
        <v>44800.726388888892</v>
      </c>
      <c r="C801">
        <v>48660.480000000003</v>
      </c>
      <c r="E801" s="2">
        <v>44800.726388888892</v>
      </c>
      <c r="F801">
        <v>19443.2</v>
      </c>
      <c r="H801">
        <v>24545.279999999999</v>
      </c>
      <c r="J801">
        <v>20825.599999999999</v>
      </c>
      <c r="L801">
        <v>23836.16</v>
      </c>
      <c r="N801">
        <v>15649.28</v>
      </c>
      <c r="P801">
        <v>16947.2</v>
      </c>
      <c r="R801">
        <v>14955.52</v>
      </c>
      <c r="T801">
        <v>22435.84</v>
      </c>
      <c r="V801">
        <v>19540.48</v>
      </c>
      <c r="X801">
        <v>21009.919999999998</v>
      </c>
      <c r="Z801">
        <v>13424.64</v>
      </c>
      <c r="AB801">
        <v>22225.919999999998</v>
      </c>
      <c r="AD801">
        <v>14840.32</v>
      </c>
      <c r="AF801">
        <v>22625.279999999999</v>
      </c>
      <c r="AH801">
        <v>12515.84</v>
      </c>
      <c r="AJ801">
        <v>27622.400000000001</v>
      </c>
      <c r="AL801">
        <v>22548.48</v>
      </c>
      <c r="AN801">
        <v>19368.96</v>
      </c>
      <c r="AP801">
        <v>6680.32</v>
      </c>
      <c r="AR801">
        <v>21422.080000000002</v>
      </c>
      <c r="AT801">
        <v>17948.16</v>
      </c>
      <c r="AV801">
        <v>22845.439999999999</v>
      </c>
      <c r="AX801">
        <v>10178.56</v>
      </c>
    </row>
    <row r="802" spans="1:50">
      <c r="A802">
        <v>800</v>
      </c>
      <c r="B802" s="1">
        <v>44800.726620370369</v>
      </c>
      <c r="C802">
        <v>46366.720000000001</v>
      </c>
      <c r="E802" s="2">
        <v>44800.726620370369</v>
      </c>
      <c r="F802">
        <v>14981.12</v>
      </c>
      <c r="H802">
        <v>21570.560000000001</v>
      </c>
      <c r="J802">
        <v>13130.24</v>
      </c>
      <c r="L802">
        <v>25026.560000000001</v>
      </c>
      <c r="N802">
        <v>14279.68</v>
      </c>
      <c r="P802">
        <v>18037.759999999998</v>
      </c>
      <c r="R802">
        <v>14110.72</v>
      </c>
      <c r="T802">
        <v>24601.599999999999</v>
      </c>
      <c r="V802">
        <v>16496.64</v>
      </c>
      <c r="X802">
        <v>18652.16</v>
      </c>
      <c r="Z802">
        <v>14092.8</v>
      </c>
      <c r="AB802">
        <v>19438.080000000002</v>
      </c>
      <c r="AD802">
        <v>14210.56</v>
      </c>
      <c r="AF802">
        <v>17733.12</v>
      </c>
      <c r="AH802">
        <v>11571.2</v>
      </c>
      <c r="AJ802">
        <v>29839.360000000001</v>
      </c>
      <c r="AL802">
        <v>17702.400000000001</v>
      </c>
      <c r="AN802">
        <v>20966.400000000001</v>
      </c>
      <c r="AP802">
        <v>6094.08</v>
      </c>
      <c r="AR802">
        <v>20349.439999999999</v>
      </c>
      <c r="AT802">
        <v>15874.56</v>
      </c>
      <c r="AV802">
        <v>19883.52</v>
      </c>
      <c r="AX802">
        <v>9527.0400000000009</v>
      </c>
    </row>
    <row r="803" spans="1:50">
      <c r="A803">
        <v>801</v>
      </c>
      <c r="B803" s="1">
        <v>44800.726851851854</v>
      </c>
      <c r="C803">
        <v>45414.400000000001</v>
      </c>
      <c r="E803" s="2">
        <v>44800.726851851854</v>
      </c>
      <c r="F803">
        <v>19381.759999999998</v>
      </c>
      <c r="H803">
        <v>17256.96</v>
      </c>
      <c r="J803">
        <v>15444.48</v>
      </c>
      <c r="L803">
        <v>19261.439999999999</v>
      </c>
      <c r="N803">
        <v>15749.12</v>
      </c>
      <c r="P803">
        <v>18795.52</v>
      </c>
      <c r="R803">
        <v>16870.400000000001</v>
      </c>
      <c r="T803">
        <v>23511.040000000001</v>
      </c>
      <c r="V803">
        <v>15859.2</v>
      </c>
      <c r="X803">
        <v>23505.919999999998</v>
      </c>
      <c r="Z803">
        <v>11448.32</v>
      </c>
      <c r="AB803">
        <v>19031.04</v>
      </c>
      <c r="AD803">
        <v>12938.24</v>
      </c>
      <c r="AF803">
        <v>19358.72</v>
      </c>
      <c r="AH803">
        <v>10682.88</v>
      </c>
      <c r="AJ803">
        <v>27893.759999999998</v>
      </c>
      <c r="AL803">
        <v>18624</v>
      </c>
      <c r="AN803">
        <v>19880.96</v>
      </c>
      <c r="AP803">
        <v>6510.08</v>
      </c>
      <c r="AR803">
        <v>22635.52</v>
      </c>
      <c r="AT803">
        <v>16893.439999999999</v>
      </c>
      <c r="AV803">
        <v>19855.36</v>
      </c>
      <c r="AX803">
        <v>8597.76</v>
      </c>
    </row>
    <row r="804" spans="1:50">
      <c r="A804">
        <v>802</v>
      </c>
      <c r="B804" s="1">
        <v>44800.727083333331</v>
      </c>
      <c r="C804">
        <v>42885.120000000003</v>
      </c>
      <c r="E804" s="2">
        <v>44800.727083333331</v>
      </c>
      <c r="F804">
        <v>17505.28</v>
      </c>
      <c r="H804">
        <v>20505.599999999999</v>
      </c>
      <c r="J804">
        <v>10181.120000000001</v>
      </c>
      <c r="L804">
        <v>21007.360000000001</v>
      </c>
      <c r="N804">
        <v>13053.44</v>
      </c>
      <c r="P804">
        <v>17310.72</v>
      </c>
      <c r="R804">
        <v>12817.92</v>
      </c>
      <c r="T804">
        <v>20556.8</v>
      </c>
      <c r="V804">
        <v>16099.84</v>
      </c>
      <c r="X804">
        <v>21560.32</v>
      </c>
      <c r="Z804">
        <v>12771.84</v>
      </c>
      <c r="AB804">
        <v>18772.48</v>
      </c>
      <c r="AD804">
        <v>12707.84</v>
      </c>
      <c r="AF804">
        <v>17551.36</v>
      </c>
      <c r="AH804">
        <v>10736.64</v>
      </c>
      <c r="AJ804">
        <v>24181.759999999998</v>
      </c>
      <c r="AL804">
        <v>17899.52</v>
      </c>
      <c r="AN804">
        <v>23009.279999999999</v>
      </c>
      <c r="AP804">
        <v>5931.52</v>
      </c>
      <c r="AR804">
        <v>20641.28</v>
      </c>
      <c r="AT804">
        <v>16714.240000000002</v>
      </c>
      <c r="AV804">
        <v>18565.12</v>
      </c>
      <c r="AX804">
        <v>8435.2000000000007</v>
      </c>
    </row>
    <row r="805" spans="1:50">
      <c r="A805">
        <v>803</v>
      </c>
      <c r="B805" s="1">
        <v>44800.727314814816</v>
      </c>
      <c r="C805">
        <v>41553.919999999998</v>
      </c>
      <c r="E805" s="2">
        <v>44800.727314814816</v>
      </c>
      <c r="F805">
        <v>20579.84</v>
      </c>
      <c r="H805">
        <v>16924.16</v>
      </c>
      <c r="J805">
        <v>17689.599999999999</v>
      </c>
      <c r="L805">
        <v>21777.919999999998</v>
      </c>
      <c r="N805">
        <v>13849.6</v>
      </c>
      <c r="P805">
        <v>14832.64</v>
      </c>
      <c r="R805">
        <v>12938.24</v>
      </c>
      <c r="T805">
        <v>23377.919999999998</v>
      </c>
      <c r="V805">
        <v>14067.2</v>
      </c>
      <c r="X805">
        <v>15887.36</v>
      </c>
      <c r="Z805">
        <v>12677.12</v>
      </c>
      <c r="AB805">
        <v>18078.72</v>
      </c>
      <c r="AD805">
        <v>12295.68</v>
      </c>
      <c r="AF805">
        <v>18913.28</v>
      </c>
      <c r="AH805">
        <v>10544.64</v>
      </c>
      <c r="AJ805">
        <v>21811.200000000001</v>
      </c>
      <c r="AL805">
        <v>19957.759999999998</v>
      </c>
      <c r="AN805">
        <v>17728</v>
      </c>
      <c r="AP805">
        <v>6366.72</v>
      </c>
      <c r="AR805">
        <v>18498.560000000001</v>
      </c>
      <c r="AT805">
        <v>13849.6</v>
      </c>
      <c r="AV805">
        <v>16517.12</v>
      </c>
      <c r="AX805">
        <v>7694.08</v>
      </c>
    </row>
    <row r="806" spans="1:50">
      <c r="A806">
        <v>804</v>
      </c>
      <c r="B806" s="1">
        <v>44800.727546296293</v>
      </c>
      <c r="C806">
        <v>41502.720000000001</v>
      </c>
      <c r="E806" s="2">
        <v>44800.727546296293</v>
      </c>
      <c r="F806">
        <v>16023.04</v>
      </c>
      <c r="H806">
        <v>17251.84</v>
      </c>
      <c r="J806">
        <v>14000.64</v>
      </c>
      <c r="L806">
        <v>18391.04</v>
      </c>
      <c r="N806">
        <v>14942.72</v>
      </c>
      <c r="P806">
        <v>17863.68</v>
      </c>
      <c r="R806">
        <v>12930.56</v>
      </c>
      <c r="T806">
        <v>19161.599999999999</v>
      </c>
      <c r="V806">
        <v>10877.44</v>
      </c>
      <c r="X806">
        <v>18048</v>
      </c>
      <c r="Z806">
        <v>11509.76</v>
      </c>
      <c r="AB806">
        <v>19873.28</v>
      </c>
      <c r="AD806">
        <v>11745.28</v>
      </c>
      <c r="AF806">
        <v>17290.240000000002</v>
      </c>
      <c r="AH806">
        <v>11521.28</v>
      </c>
      <c r="AJ806">
        <v>20807.68</v>
      </c>
      <c r="AL806">
        <v>16634.88</v>
      </c>
      <c r="AN806">
        <v>17866.240000000002</v>
      </c>
      <c r="AP806">
        <v>6049.28</v>
      </c>
      <c r="AR806">
        <v>17689.599999999999</v>
      </c>
      <c r="AT806">
        <v>16401.919999999998</v>
      </c>
      <c r="AV806">
        <v>17392.64</v>
      </c>
      <c r="AX806">
        <v>7392</v>
      </c>
    </row>
    <row r="807" spans="1:50">
      <c r="A807">
        <v>805</v>
      </c>
      <c r="B807" s="1">
        <v>44800.727777777778</v>
      </c>
      <c r="C807">
        <v>43448.32</v>
      </c>
      <c r="E807" s="2">
        <v>44800.727777777778</v>
      </c>
      <c r="F807">
        <v>18951.68</v>
      </c>
      <c r="H807">
        <v>23019.52</v>
      </c>
      <c r="J807">
        <v>11074.56</v>
      </c>
      <c r="L807">
        <v>20981.759999999998</v>
      </c>
      <c r="N807">
        <v>14837.76</v>
      </c>
      <c r="P807">
        <v>15554.56</v>
      </c>
      <c r="R807">
        <v>12684.8</v>
      </c>
      <c r="T807">
        <v>24606.720000000001</v>
      </c>
      <c r="V807">
        <v>15162.88</v>
      </c>
      <c r="X807">
        <v>15444.48</v>
      </c>
      <c r="Z807">
        <v>12152.32</v>
      </c>
      <c r="AB807">
        <v>18112</v>
      </c>
      <c r="AD807">
        <v>12321.28</v>
      </c>
      <c r="AF807">
        <v>16985.599999999999</v>
      </c>
      <c r="AH807">
        <v>12006.4</v>
      </c>
      <c r="AJ807">
        <v>20979.200000000001</v>
      </c>
      <c r="AL807">
        <v>19028.48</v>
      </c>
      <c r="AN807">
        <v>19317.759999999998</v>
      </c>
      <c r="AP807">
        <v>5800.96</v>
      </c>
      <c r="AR807">
        <v>17894.400000000001</v>
      </c>
      <c r="AT807">
        <v>16151.04</v>
      </c>
      <c r="AV807">
        <v>18690.560000000001</v>
      </c>
      <c r="AX807">
        <v>8322.56</v>
      </c>
    </row>
    <row r="808" spans="1:50">
      <c r="A808">
        <v>806</v>
      </c>
      <c r="B808" s="1">
        <v>44800.728009259263</v>
      </c>
      <c r="C808">
        <v>43356.160000000003</v>
      </c>
      <c r="E808" s="2">
        <v>44800.728009259263</v>
      </c>
      <c r="F808">
        <v>16555.52</v>
      </c>
      <c r="H808">
        <v>20446.72</v>
      </c>
      <c r="J808">
        <v>13542.4</v>
      </c>
      <c r="L808">
        <v>20508.16</v>
      </c>
      <c r="N808">
        <v>14402.56</v>
      </c>
      <c r="P808">
        <v>17541.12</v>
      </c>
      <c r="R808">
        <v>16207.36</v>
      </c>
      <c r="T808">
        <v>19540.48</v>
      </c>
      <c r="V808">
        <v>12830.72</v>
      </c>
      <c r="X808">
        <v>17751.04</v>
      </c>
      <c r="Z808">
        <v>10695.68</v>
      </c>
      <c r="AB808">
        <v>18152.96</v>
      </c>
      <c r="AD808">
        <v>11965.44</v>
      </c>
      <c r="AF808">
        <v>14868.48</v>
      </c>
      <c r="AH808">
        <v>11374.08</v>
      </c>
      <c r="AJ808">
        <v>21125.119999999999</v>
      </c>
      <c r="AL808">
        <v>17689.599999999999</v>
      </c>
      <c r="AN808">
        <v>17415.68</v>
      </c>
      <c r="AP808">
        <v>6531.84</v>
      </c>
      <c r="AR808">
        <v>21340.16</v>
      </c>
      <c r="AT808">
        <v>14753.28</v>
      </c>
      <c r="AV808">
        <v>17497.599999999999</v>
      </c>
      <c r="AX808">
        <v>7907.84</v>
      </c>
    </row>
    <row r="809" spans="1:50">
      <c r="A809">
        <v>807</v>
      </c>
      <c r="B809" s="1">
        <v>44800.72824074074</v>
      </c>
      <c r="C809">
        <v>43806.720000000001</v>
      </c>
      <c r="E809" s="2">
        <v>44800.72824074074</v>
      </c>
      <c r="F809">
        <v>23744</v>
      </c>
      <c r="H809">
        <v>17753.599999999999</v>
      </c>
      <c r="J809">
        <v>14548.48</v>
      </c>
      <c r="L809">
        <v>20812.8</v>
      </c>
      <c r="N809">
        <v>15534.08</v>
      </c>
      <c r="P809">
        <v>15493.12</v>
      </c>
      <c r="R809">
        <v>14039.04</v>
      </c>
      <c r="T809">
        <v>19944.96</v>
      </c>
      <c r="V809">
        <v>15859.2</v>
      </c>
      <c r="X809">
        <v>18580.48</v>
      </c>
      <c r="Z809">
        <v>12216.32</v>
      </c>
      <c r="AB809">
        <v>18997.759999999998</v>
      </c>
      <c r="AD809">
        <v>13232.64</v>
      </c>
      <c r="AF809">
        <v>18585.599999999999</v>
      </c>
      <c r="AH809">
        <v>11537.92</v>
      </c>
      <c r="AJ809">
        <v>23004.16</v>
      </c>
      <c r="AL809">
        <v>19489.28</v>
      </c>
      <c r="AN809">
        <v>18053.12</v>
      </c>
      <c r="AP809">
        <v>5639.68</v>
      </c>
      <c r="AR809">
        <v>22097.919999999998</v>
      </c>
      <c r="AT809">
        <v>13501.44</v>
      </c>
      <c r="AV809">
        <v>19568.64</v>
      </c>
      <c r="AX809">
        <v>8459.52</v>
      </c>
    </row>
    <row r="810" spans="1:50">
      <c r="A810">
        <v>808</v>
      </c>
      <c r="B810" s="1">
        <v>44800.728472222225</v>
      </c>
      <c r="C810">
        <v>43110.400000000001</v>
      </c>
      <c r="E810" s="2">
        <v>44800.728472222225</v>
      </c>
      <c r="F810">
        <v>15052.8</v>
      </c>
      <c r="H810">
        <v>20577.28</v>
      </c>
      <c r="J810">
        <v>14028.8</v>
      </c>
      <c r="L810">
        <v>19622.400000000001</v>
      </c>
      <c r="N810">
        <v>14072.32</v>
      </c>
      <c r="P810">
        <v>15214.08</v>
      </c>
      <c r="R810">
        <v>12966.4</v>
      </c>
      <c r="T810">
        <v>22382.080000000002</v>
      </c>
      <c r="V810">
        <v>16865.28</v>
      </c>
      <c r="X810">
        <v>18063.36</v>
      </c>
      <c r="Z810">
        <v>12188.16</v>
      </c>
      <c r="AB810">
        <v>24069.119999999999</v>
      </c>
      <c r="AD810">
        <v>12505.6</v>
      </c>
      <c r="AF810">
        <v>17543.68</v>
      </c>
      <c r="AH810">
        <v>11560.96</v>
      </c>
      <c r="AJ810">
        <v>22888.959999999999</v>
      </c>
      <c r="AL810">
        <v>19873.28</v>
      </c>
      <c r="AN810">
        <v>18101.759999999998</v>
      </c>
      <c r="AP810">
        <v>5638.4</v>
      </c>
      <c r="AR810">
        <v>16394.240000000002</v>
      </c>
      <c r="AT810">
        <v>14627.84</v>
      </c>
      <c r="AV810">
        <v>16294.4</v>
      </c>
      <c r="AX810">
        <v>8168.96</v>
      </c>
    </row>
    <row r="811" spans="1:50">
      <c r="A811">
        <v>809</v>
      </c>
      <c r="B811" s="1">
        <v>44800.728703703702</v>
      </c>
      <c r="C811">
        <v>42844.160000000003</v>
      </c>
      <c r="E811" s="2">
        <v>44800.728703703702</v>
      </c>
      <c r="F811">
        <v>22643.200000000001</v>
      </c>
      <c r="H811">
        <v>23964.16</v>
      </c>
      <c r="J811">
        <v>14210.56</v>
      </c>
      <c r="L811">
        <v>18583.04</v>
      </c>
      <c r="N811">
        <v>14673.92</v>
      </c>
      <c r="P811">
        <v>18536.96</v>
      </c>
      <c r="R811">
        <v>12236.8</v>
      </c>
      <c r="T811">
        <v>20935.68</v>
      </c>
      <c r="V811">
        <v>12856.32</v>
      </c>
      <c r="X811">
        <v>16419.84</v>
      </c>
      <c r="Z811">
        <v>9866.24</v>
      </c>
      <c r="AB811">
        <v>19896.32</v>
      </c>
      <c r="AD811">
        <v>12444.16</v>
      </c>
      <c r="AF811">
        <v>17848.32</v>
      </c>
      <c r="AH811">
        <v>10627.84</v>
      </c>
      <c r="AJ811">
        <v>23720.959999999999</v>
      </c>
      <c r="AL811">
        <v>17318.400000000001</v>
      </c>
      <c r="AN811">
        <v>17239.04</v>
      </c>
      <c r="AP811">
        <v>6579.2</v>
      </c>
      <c r="AR811">
        <v>19184.64</v>
      </c>
      <c r="AT811">
        <v>12321.28</v>
      </c>
      <c r="AV811">
        <v>17617.919999999998</v>
      </c>
      <c r="AX811">
        <v>8336.64</v>
      </c>
    </row>
    <row r="812" spans="1:50">
      <c r="A812">
        <v>810</v>
      </c>
      <c r="B812" s="1">
        <v>44800.728935185187</v>
      </c>
      <c r="C812">
        <v>42393.599999999999</v>
      </c>
      <c r="E812" s="2">
        <v>44800.728935185187</v>
      </c>
      <c r="F812">
        <v>20147.2</v>
      </c>
      <c r="H812">
        <v>22264.32</v>
      </c>
      <c r="J812">
        <v>12879.36</v>
      </c>
      <c r="L812">
        <v>18291.2</v>
      </c>
      <c r="N812">
        <v>14617.6</v>
      </c>
      <c r="P812">
        <v>16064</v>
      </c>
      <c r="R812">
        <v>13427.2</v>
      </c>
      <c r="T812">
        <v>23685.119999999999</v>
      </c>
      <c r="V812">
        <v>19238.400000000001</v>
      </c>
      <c r="X812">
        <v>17400.32</v>
      </c>
      <c r="Z812">
        <v>12508.16</v>
      </c>
      <c r="AB812">
        <v>17761.28</v>
      </c>
      <c r="AD812">
        <v>11637.76</v>
      </c>
      <c r="AF812">
        <v>16624.64</v>
      </c>
      <c r="AH812">
        <v>11146.24</v>
      </c>
      <c r="AJ812">
        <v>22123.52</v>
      </c>
      <c r="AL812">
        <v>15912.96</v>
      </c>
      <c r="AN812">
        <v>16120.32</v>
      </c>
      <c r="AP812">
        <v>6104.32</v>
      </c>
      <c r="AR812">
        <v>16665.599999999999</v>
      </c>
      <c r="AT812">
        <v>13736.96</v>
      </c>
      <c r="AV812">
        <v>18024.96</v>
      </c>
      <c r="AX812">
        <v>7383.04</v>
      </c>
    </row>
    <row r="813" spans="1:50">
      <c r="A813">
        <v>811</v>
      </c>
      <c r="B813" s="1">
        <v>44800.729166666664</v>
      </c>
      <c r="C813">
        <v>42455.040000000001</v>
      </c>
      <c r="E813" s="2">
        <v>44800.729166666664</v>
      </c>
      <c r="F813">
        <v>21744.639999999999</v>
      </c>
      <c r="H813">
        <v>18974.72</v>
      </c>
      <c r="J813">
        <v>14231.04</v>
      </c>
      <c r="L813">
        <v>22092.799999999999</v>
      </c>
      <c r="N813">
        <v>13396.48</v>
      </c>
      <c r="P813">
        <v>20879.36</v>
      </c>
      <c r="R813">
        <v>13493.76</v>
      </c>
      <c r="T813">
        <v>19269.12</v>
      </c>
      <c r="V813">
        <v>14288.64</v>
      </c>
      <c r="X813">
        <v>16335.36</v>
      </c>
      <c r="Z813">
        <v>12038.4</v>
      </c>
      <c r="AB813">
        <v>17610.240000000002</v>
      </c>
      <c r="AD813">
        <v>10864.64</v>
      </c>
      <c r="AF813">
        <v>16652.8</v>
      </c>
      <c r="AH813">
        <v>10053.120000000001</v>
      </c>
      <c r="AJ813">
        <v>25697.279999999999</v>
      </c>
      <c r="AL813">
        <v>20835.84</v>
      </c>
      <c r="AN813">
        <v>17994.240000000002</v>
      </c>
      <c r="AP813">
        <v>6250.24</v>
      </c>
      <c r="AR813">
        <v>18414.080000000002</v>
      </c>
      <c r="AT813">
        <v>12945.92</v>
      </c>
      <c r="AV813">
        <v>15800.32</v>
      </c>
      <c r="AX813">
        <v>8231.68</v>
      </c>
    </row>
    <row r="814" spans="1:50">
      <c r="A814">
        <v>812</v>
      </c>
      <c r="B814" s="1">
        <v>44800.729398148149</v>
      </c>
      <c r="C814">
        <v>44615.68</v>
      </c>
      <c r="E814" s="2">
        <v>44800.729398148149</v>
      </c>
      <c r="F814">
        <v>19809.28</v>
      </c>
      <c r="H814">
        <v>19699.2</v>
      </c>
      <c r="J814">
        <v>14138.88</v>
      </c>
      <c r="L814">
        <v>19000.32</v>
      </c>
      <c r="N814">
        <v>12689.92</v>
      </c>
      <c r="P814">
        <v>14087.68</v>
      </c>
      <c r="R814">
        <v>15843.84</v>
      </c>
      <c r="T814">
        <v>21680.639999999999</v>
      </c>
      <c r="V814">
        <v>17587.2</v>
      </c>
      <c r="X814">
        <v>18903.04</v>
      </c>
      <c r="Z814">
        <v>10060.799999999999</v>
      </c>
      <c r="AB814">
        <v>19719.68</v>
      </c>
      <c r="AD814">
        <v>12482.56</v>
      </c>
      <c r="AF814">
        <v>18690.560000000001</v>
      </c>
      <c r="AH814">
        <v>11806.72</v>
      </c>
      <c r="AJ814">
        <v>24540.16</v>
      </c>
      <c r="AL814">
        <v>20044.8</v>
      </c>
      <c r="AN814">
        <v>21424.639999999999</v>
      </c>
      <c r="AP814">
        <v>6097.92</v>
      </c>
      <c r="AR814">
        <v>17052.16</v>
      </c>
      <c r="AT814">
        <v>17395.2</v>
      </c>
      <c r="AV814">
        <v>18639.36</v>
      </c>
      <c r="AX814">
        <v>8770.56</v>
      </c>
    </row>
    <row r="815" spans="1:50">
      <c r="A815">
        <v>813</v>
      </c>
      <c r="B815" s="1">
        <v>44800.729629629626</v>
      </c>
      <c r="C815">
        <v>49858.559999999998</v>
      </c>
      <c r="E815" s="2">
        <v>44800.729629629626</v>
      </c>
      <c r="F815">
        <v>17072.64</v>
      </c>
      <c r="H815">
        <v>19740.16</v>
      </c>
      <c r="J815">
        <v>18063.36</v>
      </c>
      <c r="L815">
        <v>23659.52</v>
      </c>
      <c r="N815">
        <v>15759.36</v>
      </c>
      <c r="P815">
        <v>20743.68</v>
      </c>
      <c r="R815">
        <v>14855.68</v>
      </c>
      <c r="T815">
        <v>24299.52</v>
      </c>
      <c r="V815">
        <v>20011.52</v>
      </c>
      <c r="X815">
        <v>19161.599999999999</v>
      </c>
      <c r="Z815">
        <v>13754.88</v>
      </c>
      <c r="AB815">
        <v>22225.919999999998</v>
      </c>
      <c r="AD815">
        <v>15902.72</v>
      </c>
      <c r="AF815">
        <v>21414.400000000001</v>
      </c>
      <c r="AH815">
        <v>14302.72</v>
      </c>
      <c r="AJ815">
        <v>24350.720000000001</v>
      </c>
      <c r="AL815">
        <v>16386.560000000001</v>
      </c>
      <c r="AN815">
        <v>21683.200000000001</v>
      </c>
      <c r="AP815">
        <v>7792.64</v>
      </c>
      <c r="AR815">
        <v>20597.759999999998</v>
      </c>
      <c r="AT815">
        <v>20776.96</v>
      </c>
      <c r="AV815">
        <v>18823.68</v>
      </c>
      <c r="AX815">
        <v>9297.92</v>
      </c>
    </row>
    <row r="816" spans="1:50">
      <c r="A816">
        <v>814</v>
      </c>
      <c r="B816" s="1">
        <v>44800.729861111111</v>
      </c>
      <c r="C816">
        <v>55541.760000000002</v>
      </c>
      <c r="E816" s="2">
        <v>44800.729861111111</v>
      </c>
      <c r="F816">
        <v>23774.720000000001</v>
      </c>
      <c r="H816">
        <v>23434.240000000002</v>
      </c>
      <c r="J816">
        <v>17118.72</v>
      </c>
      <c r="L816">
        <v>26009.599999999999</v>
      </c>
      <c r="N816">
        <v>17390.080000000002</v>
      </c>
      <c r="P816">
        <v>24125.439999999999</v>
      </c>
      <c r="R816">
        <v>17239.04</v>
      </c>
      <c r="T816">
        <v>25134.080000000002</v>
      </c>
      <c r="V816">
        <v>20180.48</v>
      </c>
      <c r="X816">
        <v>21724.16</v>
      </c>
      <c r="Z816">
        <v>15943.68</v>
      </c>
      <c r="AB816">
        <v>26173.439999999999</v>
      </c>
      <c r="AD816">
        <v>15349.76</v>
      </c>
      <c r="AF816">
        <v>26944</v>
      </c>
      <c r="AH816">
        <v>13760</v>
      </c>
      <c r="AJ816">
        <v>27376.639999999999</v>
      </c>
      <c r="AL816">
        <v>22855.68</v>
      </c>
      <c r="AN816">
        <v>23091.200000000001</v>
      </c>
      <c r="AP816">
        <v>7776</v>
      </c>
      <c r="AR816">
        <v>23014.400000000001</v>
      </c>
      <c r="AT816">
        <v>19287.04</v>
      </c>
      <c r="AV816">
        <v>21317.119999999999</v>
      </c>
      <c r="AX816">
        <v>10304</v>
      </c>
    </row>
    <row r="817" spans="1:50">
      <c r="A817">
        <v>815</v>
      </c>
      <c r="B817" s="1">
        <v>44800.730092592596</v>
      </c>
      <c r="C817">
        <v>57794.559999999998</v>
      </c>
      <c r="E817" s="2">
        <v>44800.730092592596</v>
      </c>
      <c r="F817">
        <v>21045.759999999998</v>
      </c>
      <c r="H817">
        <v>24540.16</v>
      </c>
      <c r="J817">
        <v>21035.52</v>
      </c>
      <c r="L817">
        <v>24540.16</v>
      </c>
      <c r="N817">
        <v>18004.48</v>
      </c>
      <c r="P817">
        <v>21524.48</v>
      </c>
      <c r="R817">
        <v>19532.8</v>
      </c>
      <c r="T817">
        <v>27878.400000000001</v>
      </c>
      <c r="V817">
        <v>22000.639999999999</v>
      </c>
      <c r="X817">
        <v>24168.959999999999</v>
      </c>
      <c r="Z817">
        <v>14182.4</v>
      </c>
      <c r="AB817">
        <v>24504.32</v>
      </c>
      <c r="AD817">
        <v>14551.04</v>
      </c>
      <c r="AF817">
        <v>24652.799999999999</v>
      </c>
      <c r="AH817">
        <v>15296</v>
      </c>
      <c r="AJ817">
        <v>35138.559999999998</v>
      </c>
      <c r="AL817">
        <v>22891.52</v>
      </c>
      <c r="AN817">
        <v>20308.48</v>
      </c>
      <c r="AP817">
        <v>7486.72</v>
      </c>
      <c r="AR817">
        <v>22784</v>
      </c>
      <c r="AT817">
        <v>20136.96</v>
      </c>
      <c r="AV817">
        <v>23751.68</v>
      </c>
      <c r="AX817">
        <v>13219.84</v>
      </c>
    </row>
    <row r="818" spans="1:50">
      <c r="A818">
        <v>816</v>
      </c>
      <c r="B818" s="1">
        <v>44800.730324074073</v>
      </c>
      <c r="C818">
        <v>58716.160000000003</v>
      </c>
      <c r="E818" s="2">
        <v>44800.730324074073</v>
      </c>
      <c r="F818">
        <v>23347.200000000001</v>
      </c>
      <c r="H818">
        <v>25195.52</v>
      </c>
      <c r="J818">
        <v>22876.16</v>
      </c>
      <c r="L818">
        <v>26941.439999999999</v>
      </c>
      <c r="N818">
        <v>17948.16</v>
      </c>
      <c r="P818">
        <v>20180.48</v>
      </c>
      <c r="R818">
        <v>18078.72</v>
      </c>
      <c r="T818">
        <v>32066.560000000001</v>
      </c>
      <c r="V818">
        <v>20746.240000000002</v>
      </c>
      <c r="X818">
        <v>22417.919999999998</v>
      </c>
      <c r="Z818">
        <v>15682.56</v>
      </c>
      <c r="AB818">
        <v>25507.84</v>
      </c>
      <c r="AD818">
        <v>16903.68</v>
      </c>
      <c r="AF818">
        <v>21934.080000000002</v>
      </c>
      <c r="AH818">
        <v>15552</v>
      </c>
      <c r="AJ818">
        <v>30049.279999999999</v>
      </c>
      <c r="AL818">
        <v>22087.68</v>
      </c>
      <c r="AN818">
        <v>29204.48</v>
      </c>
      <c r="AP818">
        <v>7535.36</v>
      </c>
      <c r="AR818">
        <v>29434.880000000001</v>
      </c>
      <c r="AT818">
        <v>17267.2</v>
      </c>
      <c r="AV818">
        <v>23746.560000000001</v>
      </c>
      <c r="AX818">
        <v>11875.84</v>
      </c>
    </row>
    <row r="819" spans="1:50">
      <c r="A819">
        <v>817</v>
      </c>
      <c r="B819" s="1">
        <v>44800.730555555558</v>
      </c>
      <c r="C819">
        <v>58593.279999999999</v>
      </c>
      <c r="E819" s="2">
        <v>44800.730555555558</v>
      </c>
      <c r="F819">
        <v>25548.799999999999</v>
      </c>
      <c r="H819">
        <v>24657.919999999998</v>
      </c>
      <c r="J819">
        <v>22074.880000000001</v>
      </c>
      <c r="L819">
        <v>28999.68</v>
      </c>
      <c r="N819">
        <v>17474.560000000001</v>
      </c>
      <c r="P819">
        <v>21248</v>
      </c>
      <c r="R819">
        <v>16450.560000000001</v>
      </c>
      <c r="T819">
        <v>27696.639999999999</v>
      </c>
      <c r="V819">
        <v>18017.28</v>
      </c>
      <c r="X819">
        <v>22103.040000000001</v>
      </c>
      <c r="Z819">
        <v>13447.68</v>
      </c>
      <c r="AB819">
        <v>27873.279999999999</v>
      </c>
      <c r="AD819">
        <v>15534.08</v>
      </c>
      <c r="AF819">
        <v>29271.040000000001</v>
      </c>
      <c r="AH819">
        <v>17295.36</v>
      </c>
      <c r="AJ819">
        <v>27996.16</v>
      </c>
      <c r="AL819">
        <v>29450.240000000002</v>
      </c>
      <c r="AN819">
        <v>26311.68</v>
      </c>
      <c r="AP819">
        <v>7850.24</v>
      </c>
      <c r="AR819">
        <v>24232.959999999999</v>
      </c>
      <c r="AT819">
        <v>18887.68</v>
      </c>
      <c r="AV819">
        <v>22958.080000000002</v>
      </c>
      <c r="AX819">
        <v>11056.64</v>
      </c>
    </row>
    <row r="820" spans="1:50">
      <c r="A820">
        <v>818</v>
      </c>
      <c r="B820" s="1">
        <v>44800.730787037035</v>
      </c>
      <c r="C820">
        <v>58357.760000000002</v>
      </c>
      <c r="E820" s="2">
        <v>44800.730787037035</v>
      </c>
      <c r="F820">
        <v>27852.799999999999</v>
      </c>
      <c r="H820">
        <v>26245.119999999999</v>
      </c>
      <c r="J820">
        <v>20700.16</v>
      </c>
      <c r="L820">
        <v>23168</v>
      </c>
      <c r="N820">
        <v>18334.72</v>
      </c>
      <c r="P820">
        <v>22929.919999999998</v>
      </c>
      <c r="R820">
        <v>17748.48</v>
      </c>
      <c r="T820">
        <v>28805.119999999999</v>
      </c>
      <c r="V820">
        <v>19683.84</v>
      </c>
      <c r="X820">
        <v>21588.48</v>
      </c>
      <c r="Z820">
        <v>13342.72</v>
      </c>
      <c r="AB820">
        <v>22809.599999999999</v>
      </c>
      <c r="AD820">
        <v>16074.24</v>
      </c>
      <c r="AF820">
        <v>24422.400000000001</v>
      </c>
      <c r="AH820">
        <v>15833.6</v>
      </c>
      <c r="AJ820">
        <v>27571.200000000001</v>
      </c>
      <c r="AL820">
        <v>25779.200000000001</v>
      </c>
      <c r="AN820">
        <v>22666.240000000002</v>
      </c>
      <c r="AP820">
        <v>6443.52</v>
      </c>
      <c r="AR820">
        <v>24606.720000000001</v>
      </c>
      <c r="AT820">
        <v>18273.28</v>
      </c>
      <c r="AV820">
        <v>25297.919999999998</v>
      </c>
      <c r="AX820">
        <v>10113.280000000001</v>
      </c>
    </row>
    <row r="821" spans="1:50">
      <c r="A821">
        <v>819</v>
      </c>
      <c r="B821" s="1">
        <v>44800.73101851852</v>
      </c>
      <c r="C821">
        <v>55664.639999999999</v>
      </c>
      <c r="E821" s="2">
        <v>44800.73101851852</v>
      </c>
      <c r="F821">
        <v>25044.48</v>
      </c>
      <c r="H821">
        <v>21301.759999999998</v>
      </c>
      <c r="J821">
        <v>20195.84</v>
      </c>
      <c r="L821">
        <v>22983.68</v>
      </c>
      <c r="N821">
        <v>17100.8</v>
      </c>
      <c r="P821">
        <v>22863.360000000001</v>
      </c>
      <c r="R821">
        <v>16688.64</v>
      </c>
      <c r="T821">
        <v>32291.84</v>
      </c>
      <c r="V821">
        <v>21803.52</v>
      </c>
      <c r="X821">
        <v>25999.360000000001</v>
      </c>
      <c r="Z821">
        <v>12866.56</v>
      </c>
      <c r="AB821">
        <v>22819.84</v>
      </c>
      <c r="AD821">
        <v>15764.48</v>
      </c>
      <c r="AF821">
        <v>23720.959999999999</v>
      </c>
      <c r="AH821">
        <v>14238.72</v>
      </c>
      <c r="AJ821">
        <v>21811.200000000001</v>
      </c>
      <c r="AL821">
        <v>22382.080000000002</v>
      </c>
      <c r="AN821">
        <v>21634.560000000001</v>
      </c>
      <c r="AP821">
        <v>7225.6</v>
      </c>
      <c r="AR821">
        <v>21488.639999999999</v>
      </c>
      <c r="AT821">
        <v>18342.400000000001</v>
      </c>
      <c r="AV821">
        <v>23403.52</v>
      </c>
      <c r="AX821">
        <v>11525.12</v>
      </c>
    </row>
    <row r="822" spans="1:50">
      <c r="A822">
        <v>820</v>
      </c>
      <c r="B822" s="1">
        <v>44800.731249999997</v>
      </c>
      <c r="C822">
        <v>53596.160000000003</v>
      </c>
      <c r="E822" s="2">
        <v>44800.731249999997</v>
      </c>
      <c r="F822">
        <v>22853.119999999999</v>
      </c>
      <c r="H822">
        <v>22881.279999999999</v>
      </c>
      <c r="J822">
        <v>17768.96</v>
      </c>
      <c r="L822">
        <v>21519.360000000001</v>
      </c>
      <c r="N822">
        <v>14945.28</v>
      </c>
      <c r="P822">
        <v>19566.080000000002</v>
      </c>
      <c r="R822">
        <v>15065.6</v>
      </c>
      <c r="T822">
        <v>22387.200000000001</v>
      </c>
      <c r="V822">
        <v>23303.68</v>
      </c>
      <c r="X822">
        <v>22266.880000000001</v>
      </c>
      <c r="Z822">
        <v>13032.96</v>
      </c>
      <c r="AB822">
        <v>27484.16</v>
      </c>
      <c r="AD822">
        <v>14456.32</v>
      </c>
      <c r="AF822">
        <v>22179.84</v>
      </c>
      <c r="AH822">
        <v>13278.72</v>
      </c>
      <c r="AJ822">
        <v>29890.560000000001</v>
      </c>
      <c r="AL822">
        <v>40760.32</v>
      </c>
      <c r="AN822">
        <v>20439.04</v>
      </c>
      <c r="AP822">
        <v>7106.56</v>
      </c>
      <c r="AR822">
        <v>24330.240000000002</v>
      </c>
      <c r="AT822">
        <v>16808.96</v>
      </c>
      <c r="AV822">
        <v>22978.560000000001</v>
      </c>
      <c r="AX822">
        <v>10223.36</v>
      </c>
    </row>
    <row r="823" spans="1:50">
      <c r="A823">
        <v>821</v>
      </c>
      <c r="B823" s="1">
        <v>44800.731481481482</v>
      </c>
      <c r="C823">
        <v>52275.199999999997</v>
      </c>
      <c r="E823" s="2">
        <v>44800.731481481482</v>
      </c>
      <c r="F823">
        <v>21596.16</v>
      </c>
      <c r="H823">
        <v>26362.880000000001</v>
      </c>
      <c r="J823">
        <v>16176.64</v>
      </c>
      <c r="L823">
        <v>24865.279999999999</v>
      </c>
      <c r="N823">
        <v>18749.439999999999</v>
      </c>
      <c r="P823">
        <v>17134.080000000002</v>
      </c>
      <c r="R823">
        <v>15759.36</v>
      </c>
      <c r="T823">
        <v>21680.639999999999</v>
      </c>
      <c r="V823">
        <v>17743.36</v>
      </c>
      <c r="X823">
        <v>23260.16</v>
      </c>
      <c r="Z823">
        <v>14261.76</v>
      </c>
      <c r="AB823">
        <v>21496.32</v>
      </c>
      <c r="AD823">
        <v>15239.68</v>
      </c>
      <c r="AF823">
        <v>20997.119999999999</v>
      </c>
      <c r="AH823">
        <v>13624.32</v>
      </c>
      <c r="AJ823">
        <v>30873.599999999999</v>
      </c>
      <c r="AL823">
        <v>41861.120000000003</v>
      </c>
      <c r="AN823">
        <v>22814.720000000001</v>
      </c>
      <c r="AP823">
        <v>6305.28</v>
      </c>
      <c r="AR823">
        <v>20899.84</v>
      </c>
      <c r="AT823">
        <v>17443.84</v>
      </c>
      <c r="AV823">
        <v>23720.959999999999</v>
      </c>
      <c r="AX823">
        <v>9916.16</v>
      </c>
    </row>
    <row r="824" spans="1:50">
      <c r="A824">
        <v>822</v>
      </c>
      <c r="B824" s="1">
        <v>44800.731712962966</v>
      </c>
      <c r="C824">
        <v>48537.599999999999</v>
      </c>
      <c r="E824" s="2">
        <v>44800.731712962966</v>
      </c>
      <c r="F824">
        <v>22543.360000000001</v>
      </c>
      <c r="H824">
        <v>22405.119999999999</v>
      </c>
      <c r="J824">
        <v>15521.28</v>
      </c>
      <c r="L824">
        <v>18897.919999999998</v>
      </c>
      <c r="N824">
        <v>15400.96</v>
      </c>
      <c r="P824">
        <v>23109.119999999999</v>
      </c>
      <c r="R824">
        <v>14090.24</v>
      </c>
      <c r="T824">
        <v>21923.84</v>
      </c>
      <c r="V824">
        <v>16419.84</v>
      </c>
      <c r="X824">
        <v>19788.8</v>
      </c>
      <c r="Z824">
        <v>10611.2</v>
      </c>
      <c r="AB824">
        <v>20677.12</v>
      </c>
      <c r="AD824">
        <v>13936.64</v>
      </c>
      <c r="AF824">
        <v>19028.48</v>
      </c>
      <c r="AH824">
        <v>12364.8</v>
      </c>
      <c r="AJ824">
        <v>15552</v>
      </c>
      <c r="AL824">
        <v>12857.6</v>
      </c>
      <c r="AN824">
        <v>20643.84</v>
      </c>
      <c r="AP824">
        <v>6325.76</v>
      </c>
      <c r="AR824">
        <v>22466.560000000001</v>
      </c>
      <c r="AT824">
        <v>14822.4</v>
      </c>
      <c r="AV824">
        <v>22062.080000000002</v>
      </c>
      <c r="AX824">
        <v>9527.0400000000009</v>
      </c>
    </row>
    <row r="825" spans="1:50">
      <c r="A825">
        <v>823</v>
      </c>
      <c r="B825" s="1">
        <v>44800.731944444444</v>
      </c>
      <c r="C825">
        <v>44318.720000000001</v>
      </c>
      <c r="E825" s="2">
        <v>44800.731944444444</v>
      </c>
      <c r="F825">
        <v>18071.04</v>
      </c>
      <c r="H825">
        <v>17999.36</v>
      </c>
      <c r="J825">
        <v>16737.28</v>
      </c>
      <c r="L825">
        <v>23480.32</v>
      </c>
      <c r="N825">
        <v>14525.44</v>
      </c>
      <c r="P825">
        <v>20195.84</v>
      </c>
      <c r="R825">
        <v>10804.48</v>
      </c>
      <c r="T825">
        <v>22192.639999999999</v>
      </c>
      <c r="V825">
        <v>14881.28</v>
      </c>
      <c r="X825">
        <v>14379.52</v>
      </c>
      <c r="Z825">
        <v>13178.88</v>
      </c>
      <c r="AB825">
        <v>18401.28</v>
      </c>
      <c r="AD825">
        <v>12090.88</v>
      </c>
      <c r="AF825">
        <v>17149.439999999999</v>
      </c>
      <c r="AH825">
        <v>13381.12</v>
      </c>
      <c r="AJ825">
        <v>12277.76</v>
      </c>
      <c r="AL825">
        <v>14082.56</v>
      </c>
      <c r="AN825">
        <v>18798.080000000002</v>
      </c>
      <c r="AP825">
        <v>5443.2</v>
      </c>
      <c r="AR825">
        <v>16842.240000000002</v>
      </c>
      <c r="AT825">
        <v>13473.28</v>
      </c>
      <c r="AV825">
        <v>16035.84</v>
      </c>
      <c r="AX825">
        <v>9788.16</v>
      </c>
    </row>
    <row r="826" spans="1:50">
      <c r="A826">
        <v>824</v>
      </c>
      <c r="B826" s="1">
        <v>44800.732175925928</v>
      </c>
      <c r="C826">
        <v>39485.440000000002</v>
      </c>
      <c r="E826" s="2">
        <v>44800.732175925928</v>
      </c>
      <c r="F826">
        <v>15421.44</v>
      </c>
      <c r="H826">
        <v>18124.8</v>
      </c>
      <c r="J826">
        <v>12700.16</v>
      </c>
      <c r="L826">
        <v>17664</v>
      </c>
      <c r="N826">
        <v>12272.64</v>
      </c>
      <c r="P826">
        <v>14830.08</v>
      </c>
      <c r="R826">
        <v>11947.52</v>
      </c>
      <c r="T826">
        <v>21414.400000000001</v>
      </c>
      <c r="V826">
        <v>13022.72</v>
      </c>
      <c r="X826">
        <v>13649.92</v>
      </c>
      <c r="Z826">
        <v>9063.68</v>
      </c>
      <c r="AB826">
        <v>17111.04</v>
      </c>
      <c r="AD826">
        <v>11253.76</v>
      </c>
      <c r="AF826">
        <v>17981.439999999999</v>
      </c>
      <c r="AH826">
        <v>11392</v>
      </c>
      <c r="AJ826">
        <v>19461.12</v>
      </c>
      <c r="AL826">
        <v>25886.720000000001</v>
      </c>
      <c r="AN826">
        <v>24908.799999999999</v>
      </c>
      <c r="AP826">
        <v>19580.16</v>
      </c>
      <c r="AR826">
        <v>19238.400000000001</v>
      </c>
      <c r="AT826">
        <v>12600.32</v>
      </c>
      <c r="AV826">
        <v>17799.68</v>
      </c>
      <c r="AX826">
        <v>8047.36</v>
      </c>
    </row>
    <row r="827" spans="1:50">
      <c r="A827">
        <v>825</v>
      </c>
      <c r="B827" s="1">
        <v>44800.732407407406</v>
      </c>
      <c r="C827">
        <v>36648.959999999999</v>
      </c>
      <c r="E827" s="2">
        <v>44800.732407407406</v>
      </c>
      <c r="F827">
        <v>17712.64</v>
      </c>
      <c r="H827">
        <v>16017.92</v>
      </c>
      <c r="J827">
        <v>12341.76</v>
      </c>
      <c r="L827">
        <v>15170.56</v>
      </c>
      <c r="N827">
        <v>11386.88</v>
      </c>
      <c r="P827">
        <v>15357.44</v>
      </c>
      <c r="R827">
        <v>10417.92</v>
      </c>
      <c r="T827">
        <v>16509.439999999999</v>
      </c>
      <c r="V827">
        <v>10224.64</v>
      </c>
      <c r="X827">
        <v>15185.92</v>
      </c>
      <c r="Z827">
        <v>9585.92</v>
      </c>
      <c r="AB827">
        <v>15452.16</v>
      </c>
      <c r="AD827">
        <v>10243.84</v>
      </c>
      <c r="AF827">
        <v>14016</v>
      </c>
      <c r="AH827">
        <v>9907.2000000000007</v>
      </c>
      <c r="AJ827">
        <v>6940.16</v>
      </c>
      <c r="AL827">
        <v>7651.84</v>
      </c>
      <c r="AN827">
        <v>7784.96</v>
      </c>
      <c r="AP827">
        <v>7921.92</v>
      </c>
      <c r="AR827">
        <v>15631.36</v>
      </c>
      <c r="AT827">
        <v>10836.48</v>
      </c>
      <c r="AV827">
        <v>13309.44</v>
      </c>
      <c r="AX827">
        <v>7385.6</v>
      </c>
    </row>
    <row r="828" spans="1:50">
      <c r="A828">
        <v>826</v>
      </c>
      <c r="B828" s="1">
        <v>44800.732638888891</v>
      </c>
      <c r="C828">
        <v>35927.040000000001</v>
      </c>
      <c r="E828" s="2">
        <v>44800.732638888891</v>
      </c>
      <c r="F828">
        <v>3642.88</v>
      </c>
      <c r="H828">
        <v>14374.4</v>
      </c>
      <c r="J828">
        <v>10864.64</v>
      </c>
      <c r="L828">
        <v>15032.32</v>
      </c>
      <c r="N828">
        <v>11124.48</v>
      </c>
      <c r="P828">
        <v>13888</v>
      </c>
      <c r="R828">
        <v>10513.92</v>
      </c>
      <c r="T828">
        <v>16117.76</v>
      </c>
      <c r="V828">
        <v>10195.200000000001</v>
      </c>
      <c r="X828">
        <v>17384.96</v>
      </c>
      <c r="Z828">
        <v>8746.24</v>
      </c>
      <c r="AB828">
        <v>16552.96</v>
      </c>
      <c r="AD828">
        <v>9492.48</v>
      </c>
      <c r="AF828">
        <v>14274.56</v>
      </c>
      <c r="AH828">
        <v>10210.56</v>
      </c>
      <c r="AJ828">
        <v>16814.080000000002</v>
      </c>
      <c r="AL828">
        <v>13879.04</v>
      </c>
      <c r="AN828">
        <v>6912</v>
      </c>
      <c r="AP828">
        <v>11754.24</v>
      </c>
      <c r="AR828">
        <v>16967.68</v>
      </c>
      <c r="AT828">
        <v>12247.04</v>
      </c>
      <c r="AV828">
        <v>13440</v>
      </c>
      <c r="AX828">
        <v>7484.16</v>
      </c>
    </row>
    <row r="829" spans="1:50">
      <c r="A829">
        <v>827</v>
      </c>
      <c r="B829" s="1">
        <v>44800.732870370368</v>
      </c>
      <c r="C829">
        <v>34846.720000000001</v>
      </c>
      <c r="E829" s="2">
        <v>44800.732870370368</v>
      </c>
      <c r="F829">
        <v>13652.48</v>
      </c>
      <c r="H829">
        <v>14484.48</v>
      </c>
      <c r="J829">
        <v>11729.92</v>
      </c>
      <c r="L829">
        <v>14292.48</v>
      </c>
      <c r="N829">
        <v>10931.2</v>
      </c>
      <c r="P829">
        <v>13335.04</v>
      </c>
      <c r="R829">
        <v>10885.12</v>
      </c>
      <c r="T829">
        <v>18229.759999999998</v>
      </c>
      <c r="V829">
        <v>15269.12</v>
      </c>
      <c r="X829">
        <v>12956.16</v>
      </c>
      <c r="Z829">
        <v>7842.56</v>
      </c>
      <c r="AB829">
        <v>13027.84</v>
      </c>
      <c r="AD829">
        <v>10055.68</v>
      </c>
      <c r="AF829">
        <v>13145.6</v>
      </c>
      <c r="AH829">
        <v>9621.76</v>
      </c>
      <c r="AJ829">
        <v>6105.6</v>
      </c>
      <c r="AL829">
        <v>6972.16</v>
      </c>
      <c r="AN829">
        <v>5495.68</v>
      </c>
      <c r="AP829">
        <v>6534.4</v>
      </c>
      <c r="AR829">
        <v>13770.24</v>
      </c>
      <c r="AT829">
        <v>9916.16</v>
      </c>
      <c r="AV829">
        <v>13770.24</v>
      </c>
      <c r="AX829">
        <v>6479.36</v>
      </c>
    </row>
    <row r="830" spans="1:50">
      <c r="A830">
        <v>828</v>
      </c>
      <c r="B830" s="1">
        <v>44800.733101851853</v>
      </c>
      <c r="C830">
        <v>31969.279999999999</v>
      </c>
      <c r="E830" s="2">
        <v>44800.733101851853</v>
      </c>
      <c r="F830">
        <v>31692.799999999999</v>
      </c>
      <c r="H830">
        <v>12177.92</v>
      </c>
      <c r="J830">
        <v>12449.28</v>
      </c>
      <c r="L830">
        <v>15086.08</v>
      </c>
      <c r="N830">
        <v>10054.4</v>
      </c>
      <c r="P830">
        <v>12823.04</v>
      </c>
      <c r="R830">
        <v>8592.64</v>
      </c>
      <c r="T830">
        <v>8238.08</v>
      </c>
      <c r="V830">
        <v>9432.32</v>
      </c>
      <c r="X830">
        <v>11778.56</v>
      </c>
      <c r="Z830">
        <v>7432.96</v>
      </c>
      <c r="AB830">
        <v>12295.68</v>
      </c>
      <c r="AD830">
        <v>8352</v>
      </c>
      <c r="AF830">
        <v>15347.2</v>
      </c>
      <c r="AH830">
        <v>8938.24</v>
      </c>
      <c r="AJ830">
        <v>5029.76</v>
      </c>
      <c r="AL830">
        <v>6735.36</v>
      </c>
      <c r="AN830">
        <v>4301.4399999999996</v>
      </c>
      <c r="AP830">
        <v>8999.68</v>
      </c>
      <c r="AR830">
        <v>12966.4</v>
      </c>
      <c r="AT830">
        <v>10910.72</v>
      </c>
      <c r="AV830">
        <v>13990.4</v>
      </c>
      <c r="AX830">
        <v>5838.08</v>
      </c>
    </row>
    <row r="831" spans="1:50">
      <c r="A831">
        <v>829</v>
      </c>
      <c r="B831" s="1">
        <v>44800.73333333333</v>
      </c>
      <c r="C831">
        <v>28400.639999999999</v>
      </c>
      <c r="E831" s="2">
        <v>44800.73333333333</v>
      </c>
      <c r="F831">
        <v>22366.720000000001</v>
      </c>
      <c r="H831">
        <v>18552.32</v>
      </c>
      <c r="J831">
        <v>5736.96</v>
      </c>
      <c r="L831">
        <v>11238.4</v>
      </c>
      <c r="N831">
        <v>8857.6</v>
      </c>
      <c r="P831">
        <v>11240.96</v>
      </c>
      <c r="R831">
        <v>7755.52</v>
      </c>
      <c r="T831">
        <v>31621.119999999999</v>
      </c>
      <c r="V831">
        <v>32010.240000000002</v>
      </c>
      <c r="X831">
        <v>13816.32</v>
      </c>
      <c r="Z831">
        <v>6937.6</v>
      </c>
      <c r="AB831">
        <v>12039.68</v>
      </c>
      <c r="AD831">
        <v>8206.08</v>
      </c>
      <c r="AF831">
        <v>11546.88</v>
      </c>
      <c r="AH831">
        <v>7582.72</v>
      </c>
      <c r="AJ831">
        <v>18037.759999999998</v>
      </c>
      <c r="AL831">
        <v>11843.84</v>
      </c>
      <c r="AN831">
        <v>7553.92</v>
      </c>
      <c r="AP831">
        <v>10356.48</v>
      </c>
      <c r="AR831">
        <v>10327.040000000001</v>
      </c>
      <c r="AT831">
        <v>9480.9599999999991</v>
      </c>
      <c r="AV831">
        <v>21967.360000000001</v>
      </c>
      <c r="AX831">
        <v>21826.560000000001</v>
      </c>
    </row>
    <row r="832" spans="1:50">
      <c r="A832">
        <v>830</v>
      </c>
      <c r="B832" s="1">
        <v>44800.733564814815</v>
      </c>
      <c r="C832">
        <v>25712.639999999999</v>
      </c>
      <c r="E832" s="2">
        <v>44800.733564814815</v>
      </c>
      <c r="F832">
        <v>9875.2000000000007</v>
      </c>
      <c r="H832">
        <v>10327.040000000001</v>
      </c>
      <c r="J832">
        <v>10389.76</v>
      </c>
      <c r="L832">
        <v>9361.92</v>
      </c>
      <c r="N832">
        <v>8243.2000000000007</v>
      </c>
      <c r="P832">
        <v>10297.6</v>
      </c>
      <c r="R832">
        <v>7609.6</v>
      </c>
      <c r="T832">
        <v>26521.599999999999</v>
      </c>
      <c r="V832">
        <v>27811.84</v>
      </c>
      <c r="X832">
        <v>10094.08</v>
      </c>
      <c r="Z832">
        <v>6839.04</v>
      </c>
      <c r="AB832">
        <v>9916.16</v>
      </c>
      <c r="AD832">
        <v>7680</v>
      </c>
      <c r="AF832">
        <v>11054.08</v>
      </c>
      <c r="AH832">
        <v>7855.36</v>
      </c>
      <c r="AJ832">
        <v>11525.12</v>
      </c>
      <c r="AL832">
        <v>9496.32</v>
      </c>
      <c r="AN832">
        <v>5727.04</v>
      </c>
      <c r="AP832">
        <v>11184.64</v>
      </c>
      <c r="AR832">
        <v>10177.280000000001</v>
      </c>
      <c r="AT832">
        <v>8757.76</v>
      </c>
      <c r="AV832">
        <v>9836.7999999999993</v>
      </c>
      <c r="AX832">
        <v>8083.2</v>
      </c>
    </row>
    <row r="833" spans="1:50">
      <c r="A833">
        <v>831</v>
      </c>
      <c r="B833" s="1">
        <v>44800.733796296299</v>
      </c>
      <c r="C833">
        <v>24243.200000000001</v>
      </c>
      <c r="E833" s="2">
        <v>44800.733796296299</v>
      </c>
      <c r="F833">
        <v>10090.24</v>
      </c>
      <c r="H833">
        <v>10855.68</v>
      </c>
      <c r="J833">
        <v>10691.84</v>
      </c>
      <c r="L833">
        <v>10584.32</v>
      </c>
      <c r="N833">
        <v>7575.04</v>
      </c>
      <c r="P833">
        <v>9287.68</v>
      </c>
      <c r="R833">
        <v>7324.16</v>
      </c>
      <c r="T833">
        <v>20170.240000000002</v>
      </c>
      <c r="V833">
        <v>22182.400000000001</v>
      </c>
      <c r="X833">
        <v>8992</v>
      </c>
      <c r="Z833">
        <v>6437.12</v>
      </c>
      <c r="AB833">
        <v>9340.16</v>
      </c>
      <c r="AD833">
        <v>6695.68</v>
      </c>
      <c r="AF833">
        <v>9932.7999999999993</v>
      </c>
      <c r="AH833">
        <v>6821.12</v>
      </c>
      <c r="AJ833">
        <v>12385.28</v>
      </c>
      <c r="AL833">
        <v>12184.96</v>
      </c>
      <c r="AN833">
        <v>2753.28</v>
      </c>
      <c r="AP833">
        <v>13067.52</v>
      </c>
      <c r="AR833">
        <v>9464.32</v>
      </c>
      <c r="AT833">
        <v>8067.84</v>
      </c>
      <c r="AV833">
        <v>8920.32</v>
      </c>
      <c r="AX833">
        <v>8858.8799999999992</v>
      </c>
    </row>
    <row r="834" spans="1:50">
      <c r="A834">
        <v>832</v>
      </c>
      <c r="B834" s="1">
        <v>44800.734027777777</v>
      </c>
      <c r="C834">
        <v>22963.200000000001</v>
      </c>
      <c r="E834" s="2">
        <v>44800.734027777777</v>
      </c>
      <c r="F834">
        <v>14725.12</v>
      </c>
      <c r="H834">
        <v>15877.12</v>
      </c>
      <c r="J834">
        <v>15139.84</v>
      </c>
      <c r="L834">
        <v>10129.92</v>
      </c>
      <c r="N834">
        <v>7299.84</v>
      </c>
      <c r="P834">
        <v>8320</v>
      </c>
      <c r="R834">
        <v>6588.16</v>
      </c>
      <c r="T834">
        <v>13084.16</v>
      </c>
      <c r="V834">
        <v>15727.36</v>
      </c>
      <c r="X834">
        <v>9570.56</v>
      </c>
      <c r="Z834">
        <v>5640.96</v>
      </c>
      <c r="AB834">
        <v>10252.799999999999</v>
      </c>
      <c r="AD834">
        <v>6792.96</v>
      </c>
      <c r="AF834">
        <v>9039.36</v>
      </c>
      <c r="AH834">
        <v>6307.84</v>
      </c>
      <c r="AJ834">
        <v>15951.36</v>
      </c>
      <c r="AL834">
        <v>15329.28</v>
      </c>
      <c r="AN834">
        <v>6274.88</v>
      </c>
      <c r="AP834">
        <v>7470.08</v>
      </c>
      <c r="AR834">
        <v>9432.32</v>
      </c>
      <c r="AT834">
        <v>7338.88</v>
      </c>
      <c r="AV834">
        <v>6103.68</v>
      </c>
      <c r="AX834">
        <v>10188.799999999999</v>
      </c>
    </row>
    <row r="835" spans="1:50">
      <c r="A835">
        <v>833</v>
      </c>
      <c r="B835" s="1">
        <v>44800.734259259261</v>
      </c>
      <c r="C835">
        <v>21713.919999999998</v>
      </c>
      <c r="E835" s="2">
        <v>44800.734259259261</v>
      </c>
      <c r="F835">
        <v>13342.72</v>
      </c>
      <c r="H835">
        <v>15004.16</v>
      </c>
      <c r="J835">
        <v>16501.759999999998</v>
      </c>
      <c r="L835">
        <v>9274.8799999999992</v>
      </c>
      <c r="N835">
        <v>6668.8</v>
      </c>
      <c r="P835">
        <v>8592.64</v>
      </c>
      <c r="R835">
        <v>6046.72</v>
      </c>
      <c r="T835">
        <v>18552.32</v>
      </c>
      <c r="V835">
        <v>21201.919999999998</v>
      </c>
      <c r="X835">
        <v>12679.68</v>
      </c>
      <c r="Z835">
        <v>11969.28</v>
      </c>
      <c r="AB835">
        <v>10327.040000000001</v>
      </c>
      <c r="AD835">
        <v>6387.2</v>
      </c>
      <c r="AF835">
        <v>8935.68</v>
      </c>
      <c r="AH835">
        <v>5945.6</v>
      </c>
      <c r="AJ835">
        <v>4524.8</v>
      </c>
      <c r="AL835">
        <v>4777.6000000000004</v>
      </c>
      <c r="AN835">
        <v>2052.48</v>
      </c>
      <c r="AP835">
        <v>5061.12</v>
      </c>
      <c r="AR835">
        <v>10003.200000000001</v>
      </c>
      <c r="AT835">
        <v>8440.9599999999991</v>
      </c>
      <c r="AV835">
        <v>5655.68</v>
      </c>
      <c r="AX835">
        <v>13280</v>
      </c>
    </row>
    <row r="836" spans="1:50">
      <c r="A836">
        <v>834</v>
      </c>
      <c r="B836" s="1">
        <v>44800.734490740739</v>
      </c>
      <c r="C836">
        <v>21452.799999999999</v>
      </c>
      <c r="E836" s="2">
        <v>44800.734490740739</v>
      </c>
      <c r="F836">
        <v>23152.639999999999</v>
      </c>
      <c r="H836">
        <v>21534.720000000001</v>
      </c>
      <c r="J836">
        <v>14594.56</v>
      </c>
      <c r="L836">
        <v>9543.68</v>
      </c>
      <c r="N836">
        <v>6622.72</v>
      </c>
      <c r="P836">
        <v>8226.56</v>
      </c>
      <c r="R836">
        <v>6435.84</v>
      </c>
      <c r="T836">
        <v>16675.84</v>
      </c>
      <c r="V836">
        <v>21652.48</v>
      </c>
      <c r="X836">
        <v>15185.92</v>
      </c>
      <c r="Z836">
        <v>20298.240000000002</v>
      </c>
      <c r="AB836">
        <v>9543.68</v>
      </c>
      <c r="AD836">
        <v>5975.04</v>
      </c>
      <c r="AF836">
        <v>9729.2800000000007</v>
      </c>
      <c r="AH836">
        <v>6462.72</v>
      </c>
      <c r="AJ836">
        <v>2458.2399999999998</v>
      </c>
      <c r="AL836">
        <v>9377.2800000000007</v>
      </c>
      <c r="AN836">
        <v>7954.88</v>
      </c>
      <c r="AP836">
        <v>11011.84</v>
      </c>
      <c r="AR836">
        <v>16445.439999999999</v>
      </c>
      <c r="AT836">
        <v>3789.12</v>
      </c>
      <c r="AV836">
        <v>9748.48</v>
      </c>
      <c r="AX836">
        <v>6579.84</v>
      </c>
    </row>
    <row r="837" spans="1:50">
      <c r="A837">
        <v>835</v>
      </c>
      <c r="B837" s="1">
        <v>44800.734722222223</v>
      </c>
      <c r="C837">
        <v>21235.200000000001</v>
      </c>
      <c r="E837" s="2">
        <v>44800.734722222223</v>
      </c>
      <c r="F837">
        <v>22635.52</v>
      </c>
      <c r="H837">
        <v>21639.68</v>
      </c>
      <c r="J837">
        <v>9172.48</v>
      </c>
      <c r="L837">
        <v>9020.16</v>
      </c>
      <c r="N837">
        <v>6137.6</v>
      </c>
      <c r="P837">
        <v>8203.52</v>
      </c>
      <c r="R837">
        <v>6362.88</v>
      </c>
      <c r="T837">
        <v>21155.84</v>
      </c>
      <c r="V837">
        <v>20610.560000000001</v>
      </c>
      <c r="X837">
        <v>18311.68</v>
      </c>
      <c r="Z837">
        <v>19514.88</v>
      </c>
      <c r="AB837">
        <v>9943.0400000000009</v>
      </c>
      <c r="AD837">
        <v>5553.92</v>
      </c>
      <c r="AF837">
        <v>9646.08</v>
      </c>
      <c r="AH837">
        <v>6190.08</v>
      </c>
      <c r="AJ837">
        <v>4235.5200000000004</v>
      </c>
      <c r="AL837">
        <v>5498.24</v>
      </c>
      <c r="AN837">
        <v>2729.92</v>
      </c>
      <c r="AP837">
        <v>5004.8</v>
      </c>
      <c r="AR837">
        <v>3190.4</v>
      </c>
      <c r="AT837">
        <v>5027.84</v>
      </c>
      <c r="AV837">
        <v>4302.72</v>
      </c>
      <c r="AX837">
        <v>5663.36</v>
      </c>
    </row>
    <row r="838" spans="1:50">
      <c r="A838">
        <v>836</v>
      </c>
      <c r="B838" s="1">
        <v>44800.734953703701</v>
      </c>
      <c r="C838">
        <v>19909.12</v>
      </c>
      <c r="E838" s="2">
        <v>44800.734953703701</v>
      </c>
      <c r="F838">
        <v>23147.52</v>
      </c>
      <c r="H838">
        <v>21050.880000000001</v>
      </c>
      <c r="J838">
        <v>21562.880000000001</v>
      </c>
      <c r="L838">
        <v>9611.52</v>
      </c>
      <c r="N838">
        <v>6164.48</v>
      </c>
      <c r="P838">
        <v>7937.28</v>
      </c>
      <c r="R838">
        <v>5681.28</v>
      </c>
      <c r="T838">
        <v>14059.52</v>
      </c>
      <c r="V838">
        <v>13825.28</v>
      </c>
      <c r="X838">
        <v>11461.12</v>
      </c>
      <c r="Z838">
        <v>12471.04</v>
      </c>
      <c r="AB838">
        <v>8308.48</v>
      </c>
      <c r="AD838">
        <v>5495.04</v>
      </c>
      <c r="AF838">
        <v>8811.52</v>
      </c>
      <c r="AH838">
        <v>6439.68</v>
      </c>
      <c r="AJ838">
        <v>2448.64</v>
      </c>
      <c r="AL838">
        <v>5418.88</v>
      </c>
      <c r="AN838">
        <v>521.4</v>
      </c>
      <c r="AP838">
        <v>4616.96</v>
      </c>
      <c r="AR838">
        <v>368</v>
      </c>
      <c r="AT838">
        <v>3837.44</v>
      </c>
      <c r="AV838">
        <v>2998.48</v>
      </c>
      <c r="AX838">
        <v>7717.12</v>
      </c>
    </row>
    <row r="839" spans="1:50">
      <c r="A839">
        <v>837</v>
      </c>
      <c r="B839" s="1">
        <v>44800.735185185185</v>
      </c>
      <c r="C839">
        <v>18677.759999999998</v>
      </c>
      <c r="E839" s="2">
        <v>44800.735185185185</v>
      </c>
      <c r="F839">
        <v>21189.119999999999</v>
      </c>
      <c r="H839">
        <v>19079.68</v>
      </c>
      <c r="J839">
        <v>8353.2800000000007</v>
      </c>
      <c r="L839">
        <v>7376.64</v>
      </c>
      <c r="N839">
        <v>5601.28</v>
      </c>
      <c r="P839">
        <v>9427.2000000000007</v>
      </c>
      <c r="R839">
        <v>7660.16</v>
      </c>
      <c r="T839">
        <v>16560.64</v>
      </c>
      <c r="V839">
        <v>13890.56</v>
      </c>
      <c r="X839">
        <v>11749.12</v>
      </c>
      <c r="Z839">
        <v>11883.52</v>
      </c>
      <c r="AB839">
        <v>7477.76</v>
      </c>
      <c r="AD839">
        <v>5486.08</v>
      </c>
      <c r="AF839">
        <v>7959.04</v>
      </c>
      <c r="AH839">
        <v>5472</v>
      </c>
      <c r="AJ839">
        <v>2242.56</v>
      </c>
      <c r="AL839">
        <v>4100.4799999999996</v>
      </c>
      <c r="AN839">
        <v>714.72</v>
      </c>
      <c r="AP839">
        <v>7055.36</v>
      </c>
      <c r="AR839">
        <v>759.36</v>
      </c>
      <c r="AT839">
        <v>4510.72</v>
      </c>
      <c r="AV839">
        <v>399.44</v>
      </c>
      <c r="AX839">
        <v>8524.7999999999993</v>
      </c>
    </row>
    <row r="840" spans="1:50">
      <c r="A840">
        <v>838</v>
      </c>
      <c r="B840" s="1">
        <v>44800.73541666667</v>
      </c>
      <c r="C840">
        <v>18762.240000000002</v>
      </c>
      <c r="E840" s="2">
        <v>44800.73541666667</v>
      </c>
      <c r="F840">
        <v>19363.84</v>
      </c>
      <c r="H840">
        <v>16320</v>
      </c>
      <c r="J840">
        <v>14456.32</v>
      </c>
      <c r="L840">
        <v>8577.2800000000007</v>
      </c>
      <c r="N840">
        <v>5379.84</v>
      </c>
      <c r="P840">
        <v>18350.080000000002</v>
      </c>
      <c r="R840">
        <v>17300.48</v>
      </c>
      <c r="T840">
        <v>16419.84</v>
      </c>
      <c r="V840">
        <v>18478.080000000002</v>
      </c>
      <c r="X840">
        <v>14699.52</v>
      </c>
      <c r="Z840">
        <v>16716.8</v>
      </c>
      <c r="AB840">
        <v>8369.92</v>
      </c>
      <c r="AD840">
        <v>5198.08</v>
      </c>
      <c r="AF840">
        <v>7202.56</v>
      </c>
      <c r="AH840">
        <v>5570.56</v>
      </c>
      <c r="AJ840">
        <v>954.72</v>
      </c>
      <c r="AL840">
        <v>4116.4799999999996</v>
      </c>
      <c r="AN840">
        <v>532.64</v>
      </c>
      <c r="AP840">
        <v>5187.2</v>
      </c>
      <c r="AR840">
        <v>1146.24</v>
      </c>
      <c r="AT840">
        <v>3294.08</v>
      </c>
      <c r="AV840">
        <v>685.52</v>
      </c>
      <c r="AX840">
        <v>9292.7999999999993</v>
      </c>
    </row>
    <row r="841" spans="1:50">
      <c r="A841">
        <v>839</v>
      </c>
      <c r="B841" s="1">
        <v>44800.735648148147</v>
      </c>
      <c r="C841">
        <v>18680.32</v>
      </c>
      <c r="E841" s="2">
        <v>44800.735648148147</v>
      </c>
      <c r="F841">
        <v>13824</v>
      </c>
      <c r="H841">
        <v>12313.6</v>
      </c>
      <c r="J841">
        <v>13020.16</v>
      </c>
      <c r="L841">
        <v>7965.44</v>
      </c>
      <c r="N841">
        <v>5370.88</v>
      </c>
      <c r="P841">
        <v>13340.16</v>
      </c>
      <c r="R841">
        <v>12774.4</v>
      </c>
      <c r="T841">
        <v>16663.04</v>
      </c>
      <c r="V841">
        <v>18833.919999999998</v>
      </c>
      <c r="X841">
        <v>16778.240000000002</v>
      </c>
      <c r="Z841">
        <v>18158.080000000002</v>
      </c>
      <c r="AB841">
        <v>7728.64</v>
      </c>
      <c r="AD841">
        <v>5336.32</v>
      </c>
      <c r="AF841">
        <v>7700.48</v>
      </c>
      <c r="AH841">
        <v>5120</v>
      </c>
      <c r="AJ841">
        <v>1470.56</v>
      </c>
      <c r="AL841">
        <v>4593.92</v>
      </c>
      <c r="AN841">
        <v>525.28</v>
      </c>
      <c r="AP841">
        <v>3109.12</v>
      </c>
      <c r="AR841">
        <v>872</v>
      </c>
      <c r="AT841">
        <v>3230.72</v>
      </c>
      <c r="AV841">
        <v>594.79999999999995</v>
      </c>
      <c r="AX841">
        <v>9132.7999999999993</v>
      </c>
    </row>
    <row r="842" spans="1:50">
      <c r="A842">
        <v>840</v>
      </c>
      <c r="B842" s="1">
        <v>44800.735879629632</v>
      </c>
      <c r="C842">
        <v>18746.88</v>
      </c>
      <c r="E842" s="2">
        <v>44800.735879629632</v>
      </c>
      <c r="F842">
        <v>13038.08</v>
      </c>
      <c r="H842">
        <v>11555.84</v>
      </c>
      <c r="J842">
        <v>12203.52</v>
      </c>
      <c r="L842">
        <v>7189.76</v>
      </c>
      <c r="N842">
        <v>5669.12</v>
      </c>
      <c r="P842">
        <v>13061.12</v>
      </c>
      <c r="R842">
        <v>11878.4</v>
      </c>
      <c r="T842">
        <v>14891.52</v>
      </c>
      <c r="V842">
        <v>16028.16</v>
      </c>
      <c r="X842">
        <v>12789.76</v>
      </c>
      <c r="Z842">
        <v>14592</v>
      </c>
      <c r="AB842">
        <v>6986.24</v>
      </c>
      <c r="AD842">
        <v>4961.92</v>
      </c>
      <c r="AF842">
        <v>7260.16</v>
      </c>
      <c r="AH842">
        <v>5208.96</v>
      </c>
      <c r="AJ842">
        <v>1176.48</v>
      </c>
      <c r="AL842">
        <v>4257.28</v>
      </c>
      <c r="AN842">
        <v>750.64</v>
      </c>
      <c r="AP842">
        <v>4478.08</v>
      </c>
      <c r="AR842">
        <v>618.4</v>
      </c>
      <c r="AT842">
        <v>3648.64</v>
      </c>
      <c r="AV842">
        <v>358.12</v>
      </c>
      <c r="AX842">
        <v>9564.16</v>
      </c>
    </row>
    <row r="843" spans="1:50">
      <c r="A843">
        <v>841</v>
      </c>
      <c r="B843" s="1">
        <v>44800.736111111109</v>
      </c>
      <c r="C843">
        <v>18501.12</v>
      </c>
      <c r="E843" s="2">
        <v>44800.736111111109</v>
      </c>
      <c r="F843">
        <v>20421.12</v>
      </c>
      <c r="H843">
        <v>17917.439999999999</v>
      </c>
      <c r="J843">
        <v>17674.240000000002</v>
      </c>
      <c r="L843">
        <v>12842.24</v>
      </c>
      <c r="N843">
        <v>13689.6</v>
      </c>
      <c r="P843">
        <v>18337.28</v>
      </c>
      <c r="R843">
        <v>18286.080000000002</v>
      </c>
      <c r="T843">
        <v>12771.84</v>
      </c>
      <c r="V843">
        <v>14205.44</v>
      </c>
      <c r="X843">
        <v>11397.12</v>
      </c>
      <c r="Z843">
        <v>12794.88</v>
      </c>
      <c r="AB843">
        <v>7375.36</v>
      </c>
      <c r="AD843">
        <v>5230.08</v>
      </c>
      <c r="AF843">
        <v>7078.4</v>
      </c>
      <c r="AH843">
        <v>5209.6000000000004</v>
      </c>
      <c r="AJ843">
        <v>2264.16</v>
      </c>
      <c r="AL843">
        <v>4280.96</v>
      </c>
      <c r="AN843">
        <v>6603.84</v>
      </c>
      <c r="AP843">
        <v>9155.84</v>
      </c>
      <c r="AR843">
        <v>2020</v>
      </c>
      <c r="AT843">
        <v>3463.68</v>
      </c>
      <c r="AV843">
        <v>6793.6</v>
      </c>
      <c r="AX843">
        <v>11892.48</v>
      </c>
    </row>
    <row r="844" spans="1:50">
      <c r="A844">
        <v>842</v>
      </c>
      <c r="B844" s="1">
        <v>44800.736342592594</v>
      </c>
      <c r="C844">
        <v>15554.56</v>
      </c>
      <c r="E844" s="2">
        <v>44800.736342592594</v>
      </c>
      <c r="F844">
        <v>16442.88</v>
      </c>
      <c r="H844">
        <v>15836.16</v>
      </c>
      <c r="J844">
        <v>16312.32</v>
      </c>
      <c r="L844">
        <v>11411.2</v>
      </c>
      <c r="N844">
        <v>14128.64</v>
      </c>
      <c r="P844">
        <v>16104.96</v>
      </c>
      <c r="R844">
        <v>14653.44</v>
      </c>
      <c r="T844">
        <v>13509.12</v>
      </c>
      <c r="V844">
        <v>16578.560000000001</v>
      </c>
      <c r="X844">
        <v>12472.32</v>
      </c>
      <c r="Z844">
        <v>14691.84</v>
      </c>
      <c r="AB844">
        <v>7875.84</v>
      </c>
      <c r="AD844">
        <v>5155.2</v>
      </c>
      <c r="AF844">
        <v>10577.92</v>
      </c>
      <c r="AH844">
        <v>8705.2800000000007</v>
      </c>
      <c r="AJ844">
        <v>1493.76</v>
      </c>
      <c r="AL844">
        <v>2099.52</v>
      </c>
      <c r="AN844">
        <v>8645.1200000000008</v>
      </c>
      <c r="AP844">
        <v>8168.96</v>
      </c>
      <c r="AR844">
        <v>2661.12</v>
      </c>
      <c r="AT844">
        <v>3337.6</v>
      </c>
      <c r="AV844">
        <v>8112.64</v>
      </c>
      <c r="AX844">
        <v>8432.64</v>
      </c>
    </row>
    <row r="845" spans="1:50">
      <c r="A845">
        <v>843</v>
      </c>
      <c r="B845" s="1">
        <v>44800.736574074072</v>
      </c>
      <c r="C845">
        <v>14830.08</v>
      </c>
      <c r="E845" s="2">
        <v>44800.736574074072</v>
      </c>
      <c r="F845">
        <v>10964.48</v>
      </c>
      <c r="H845">
        <v>10451.200000000001</v>
      </c>
      <c r="J845">
        <v>10602.24</v>
      </c>
      <c r="L845">
        <v>4943.3599999999997</v>
      </c>
      <c r="N845">
        <v>7543.04</v>
      </c>
      <c r="P845">
        <v>10915.84</v>
      </c>
      <c r="R845">
        <v>9657.6</v>
      </c>
      <c r="T845">
        <v>14159.36</v>
      </c>
      <c r="V845">
        <v>16156.16</v>
      </c>
      <c r="X845">
        <v>13939.2</v>
      </c>
      <c r="Z845">
        <v>15247.36</v>
      </c>
      <c r="AB845">
        <v>6645.76</v>
      </c>
      <c r="AD845">
        <v>5015.68</v>
      </c>
      <c r="AF845">
        <v>14821.12</v>
      </c>
      <c r="AH845">
        <v>12130.56</v>
      </c>
      <c r="AJ845">
        <v>1303.2</v>
      </c>
      <c r="AL845">
        <v>1896.64</v>
      </c>
      <c r="AN845">
        <v>9073.92</v>
      </c>
      <c r="AP845">
        <v>8316.16</v>
      </c>
      <c r="AR845">
        <v>2129.92</v>
      </c>
      <c r="AT845">
        <v>2361.2800000000002</v>
      </c>
      <c r="AV845">
        <v>11169.28</v>
      </c>
      <c r="AX845">
        <v>10882.56</v>
      </c>
    </row>
    <row r="846" spans="1:50">
      <c r="A846">
        <v>844</v>
      </c>
      <c r="B846" s="1">
        <v>44800.736805555556</v>
      </c>
      <c r="C846">
        <v>19384.32</v>
      </c>
      <c r="E846" s="2">
        <v>44800.736805555556</v>
      </c>
      <c r="F846">
        <v>15790.08</v>
      </c>
      <c r="H846">
        <v>13649.92</v>
      </c>
      <c r="J846">
        <v>15270.4</v>
      </c>
      <c r="L846">
        <v>8513.2800000000007</v>
      </c>
      <c r="N846">
        <v>11635.2</v>
      </c>
      <c r="P846">
        <v>14589.44</v>
      </c>
      <c r="R846">
        <v>13509.12</v>
      </c>
      <c r="T846">
        <v>15357.44</v>
      </c>
      <c r="V846">
        <v>16729.599999999999</v>
      </c>
      <c r="X846">
        <v>14722.56</v>
      </c>
      <c r="Z846">
        <v>16064</v>
      </c>
      <c r="AB846">
        <v>9971.2000000000007</v>
      </c>
      <c r="AD846">
        <v>10186.24</v>
      </c>
      <c r="AF846">
        <v>18127.36</v>
      </c>
      <c r="AH846">
        <v>16632.32</v>
      </c>
      <c r="AJ846">
        <v>1318.24</v>
      </c>
      <c r="AL846">
        <v>1854.72</v>
      </c>
      <c r="AN846">
        <v>9292.7999999999993</v>
      </c>
      <c r="AP846">
        <v>8395.52</v>
      </c>
      <c r="AR846">
        <v>2083.84</v>
      </c>
      <c r="AT846">
        <v>2270.4</v>
      </c>
      <c r="AV846">
        <v>11079.68</v>
      </c>
      <c r="AX846">
        <v>10723.84</v>
      </c>
    </row>
    <row r="847" spans="1:50">
      <c r="A847">
        <v>845</v>
      </c>
      <c r="B847" s="1">
        <v>44800.737037037034</v>
      </c>
      <c r="C847">
        <v>18083.84</v>
      </c>
      <c r="E847" s="2">
        <v>44800.737037037034</v>
      </c>
      <c r="F847">
        <v>15229.44</v>
      </c>
      <c r="H847">
        <v>12677.12</v>
      </c>
      <c r="J847">
        <v>14443.52</v>
      </c>
      <c r="L847">
        <v>8477.44</v>
      </c>
      <c r="N847">
        <v>11363.84</v>
      </c>
      <c r="P847">
        <v>13713.92</v>
      </c>
      <c r="R847">
        <v>12648.96</v>
      </c>
      <c r="T847">
        <v>9107.2000000000007</v>
      </c>
      <c r="V847">
        <v>10063.36</v>
      </c>
      <c r="X847">
        <v>4895.3599999999997</v>
      </c>
      <c r="Z847">
        <v>12789.76</v>
      </c>
      <c r="AB847">
        <v>16163.84</v>
      </c>
      <c r="AD847">
        <v>16128</v>
      </c>
      <c r="AF847">
        <v>13626.88</v>
      </c>
      <c r="AH847">
        <v>14668.8</v>
      </c>
      <c r="AJ847">
        <v>1313.28</v>
      </c>
      <c r="AL847">
        <v>1834.24</v>
      </c>
      <c r="AN847">
        <v>8962.56</v>
      </c>
      <c r="AP847">
        <v>8136.96</v>
      </c>
      <c r="AR847">
        <v>2062.08</v>
      </c>
      <c r="AT847">
        <v>2257.92</v>
      </c>
      <c r="AV847">
        <v>10828.8</v>
      </c>
      <c r="AX847">
        <v>10474.24</v>
      </c>
    </row>
    <row r="848" spans="1:50">
      <c r="A848">
        <v>846</v>
      </c>
      <c r="B848" s="1">
        <v>44800.737268518518</v>
      </c>
      <c r="C848">
        <v>18503.68</v>
      </c>
      <c r="E848" s="2">
        <v>44800.737268518518</v>
      </c>
      <c r="F848">
        <v>12515.84</v>
      </c>
      <c r="H848">
        <v>12213.76</v>
      </c>
      <c r="J848">
        <v>11988.48</v>
      </c>
      <c r="L848">
        <v>6466.56</v>
      </c>
      <c r="N848">
        <v>8899.84</v>
      </c>
      <c r="P848">
        <v>12277.76</v>
      </c>
      <c r="R848">
        <v>11246.08</v>
      </c>
      <c r="T848">
        <v>14425.6</v>
      </c>
      <c r="V848">
        <v>11074.56</v>
      </c>
      <c r="X848">
        <v>8985.6</v>
      </c>
      <c r="Z848">
        <v>7874.56</v>
      </c>
      <c r="AB848">
        <v>17418.240000000002</v>
      </c>
      <c r="AD848">
        <v>17802.240000000002</v>
      </c>
      <c r="AF848">
        <v>10992.64</v>
      </c>
      <c r="AH848">
        <v>14794.24</v>
      </c>
      <c r="AJ848">
        <v>1204.8</v>
      </c>
      <c r="AL848">
        <v>1688.64</v>
      </c>
      <c r="AN848">
        <v>8930.56</v>
      </c>
      <c r="AP848">
        <v>8090.88</v>
      </c>
      <c r="AR848">
        <v>1885.12</v>
      </c>
      <c r="AT848">
        <v>2055.36</v>
      </c>
      <c r="AV848">
        <v>10744.32</v>
      </c>
      <c r="AX848">
        <v>10484.48</v>
      </c>
    </row>
    <row r="849" spans="1:50">
      <c r="A849">
        <v>847</v>
      </c>
      <c r="B849" s="1">
        <v>44800.737500000003</v>
      </c>
      <c r="C849">
        <v>19630.080000000002</v>
      </c>
      <c r="E849" s="2">
        <v>44800.737500000003</v>
      </c>
      <c r="F849">
        <v>12974.08</v>
      </c>
      <c r="H849">
        <v>11793.92</v>
      </c>
      <c r="J849">
        <v>13186.56</v>
      </c>
      <c r="L849">
        <v>7951.36</v>
      </c>
      <c r="N849">
        <v>9573.1200000000008</v>
      </c>
      <c r="P849">
        <v>12418.56</v>
      </c>
      <c r="R849">
        <v>11394.56</v>
      </c>
      <c r="T849">
        <v>14202.88</v>
      </c>
      <c r="V849">
        <v>11228.16</v>
      </c>
      <c r="X849">
        <v>6856.96</v>
      </c>
      <c r="Z849">
        <v>9990.4</v>
      </c>
      <c r="AB849">
        <v>17743.36</v>
      </c>
      <c r="AD849">
        <v>17861.12</v>
      </c>
      <c r="AF849">
        <v>9830.4</v>
      </c>
      <c r="AH849">
        <v>13547.52</v>
      </c>
      <c r="AJ849">
        <v>1121.92</v>
      </c>
      <c r="AL849">
        <v>1647.04</v>
      </c>
      <c r="AN849">
        <v>8828.16</v>
      </c>
      <c r="AP849">
        <v>7989.76</v>
      </c>
      <c r="AR849">
        <v>1840.96</v>
      </c>
      <c r="AT849">
        <v>2131.84</v>
      </c>
      <c r="AV849">
        <v>10580.48</v>
      </c>
      <c r="AX849">
        <v>10323.200000000001</v>
      </c>
    </row>
    <row r="850" spans="1:50">
      <c r="A850">
        <v>848</v>
      </c>
      <c r="B850" s="1">
        <v>44800.73773148148</v>
      </c>
      <c r="C850">
        <v>16391.68</v>
      </c>
      <c r="E850" s="2">
        <v>44800.73773148148</v>
      </c>
      <c r="F850">
        <v>9679.36</v>
      </c>
      <c r="H850">
        <v>8204.7999999999993</v>
      </c>
      <c r="J850">
        <v>8506.8799999999992</v>
      </c>
      <c r="L850">
        <v>2661.76</v>
      </c>
      <c r="N850">
        <v>4538.24</v>
      </c>
      <c r="P850">
        <v>8046.08</v>
      </c>
      <c r="R850">
        <v>8262.4</v>
      </c>
      <c r="T850">
        <v>8506.8799999999992</v>
      </c>
      <c r="V850">
        <v>8174.08</v>
      </c>
      <c r="X850">
        <v>4623.3599999999997</v>
      </c>
      <c r="Z850">
        <v>11386.88</v>
      </c>
      <c r="AB850">
        <v>14745.6</v>
      </c>
      <c r="AD850">
        <v>15104</v>
      </c>
      <c r="AF850">
        <v>10110.719999999999</v>
      </c>
      <c r="AH850">
        <v>12183.04</v>
      </c>
      <c r="AJ850">
        <v>1100.32</v>
      </c>
      <c r="AL850">
        <v>1564.48</v>
      </c>
      <c r="AN850">
        <v>8885.76</v>
      </c>
      <c r="AP850">
        <v>8052.48</v>
      </c>
      <c r="AR850">
        <v>1836.16</v>
      </c>
      <c r="AT850">
        <v>2092.8000000000002</v>
      </c>
      <c r="AV850">
        <v>6307.84</v>
      </c>
      <c r="AX850">
        <v>6767.36</v>
      </c>
    </row>
    <row r="851" spans="1:50">
      <c r="A851">
        <v>849</v>
      </c>
      <c r="B851" s="1">
        <v>44800.737962962965</v>
      </c>
      <c r="C851">
        <v>16181.76</v>
      </c>
      <c r="E851" s="2">
        <v>44800.737962962965</v>
      </c>
      <c r="F851">
        <v>7383.04</v>
      </c>
      <c r="H851">
        <v>6225.92</v>
      </c>
      <c r="J851">
        <v>6112</v>
      </c>
      <c r="L851">
        <v>3299.2</v>
      </c>
      <c r="N851">
        <v>5144.96</v>
      </c>
      <c r="P851">
        <v>5909.76</v>
      </c>
      <c r="R851">
        <v>6145.28</v>
      </c>
      <c r="T851">
        <v>5614.08</v>
      </c>
      <c r="V851">
        <v>6333.44</v>
      </c>
      <c r="X851">
        <v>4748.8</v>
      </c>
      <c r="Z851">
        <v>11010.56</v>
      </c>
      <c r="AB851">
        <v>14556.16</v>
      </c>
      <c r="AD851">
        <v>14218.24</v>
      </c>
      <c r="AF851">
        <v>10496</v>
      </c>
      <c r="AH851">
        <v>11796.48</v>
      </c>
      <c r="AJ851">
        <v>1102.8800000000001</v>
      </c>
      <c r="AL851">
        <v>1644.48</v>
      </c>
      <c r="AN851">
        <v>9589.76</v>
      </c>
      <c r="AP851">
        <v>8693.76</v>
      </c>
      <c r="AR851">
        <v>1648</v>
      </c>
      <c r="AT851">
        <v>1462.72</v>
      </c>
      <c r="AV851">
        <v>2255.04</v>
      </c>
      <c r="AX851">
        <v>3087.36</v>
      </c>
    </row>
    <row r="852" spans="1:50">
      <c r="A852">
        <v>850</v>
      </c>
      <c r="B852" s="1">
        <v>44800.738194444442</v>
      </c>
      <c r="C852">
        <v>17067.52</v>
      </c>
      <c r="E852" s="2">
        <v>44800.738194444442</v>
      </c>
      <c r="F852">
        <v>5303.04</v>
      </c>
      <c r="H852">
        <v>4936.96</v>
      </c>
      <c r="J852">
        <v>5144.96</v>
      </c>
      <c r="L852">
        <v>3710.72</v>
      </c>
      <c r="N852">
        <v>5013.76</v>
      </c>
      <c r="P852">
        <v>5704.96</v>
      </c>
      <c r="R852">
        <v>5042.5600000000004</v>
      </c>
      <c r="T852">
        <v>8026.88</v>
      </c>
      <c r="V852">
        <v>6759.68</v>
      </c>
      <c r="X852">
        <v>4701.4399999999996</v>
      </c>
      <c r="Z852">
        <v>12879.36</v>
      </c>
      <c r="AB852">
        <v>15987.2</v>
      </c>
      <c r="AD852">
        <v>16130.56</v>
      </c>
      <c r="AF852">
        <v>12364.8</v>
      </c>
      <c r="AH852">
        <v>13734.4</v>
      </c>
      <c r="AJ852">
        <v>1195.2</v>
      </c>
      <c r="AL852">
        <v>1795.52</v>
      </c>
      <c r="AN852">
        <v>9875.2000000000007</v>
      </c>
      <c r="AP852">
        <v>8794.8799999999992</v>
      </c>
      <c r="AR852">
        <v>4678.3999999999996</v>
      </c>
      <c r="AT852">
        <v>4762.24</v>
      </c>
      <c r="AV852">
        <v>1511.68</v>
      </c>
      <c r="AX852">
        <v>1268.32</v>
      </c>
    </row>
    <row r="853" spans="1:50">
      <c r="A853">
        <v>851</v>
      </c>
      <c r="B853" s="1">
        <v>44800.738425925927</v>
      </c>
      <c r="C853">
        <v>16128</v>
      </c>
      <c r="E853" s="2">
        <v>44800.738425925927</v>
      </c>
      <c r="F853">
        <v>6222.08</v>
      </c>
      <c r="H853">
        <v>5518.08</v>
      </c>
      <c r="J853">
        <v>5963.52</v>
      </c>
      <c r="L853">
        <v>3803.52</v>
      </c>
      <c r="N853">
        <v>5226.24</v>
      </c>
      <c r="P853">
        <v>4734.08</v>
      </c>
      <c r="R853">
        <v>3823.36</v>
      </c>
      <c r="T853">
        <v>12079.36</v>
      </c>
      <c r="V853">
        <v>9282.56</v>
      </c>
      <c r="X853">
        <v>5843.84</v>
      </c>
      <c r="Z853">
        <v>13555.2</v>
      </c>
      <c r="AB853">
        <v>16496.64</v>
      </c>
      <c r="AD853">
        <v>17423.36</v>
      </c>
      <c r="AF853">
        <v>8974.08</v>
      </c>
      <c r="AH853">
        <v>13752.32</v>
      </c>
      <c r="AJ853">
        <v>4730.24</v>
      </c>
      <c r="AL853">
        <v>4992.6400000000003</v>
      </c>
      <c r="AN853">
        <v>10826.24</v>
      </c>
      <c r="AP853">
        <v>9806.08</v>
      </c>
      <c r="AR853">
        <v>3790.08</v>
      </c>
      <c r="AT853">
        <v>4488.32</v>
      </c>
      <c r="AV853">
        <v>1442.88</v>
      </c>
      <c r="AX853">
        <v>1205.28</v>
      </c>
    </row>
    <row r="854" spans="1:50">
      <c r="A854">
        <v>852</v>
      </c>
      <c r="B854" s="1">
        <v>44800.738657407404</v>
      </c>
      <c r="C854">
        <v>9969.92</v>
      </c>
      <c r="E854" s="2">
        <v>44800.738657407404</v>
      </c>
      <c r="F854">
        <v>6122.24</v>
      </c>
      <c r="H854">
        <v>5479.68</v>
      </c>
      <c r="J854">
        <v>5792</v>
      </c>
      <c r="L854">
        <v>3631.36</v>
      </c>
      <c r="N854">
        <v>4896</v>
      </c>
      <c r="P854">
        <v>4094.08</v>
      </c>
      <c r="R854">
        <v>2432.96</v>
      </c>
      <c r="T854">
        <v>8771.84</v>
      </c>
      <c r="V854">
        <v>14392.32</v>
      </c>
      <c r="X854">
        <v>12177.92</v>
      </c>
      <c r="Z854">
        <v>13017.6</v>
      </c>
      <c r="AB854">
        <v>9249.2800000000007</v>
      </c>
      <c r="AD854">
        <v>8696.32</v>
      </c>
      <c r="AF854">
        <v>9999.36</v>
      </c>
      <c r="AH854">
        <v>8657.92</v>
      </c>
      <c r="AJ854">
        <v>4016.64</v>
      </c>
      <c r="AL854">
        <v>8782.08</v>
      </c>
      <c r="AN854">
        <v>10490.88</v>
      </c>
      <c r="AP854">
        <v>8542.7199999999993</v>
      </c>
      <c r="AR854">
        <v>8158.72</v>
      </c>
      <c r="AT854">
        <v>1645.6</v>
      </c>
      <c r="AV854">
        <v>2960.96</v>
      </c>
      <c r="AX854">
        <v>2487.04</v>
      </c>
    </row>
    <row r="855" spans="1:50">
      <c r="A855">
        <v>853</v>
      </c>
      <c r="B855" s="1">
        <v>44800.738888888889</v>
      </c>
      <c r="C855">
        <v>8450.56</v>
      </c>
      <c r="E855" s="2">
        <v>44800.738888888889</v>
      </c>
      <c r="F855">
        <v>6543.36</v>
      </c>
      <c r="H855">
        <v>3955.2</v>
      </c>
      <c r="J855">
        <v>6065.92</v>
      </c>
      <c r="L855">
        <v>4840.32</v>
      </c>
      <c r="N855">
        <v>5980.16</v>
      </c>
      <c r="P855">
        <v>5049.6000000000004</v>
      </c>
      <c r="R855">
        <v>3061.76</v>
      </c>
      <c r="T855">
        <v>7074.56</v>
      </c>
      <c r="V855">
        <v>7176.96</v>
      </c>
      <c r="X855">
        <v>4558.08</v>
      </c>
      <c r="Z855">
        <v>5178.24</v>
      </c>
      <c r="AB855">
        <v>6684.16</v>
      </c>
      <c r="AD855">
        <v>4830.72</v>
      </c>
      <c r="AF855">
        <v>5705.6</v>
      </c>
      <c r="AH855">
        <v>4606.72</v>
      </c>
      <c r="AJ855">
        <v>2647.36</v>
      </c>
      <c r="AL855">
        <v>12915.2</v>
      </c>
      <c r="AN855">
        <v>9589.76</v>
      </c>
      <c r="AP855">
        <v>8209.92</v>
      </c>
      <c r="AR855">
        <v>1748.48</v>
      </c>
      <c r="AT855">
        <v>2500.48</v>
      </c>
      <c r="AV855">
        <v>14123.52</v>
      </c>
      <c r="AX855">
        <v>11589.12</v>
      </c>
    </row>
    <row r="856" spans="1:50">
      <c r="A856">
        <v>854</v>
      </c>
      <c r="B856" s="1">
        <v>44800.739120370374</v>
      </c>
      <c r="C856">
        <v>3934.72</v>
      </c>
      <c r="E856" s="2">
        <v>44800.739120370374</v>
      </c>
      <c r="F856">
        <v>6524.16</v>
      </c>
      <c r="H856">
        <v>3338.56</v>
      </c>
      <c r="J856">
        <v>3216.64</v>
      </c>
      <c r="L856">
        <v>3821.44</v>
      </c>
      <c r="N856">
        <v>5192.96</v>
      </c>
      <c r="P856">
        <v>5528.32</v>
      </c>
      <c r="R856">
        <v>3767.04</v>
      </c>
      <c r="T856">
        <v>7202.56</v>
      </c>
      <c r="V856">
        <v>7313.92</v>
      </c>
      <c r="X856">
        <v>3789.44</v>
      </c>
      <c r="Z856">
        <v>3366.4</v>
      </c>
      <c r="AB856">
        <v>6754.56</v>
      </c>
      <c r="AD856">
        <v>6032.64</v>
      </c>
      <c r="AF856">
        <v>7179.52</v>
      </c>
      <c r="AH856">
        <v>7138.56</v>
      </c>
      <c r="AJ856">
        <v>2073.12</v>
      </c>
      <c r="AL856">
        <v>8979.2000000000007</v>
      </c>
      <c r="AN856">
        <v>9877.76</v>
      </c>
      <c r="AP856">
        <v>8172.8</v>
      </c>
      <c r="AR856">
        <v>1852.8</v>
      </c>
      <c r="AT856">
        <v>1909.6</v>
      </c>
      <c r="AV856">
        <v>8804.48</v>
      </c>
      <c r="AX856">
        <v>11852.8</v>
      </c>
    </row>
    <row r="857" spans="1:50">
      <c r="A857">
        <v>855</v>
      </c>
      <c r="B857" s="1">
        <v>44800.739351851851</v>
      </c>
      <c r="C857">
        <v>5534.72</v>
      </c>
      <c r="E857" s="2">
        <v>44800.739351851851</v>
      </c>
      <c r="F857">
        <v>8138.24</v>
      </c>
      <c r="H857">
        <v>8411.52</v>
      </c>
      <c r="J857">
        <v>5240.32</v>
      </c>
      <c r="L857">
        <v>3940.48</v>
      </c>
      <c r="N857">
        <v>5768.96</v>
      </c>
      <c r="P857">
        <v>4805.12</v>
      </c>
      <c r="R857">
        <v>5117.4399999999996</v>
      </c>
      <c r="T857">
        <v>7024.64</v>
      </c>
      <c r="V857">
        <v>7388.16</v>
      </c>
      <c r="X857">
        <v>3707.2</v>
      </c>
      <c r="Z857">
        <v>7180.8</v>
      </c>
      <c r="AB857">
        <v>6641.92</v>
      </c>
      <c r="AD857">
        <v>5909.76</v>
      </c>
      <c r="AF857">
        <v>1645.76</v>
      </c>
      <c r="AH857">
        <v>9704.9599999999991</v>
      </c>
      <c r="AJ857">
        <v>12508.16</v>
      </c>
      <c r="AL857">
        <v>11668.48</v>
      </c>
      <c r="AN857">
        <v>9413.1200000000008</v>
      </c>
      <c r="AP857">
        <v>8136.96</v>
      </c>
      <c r="AR857">
        <v>5405.76</v>
      </c>
      <c r="AT857">
        <v>3432.96</v>
      </c>
      <c r="AV857">
        <v>15902.72</v>
      </c>
      <c r="AX857">
        <v>8368.64</v>
      </c>
    </row>
    <row r="858" spans="1:50">
      <c r="A858">
        <v>856</v>
      </c>
      <c r="B858" s="1">
        <v>44800.739583333336</v>
      </c>
      <c r="C858">
        <v>5449.6</v>
      </c>
      <c r="E858" s="2">
        <v>44800.739583333336</v>
      </c>
      <c r="F858">
        <v>4860.4799999999996</v>
      </c>
      <c r="H858">
        <v>3781.12</v>
      </c>
      <c r="J858">
        <v>2516.48</v>
      </c>
      <c r="L858">
        <v>6901.76</v>
      </c>
      <c r="N858">
        <v>9369.6</v>
      </c>
      <c r="P858">
        <v>6051.84</v>
      </c>
      <c r="R858">
        <v>2458.56</v>
      </c>
      <c r="T858">
        <v>7398.4</v>
      </c>
      <c r="V858">
        <v>8161.28</v>
      </c>
      <c r="X858">
        <v>1402.56</v>
      </c>
      <c r="Z858">
        <v>7768.32</v>
      </c>
      <c r="AB858">
        <v>8629.76</v>
      </c>
      <c r="AD858">
        <v>6653.44</v>
      </c>
      <c r="AF858">
        <v>1149.92</v>
      </c>
      <c r="AH858">
        <v>6346.88</v>
      </c>
      <c r="AJ858">
        <v>4715.5200000000004</v>
      </c>
      <c r="AL858">
        <v>5938.56</v>
      </c>
      <c r="AN858">
        <v>7729.92</v>
      </c>
      <c r="AP858">
        <v>6620.16</v>
      </c>
      <c r="AR858">
        <v>1879.68</v>
      </c>
      <c r="AT858">
        <v>4048.48</v>
      </c>
      <c r="AV858">
        <v>9199.36</v>
      </c>
      <c r="AX858">
        <v>9491.2000000000007</v>
      </c>
    </row>
    <row r="859" spans="1:50">
      <c r="A859">
        <v>857</v>
      </c>
      <c r="B859" s="1">
        <v>44800.739814814813</v>
      </c>
      <c r="C859">
        <v>6670.08</v>
      </c>
      <c r="E859" s="2">
        <v>44800.739814814813</v>
      </c>
      <c r="F859">
        <v>5447.68</v>
      </c>
      <c r="H859">
        <v>2957.44</v>
      </c>
      <c r="J859">
        <v>1980.16</v>
      </c>
      <c r="L859">
        <v>5948.16</v>
      </c>
      <c r="N859">
        <v>6132.48</v>
      </c>
      <c r="P859">
        <v>5701.12</v>
      </c>
      <c r="R859">
        <v>1940.48</v>
      </c>
      <c r="T859">
        <v>3128.32</v>
      </c>
      <c r="V859">
        <v>4856.32</v>
      </c>
      <c r="X859">
        <v>1208.32</v>
      </c>
      <c r="Z859">
        <v>5174.3999999999996</v>
      </c>
      <c r="AB859">
        <v>4275.2</v>
      </c>
      <c r="AD859">
        <v>5477.12</v>
      </c>
      <c r="AF859">
        <v>1051.68</v>
      </c>
      <c r="AH859">
        <v>3525.76</v>
      </c>
      <c r="AJ859">
        <v>2686.4</v>
      </c>
      <c r="AL859">
        <v>1915.2</v>
      </c>
      <c r="AN859">
        <v>4334.08</v>
      </c>
      <c r="AP859">
        <v>4461.4399999999996</v>
      </c>
      <c r="AR859">
        <v>1865.92</v>
      </c>
      <c r="AT859">
        <v>1150.24</v>
      </c>
      <c r="AV859">
        <v>5678.08</v>
      </c>
      <c r="AX859">
        <v>3509.12</v>
      </c>
    </row>
    <row r="860" spans="1:50">
      <c r="A860">
        <v>858</v>
      </c>
      <c r="B860" s="1">
        <v>44800.740046296298</v>
      </c>
      <c r="C860">
        <v>7054.08</v>
      </c>
      <c r="E860" s="2">
        <v>44800.740046296298</v>
      </c>
      <c r="F860">
        <v>7909.12</v>
      </c>
      <c r="H860">
        <v>3063.36</v>
      </c>
      <c r="J860">
        <v>2958.08</v>
      </c>
      <c r="L860">
        <v>2949.12</v>
      </c>
      <c r="N860">
        <v>3086.72</v>
      </c>
      <c r="P860">
        <v>3595.84</v>
      </c>
      <c r="R860">
        <v>2154.88</v>
      </c>
      <c r="T860">
        <v>2936.32</v>
      </c>
      <c r="V860">
        <v>4464</v>
      </c>
      <c r="X860">
        <v>1159.8399999999999</v>
      </c>
      <c r="Z860">
        <v>8464.64</v>
      </c>
      <c r="AB860">
        <v>2055.36</v>
      </c>
      <c r="AD860">
        <v>13286.4</v>
      </c>
      <c r="AF860">
        <v>1489.92</v>
      </c>
      <c r="AH860">
        <v>5377.92</v>
      </c>
      <c r="AJ860">
        <v>3392.32</v>
      </c>
      <c r="AL860">
        <v>2553.92</v>
      </c>
      <c r="AN860">
        <v>1914.88</v>
      </c>
      <c r="AP860">
        <v>2834.56</v>
      </c>
      <c r="AR860">
        <v>1629.76</v>
      </c>
      <c r="AT860">
        <v>1066.08</v>
      </c>
      <c r="AV860">
        <v>5555.2</v>
      </c>
      <c r="AX860">
        <v>3119.04</v>
      </c>
    </row>
    <row r="861" spans="1:50">
      <c r="A861">
        <v>859</v>
      </c>
      <c r="B861" s="1">
        <v>44800.740277777775</v>
      </c>
      <c r="C861">
        <v>7301.12</v>
      </c>
      <c r="E861" s="2">
        <v>44800.740277777775</v>
      </c>
      <c r="F861">
        <v>6132.48</v>
      </c>
      <c r="H861">
        <v>1995.52</v>
      </c>
      <c r="J861">
        <v>3110.4</v>
      </c>
      <c r="L861">
        <v>2172.8000000000002</v>
      </c>
      <c r="N861">
        <v>3896.96</v>
      </c>
      <c r="P861">
        <v>4099.2</v>
      </c>
      <c r="R861">
        <v>2376.3200000000002</v>
      </c>
      <c r="T861">
        <v>1438.72</v>
      </c>
      <c r="V861">
        <v>4615.68</v>
      </c>
      <c r="X861">
        <v>945.28</v>
      </c>
      <c r="Z861">
        <v>6305.28</v>
      </c>
      <c r="AB861">
        <v>1765.6</v>
      </c>
      <c r="AD861">
        <v>11471.36</v>
      </c>
      <c r="AF861">
        <v>1107.52</v>
      </c>
      <c r="AH861">
        <v>5087.3599999999997</v>
      </c>
      <c r="AJ861">
        <v>2432</v>
      </c>
      <c r="AL861">
        <v>1890.24</v>
      </c>
      <c r="AN861">
        <v>1617.76</v>
      </c>
      <c r="AP861">
        <v>2728.96</v>
      </c>
      <c r="AR861">
        <v>1403.2</v>
      </c>
      <c r="AT861">
        <v>1172.96</v>
      </c>
      <c r="AV861">
        <v>3960.32</v>
      </c>
      <c r="AX861">
        <v>2845.12</v>
      </c>
    </row>
    <row r="862" spans="1:50">
      <c r="A862">
        <v>860</v>
      </c>
      <c r="B862" s="1">
        <v>44800.74050925926</v>
      </c>
      <c r="C862">
        <v>9406.7199999999993</v>
      </c>
      <c r="E862" s="2">
        <v>44800.74050925926</v>
      </c>
      <c r="F862">
        <v>7577.6</v>
      </c>
      <c r="H862">
        <v>2534.08</v>
      </c>
      <c r="J862">
        <v>3137.92</v>
      </c>
      <c r="L862">
        <v>2022.08</v>
      </c>
      <c r="N862">
        <v>3832.32</v>
      </c>
      <c r="P862">
        <v>3540.48</v>
      </c>
      <c r="R862">
        <v>2580.16</v>
      </c>
      <c r="T862">
        <v>1434.24</v>
      </c>
      <c r="V862">
        <v>4750.08</v>
      </c>
      <c r="X862">
        <v>1193.28</v>
      </c>
      <c r="Z862">
        <v>7618.56</v>
      </c>
      <c r="AB862">
        <v>1511.36</v>
      </c>
      <c r="AD862">
        <v>8728.32</v>
      </c>
      <c r="AF862">
        <v>1348.16</v>
      </c>
      <c r="AH862">
        <v>6081.28</v>
      </c>
      <c r="AJ862">
        <v>3568.64</v>
      </c>
      <c r="AL862">
        <v>1923.84</v>
      </c>
      <c r="AN862">
        <v>1456.32</v>
      </c>
      <c r="AP862">
        <v>2478.08</v>
      </c>
      <c r="AR862">
        <v>1744.96</v>
      </c>
      <c r="AT862">
        <v>1240.32</v>
      </c>
      <c r="AV862">
        <v>5517.44</v>
      </c>
      <c r="AX862">
        <v>2907.52</v>
      </c>
    </row>
    <row r="863" spans="1:50">
      <c r="A863">
        <v>861</v>
      </c>
      <c r="B863" s="1">
        <v>44800.740740740737</v>
      </c>
      <c r="C863">
        <v>10942.72</v>
      </c>
      <c r="E863" s="2">
        <v>44800.740740740737</v>
      </c>
      <c r="F863">
        <v>17213.439999999999</v>
      </c>
      <c r="H863">
        <v>5189.76</v>
      </c>
      <c r="J863">
        <v>5003.5200000000004</v>
      </c>
      <c r="L863">
        <v>9861.1200000000008</v>
      </c>
      <c r="N863">
        <v>9100.7999999999993</v>
      </c>
      <c r="P863">
        <v>13683.2</v>
      </c>
      <c r="R863">
        <v>4028.16</v>
      </c>
      <c r="T863">
        <v>5927.68</v>
      </c>
      <c r="V863">
        <v>37688.32</v>
      </c>
      <c r="X863">
        <v>2416</v>
      </c>
      <c r="Z863">
        <v>18503.68</v>
      </c>
      <c r="AB863">
        <v>5460.48</v>
      </c>
      <c r="AD863">
        <v>31616</v>
      </c>
      <c r="AF863">
        <v>2825.6</v>
      </c>
      <c r="AH863">
        <v>20656.64</v>
      </c>
      <c r="AJ863">
        <v>9697.2800000000007</v>
      </c>
      <c r="AL863">
        <v>5936</v>
      </c>
      <c r="AN863">
        <v>7540.48</v>
      </c>
      <c r="AP863">
        <v>6106.88</v>
      </c>
      <c r="AR863">
        <v>3217.92</v>
      </c>
      <c r="AT863">
        <v>19537.919999999998</v>
      </c>
      <c r="AV863">
        <v>10248.959999999999</v>
      </c>
      <c r="AX863">
        <v>5470.72</v>
      </c>
    </row>
    <row r="864" spans="1:50">
      <c r="A864">
        <v>862</v>
      </c>
      <c r="B864" s="1">
        <v>44800.740972222222</v>
      </c>
      <c r="C864">
        <v>12840.96</v>
      </c>
      <c r="E864" s="2">
        <v>44800.740972222222</v>
      </c>
      <c r="F864">
        <v>19857.919999999998</v>
      </c>
      <c r="H864">
        <v>6493.44</v>
      </c>
      <c r="J864">
        <v>5578.24</v>
      </c>
      <c r="L864">
        <v>11182.08</v>
      </c>
      <c r="N864">
        <v>10444.799999999999</v>
      </c>
      <c r="P864">
        <v>17635.84</v>
      </c>
      <c r="R864">
        <v>4508.16</v>
      </c>
      <c r="T864">
        <v>4793.6000000000004</v>
      </c>
      <c r="V864">
        <v>45619.199999999997</v>
      </c>
      <c r="X864">
        <v>2807.68</v>
      </c>
      <c r="Z864">
        <v>21639.68</v>
      </c>
      <c r="AB864">
        <v>5264.64</v>
      </c>
      <c r="AD864">
        <v>37212.160000000003</v>
      </c>
      <c r="AF864">
        <v>3481.6</v>
      </c>
      <c r="AH864">
        <v>24330.240000000002</v>
      </c>
      <c r="AJ864">
        <v>12595.2</v>
      </c>
      <c r="AL864">
        <v>7924.48</v>
      </c>
      <c r="AN864">
        <v>8870.4</v>
      </c>
      <c r="AP864">
        <v>6983.68</v>
      </c>
      <c r="AR864">
        <v>3701.76</v>
      </c>
      <c r="AT864">
        <v>24094.720000000001</v>
      </c>
      <c r="AV864">
        <v>11266.56</v>
      </c>
      <c r="AX864">
        <v>6266.88</v>
      </c>
    </row>
    <row r="865" spans="1:50">
      <c r="A865">
        <v>863</v>
      </c>
      <c r="B865" s="1">
        <v>44800.741203703707</v>
      </c>
      <c r="C865">
        <v>2111.6799999999998</v>
      </c>
      <c r="E865" s="2">
        <v>44800.741203703707</v>
      </c>
      <c r="F865">
        <v>23956.48</v>
      </c>
      <c r="H865">
        <v>8444.16</v>
      </c>
      <c r="J865">
        <v>6000.64</v>
      </c>
      <c r="L865">
        <v>8312.9599999999991</v>
      </c>
      <c r="N865">
        <v>8844.7999999999993</v>
      </c>
      <c r="P865">
        <v>11240.96</v>
      </c>
      <c r="R865">
        <v>5015.68</v>
      </c>
      <c r="T865">
        <v>4037.76</v>
      </c>
      <c r="V865">
        <v>30571.52</v>
      </c>
      <c r="X865">
        <v>2862.72</v>
      </c>
      <c r="Z865">
        <v>27310.080000000002</v>
      </c>
      <c r="AB865">
        <v>4584.96</v>
      </c>
      <c r="AD865">
        <v>40693.760000000002</v>
      </c>
      <c r="AF865">
        <v>4083.84</v>
      </c>
      <c r="AH865">
        <v>29265.919999999998</v>
      </c>
      <c r="AJ865">
        <v>16181.76</v>
      </c>
      <c r="AL865">
        <v>8721.92</v>
      </c>
      <c r="AN865">
        <v>8148.48</v>
      </c>
      <c r="AP865">
        <v>7296</v>
      </c>
      <c r="AR865">
        <v>3965.44</v>
      </c>
      <c r="AT865">
        <v>22361.599999999999</v>
      </c>
      <c r="AV865">
        <v>10228.48</v>
      </c>
      <c r="AX865">
        <v>14113.28</v>
      </c>
    </row>
    <row r="866" spans="1:50">
      <c r="A866">
        <v>864</v>
      </c>
      <c r="B866" s="1">
        <v>44800.741435185184</v>
      </c>
      <c r="C866">
        <v>2952.32</v>
      </c>
      <c r="E866" s="2">
        <v>44800.741435185184</v>
      </c>
      <c r="F866">
        <v>41395.199999999997</v>
      </c>
      <c r="H866">
        <v>5532.8</v>
      </c>
      <c r="J866">
        <v>8075.52</v>
      </c>
      <c r="L866">
        <v>8278.4</v>
      </c>
      <c r="N866">
        <v>8295.68</v>
      </c>
      <c r="P866">
        <v>9424.64</v>
      </c>
      <c r="R866">
        <v>25795.84</v>
      </c>
      <c r="T866">
        <v>25025.279999999999</v>
      </c>
      <c r="V866">
        <v>43970.559999999998</v>
      </c>
      <c r="X866">
        <v>15349.76</v>
      </c>
      <c r="Z866">
        <v>39910.400000000001</v>
      </c>
      <c r="AB866">
        <v>9130.24</v>
      </c>
      <c r="AD866">
        <v>46858.239999999998</v>
      </c>
      <c r="AF866">
        <v>15191.04</v>
      </c>
      <c r="AH866">
        <v>35240.959999999999</v>
      </c>
      <c r="AJ866">
        <v>6415.36</v>
      </c>
      <c r="AL866">
        <v>28208.639999999999</v>
      </c>
      <c r="AN866">
        <v>5866.24</v>
      </c>
      <c r="AP866">
        <v>10462.719999999999</v>
      </c>
      <c r="AR866">
        <v>5234.5600000000004</v>
      </c>
      <c r="AT866">
        <v>13123.84</v>
      </c>
      <c r="AV866">
        <v>19343.36</v>
      </c>
      <c r="AX866">
        <v>28203.52</v>
      </c>
    </row>
    <row r="867" spans="1:50">
      <c r="A867">
        <v>865</v>
      </c>
      <c r="B867" s="1">
        <v>44800.741666666669</v>
      </c>
      <c r="C867">
        <v>3623.68</v>
      </c>
      <c r="E867" s="2">
        <v>44800.741666666669</v>
      </c>
      <c r="F867">
        <v>12843.52</v>
      </c>
      <c r="H867">
        <v>7155.2</v>
      </c>
      <c r="J867">
        <v>64460.800000000003</v>
      </c>
      <c r="L867">
        <v>8640</v>
      </c>
      <c r="N867">
        <v>10787.84</v>
      </c>
      <c r="P867">
        <v>13621.76</v>
      </c>
      <c r="R867">
        <v>11537.92</v>
      </c>
      <c r="T867">
        <v>61184</v>
      </c>
      <c r="V867">
        <v>12198.4</v>
      </c>
      <c r="X867">
        <v>21872.639999999999</v>
      </c>
      <c r="Z867">
        <v>52326.400000000001</v>
      </c>
      <c r="AB867">
        <v>13552.64</v>
      </c>
      <c r="AD867">
        <v>17098.240000000002</v>
      </c>
      <c r="AF867">
        <v>18119.68</v>
      </c>
      <c r="AH867">
        <v>54364.160000000003</v>
      </c>
      <c r="AJ867">
        <v>7123.2</v>
      </c>
      <c r="AL867">
        <v>48168.959999999999</v>
      </c>
      <c r="AN867">
        <v>10323.200000000001</v>
      </c>
      <c r="AP867">
        <v>16448</v>
      </c>
      <c r="AR867">
        <v>6362.88</v>
      </c>
      <c r="AT867">
        <v>3759.36</v>
      </c>
      <c r="AV867">
        <v>16353.28</v>
      </c>
      <c r="AX867">
        <v>7793.92</v>
      </c>
    </row>
    <row r="868" spans="1:50">
      <c r="A868">
        <v>866</v>
      </c>
      <c r="B868" s="1">
        <v>44800.741898148146</v>
      </c>
      <c r="C868">
        <v>2862.72</v>
      </c>
      <c r="E868" s="2">
        <v>44800.741898148146</v>
      </c>
      <c r="F868">
        <v>7598.08</v>
      </c>
      <c r="H868">
        <v>2381.12</v>
      </c>
      <c r="J868">
        <v>4458.24</v>
      </c>
      <c r="L868">
        <v>9944.32</v>
      </c>
      <c r="N868">
        <v>10059.52</v>
      </c>
      <c r="P868">
        <v>3543.68</v>
      </c>
      <c r="R868">
        <v>4371.84</v>
      </c>
      <c r="T868">
        <v>35063.040000000001</v>
      </c>
      <c r="V868">
        <v>8481.2800000000007</v>
      </c>
      <c r="X868">
        <v>2856.32</v>
      </c>
      <c r="Z868">
        <v>27953.919999999998</v>
      </c>
      <c r="AB868">
        <v>2157.12</v>
      </c>
      <c r="AD868">
        <v>7261.44</v>
      </c>
      <c r="AF868">
        <v>2658.56</v>
      </c>
      <c r="AH868">
        <v>6405.12</v>
      </c>
      <c r="AJ868">
        <v>2924.48</v>
      </c>
      <c r="AL868">
        <v>13134.08</v>
      </c>
      <c r="AN868">
        <v>11356.16</v>
      </c>
      <c r="AP868">
        <v>14187.52</v>
      </c>
      <c r="AR868">
        <v>3263.36</v>
      </c>
      <c r="AT868">
        <v>3107.2</v>
      </c>
      <c r="AV868">
        <v>8682.24</v>
      </c>
      <c r="AX868">
        <v>4698.24</v>
      </c>
    </row>
    <row r="869" spans="1:50">
      <c r="A869">
        <v>867</v>
      </c>
      <c r="B869" s="1">
        <v>44800.742129629631</v>
      </c>
      <c r="C869">
        <v>3212.8</v>
      </c>
      <c r="E869" s="2">
        <v>44800.742129629631</v>
      </c>
      <c r="F869">
        <v>4593.28</v>
      </c>
      <c r="H869">
        <v>1661.76</v>
      </c>
      <c r="J869">
        <v>3106.56</v>
      </c>
      <c r="L869">
        <v>8395.52</v>
      </c>
      <c r="N869">
        <v>6809.6</v>
      </c>
      <c r="P869">
        <v>2565.44</v>
      </c>
      <c r="R869">
        <v>4511.3599999999997</v>
      </c>
      <c r="T869">
        <v>6351.36</v>
      </c>
      <c r="V869">
        <v>6402.56</v>
      </c>
      <c r="X869">
        <v>14021.12</v>
      </c>
      <c r="Z869">
        <v>29196.799999999999</v>
      </c>
      <c r="AB869">
        <v>6891.84</v>
      </c>
      <c r="AD869">
        <v>5815.04</v>
      </c>
      <c r="AF869">
        <v>10281.6</v>
      </c>
      <c r="AH869">
        <v>26865.919999999998</v>
      </c>
      <c r="AJ869">
        <v>1305.28</v>
      </c>
      <c r="AL869">
        <v>5084.8</v>
      </c>
      <c r="AN869">
        <v>6339.84</v>
      </c>
      <c r="AP869">
        <v>6373.12</v>
      </c>
      <c r="AR869">
        <v>4843.5200000000004</v>
      </c>
      <c r="AT869">
        <v>2923.84</v>
      </c>
      <c r="AV869">
        <v>2624.96</v>
      </c>
      <c r="AX869">
        <v>2794.24</v>
      </c>
    </row>
    <row r="870" spans="1:50">
      <c r="A870">
        <v>868</v>
      </c>
      <c r="B870" s="1">
        <v>44800.742361111108</v>
      </c>
      <c r="C870">
        <v>2943.36</v>
      </c>
      <c r="E870" s="2">
        <v>44800.742361111108</v>
      </c>
      <c r="F870">
        <v>27811.84</v>
      </c>
      <c r="H870">
        <v>4140.8</v>
      </c>
      <c r="J870">
        <v>25870.080000000002</v>
      </c>
      <c r="L870">
        <v>5173.76</v>
      </c>
      <c r="N870">
        <v>7950.08</v>
      </c>
      <c r="P870">
        <v>8128</v>
      </c>
      <c r="R870">
        <v>6679.04</v>
      </c>
      <c r="T870">
        <v>38504.959999999999</v>
      </c>
      <c r="V870">
        <v>7962.88</v>
      </c>
      <c r="X870">
        <v>7361.92</v>
      </c>
      <c r="Z870">
        <v>27974.400000000001</v>
      </c>
      <c r="AB870">
        <v>6518.08</v>
      </c>
      <c r="AD870">
        <v>8143.36</v>
      </c>
      <c r="AF870">
        <v>3242.24</v>
      </c>
      <c r="AH870">
        <v>6076.8</v>
      </c>
      <c r="AJ870">
        <v>4464.6400000000003</v>
      </c>
      <c r="AL870">
        <v>8766.7199999999993</v>
      </c>
      <c r="AN870">
        <v>6246.4</v>
      </c>
      <c r="AP870">
        <v>10433.280000000001</v>
      </c>
      <c r="AR870">
        <v>4604.16</v>
      </c>
      <c r="AT870">
        <v>2000.8</v>
      </c>
      <c r="AV870">
        <v>11063.04</v>
      </c>
      <c r="AX870">
        <v>5928.32</v>
      </c>
    </row>
    <row r="871" spans="1:50">
      <c r="A871">
        <v>869</v>
      </c>
      <c r="B871" s="1">
        <v>44800.742592592593</v>
      </c>
      <c r="C871">
        <v>1783.04</v>
      </c>
      <c r="E871" s="2">
        <v>44800.742592592593</v>
      </c>
      <c r="F871">
        <v>42731.519999999997</v>
      </c>
      <c r="H871">
        <v>7366.4</v>
      </c>
      <c r="J871">
        <v>34437.120000000003</v>
      </c>
      <c r="L871">
        <v>6659.84</v>
      </c>
      <c r="N871">
        <v>9722.8799999999992</v>
      </c>
      <c r="P871">
        <v>15836.16</v>
      </c>
      <c r="R871">
        <v>7266.56</v>
      </c>
      <c r="T871">
        <v>62167.040000000001</v>
      </c>
      <c r="V871">
        <v>10109.44</v>
      </c>
      <c r="X871">
        <v>3507.84</v>
      </c>
      <c r="Z871">
        <v>7156.48</v>
      </c>
      <c r="AB871">
        <v>3717.44</v>
      </c>
      <c r="AD871">
        <v>12066.56</v>
      </c>
      <c r="AF871">
        <v>2367.04</v>
      </c>
      <c r="AH871">
        <v>4674.5600000000004</v>
      </c>
      <c r="AJ871">
        <v>6598.4</v>
      </c>
      <c r="AL871">
        <v>10590.72</v>
      </c>
      <c r="AN871">
        <v>9999.36</v>
      </c>
      <c r="AP871">
        <v>14594.56</v>
      </c>
      <c r="AR871">
        <v>2660.16</v>
      </c>
      <c r="AT871">
        <v>2168.64</v>
      </c>
      <c r="AV871">
        <v>16565.759999999998</v>
      </c>
      <c r="AX871">
        <v>7934.72</v>
      </c>
    </row>
    <row r="872" spans="1:50">
      <c r="A872">
        <v>870</v>
      </c>
      <c r="B872" s="1">
        <v>44800.742824074077</v>
      </c>
      <c r="C872">
        <v>2632</v>
      </c>
      <c r="E872" s="2">
        <v>44800.742824074077</v>
      </c>
      <c r="F872">
        <v>35215.360000000001</v>
      </c>
      <c r="H872">
        <v>5982.08</v>
      </c>
      <c r="J872">
        <v>28081.279999999999</v>
      </c>
      <c r="L872">
        <v>7187.2</v>
      </c>
      <c r="N872">
        <v>7925.76</v>
      </c>
      <c r="P872">
        <v>13477.12</v>
      </c>
      <c r="R872">
        <v>16407.04</v>
      </c>
      <c r="T872">
        <v>38709.760000000002</v>
      </c>
      <c r="V872">
        <v>11447.04</v>
      </c>
      <c r="X872">
        <v>26931.200000000001</v>
      </c>
      <c r="Z872">
        <v>55121.919999999998</v>
      </c>
      <c r="AB872">
        <v>16885.759999999998</v>
      </c>
      <c r="AD872">
        <v>14190.08</v>
      </c>
      <c r="AF872">
        <v>22999.040000000001</v>
      </c>
      <c r="AH872">
        <v>49059.839999999997</v>
      </c>
      <c r="AJ872">
        <v>6260.48</v>
      </c>
      <c r="AL872">
        <v>10563.84</v>
      </c>
      <c r="AN872">
        <v>7187.2</v>
      </c>
      <c r="AP872">
        <v>15628.8</v>
      </c>
      <c r="AR872">
        <v>8572.16</v>
      </c>
      <c r="AT872">
        <v>3262.08</v>
      </c>
      <c r="AV872">
        <v>11403.52</v>
      </c>
      <c r="AX872">
        <v>6148.8</v>
      </c>
    </row>
    <row r="873" spans="1:50">
      <c r="A873">
        <v>871</v>
      </c>
      <c r="B873" s="1">
        <v>44800.743055555555</v>
      </c>
      <c r="C873">
        <v>1872.96</v>
      </c>
      <c r="E873" s="2">
        <v>44800.743055555555</v>
      </c>
      <c r="F873">
        <v>48962.559999999998</v>
      </c>
      <c r="H873">
        <v>9145.6</v>
      </c>
      <c r="J873">
        <v>50124.800000000003</v>
      </c>
      <c r="L873">
        <v>6906.88</v>
      </c>
      <c r="N873">
        <v>9875.2000000000007</v>
      </c>
      <c r="P873">
        <v>19484.16</v>
      </c>
      <c r="R873">
        <v>33203.199999999997</v>
      </c>
      <c r="T873">
        <v>69273.600000000006</v>
      </c>
      <c r="V873">
        <v>34752</v>
      </c>
      <c r="X873">
        <v>27806.720000000001</v>
      </c>
      <c r="Z873">
        <v>54374.400000000001</v>
      </c>
      <c r="AB873">
        <v>17387.52</v>
      </c>
      <c r="AD873">
        <v>21949.439999999999</v>
      </c>
      <c r="AF873">
        <v>16070.4</v>
      </c>
      <c r="AH873">
        <v>26653.439999999999</v>
      </c>
      <c r="AJ873">
        <v>8099.84</v>
      </c>
      <c r="AL873">
        <v>36428.800000000003</v>
      </c>
      <c r="AN873">
        <v>10877.44</v>
      </c>
      <c r="AP873">
        <v>14387.2</v>
      </c>
      <c r="AR873">
        <v>5542.4</v>
      </c>
      <c r="AT873">
        <v>2809.28</v>
      </c>
      <c r="AV873">
        <v>19112.96</v>
      </c>
      <c r="AX873">
        <v>9511.68</v>
      </c>
    </row>
    <row r="874" spans="1:50">
      <c r="A874">
        <v>872</v>
      </c>
      <c r="B874" s="1">
        <v>44800.743287037039</v>
      </c>
      <c r="C874">
        <v>3141.12</v>
      </c>
      <c r="E874" s="2">
        <v>44800.743287037039</v>
      </c>
      <c r="F874">
        <v>50913.279999999999</v>
      </c>
      <c r="H874">
        <v>5762.56</v>
      </c>
      <c r="J874">
        <v>7912.96</v>
      </c>
      <c r="L874">
        <v>3956.48</v>
      </c>
      <c r="N874">
        <v>8976.64</v>
      </c>
      <c r="P874">
        <v>13488.64</v>
      </c>
      <c r="R874">
        <v>35171.839999999997</v>
      </c>
      <c r="T874">
        <v>7252.48</v>
      </c>
      <c r="V874">
        <v>42342.400000000001</v>
      </c>
      <c r="X874">
        <v>23754.240000000002</v>
      </c>
      <c r="Z874">
        <v>42685.440000000002</v>
      </c>
      <c r="AB874">
        <v>15631.36</v>
      </c>
      <c r="AD874">
        <v>35880.959999999999</v>
      </c>
      <c r="AF874">
        <v>14712.32</v>
      </c>
      <c r="AH874">
        <v>23292.16</v>
      </c>
      <c r="AJ874">
        <v>3980.16</v>
      </c>
      <c r="AL874">
        <v>47708.160000000003</v>
      </c>
      <c r="AN874">
        <v>4840.96</v>
      </c>
      <c r="AP874">
        <v>12825.6</v>
      </c>
      <c r="AR874">
        <v>6033.92</v>
      </c>
      <c r="AT874">
        <v>21101.439999999999</v>
      </c>
      <c r="AV874">
        <v>4606.72</v>
      </c>
      <c r="AX874">
        <v>9495.0400000000009</v>
      </c>
    </row>
    <row r="875" spans="1:50">
      <c r="A875">
        <v>873</v>
      </c>
      <c r="B875" s="1">
        <v>44800.743518518517</v>
      </c>
      <c r="C875">
        <v>3936.64</v>
      </c>
      <c r="E875" s="2">
        <v>44800.743518518517</v>
      </c>
      <c r="F875">
        <v>25047.040000000001</v>
      </c>
      <c r="H875">
        <v>6484.48</v>
      </c>
      <c r="J875">
        <v>5926.4</v>
      </c>
      <c r="L875">
        <v>16568.32</v>
      </c>
      <c r="N875">
        <v>14046.72</v>
      </c>
      <c r="P875">
        <v>12518.4</v>
      </c>
      <c r="R875">
        <v>7232</v>
      </c>
      <c r="T875">
        <v>15889.92</v>
      </c>
      <c r="V875">
        <v>16980.48</v>
      </c>
      <c r="X875">
        <v>8727.0400000000009</v>
      </c>
      <c r="Z875">
        <v>19888.64</v>
      </c>
      <c r="AB875">
        <v>15582.72</v>
      </c>
      <c r="AD875">
        <v>53329.919999999998</v>
      </c>
      <c r="AF875">
        <v>10391.040000000001</v>
      </c>
      <c r="AH875">
        <v>24238.080000000002</v>
      </c>
      <c r="AJ875">
        <v>13255.68</v>
      </c>
      <c r="AL875">
        <v>15718.4</v>
      </c>
      <c r="AN875">
        <v>11471.36</v>
      </c>
      <c r="AP875">
        <v>20008.96</v>
      </c>
      <c r="AR875">
        <v>4668.16</v>
      </c>
      <c r="AT875">
        <v>32998.400000000001</v>
      </c>
      <c r="AV875">
        <v>10990.08</v>
      </c>
      <c r="AX875">
        <v>13470.72</v>
      </c>
    </row>
    <row r="876" spans="1:50">
      <c r="A876">
        <v>874</v>
      </c>
      <c r="B876" s="1">
        <v>44800.743750000001</v>
      </c>
      <c r="C876">
        <v>4008.96</v>
      </c>
      <c r="E876" s="2">
        <v>44800.743750000001</v>
      </c>
      <c r="F876">
        <v>24079.360000000001</v>
      </c>
      <c r="H876">
        <v>4442.24</v>
      </c>
      <c r="J876">
        <v>6891.52</v>
      </c>
      <c r="L876">
        <v>5227.5200000000004</v>
      </c>
      <c r="N876">
        <v>10159.36</v>
      </c>
      <c r="P876">
        <v>11244.16</v>
      </c>
      <c r="R876">
        <v>27351.040000000001</v>
      </c>
      <c r="T876">
        <v>6735.36</v>
      </c>
      <c r="V876">
        <v>18327.04</v>
      </c>
      <c r="X876">
        <v>12253.44</v>
      </c>
      <c r="Z876">
        <v>40652.800000000003</v>
      </c>
      <c r="AB876">
        <v>8330.8799999999992</v>
      </c>
      <c r="AD876">
        <v>30942.720000000001</v>
      </c>
      <c r="AF876">
        <v>19246.080000000002</v>
      </c>
      <c r="AH876">
        <v>47902.720000000001</v>
      </c>
      <c r="AJ876">
        <v>3514.88</v>
      </c>
      <c r="AL876">
        <v>23710.720000000001</v>
      </c>
      <c r="AN876">
        <v>4775.68</v>
      </c>
      <c r="AP876">
        <v>11381.76</v>
      </c>
      <c r="AR876">
        <v>4135.04</v>
      </c>
      <c r="AT876">
        <v>29511.68</v>
      </c>
      <c r="AV876">
        <v>4604.16</v>
      </c>
      <c r="AX876">
        <v>7413.76</v>
      </c>
    </row>
    <row r="877" spans="1:50">
      <c r="A877">
        <v>875</v>
      </c>
      <c r="B877" s="1">
        <v>44800.743981481479</v>
      </c>
      <c r="C877">
        <v>4648.32</v>
      </c>
      <c r="E877" s="2">
        <v>44800.743981481479</v>
      </c>
      <c r="F877">
        <v>5387.52</v>
      </c>
      <c r="H877">
        <v>1581.76</v>
      </c>
      <c r="J877">
        <v>2448.96</v>
      </c>
      <c r="L877">
        <v>3898.24</v>
      </c>
      <c r="N877">
        <v>8206.08</v>
      </c>
      <c r="P877">
        <v>2919.68</v>
      </c>
      <c r="R877">
        <v>5268.48</v>
      </c>
      <c r="T877">
        <v>8439.0400000000009</v>
      </c>
      <c r="V877">
        <v>6986.24</v>
      </c>
      <c r="X877">
        <v>2579.1999999999998</v>
      </c>
      <c r="Z877">
        <v>8691.2000000000007</v>
      </c>
      <c r="AB877">
        <v>2402.2399999999998</v>
      </c>
      <c r="AD877">
        <v>12430.08</v>
      </c>
      <c r="AF877">
        <v>3716.48</v>
      </c>
      <c r="AH877">
        <v>30426.880000000001</v>
      </c>
      <c r="AJ877">
        <v>1796.16</v>
      </c>
      <c r="AL877">
        <v>5939.2</v>
      </c>
      <c r="AN877">
        <v>3426.56</v>
      </c>
      <c r="AP877">
        <v>7294.72</v>
      </c>
      <c r="AR877">
        <v>1796.8</v>
      </c>
      <c r="AT877">
        <v>11345.92</v>
      </c>
      <c r="AV877">
        <v>4254.08</v>
      </c>
      <c r="AX877">
        <v>3047.04</v>
      </c>
    </row>
    <row r="878" spans="1:50">
      <c r="A878">
        <v>876</v>
      </c>
      <c r="B878" s="1">
        <v>44800.744212962964</v>
      </c>
      <c r="C878">
        <v>4104.32</v>
      </c>
      <c r="E878" s="2">
        <v>44800.744212962964</v>
      </c>
      <c r="F878">
        <v>40704</v>
      </c>
      <c r="H878">
        <v>6901.76</v>
      </c>
      <c r="J878">
        <v>7746.56</v>
      </c>
      <c r="L878">
        <v>6280.96</v>
      </c>
      <c r="N878">
        <v>11299.84</v>
      </c>
      <c r="P878">
        <v>20436.48</v>
      </c>
      <c r="R878">
        <v>9492.48</v>
      </c>
      <c r="T878">
        <v>16436.48</v>
      </c>
      <c r="V878">
        <v>28523.52</v>
      </c>
      <c r="X878">
        <v>17827.84</v>
      </c>
      <c r="Z878">
        <v>36167.68</v>
      </c>
      <c r="AB878">
        <v>12592.64</v>
      </c>
      <c r="AD878">
        <v>51701.760000000002</v>
      </c>
      <c r="AF878">
        <v>18895.36</v>
      </c>
      <c r="AH878">
        <v>40304.639999999999</v>
      </c>
      <c r="AJ878">
        <v>10323.84</v>
      </c>
      <c r="AL878">
        <v>37611.519999999997</v>
      </c>
      <c r="AN878">
        <v>6798.08</v>
      </c>
      <c r="AP878">
        <v>16581.12</v>
      </c>
      <c r="AR878">
        <v>6338.56</v>
      </c>
      <c r="AT878">
        <v>41410.559999999998</v>
      </c>
      <c r="AV878">
        <v>9664.64</v>
      </c>
      <c r="AX878">
        <v>10611.2</v>
      </c>
    </row>
    <row r="879" spans="1:50">
      <c r="A879">
        <v>877</v>
      </c>
      <c r="B879" s="1">
        <v>44800.744444444441</v>
      </c>
      <c r="C879">
        <v>4119.04</v>
      </c>
      <c r="E879" s="2">
        <v>44800.744444444441</v>
      </c>
      <c r="F879">
        <v>43171.839999999997</v>
      </c>
      <c r="H879">
        <v>4908.16</v>
      </c>
      <c r="J879">
        <v>7422.72</v>
      </c>
      <c r="L879">
        <v>5497.6</v>
      </c>
      <c r="N879">
        <v>10631.68</v>
      </c>
      <c r="P879">
        <v>12200.32</v>
      </c>
      <c r="R879">
        <v>13516.8</v>
      </c>
      <c r="T879">
        <v>6883.84</v>
      </c>
      <c r="V879">
        <v>22720</v>
      </c>
      <c r="X879">
        <v>20085.759999999998</v>
      </c>
      <c r="Z879">
        <v>40627.199999999997</v>
      </c>
      <c r="AB879">
        <v>11932.16</v>
      </c>
      <c r="AD879">
        <v>33082.879999999997</v>
      </c>
      <c r="AF879">
        <v>21317.119999999999</v>
      </c>
      <c r="AH879">
        <v>47728.639999999999</v>
      </c>
      <c r="AJ879">
        <v>3760</v>
      </c>
      <c r="AL879">
        <v>40903.68</v>
      </c>
      <c r="AN879">
        <v>5141.76</v>
      </c>
      <c r="AP879">
        <v>14138.88</v>
      </c>
      <c r="AR879">
        <v>5573.12</v>
      </c>
      <c r="AT879">
        <v>36761.599999999999</v>
      </c>
      <c r="AV879">
        <v>4537.6000000000004</v>
      </c>
      <c r="AX879">
        <v>9747.2000000000007</v>
      </c>
    </row>
    <row r="880" spans="1:50">
      <c r="A880">
        <v>878</v>
      </c>
      <c r="B880" s="1">
        <v>44800.744675925926</v>
      </c>
      <c r="C880">
        <v>4252.16</v>
      </c>
      <c r="E880" s="2">
        <v>44800.744675925926</v>
      </c>
      <c r="F880">
        <v>32358.400000000001</v>
      </c>
      <c r="H880">
        <v>7299.84</v>
      </c>
      <c r="J880">
        <v>7072</v>
      </c>
      <c r="L880">
        <v>12300.8</v>
      </c>
      <c r="N880">
        <v>13921.28</v>
      </c>
      <c r="P880">
        <v>16906.240000000002</v>
      </c>
      <c r="R880">
        <v>8160</v>
      </c>
      <c r="T880">
        <v>12107.52</v>
      </c>
      <c r="V880">
        <v>22976</v>
      </c>
      <c r="X880">
        <v>13094.4</v>
      </c>
      <c r="Z880">
        <v>26923.52</v>
      </c>
      <c r="AB880">
        <v>11608.32</v>
      </c>
      <c r="AD880">
        <v>55490.559999999998</v>
      </c>
      <c r="AF880">
        <v>14613.76</v>
      </c>
      <c r="AH880">
        <v>30202.880000000001</v>
      </c>
      <c r="AJ880">
        <v>12067.84</v>
      </c>
      <c r="AL880">
        <v>26685.439999999999</v>
      </c>
      <c r="AN880">
        <v>10210.56</v>
      </c>
      <c r="AP880">
        <v>20226.560000000001</v>
      </c>
      <c r="AR880">
        <v>5347.84</v>
      </c>
      <c r="AT880">
        <v>37637.120000000003</v>
      </c>
      <c r="AV880">
        <v>11082.24</v>
      </c>
      <c r="AX880">
        <v>14225.92</v>
      </c>
    </row>
    <row r="881" spans="1:50">
      <c r="A881">
        <v>879</v>
      </c>
      <c r="B881" s="1">
        <v>44800.74490740741</v>
      </c>
      <c r="C881">
        <v>4411.5200000000004</v>
      </c>
      <c r="E881" s="2">
        <v>44800.74490740741</v>
      </c>
      <c r="F881">
        <v>21422.080000000002</v>
      </c>
      <c r="H881">
        <v>7296</v>
      </c>
      <c r="J881">
        <v>5968.64</v>
      </c>
      <c r="L881">
        <v>19627.52</v>
      </c>
      <c r="N881">
        <v>17707.52</v>
      </c>
      <c r="P881">
        <v>15191.04</v>
      </c>
      <c r="R881">
        <v>10181.120000000001</v>
      </c>
      <c r="T881">
        <v>17541.12</v>
      </c>
      <c r="V881">
        <v>18726.400000000001</v>
      </c>
      <c r="X881">
        <v>7052.8</v>
      </c>
      <c r="Z881">
        <v>14735.36</v>
      </c>
      <c r="AB881">
        <v>7069.44</v>
      </c>
      <c r="AD881">
        <v>57077.760000000002</v>
      </c>
      <c r="AF881">
        <v>9276.16</v>
      </c>
      <c r="AH881">
        <v>15959.04</v>
      </c>
      <c r="AJ881">
        <v>11763.2</v>
      </c>
      <c r="AL881">
        <v>11212.8</v>
      </c>
      <c r="AN881">
        <v>18624</v>
      </c>
      <c r="AP881">
        <v>20756.48</v>
      </c>
      <c r="AR881">
        <v>4713.6000000000004</v>
      </c>
      <c r="AT881">
        <v>27745.279999999999</v>
      </c>
      <c r="AV881">
        <v>10126.08</v>
      </c>
      <c r="AX881">
        <v>17981.439999999999</v>
      </c>
    </row>
    <row r="882" spans="1:50">
      <c r="A882">
        <v>880</v>
      </c>
      <c r="B882" s="1">
        <v>44800.745138888888</v>
      </c>
      <c r="C882">
        <v>4798.72</v>
      </c>
      <c r="E882" s="2">
        <v>44800.745138888888</v>
      </c>
      <c r="F882">
        <v>9853.44</v>
      </c>
      <c r="H882">
        <v>6493.44</v>
      </c>
      <c r="J882">
        <v>6942.72</v>
      </c>
      <c r="L882">
        <v>9254.4</v>
      </c>
      <c r="N882">
        <v>16819.2</v>
      </c>
      <c r="P882">
        <v>13163.52</v>
      </c>
      <c r="R882">
        <v>11761.92</v>
      </c>
      <c r="T882">
        <v>10767.36</v>
      </c>
      <c r="V882">
        <v>15900.16</v>
      </c>
      <c r="X882">
        <v>7554.56</v>
      </c>
      <c r="Z882">
        <v>11746.56</v>
      </c>
      <c r="AB882">
        <v>19365.12</v>
      </c>
      <c r="AD882">
        <v>50339.839999999997</v>
      </c>
      <c r="AF882">
        <v>8919.0400000000009</v>
      </c>
      <c r="AH882">
        <v>10597.12</v>
      </c>
      <c r="AJ882">
        <v>5809.92</v>
      </c>
      <c r="AL882">
        <v>12003.84</v>
      </c>
      <c r="AN882">
        <v>15321.6</v>
      </c>
      <c r="AP882">
        <v>30264.32</v>
      </c>
      <c r="AR882">
        <v>6231.04</v>
      </c>
      <c r="AT882">
        <v>13830.4</v>
      </c>
      <c r="AV882">
        <v>10745.6</v>
      </c>
      <c r="AX882">
        <v>13514.24</v>
      </c>
    </row>
    <row r="883" spans="1:50">
      <c r="A883">
        <v>881</v>
      </c>
      <c r="B883" s="1">
        <v>44800.745370370372</v>
      </c>
      <c r="C883">
        <v>5147.5200000000004</v>
      </c>
      <c r="E883" s="2">
        <v>44800.745370370372</v>
      </c>
      <c r="F883">
        <v>7156.48</v>
      </c>
      <c r="H883">
        <v>3613.44</v>
      </c>
      <c r="J883">
        <v>5644.8</v>
      </c>
      <c r="L883">
        <v>18572.8</v>
      </c>
      <c r="N883">
        <v>31889.919999999998</v>
      </c>
      <c r="P883">
        <v>6970.88</v>
      </c>
      <c r="R883">
        <v>7252.48</v>
      </c>
      <c r="T883">
        <v>9576.9599999999991</v>
      </c>
      <c r="V883">
        <v>14599.68</v>
      </c>
      <c r="X883">
        <v>7907.84</v>
      </c>
      <c r="Z883">
        <v>8838.4</v>
      </c>
      <c r="AB883">
        <v>22269.439999999999</v>
      </c>
      <c r="AD883">
        <v>41410.559999999998</v>
      </c>
      <c r="AF883">
        <v>8232.9599999999991</v>
      </c>
      <c r="AH883">
        <v>7476.48</v>
      </c>
      <c r="AJ883">
        <v>2843.52</v>
      </c>
      <c r="AL883">
        <v>9397.76</v>
      </c>
      <c r="AN883">
        <v>19169.28</v>
      </c>
      <c r="AP883">
        <v>43473.919999999998</v>
      </c>
      <c r="AR883">
        <v>4409.6000000000004</v>
      </c>
      <c r="AT883">
        <v>8350.7199999999993</v>
      </c>
      <c r="AV883">
        <v>6336</v>
      </c>
      <c r="AX883">
        <v>8656.64</v>
      </c>
    </row>
    <row r="884" spans="1:50">
      <c r="A884">
        <v>882</v>
      </c>
      <c r="B884" s="1">
        <v>44800.74560185185</v>
      </c>
      <c r="C884">
        <v>5281.28</v>
      </c>
      <c r="E884" s="2">
        <v>44800.74560185185</v>
      </c>
      <c r="F884">
        <v>7650.56</v>
      </c>
      <c r="H884">
        <v>3201.92</v>
      </c>
      <c r="J884">
        <v>5324.8</v>
      </c>
      <c r="L884">
        <v>25200.639999999999</v>
      </c>
      <c r="N884">
        <v>44697.599999999999</v>
      </c>
      <c r="P884">
        <v>5674.24</v>
      </c>
      <c r="R884">
        <v>7413.76</v>
      </c>
      <c r="T884">
        <v>9419.52</v>
      </c>
      <c r="V884">
        <v>14684.16</v>
      </c>
      <c r="X884">
        <v>6741.76</v>
      </c>
      <c r="Z884">
        <v>9047.0400000000009</v>
      </c>
      <c r="AB884">
        <v>8930.56</v>
      </c>
      <c r="AD884">
        <v>37550.080000000002</v>
      </c>
      <c r="AF884">
        <v>8399.36</v>
      </c>
      <c r="AH884">
        <v>7761.92</v>
      </c>
      <c r="AJ884">
        <v>2615.36</v>
      </c>
      <c r="AL884">
        <v>9911.0400000000009</v>
      </c>
      <c r="AN884">
        <v>18856.96</v>
      </c>
      <c r="AP884">
        <v>48353.279999999999</v>
      </c>
      <c r="AR884">
        <v>3454.72</v>
      </c>
      <c r="AT884">
        <v>6359.04</v>
      </c>
      <c r="AV884">
        <v>6295.04</v>
      </c>
      <c r="AX884">
        <v>8474.8799999999992</v>
      </c>
    </row>
    <row r="885" spans="1:50">
      <c r="A885">
        <v>883</v>
      </c>
      <c r="B885" s="1">
        <v>44800.745833333334</v>
      </c>
      <c r="C885">
        <v>5324.8</v>
      </c>
      <c r="E885" s="2">
        <v>44800.745833333334</v>
      </c>
      <c r="F885">
        <v>7801.6</v>
      </c>
      <c r="H885">
        <v>3310.08</v>
      </c>
      <c r="J885">
        <v>5042.5600000000004</v>
      </c>
      <c r="L885">
        <v>26373.119999999999</v>
      </c>
      <c r="N885">
        <v>45875.199999999997</v>
      </c>
      <c r="P885">
        <v>5950.72</v>
      </c>
      <c r="R885">
        <v>7372.8</v>
      </c>
      <c r="T885">
        <v>9419.52</v>
      </c>
      <c r="V885">
        <v>14661.12</v>
      </c>
      <c r="X885">
        <v>6044.16</v>
      </c>
      <c r="Z885">
        <v>8880.64</v>
      </c>
      <c r="AB885">
        <v>5893.12</v>
      </c>
      <c r="AD885">
        <v>35778.559999999998</v>
      </c>
      <c r="AF885">
        <v>8208.64</v>
      </c>
      <c r="AH885">
        <v>7144.96</v>
      </c>
      <c r="AJ885">
        <v>2622.72</v>
      </c>
      <c r="AL885">
        <v>9949.44</v>
      </c>
      <c r="AN885">
        <v>18498.560000000001</v>
      </c>
      <c r="AP885">
        <v>49950.720000000001</v>
      </c>
      <c r="AR885">
        <v>2784.64</v>
      </c>
      <c r="AT885">
        <v>4566.3999999999996</v>
      </c>
      <c r="AV885">
        <v>5587.2</v>
      </c>
      <c r="AX885">
        <v>8376.32</v>
      </c>
    </row>
    <row r="886" spans="1:50">
      <c r="A886">
        <v>884</v>
      </c>
      <c r="B886" s="1">
        <v>44800.746064814812</v>
      </c>
      <c r="C886">
        <v>5363.2</v>
      </c>
      <c r="E886" s="2">
        <v>44800.746064814812</v>
      </c>
      <c r="F886">
        <v>7787.52</v>
      </c>
      <c r="H886">
        <v>3413.12</v>
      </c>
      <c r="J886">
        <v>5049.6000000000004</v>
      </c>
      <c r="L886">
        <v>26342.400000000001</v>
      </c>
      <c r="N886">
        <v>47032.32</v>
      </c>
      <c r="P886">
        <v>6147.84</v>
      </c>
      <c r="R886">
        <v>6897.92</v>
      </c>
      <c r="T886">
        <v>9249.2800000000007</v>
      </c>
      <c r="V886">
        <v>14264.32</v>
      </c>
      <c r="X886">
        <v>4796.16</v>
      </c>
      <c r="Z886">
        <v>8199.68</v>
      </c>
      <c r="AB886">
        <v>4076.16</v>
      </c>
      <c r="AD886">
        <v>31974.400000000001</v>
      </c>
      <c r="AF886">
        <v>6396.16</v>
      </c>
      <c r="AH886">
        <v>6254.08</v>
      </c>
      <c r="AJ886">
        <v>2609.6</v>
      </c>
      <c r="AL886">
        <v>9393.92</v>
      </c>
      <c r="AN886">
        <v>17344</v>
      </c>
      <c r="AP886">
        <v>49889.279999999999</v>
      </c>
      <c r="AR886">
        <v>2294.08</v>
      </c>
      <c r="AT886">
        <v>5013.12</v>
      </c>
      <c r="AV886">
        <v>5222.3999999999996</v>
      </c>
      <c r="AX886">
        <v>7832.32</v>
      </c>
    </row>
    <row r="887" spans="1:50">
      <c r="A887">
        <v>885</v>
      </c>
      <c r="B887" s="1">
        <v>44800.746296296296</v>
      </c>
      <c r="C887">
        <v>5753.6</v>
      </c>
      <c r="E887" s="2">
        <v>44800.746296296296</v>
      </c>
      <c r="F887">
        <v>7119.36</v>
      </c>
      <c r="H887">
        <v>3015.68</v>
      </c>
      <c r="J887">
        <v>5096.32</v>
      </c>
      <c r="L887">
        <v>27944.959999999999</v>
      </c>
      <c r="N887">
        <v>52428.800000000003</v>
      </c>
      <c r="P887">
        <v>4968.32</v>
      </c>
      <c r="R887">
        <v>7238.4</v>
      </c>
      <c r="T887">
        <v>9536</v>
      </c>
      <c r="V887">
        <v>14151.68</v>
      </c>
      <c r="X887">
        <v>3763.2</v>
      </c>
      <c r="Z887">
        <v>7872</v>
      </c>
      <c r="AB887">
        <v>3417.6</v>
      </c>
      <c r="AD887">
        <v>24468.48</v>
      </c>
      <c r="AF887">
        <v>5443.84</v>
      </c>
      <c r="AH887">
        <v>6183.68</v>
      </c>
      <c r="AJ887">
        <v>2585.92</v>
      </c>
      <c r="AL887">
        <v>9031.68</v>
      </c>
      <c r="AN887">
        <v>16117.76</v>
      </c>
      <c r="AP887">
        <v>54149.120000000003</v>
      </c>
      <c r="AR887">
        <v>2306.56</v>
      </c>
      <c r="AT887">
        <v>5808.64</v>
      </c>
      <c r="AV887">
        <v>5483.52</v>
      </c>
      <c r="AX887">
        <v>7454.72</v>
      </c>
    </row>
    <row r="888" spans="1:50">
      <c r="A888">
        <v>886</v>
      </c>
      <c r="B888" s="1">
        <v>44800.746527777781</v>
      </c>
      <c r="C888">
        <v>5953.28</v>
      </c>
      <c r="E888" s="2">
        <v>44800.746527777781</v>
      </c>
      <c r="F888">
        <v>7162.88</v>
      </c>
      <c r="H888">
        <v>3066.24</v>
      </c>
      <c r="J888">
        <v>5111.68</v>
      </c>
      <c r="L888">
        <v>28759.040000000001</v>
      </c>
      <c r="N888">
        <v>53893.120000000003</v>
      </c>
      <c r="P888">
        <v>5009.28</v>
      </c>
      <c r="R888">
        <v>7441.92</v>
      </c>
      <c r="T888">
        <v>9797.1200000000008</v>
      </c>
      <c r="V888">
        <v>14415.36</v>
      </c>
      <c r="X888">
        <v>3777.28</v>
      </c>
      <c r="Z888">
        <v>7975.68</v>
      </c>
      <c r="AB888">
        <v>3454.08</v>
      </c>
      <c r="AD888">
        <v>23541.759999999998</v>
      </c>
      <c r="AF888">
        <v>5399.04</v>
      </c>
      <c r="AH888">
        <v>6225.92</v>
      </c>
      <c r="AJ888">
        <v>2656.64</v>
      </c>
      <c r="AL888">
        <v>9053.44</v>
      </c>
      <c r="AN888">
        <v>16491.52</v>
      </c>
      <c r="AP888">
        <v>55234.559999999998</v>
      </c>
      <c r="AR888">
        <v>2299.1999999999998</v>
      </c>
      <c r="AT888">
        <v>5840.64</v>
      </c>
      <c r="AV888">
        <v>5754.88</v>
      </c>
      <c r="AX888">
        <v>7514.88</v>
      </c>
    </row>
    <row r="889" spans="1:50">
      <c r="A889">
        <v>887</v>
      </c>
      <c r="B889" s="1">
        <v>44800.746759259258</v>
      </c>
      <c r="C889">
        <v>17466.88</v>
      </c>
      <c r="E889" s="2">
        <v>44800.746759259258</v>
      </c>
      <c r="F889">
        <v>7678.72</v>
      </c>
      <c r="H889">
        <v>2664</v>
      </c>
      <c r="J889">
        <v>5047.04</v>
      </c>
      <c r="L889">
        <v>29967.360000000001</v>
      </c>
      <c r="N889">
        <v>58173.440000000002</v>
      </c>
      <c r="P889">
        <v>4432</v>
      </c>
      <c r="R889">
        <v>7498.24</v>
      </c>
      <c r="T889">
        <v>10987.52</v>
      </c>
      <c r="V889">
        <v>14282.24</v>
      </c>
      <c r="X889">
        <v>3616</v>
      </c>
      <c r="Z889">
        <v>7828.48</v>
      </c>
      <c r="AB889">
        <v>3578.24</v>
      </c>
      <c r="AD889">
        <v>19696.64</v>
      </c>
      <c r="AF889">
        <v>5305.6</v>
      </c>
      <c r="AH889">
        <v>6040.32</v>
      </c>
      <c r="AJ889">
        <v>2735.36</v>
      </c>
      <c r="AL889">
        <v>8679.68</v>
      </c>
      <c r="AN889">
        <v>16117.76</v>
      </c>
      <c r="AP889">
        <v>58695.68</v>
      </c>
      <c r="AR889">
        <v>2397.7600000000002</v>
      </c>
      <c r="AT889">
        <v>5889.28</v>
      </c>
      <c r="AV889">
        <v>6161.92</v>
      </c>
      <c r="AX889">
        <v>7475.2</v>
      </c>
    </row>
    <row r="890" spans="1:50">
      <c r="A890">
        <v>888</v>
      </c>
      <c r="B890" s="1">
        <v>44800.746990740743</v>
      </c>
      <c r="C890">
        <v>63877.120000000003</v>
      </c>
      <c r="E890" s="2">
        <v>44800.746990740743</v>
      </c>
      <c r="F890">
        <v>9297.92</v>
      </c>
      <c r="H890">
        <v>2494.4</v>
      </c>
      <c r="J890">
        <v>5110.3999999999996</v>
      </c>
      <c r="L890">
        <v>32768</v>
      </c>
      <c r="N890">
        <v>63262.720000000001</v>
      </c>
      <c r="P890">
        <v>4113.28</v>
      </c>
      <c r="R890">
        <v>7663.36</v>
      </c>
      <c r="T890">
        <v>13240.32</v>
      </c>
      <c r="V890">
        <v>14512.64</v>
      </c>
      <c r="X890">
        <v>3392.64</v>
      </c>
      <c r="Z890">
        <v>7598.08</v>
      </c>
      <c r="AB890">
        <v>3297.28</v>
      </c>
      <c r="AD890">
        <v>15490.56</v>
      </c>
      <c r="AF890">
        <v>3888</v>
      </c>
      <c r="AH890">
        <v>5875.2</v>
      </c>
      <c r="AJ890">
        <v>2830.08</v>
      </c>
      <c r="AL890">
        <v>8312.32</v>
      </c>
      <c r="AN890">
        <v>17203.2</v>
      </c>
      <c r="AP890">
        <v>63795.199999999997</v>
      </c>
      <c r="AR890">
        <v>2501.12</v>
      </c>
      <c r="AT890">
        <v>6109.44</v>
      </c>
      <c r="AV890">
        <v>7179.52</v>
      </c>
      <c r="AX890">
        <v>7695.36</v>
      </c>
    </row>
    <row r="891" spans="1:50">
      <c r="A891">
        <v>889</v>
      </c>
      <c r="B891" s="1">
        <v>44800.74722222222</v>
      </c>
      <c r="C891">
        <v>65781.759999999995</v>
      </c>
      <c r="E891" s="2">
        <v>44800.74722222222</v>
      </c>
      <c r="F891">
        <v>8769.2800000000007</v>
      </c>
      <c r="H891">
        <v>2415.36</v>
      </c>
      <c r="J891">
        <v>5005.4399999999996</v>
      </c>
      <c r="L891">
        <v>32701.439999999999</v>
      </c>
      <c r="N891">
        <v>63242.239999999998</v>
      </c>
      <c r="P891">
        <v>4005.76</v>
      </c>
      <c r="R891">
        <v>7770.88</v>
      </c>
      <c r="T891">
        <v>13322.24</v>
      </c>
      <c r="V891">
        <v>14443.52</v>
      </c>
      <c r="X891">
        <v>3342.08</v>
      </c>
      <c r="Z891">
        <v>7512.32</v>
      </c>
      <c r="AB891">
        <v>3311.36</v>
      </c>
      <c r="AD891">
        <v>14241.28</v>
      </c>
      <c r="AF891">
        <v>3635.2</v>
      </c>
      <c r="AH891">
        <v>5761.28</v>
      </c>
      <c r="AJ891">
        <v>2863.36</v>
      </c>
      <c r="AL891">
        <v>8040.96</v>
      </c>
      <c r="AN891">
        <v>17832.96</v>
      </c>
      <c r="AP891">
        <v>63303.68</v>
      </c>
      <c r="AR891">
        <v>2356.8000000000002</v>
      </c>
      <c r="AT891">
        <v>5909.76</v>
      </c>
      <c r="AV891">
        <v>7283.2</v>
      </c>
      <c r="AX891">
        <v>7540.48</v>
      </c>
    </row>
    <row r="892" spans="1:50">
      <c r="A892">
        <v>890</v>
      </c>
      <c r="B892" s="1">
        <v>44800.747453703705</v>
      </c>
      <c r="C892">
        <v>49341.440000000002</v>
      </c>
      <c r="E892" s="2">
        <v>44800.747453703705</v>
      </c>
      <c r="F892">
        <v>6713.6</v>
      </c>
      <c r="H892">
        <v>2567.04</v>
      </c>
      <c r="J892">
        <v>4872.96</v>
      </c>
      <c r="L892">
        <v>30080</v>
      </c>
      <c r="N892">
        <v>59310.080000000002</v>
      </c>
      <c r="P892">
        <v>4229.76</v>
      </c>
      <c r="R892">
        <v>7212.8</v>
      </c>
      <c r="T892">
        <v>12538.88</v>
      </c>
      <c r="V892">
        <v>14054.4</v>
      </c>
      <c r="X892">
        <v>3456</v>
      </c>
      <c r="Z892">
        <v>7404.8</v>
      </c>
      <c r="AB892">
        <v>3262.08</v>
      </c>
      <c r="AD892">
        <v>16747.52</v>
      </c>
      <c r="AF892">
        <v>4295.04</v>
      </c>
      <c r="AH892">
        <v>5770.24</v>
      </c>
      <c r="AJ892">
        <v>2732.8</v>
      </c>
      <c r="AL892">
        <v>8336.64</v>
      </c>
      <c r="AN892">
        <v>13798.4</v>
      </c>
      <c r="AP892">
        <v>58818.559999999998</v>
      </c>
      <c r="AR892">
        <v>2564.8000000000002</v>
      </c>
      <c r="AT892">
        <v>6001.92</v>
      </c>
      <c r="AV892">
        <v>7119.36</v>
      </c>
      <c r="AX892">
        <v>7600.64</v>
      </c>
    </row>
    <row r="893" spans="1:50">
      <c r="A893">
        <v>891</v>
      </c>
      <c r="B893" s="1">
        <v>44800.747685185182</v>
      </c>
      <c r="C893">
        <v>60549.120000000003</v>
      </c>
      <c r="E893" s="2">
        <v>44800.747685185182</v>
      </c>
      <c r="F893">
        <v>7709.44</v>
      </c>
      <c r="H893">
        <v>2350.7199999999998</v>
      </c>
      <c r="J893">
        <v>4910.72</v>
      </c>
      <c r="L893">
        <v>32168.959999999999</v>
      </c>
      <c r="N893">
        <v>62771.199999999997</v>
      </c>
      <c r="P893">
        <v>3888.64</v>
      </c>
      <c r="R893">
        <v>8332.7999999999993</v>
      </c>
      <c r="T893">
        <v>13562.88</v>
      </c>
      <c r="V893">
        <v>14430.72</v>
      </c>
      <c r="X893">
        <v>3231.36</v>
      </c>
      <c r="Z893">
        <v>7441.92</v>
      </c>
      <c r="AB893">
        <v>3191.68</v>
      </c>
      <c r="AD893">
        <v>12874.24</v>
      </c>
      <c r="AF893">
        <v>3427.84</v>
      </c>
      <c r="AH893">
        <v>5753.6</v>
      </c>
      <c r="AJ893">
        <v>2769.28</v>
      </c>
      <c r="AL893">
        <v>7905.28</v>
      </c>
      <c r="AN893">
        <v>17587.2</v>
      </c>
      <c r="AP893">
        <v>62812.160000000003</v>
      </c>
      <c r="AR893">
        <v>2301.7600000000002</v>
      </c>
      <c r="AT893">
        <v>6359.04</v>
      </c>
      <c r="AV893">
        <v>6917.12</v>
      </c>
      <c r="AX893">
        <v>7464.96</v>
      </c>
    </row>
    <row r="894" spans="1:50">
      <c r="A894">
        <v>892</v>
      </c>
      <c r="B894" s="1">
        <v>44800.747916666667</v>
      </c>
      <c r="C894">
        <v>42534.400000000001</v>
      </c>
      <c r="E894" s="2">
        <v>44800.747916666667</v>
      </c>
      <c r="F894">
        <v>5775.36</v>
      </c>
      <c r="H894">
        <v>2459.52</v>
      </c>
      <c r="J894">
        <v>5008.6400000000003</v>
      </c>
      <c r="L894">
        <v>34278.400000000001</v>
      </c>
      <c r="N894">
        <v>71505.919999999998</v>
      </c>
      <c r="P894">
        <v>4207.3599999999997</v>
      </c>
      <c r="R894">
        <v>12001.28</v>
      </c>
      <c r="T894">
        <v>18222.080000000002</v>
      </c>
      <c r="V894">
        <v>16453.12</v>
      </c>
      <c r="X894">
        <v>4086.4</v>
      </c>
      <c r="Z894">
        <v>8096</v>
      </c>
      <c r="AB894">
        <v>3884.8</v>
      </c>
      <c r="AD894">
        <v>11194.88</v>
      </c>
      <c r="AF894">
        <v>3292.16</v>
      </c>
      <c r="AH894">
        <v>6293.76</v>
      </c>
      <c r="AJ894">
        <v>3016.96</v>
      </c>
      <c r="AL894">
        <v>8800</v>
      </c>
      <c r="AN894">
        <v>16417.28</v>
      </c>
      <c r="AP894">
        <v>67799.039999999994</v>
      </c>
      <c r="AR894">
        <v>2544.3200000000002</v>
      </c>
      <c r="AT894">
        <v>9543.68</v>
      </c>
      <c r="AV894">
        <v>7303.68</v>
      </c>
      <c r="AX894">
        <v>9367.0400000000009</v>
      </c>
    </row>
    <row r="895" spans="1:50">
      <c r="A895">
        <v>893</v>
      </c>
      <c r="B895" s="1">
        <v>44800.748148148145</v>
      </c>
      <c r="C895">
        <v>66283.520000000004</v>
      </c>
      <c r="E895" s="2">
        <v>44800.748148148145</v>
      </c>
      <c r="F895">
        <v>5895.68</v>
      </c>
      <c r="H895">
        <v>2588.16</v>
      </c>
      <c r="J895">
        <v>4545.92</v>
      </c>
      <c r="L895">
        <v>29603.84</v>
      </c>
      <c r="N895">
        <v>66682.87</v>
      </c>
      <c r="P895">
        <v>4506.24</v>
      </c>
      <c r="R895">
        <v>7726.08</v>
      </c>
      <c r="T895">
        <v>22069.759999999998</v>
      </c>
      <c r="V895">
        <v>11653.12</v>
      </c>
      <c r="X895">
        <v>2974.72</v>
      </c>
      <c r="Z895">
        <v>11870.72</v>
      </c>
      <c r="AB895">
        <v>2773.12</v>
      </c>
      <c r="AD895">
        <v>9802.24</v>
      </c>
      <c r="AF895">
        <v>3077.76</v>
      </c>
      <c r="AH895">
        <v>6400</v>
      </c>
      <c r="AJ895">
        <v>2993.92</v>
      </c>
      <c r="AL895">
        <v>9411.84</v>
      </c>
      <c r="AN895">
        <v>12779.52</v>
      </c>
      <c r="AP895">
        <v>62423.040000000001</v>
      </c>
      <c r="AR895">
        <v>2052.8000000000002</v>
      </c>
      <c r="AT895">
        <v>6341.12</v>
      </c>
      <c r="AV895">
        <v>6972.16</v>
      </c>
      <c r="AX895">
        <v>11896.32</v>
      </c>
    </row>
    <row r="896" spans="1:50">
      <c r="A896">
        <v>894</v>
      </c>
      <c r="B896" s="1">
        <v>44800.748379629629</v>
      </c>
      <c r="C896">
        <v>28168.959999999999</v>
      </c>
      <c r="E896" s="2">
        <v>44800.748379629629</v>
      </c>
      <c r="F896">
        <v>6913.28</v>
      </c>
      <c r="H896">
        <v>3459.2</v>
      </c>
      <c r="J896">
        <v>4458.24</v>
      </c>
      <c r="L896">
        <v>20039.68</v>
      </c>
      <c r="N896">
        <v>59545.599999999999</v>
      </c>
      <c r="P896">
        <v>4855.04</v>
      </c>
      <c r="R896">
        <v>7970.56</v>
      </c>
      <c r="T896">
        <v>27084.799999999999</v>
      </c>
      <c r="V896">
        <v>10792.96</v>
      </c>
      <c r="X896">
        <v>3060.48</v>
      </c>
      <c r="Z896">
        <v>15674.88</v>
      </c>
      <c r="AB896">
        <v>2592</v>
      </c>
      <c r="AD896">
        <v>9199.36</v>
      </c>
      <c r="AF896">
        <v>3553.92</v>
      </c>
      <c r="AH896">
        <v>5909.76</v>
      </c>
      <c r="AJ896">
        <v>3236.48</v>
      </c>
      <c r="AL896">
        <v>12775.68</v>
      </c>
      <c r="AN896">
        <v>9941.76</v>
      </c>
      <c r="AP896">
        <v>54640.639999999999</v>
      </c>
      <c r="AR896">
        <v>2357.44</v>
      </c>
      <c r="AT896">
        <v>4950.3999999999996</v>
      </c>
      <c r="AV896">
        <v>6147.84</v>
      </c>
      <c r="AX896">
        <v>22901.759999999998</v>
      </c>
    </row>
    <row r="897" spans="1:50">
      <c r="A897">
        <v>895</v>
      </c>
      <c r="B897" s="1">
        <v>44800.748611111114</v>
      </c>
      <c r="C897">
        <v>24509.439999999999</v>
      </c>
      <c r="E897" s="2">
        <v>44800.748611111114</v>
      </c>
      <c r="F897">
        <v>8243.2000000000007</v>
      </c>
      <c r="H897">
        <v>3653.12</v>
      </c>
      <c r="J897">
        <v>3989.12</v>
      </c>
      <c r="L897">
        <v>14461.44</v>
      </c>
      <c r="N897">
        <v>54067.199999999997</v>
      </c>
      <c r="P897">
        <v>5144.96</v>
      </c>
      <c r="R897">
        <v>8099.84</v>
      </c>
      <c r="T897">
        <v>23741.439999999999</v>
      </c>
      <c r="V897">
        <v>11217.92</v>
      </c>
      <c r="X897">
        <v>2826.24</v>
      </c>
      <c r="Z897">
        <v>15434.24</v>
      </c>
      <c r="AB897">
        <v>2253.44</v>
      </c>
      <c r="AD897">
        <v>9460.48</v>
      </c>
      <c r="AF897">
        <v>2748.16</v>
      </c>
      <c r="AH897">
        <v>6054.4</v>
      </c>
      <c r="AJ897">
        <v>5430.4</v>
      </c>
      <c r="AL897">
        <v>9126.4</v>
      </c>
      <c r="AN897">
        <v>11965.44</v>
      </c>
      <c r="AP897">
        <v>48332.800000000003</v>
      </c>
      <c r="AR897">
        <v>2242.56</v>
      </c>
      <c r="AT897">
        <v>4846.72</v>
      </c>
      <c r="AV897">
        <v>5870.08</v>
      </c>
      <c r="AX897">
        <v>12152.32</v>
      </c>
    </row>
    <row r="898" spans="1:50">
      <c r="A898">
        <v>896</v>
      </c>
      <c r="B898" s="1">
        <v>44800.748842592591</v>
      </c>
      <c r="C898">
        <v>6913.28</v>
      </c>
      <c r="E898" s="2">
        <v>44800.748842592591</v>
      </c>
      <c r="F898">
        <v>10401.280000000001</v>
      </c>
      <c r="H898">
        <v>2796.8</v>
      </c>
      <c r="J898">
        <v>4595.84</v>
      </c>
      <c r="L898">
        <v>22287.360000000001</v>
      </c>
      <c r="N898">
        <v>55408.639999999999</v>
      </c>
      <c r="P898">
        <v>4574.72</v>
      </c>
      <c r="R898">
        <v>7808</v>
      </c>
      <c r="T898">
        <v>33541.120000000003</v>
      </c>
      <c r="V898">
        <v>19699.2</v>
      </c>
      <c r="X898">
        <v>2437.12</v>
      </c>
      <c r="Z898">
        <v>21662.720000000001</v>
      </c>
      <c r="AB898">
        <v>2528.3200000000002</v>
      </c>
      <c r="AD898">
        <v>10731.52</v>
      </c>
      <c r="AF898">
        <v>3002.24</v>
      </c>
      <c r="AH898">
        <v>6631.68</v>
      </c>
      <c r="AJ898">
        <v>7586.56</v>
      </c>
      <c r="AL898">
        <v>9977.6</v>
      </c>
      <c r="AN898">
        <v>12730.88</v>
      </c>
      <c r="AP898">
        <v>46996.480000000003</v>
      </c>
      <c r="AR898">
        <v>2072</v>
      </c>
      <c r="AT898">
        <v>5506.56</v>
      </c>
      <c r="AV898">
        <v>6504.96</v>
      </c>
      <c r="AX898">
        <v>16275.2</v>
      </c>
    </row>
    <row r="899" spans="1:50">
      <c r="A899">
        <v>897</v>
      </c>
      <c r="B899" s="1">
        <v>44800.749074074076</v>
      </c>
      <c r="C899">
        <v>24346.880000000001</v>
      </c>
      <c r="E899" s="2">
        <v>44800.749074074076</v>
      </c>
      <c r="F899">
        <v>8828.16</v>
      </c>
      <c r="H899">
        <v>4046.72</v>
      </c>
      <c r="J899">
        <v>5496.96</v>
      </c>
      <c r="L899">
        <v>15032.32</v>
      </c>
      <c r="N899">
        <v>36953.599999999999</v>
      </c>
      <c r="P899">
        <v>6496</v>
      </c>
      <c r="R899">
        <v>8483.84</v>
      </c>
      <c r="T899">
        <v>13093.12</v>
      </c>
      <c r="V899">
        <v>26352.639999999999</v>
      </c>
      <c r="X899">
        <v>2372.8000000000002</v>
      </c>
      <c r="Z899">
        <v>18188.8</v>
      </c>
      <c r="AB899">
        <v>3142.08</v>
      </c>
      <c r="AD899">
        <v>10849.28</v>
      </c>
      <c r="AF899">
        <v>3255.04</v>
      </c>
      <c r="AH899">
        <v>6841.6</v>
      </c>
      <c r="AJ899">
        <v>6472.32</v>
      </c>
      <c r="AL899">
        <v>10558.72</v>
      </c>
      <c r="AN899">
        <v>11079.68</v>
      </c>
      <c r="AP899">
        <v>33244.160000000003</v>
      </c>
      <c r="AR899">
        <v>2112.3200000000002</v>
      </c>
      <c r="AT899">
        <v>6202.88</v>
      </c>
      <c r="AV899">
        <v>5898.24</v>
      </c>
      <c r="AX899">
        <v>22758.400000000001</v>
      </c>
    </row>
    <row r="900" spans="1:50">
      <c r="A900">
        <v>898</v>
      </c>
      <c r="B900" s="1">
        <v>44800.749305555553</v>
      </c>
      <c r="C900">
        <v>39070.720000000001</v>
      </c>
      <c r="E900" s="2">
        <v>44800.749305555553</v>
      </c>
      <c r="F900">
        <v>9712.64</v>
      </c>
      <c r="H900">
        <v>8453.1200000000008</v>
      </c>
      <c r="J900">
        <v>6120.96</v>
      </c>
      <c r="L900">
        <v>11148.8</v>
      </c>
      <c r="N900">
        <v>39700.480000000003</v>
      </c>
      <c r="P900">
        <v>9939.2000000000007</v>
      </c>
      <c r="R900">
        <v>8792.32</v>
      </c>
      <c r="T900">
        <v>38220.800000000003</v>
      </c>
      <c r="V900">
        <v>22041.599999999999</v>
      </c>
      <c r="X900">
        <v>3148.16</v>
      </c>
      <c r="Z900">
        <v>22571.52</v>
      </c>
      <c r="AB900">
        <v>3166.72</v>
      </c>
      <c r="AD900">
        <v>12126.72</v>
      </c>
      <c r="AF900">
        <v>2979.2</v>
      </c>
      <c r="AH900">
        <v>6964.48</v>
      </c>
      <c r="AJ900">
        <v>10396.16</v>
      </c>
      <c r="AL900">
        <v>13859.84</v>
      </c>
      <c r="AN900">
        <v>11287.04</v>
      </c>
      <c r="AP900">
        <v>25559.040000000001</v>
      </c>
      <c r="AR900">
        <v>2875.52</v>
      </c>
      <c r="AT900">
        <v>6476.8</v>
      </c>
      <c r="AV900">
        <v>7064.32</v>
      </c>
      <c r="AX900">
        <v>34119.68</v>
      </c>
    </row>
    <row r="901" spans="1:50">
      <c r="A901">
        <v>899</v>
      </c>
      <c r="B901" s="1">
        <v>44800.749537037038</v>
      </c>
      <c r="C901">
        <v>26739.200000000001</v>
      </c>
      <c r="E901" s="2">
        <v>44800.749537037038</v>
      </c>
      <c r="F901">
        <v>26419.200000000001</v>
      </c>
      <c r="H901">
        <v>3871.36</v>
      </c>
      <c r="J901">
        <v>5584.64</v>
      </c>
      <c r="L901">
        <v>17943.04</v>
      </c>
      <c r="N901">
        <v>44308.480000000003</v>
      </c>
      <c r="P901">
        <v>6236.16</v>
      </c>
      <c r="R901">
        <v>8915.2000000000007</v>
      </c>
      <c r="T901">
        <v>17374.72</v>
      </c>
      <c r="V901">
        <v>24709.119999999999</v>
      </c>
      <c r="X901">
        <v>2591.04</v>
      </c>
      <c r="Z901">
        <v>24785.919999999998</v>
      </c>
      <c r="AB901">
        <v>2425.2800000000002</v>
      </c>
      <c r="AD901">
        <v>11845.12</v>
      </c>
      <c r="AF901">
        <v>2832.64</v>
      </c>
      <c r="AH901">
        <v>6996.48</v>
      </c>
      <c r="AJ901">
        <v>8793.6</v>
      </c>
      <c r="AL901">
        <v>12830.72</v>
      </c>
      <c r="AN901">
        <v>10700.8</v>
      </c>
      <c r="AP901">
        <v>30018.560000000001</v>
      </c>
      <c r="AR901">
        <v>2331.84</v>
      </c>
      <c r="AT901">
        <v>6645.76</v>
      </c>
      <c r="AV901">
        <v>7351.04</v>
      </c>
      <c r="AX901">
        <v>22622.720000000001</v>
      </c>
    </row>
    <row r="902" spans="1:50">
      <c r="A902">
        <v>900</v>
      </c>
      <c r="B902" s="1">
        <v>44800.749768518515</v>
      </c>
      <c r="C902">
        <v>6078.72</v>
      </c>
      <c r="E902" s="2">
        <v>44800.749768518515</v>
      </c>
      <c r="F902">
        <v>13821.44</v>
      </c>
      <c r="H902">
        <v>7754.24</v>
      </c>
      <c r="J902">
        <v>5328</v>
      </c>
      <c r="L902">
        <v>11568.64</v>
      </c>
      <c r="N902">
        <v>33182.720000000001</v>
      </c>
      <c r="P902">
        <v>6361.6</v>
      </c>
      <c r="R902">
        <v>10065.92</v>
      </c>
      <c r="T902">
        <v>34616.32</v>
      </c>
      <c r="V902">
        <v>17461.759999999998</v>
      </c>
      <c r="X902">
        <v>3778.56</v>
      </c>
      <c r="Z902">
        <v>26705.919999999998</v>
      </c>
      <c r="AB902">
        <v>3175.04</v>
      </c>
      <c r="AD902">
        <v>11033.6</v>
      </c>
      <c r="AF902">
        <v>3216</v>
      </c>
      <c r="AH902">
        <v>6142.72</v>
      </c>
      <c r="AJ902">
        <v>7969.28</v>
      </c>
      <c r="AL902">
        <v>11665.92</v>
      </c>
      <c r="AN902">
        <v>7065.6</v>
      </c>
      <c r="AP902">
        <v>26851.84</v>
      </c>
      <c r="AR902">
        <v>11858.56</v>
      </c>
      <c r="AT902">
        <v>6126.08</v>
      </c>
      <c r="AV902">
        <v>5964.8</v>
      </c>
      <c r="AX902">
        <v>14640.64</v>
      </c>
    </row>
    <row r="903" spans="1:50">
      <c r="A903">
        <v>901</v>
      </c>
      <c r="B903" s="1">
        <v>44800.749988425923</v>
      </c>
      <c r="D903" t="s">
        <v>148</v>
      </c>
      <c r="E903" s="2">
        <v>44800.749988425923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546"/>
  <sheetViews>
    <sheetView topLeftCell="AD1" workbookViewId="0">
      <selection activeCell="T1" sqref="T1"/>
    </sheetView>
  </sheetViews>
  <sheetFormatPr defaultRowHeight="15"/>
  <cols>
    <col min="2" max="2" width="20.5703125" bestFit="1" customWidth="1"/>
    <col min="3" max="3" width="15.28515625" customWidth="1"/>
    <col min="5" max="5" width="12.140625" customWidth="1"/>
    <col min="6" max="6" width="13.28515625" customWidth="1"/>
    <col min="8" max="8" width="12.5703125" customWidth="1"/>
    <col min="10" max="10" width="12.28515625" customWidth="1"/>
    <col min="12" max="12" width="12" customWidth="1"/>
    <col min="14" max="14" width="12.5703125" customWidth="1"/>
    <col min="16" max="16" width="12.5703125" customWidth="1"/>
    <col min="18" max="18" width="11.7109375" customWidth="1"/>
    <col min="20" max="20" width="13.140625" customWidth="1"/>
    <col min="22" max="22" width="11.7109375" customWidth="1"/>
    <col min="24" max="24" width="11.5703125" customWidth="1"/>
    <col min="26" max="26" width="11.28515625" customWidth="1"/>
    <col min="28" max="28" width="14.42578125" customWidth="1"/>
    <col min="30" max="30" width="14.7109375" customWidth="1"/>
    <col min="32" max="32" width="12.140625" customWidth="1"/>
    <col min="34" max="34" width="11.7109375" customWidth="1"/>
    <col min="36" max="36" width="11.5703125" customWidth="1"/>
    <col min="38" max="38" width="12.140625" customWidth="1"/>
    <col min="40" max="40" width="13.28515625" customWidth="1"/>
    <col min="42" max="42" width="11.28515625" customWidth="1"/>
    <col min="44" max="44" width="14.5703125" customWidth="1"/>
    <col min="46" max="46" width="14.42578125" customWidth="1"/>
    <col min="48" max="48" width="11.28515625" customWidth="1"/>
    <col min="50" max="50" width="13" customWidth="1"/>
  </cols>
  <sheetData>
    <row r="1" spans="1:50">
      <c r="A1" t="s">
        <v>0</v>
      </c>
      <c r="C1" t="s">
        <v>1</v>
      </c>
      <c r="F1" t="s">
        <v>3</v>
      </c>
      <c r="H1" t="s">
        <v>5</v>
      </c>
      <c r="J1" t="s">
        <v>7</v>
      </c>
      <c r="L1" t="s">
        <v>9</v>
      </c>
      <c r="N1" t="s">
        <v>11</v>
      </c>
      <c r="P1" t="s">
        <v>13</v>
      </c>
      <c r="R1" t="s">
        <v>15</v>
      </c>
      <c r="T1" t="s">
        <v>149</v>
      </c>
      <c r="V1" t="s">
        <v>19</v>
      </c>
      <c r="X1" t="s">
        <v>21</v>
      </c>
      <c r="Z1" t="s">
        <v>23</v>
      </c>
      <c r="AB1" t="s">
        <v>25</v>
      </c>
      <c r="AD1" t="s">
        <v>27</v>
      </c>
      <c r="AF1" t="s">
        <v>29</v>
      </c>
      <c r="AH1" t="s">
        <v>31</v>
      </c>
      <c r="AJ1" t="s">
        <v>33</v>
      </c>
      <c r="AL1" t="s">
        <v>35</v>
      </c>
      <c r="AN1" t="s">
        <v>37</v>
      </c>
      <c r="AP1" t="s">
        <v>39</v>
      </c>
      <c r="AR1" t="s">
        <v>41</v>
      </c>
      <c r="AT1" t="s">
        <v>43</v>
      </c>
      <c r="AV1" t="s">
        <v>45</v>
      </c>
      <c r="AX1" t="s">
        <v>47</v>
      </c>
    </row>
    <row r="2" spans="1:50">
      <c r="A2" t="s">
        <v>48</v>
      </c>
      <c r="B2" t="s">
        <v>49</v>
      </c>
      <c r="C2" t="s">
        <v>53</v>
      </c>
      <c r="D2" t="s">
        <v>54</v>
      </c>
      <c r="E2" t="s">
        <v>49</v>
      </c>
      <c r="F2" t="s">
        <v>58</v>
      </c>
      <c r="H2" t="s">
        <v>62</v>
      </c>
      <c r="J2" t="s">
        <v>66</v>
      </c>
      <c r="L2" t="s">
        <v>70</v>
      </c>
      <c r="N2" t="s">
        <v>74</v>
      </c>
      <c r="P2" t="s">
        <v>78</v>
      </c>
      <c r="R2" t="s">
        <v>82</v>
      </c>
      <c r="T2" t="s">
        <v>86</v>
      </c>
      <c r="V2" t="s">
        <v>90</v>
      </c>
      <c r="X2" t="s">
        <v>94</v>
      </c>
      <c r="Z2" t="s">
        <v>98</v>
      </c>
      <c r="AB2" t="s">
        <v>102</v>
      </c>
      <c r="AD2" t="s">
        <v>106</v>
      </c>
      <c r="AF2" t="s">
        <v>110</v>
      </c>
      <c r="AH2" t="s">
        <v>114</v>
      </c>
      <c r="AJ2" t="s">
        <v>118</v>
      </c>
      <c r="AL2" t="s">
        <v>122</v>
      </c>
      <c r="AN2" t="s">
        <v>126</v>
      </c>
      <c r="AP2" t="s">
        <v>130</v>
      </c>
      <c r="AR2" t="s">
        <v>134</v>
      </c>
      <c r="AT2" t="s">
        <v>138</v>
      </c>
      <c r="AV2" t="s">
        <v>142</v>
      </c>
      <c r="AX2" t="s">
        <v>146</v>
      </c>
    </row>
    <row r="3" spans="1:50">
      <c r="A3">
        <v>271</v>
      </c>
      <c r="B3" s="1">
        <v>44800.604166666664</v>
      </c>
      <c r="C3">
        <v>97177.59</v>
      </c>
      <c r="E3" s="2">
        <v>44800.604166666664</v>
      </c>
      <c r="F3">
        <v>63098.879999999997</v>
      </c>
      <c r="H3">
        <v>59054.080000000002</v>
      </c>
      <c r="J3">
        <v>51927.040000000001</v>
      </c>
      <c r="L3">
        <v>55152.639999999999</v>
      </c>
      <c r="N3">
        <v>42229.760000000002</v>
      </c>
      <c r="P3">
        <v>57159.68</v>
      </c>
      <c r="R3">
        <v>46110.720000000001</v>
      </c>
      <c r="T3">
        <v>57763.839999999997</v>
      </c>
      <c r="V3">
        <v>40417.279999999999</v>
      </c>
      <c r="X3">
        <v>58900.480000000003</v>
      </c>
      <c r="Z3">
        <v>56616.959999999999</v>
      </c>
      <c r="AB3">
        <v>64788.480000000003</v>
      </c>
      <c r="AD3">
        <v>55633.919999999998</v>
      </c>
      <c r="AF3">
        <v>66744.320000000007</v>
      </c>
      <c r="AH3">
        <v>24657.919999999998</v>
      </c>
      <c r="AJ3">
        <v>73072.639999999999</v>
      </c>
      <c r="AL3">
        <v>67850.23</v>
      </c>
      <c r="AN3">
        <v>59801.599999999999</v>
      </c>
      <c r="AP3">
        <v>41728</v>
      </c>
      <c r="AR3">
        <v>66426.880000000005</v>
      </c>
      <c r="AT3">
        <v>44001.279999999999</v>
      </c>
      <c r="AV3">
        <v>59914.239999999998</v>
      </c>
      <c r="AX3">
        <v>51179.519999999997</v>
      </c>
    </row>
    <row r="4" spans="1:50">
      <c r="A4">
        <v>272</v>
      </c>
      <c r="B4" s="1">
        <v>44800.604398148149</v>
      </c>
      <c r="C4">
        <v>97361.919999999998</v>
      </c>
      <c r="E4" s="2">
        <v>44800.604398148149</v>
      </c>
      <c r="F4">
        <v>63170.559999999998</v>
      </c>
      <c r="H4">
        <v>59125.760000000002</v>
      </c>
      <c r="J4">
        <v>52131.839999999997</v>
      </c>
      <c r="L4">
        <v>49162.239999999998</v>
      </c>
      <c r="N4">
        <v>43192.32</v>
      </c>
      <c r="P4">
        <v>67133.440000000002</v>
      </c>
      <c r="R4">
        <v>38533.120000000003</v>
      </c>
      <c r="T4">
        <v>60129.279999999999</v>
      </c>
      <c r="V4">
        <v>59473.919999999998</v>
      </c>
      <c r="X4">
        <v>54691.839999999997</v>
      </c>
      <c r="Z4">
        <v>46632.959999999999</v>
      </c>
      <c r="AB4">
        <v>68311.039999999994</v>
      </c>
      <c r="AD4">
        <v>57927.68</v>
      </c>
      <c r="AF4">
        <v>60303.360000000001</v>
      </c>
      <c r="AH4">
        <v>26741.759999999998</v>
      </c>
      <c r="AJ4">
        <v>60651.519999999997</v>
      </c>
      <c r="AL4">
        <v>60190.720000000001</v>
      </c>
      <c r="AN4">
        <v>76933.119999999995</v>
      </c>
      <c r="AP4">
        <v>53934.080000000002</v>
      </c>
      <c r="AR4">
        <v>66478.080000000002</v>
      </c>
      <c r="AT4">
        <v>44185.599999999999</v>
      </c>
      <c r="AV4">
        <v>74864.639999999999</v>
      </c>
      <c r="AX4">
        <v>37478.400000000001</v>
      </c>
    </row>
    <row r="5" spans="1:50">
      <c r="A5">
        <v>273</v>
      </c>
      <c r="B5" s="1">
        <v>44800.604629629626</v>
      </c>
      <c r="C5">
        <v>97443.839999999997</v>
      </c>
      <c r="E5" s="2">
        <v>44800.604629629626</v>
      </c>
      <c r="F5">
        <v>64215.040000000001</v>
      </c>
      <c r="H5">
        <v>64911.360000000001</v>
      </c>
      <c r="J5">
        <v>52377.599999999999</v>
      </c>
      <c r="L5">
        <v>52142.080000000002</v>
      </c>
      <c r="N5">
        <v>40581.120000000003</v>
      </c>
      <c r="P5">
        <v>61347.839999999997</v>
      </c>
      <c r="R5">
        <v>43678.720000000001</v>
      </c>
      <c r="T5">
        <v>61890.559999999998</v>
      </c>
      <c r="V5">
        <v>40268.800000000003</v>
      </c>
      <c r="X5">
        <v>63272.959999999999</v>
      </c>
      <c r="Z5">
        <v>49745.919999999998</v>
      </c>
      <c r="AB5">
        <v>65402.879999999997</v>
      </c>
      <c r="AD5">
        <v>46817.279999999999</v>
      </c>
      <c r="AF5">
        <v>61644.800000000003</v>
      </c>
      <c r="AH5">
        <v>29040.639999999999</v>
      </c>
      <c r="AJ5">
        <v>79810.559999999998</v>
      </c>
      <c r="AL5">
        <v>56156.160000000003</v>
      </c>
      <c r="AN5">
        <v>66979.839999999997</v>
      </c>
      <c r="AP5">
        <v>43294.720000000001</v>
      </c>
      <c r="AR5">
        <v>68044.800000000003</v>
      </c>
      <c r="AT5">
        <v>43489.279999999999</v>
      </c>
      <c r="AV5">
        <v>70174.720000000001</v>
      </c>
      <c r="AX5">
        <v>45527.040000000001</v>
      </c>
    </row>
    <row r="6" spans="1:50">
      <c r="A6">
        <v>274</v>
      </c>
      <c r="B6" s="1">
        <v>44800.604861111111</v>
      </c>
      <c r="C6">
        <v>97300.479999999996</v>
      </c>
      <c r="E6" s="2">
        <v>44800.604861111111</v>
      </c>
      <c r="F6">
        <v>59443.199999999997</v>
      </c>
      <c r="H6">
        <v>72028.160000000003</v>
      </c>
      <c r="J6">
        <v>47472.639999999999</v>
      </c>
      <c r="L6">
        <v>44789.760000000002</v>
      </c>
      <c r="N6">
        <v>55132.160000000003</v>
      </c>
      <c r="P6">
        <v>61153.279999999999</v>
      </c>
      <c r="R6">
        <v>43217.919999999998</v>
      </c>
      <c r="T6">
        <v>60436.480000000003</v>
      </c>
      <c r="V6">
        <v>44718.080000000002</v>
      </c>
      <c r="X6">
        <v>62730.239999999998</v>
      </c>
      <c r="Z6">
        <v>57815.040000000001</v>
      </c>
      <c r="AB6">
        <v>66693.119999999995</v>
      </c>
      <c r="AD6">
        <v>53278.720000000001</v>
      </c>
      <c r="AF6">
        <v>63703.040000000001</v>
      </c>
      <c r="AH6">
        <v>27822.080000000002</v>
      </c>
      <c r="AJ6">
        <v>71280.639999999999</v>
      </c>
      <c r="AL6">
        <v>58992.639999999999</v>
      </c>
      <c r="AN6">
        <v>60272.639999999999</v>
      </c>
      <c r="AP6">
        <v>54855.68</v>
      </c>
      <c r="AR6">
        <v>63887.360000000001</v>
      </c>
      <c r="AT6">
        <v>43479.040000000001</v>
      </c>
      <c r="AV6">
        <v>59883.519999999997</v>
      </c>
      <c r="AX6">
        <v>46141.440000000002</v>
      </c>
    </row>
    <row r="7" spans="1:50">
      <c r="A7">
        <v>275</v>
      </c>
      <c r="B7" s="1">
        <v>44800.605092592596</v>
      </c>
      <c r="C7">
        <v>97320.960000000006</v>
      </c>
      <c r="E7" s="2">
        <v>44800.605092592596</v>
      </c>
      <c r="F7">
        <v>66088.960000000006</v>
      </c>
      <c r="H7">
        <v>58890.239999999998</v>
      </c>
      <c r="J7">
        <v>55255.040000000001</v>
      </c>
      <c r="L7">
        <v>52049.919999999998</v>
      </c>
      <c r="N7">
        <v>50094.080000000002</v>
      </c>
      <c r="P7">
        <v>59484.160000000003</v>
      </c>
      <c r="R7">
        <v>42624</v>
      </c>
      <c r="T7">
        <v>65228.800000000003</v>
      </c>
      <c r="V7">
        <v>54896.639999999999</v>
      </c>
      <c r="X7">
        <v>69457.919999999998</v>
      </c>
      <c r="Z7">
        <v>53882.879999999997</v>
      </c>
      <c r="AB7">
        <v>59187.199999999997</v>
      </c>
      <c r="AD7">
        <v>53463.040000000001</v>
      </c>
      <c r="AF7">
        <v>61450.239999999998</v>
      </c>
      <c r="AH7">
        <v>26890.240000000002</v>
      </c>
      <c r="AJ7">
        <v>61327.360000000001</v>
      </c>
      <c r="AL7">
        <v>56688.639999999999</v>
      </c>
      <c r="AN7">
        <v>66897.919999999998</v>
      </c>
      <c r="AP7">
        <v>55951.360000000001</v>
      </c>
      <c r="AR7">
        <v>64409.599999999999</v>
      </c>
      <c r="AT7">
        <v>46607.360000000001</v>
      </c>
      <c r="AV7">
        <v>65075.199999999997</v>
      </c>
      <c r="AX7">
        <v>38753.279999999999</v>
      </c>
    </row>
    <row r="8" spans="1:50">
      <c r="A8">
        <v>276</v>
      </c>
      <c r="B8" s="1">
        <v>44800.605324074073</v>
      </c>
      <c r="C8">
        <v>97198.080000000002</v>
      </c>
      <c r="E8" s="2">
        <v>44800.605324074073</v>
      </c>
      <c r="F8">
        <v>59248.639999999999</v>
      </c>
      <c r="H8">
        <v>61603.839999999997</v>
      </c>
      <c r="J8">
        <v>54405.120000000003</v>
      </c>
      <c r="L8">
        <v>51148.800000000003</v>
      </c>
      <c r="N8">
        <v>47621.120000000003</v>
      </c>
      <c r="P8">
        <v>60282.879999999997</v>
      </c>
      <c r="R8">
        <v>44820.480000000003</v>
      </c>
      <c r="T8">
        <v>67850.23</v>
      </c>
      <c r="V8">
        <v>42081.279999999999</v>
      </c>
      <c r="X8">
        <v>62289.919999999998</v>
      </c>
      <c r="Z8">
        <v>47278.080000000002</v>
      </c>
      <c r="AB8">
        <v>68464.639999999999</v>
      </c>
      <c r="AD8">
        <v>48312.32</v>
      </c>
      <c r="AF8">
        <v>75878.41</v>
      </c>
      <c r="AH8">
        <v>29875.200000000001</v>
      </c>
      <c r="AJ8">
        <v>69253.119999999995</v>
      </c>
      <c r="AL8">
        <v>57978.879999999997</v>
      </c>
      <c r="AN8">
        <v>73390.080000000002</v>
      </c>
      <c r="AP8">
        <v>46346.239999999998</v>
      </c>
      <c r="AR8">
        <v>64020.480000000003</v>
      </c>
      <c r="AT8">
        <v>51384.32</v>
      </c>
      <c r="AV8">
        <v>59453.440000000002</v>
      </c>
      <c r="AX8">
        <v>43898.879999999997</v>
      </c>
    </row>
    <row r="9" spans="1:50">
      <c r="A9">
        <v>277</v>
      </c>
      <c r="B9" s="1">
        <v>44800.605555555558</v>
      </c>
      <c r="C9">
        <v>97239.039999999994</v>
      </c>
      <c r="E9" s="2">
        <v>44800.605555555558</v>
      </c>
      <c r="F9">
        <v>59054.080000000002</v>
      </c>
      <c r="H9">
        <v>56135.68</v>
      </c>
      <c r="J9">
        <v>59217.919999999998</v>
      </c>
      <c r="L9">
        <v>53125.120000000003</v>
      </c>
      <c r="N9">
        <v>47144.959999999999</v>
      </c>
      <c r="P9">
        <v>52643.839999999997</v>
      </c>
      <c r="R9">
        <v>44984.32</v>
      </c>
      <c r="T9">
        <v>61235.199999999997</v>
      </c>
      <c r="V9">
        <v>40166.400000000001</v>
      </c>
      <c r="X9">
        <v>52879.360000000001</v>
      </c>
      <c r="Z9">
        <v>60549.120000000003</v>
      </c>
      <c r="AB9">
        <v>78909.440000000002</v>
      </c>
      <c r="AD9">
        <v>49899.519999999997</v>
      </c>
      <c r="AF9">
        <v>70205.440000000002</v>
      </c>
      <c r="AH9">
        <v>27084.799999999999</v>
      </c>
      <c r="AJ9">
        <v>63365.120000000003</v>
      </c>
      <c r="AL9">
        <v>56934.400000000001</v>
      </c>
      <c r="AN9">
        <v>60579.839999999997</v>
      </c>
      <c r="AP9">
        <v>44533.760000000002</v>
      </c>
      <c r="AR9">
        <v>62730.239999999998</v>
      </c>
      <c r="AT9">
        <v>48179.199999999997</v>
      </c>
      <c r="AV9">
        <v>61573.120000000003</v>
      </c>
      <c r="AX9">
        <v>42501.120000000003</v>
      </c>
    </row>
    <row r="10" spans="1:50">
      <c r="A10">
        <v>278</v>
      </c>
      <c r="B10" s="1">
        <v>44800.605787037035</v>
      </c>
      <c r="C10">
        <v>97218.559999999998</v>
      </c>
      <c r="E10" s="2">
        <v>44800.605787037035</v>
      </c>
      <c r="F10">
        <v>54036.480000000003</v>
      </c>
      <c r="H10">
        <v>66570.240000000005</v>
      </c>
      <c r="J10">
        <v>58255.360000000001</v>
      </c>
      <c r="L10">
        <v>56811.519999999997</v>
      </c>
      <c r="N10">
        <v>43617.279999999999</v>
      </c>
      <c r="P10">
        <v>57364.480000000003</v>
      </c>
      <c r="R10">
        <v>53708.800000000003</v>
      </c>
      <c r="T10">
        <v>61880.32</v>
      </c>
      <c r="V10">
        <v>42828.800000000003</v>
      </c>
      <c r="X10">
        <v>50708.480000000003</v>
      </c>
      <c r="Z10">
        <v>47226.879999999997</v>
      </c>
      <c r="AB10">
        <v>58613.760000000002</v>
      </c>
      <c r="AD10">
        <v>56115.199999999997</v>
      </c>
      <c r="AF10">
        <v>62750.720000000001</v>
      </c>
      <c r="AH10">
        <v>25441.279999999999</v>
      </c>
      <c r="AJ10">
        <v>64184.32</v>
      </c>
      <c r="AL10">
        <v>54753.279999999999</v>
      </c>
      <c r="AN10">
        <v>76544</v>
      </c>
      <c r="AP10">
        <v>50309.120000000003</v>
      </c>
      <c r="AR10">
        <v>66447.360000000001</v>
      </c>
      <c r="AT10">
        <v>44221.440000000002</v>
      </c>
      <c r="AV10">
        <v>54906.879999999997</v>
      </c>
      <c r="AX10">
        <v>38031.360000000001</v>
      </c>
    </row>
    <row r="11" spans="1:50">
      <c r="A11">
        <v>279</v>
      </c>
      <c r="B11" s="1">
        <v>44800.60601851852</v>
      </c>
      <c r="C11">
        <v>97013.759999999995</v>
      </c>
      <c r="E11" s="2">
        <v>44800.60601851852</v>
      </c>
      <c r="F11">
        <v>67082.240000000005</v>
      </c>
      <c r="H11">
        <v>63907.839999999997</v>
      </c>
      <c r="J11">
        <v>44083.199999999997</v>
      </c>
      <c r="L11">
        <v>52756.480000000003</v>
      </c>
      <c r="N11">
        <v>43233.279999999999</v>
      </c>
      <c r="P11">
        <v>60282.879999999997</v>
      </c>
      <c r="R11">
        <v>43028.480000000003</v>
      </c>
      <c r="T11">
        <v>63733.760000000002</v>
      </c>
      <c r="V11">
        <v>44364.800000000003</v>
      </c>
      <c r="X11">
        <v>73799.679999999993</v>
      </c>
      <c r="Z11">
        <v>45931.519999999997</v>
      </c>
      <c r="AB11">
        <v>67276.800000000003</v>
      </c>
      <c r="AD11">
        <v>43878.400000000001</v>
      </c>
      <c r="AF11">
        <v>60241.919999999998</v>
      </c>
      <c r="AH11">
        <v>26183.68</v>
      </c>
      <c r="AJ11">
        <v>64358.400000000001</v>
      </c>
      <c r="AL11">
        <v>63580.160000000003</v>
      </c>
      <c r="AN11">
        <v>62003.199999999997</v>
      </c>
      <c r="AP11">
        <v>49674.239999999998</v>
      </c>
      <c r="AR11">
        <v>59412.480000000003</v>
      </c>
      <c r="AT11">
        <v>48752.639999999999</v>
      </c>
      <c r="AV11">
        <v>60856.32</v>
      </c>
      <c r="AX11">
        <v>49182.720000000001</v>
      </c>
    </row>
    <row r="12" spans="1:50">
      <c r="A12">
        <v>280</v>
      </c>
      <c r="B12" s="1">
        <v>44800.606249999997</v>
      </c>
      <c r="C12">
        <v>97198.080000000002</v>
      </c>
      <c r="E12" s="2">
        <v>44800.606249999997</v>
      </c>
      <c r="F12">
        <v>64870.400000000001</v>
      </c>
      <c r="H12">
        <v>59709.440000000002</v>
      </c>
      <c r="J12">
        <v>50135.040000000001</v>
      </c>
      <c r="L12">
        <v>50001.919999999998</v>
      </c>
      <c r="N12">
        <v>47984.639999999999</v>
      </c>
      <c r="P12">
        <v>68659.199999999997</v>
      </c>
      <c r="R12">
        <v>41999.360000000001</v>
      </c>
      <c r="T12">
        <v>68147.199999999997</v>
      </c>
      <c r="V12">
        <v>50728.959999999999</v>
      </c>
      <c r="X12">
        <v>57886.720000000001</v>
      </c>
      <c r="Z12">
        <v>49643.519999999997</v>
      </c>
      <c r="AB12">
        <v>62883.839999999997</v>
      </c>
      <c r="AD12">
        <v>46039.040000000001</v>
      </c>
      <c r="AF12">
        <v>62720</v>
      </c>
      <c r="AH12">
        <v>26383.360000000001</v>
      </c>
      <c r="AJ12">
        <v>68864</v>
      </c>
      <c r="AL12">
        <v>41681.919999999998</v>
      </c>
      <c r="AN12">
        <v>65525.760000000002</v>
      </c>
      <c r="AP12">
        <v>47073.279999999999</v>
      </c>
      <c r="AR12">
        <v>58869.760000000002</v>
      </c>
      <c r="AT12">
        <v>46213.120000000003</v>
      </c>
      <c r="AV12">
        <v>63016.959999999999</v>
      </c>
      <c r="AX12">
        <v>43310.080000000002</v>
      </c>
    </row>
    <row r="13" spans="1:50">
      <c r="A13">
        <v>281</v>
      </c>
      <c r="B13" s="1">
        <v>44800.606481481482</v>
      </c>
      <c r="C13">
        <v>97095.679999999993</v>
      </c>
      <c r="E13" s="2">
        <v>44800.606481481482</v>
      </c>
      <c r="F13">
        <v>58480.639999999999</v>
      </c>
      <c r="H13">
        <v>55992.32</v>
      </c>
      <c r="J13">
        <v>48066.559999999998</v>
      </c>
      <c r="L13">
        <v>53155.839999999997</v>
      </c>
      <c r="N13">
        <v>44718.080000000002</v>
      </c>
      <c r="P13">
        <v>61982.720000000001</v>
      </c>
      <c r="R13">
        <v>43059.199999999997</v>
      </c>
      <c r="T13">
        <v>57722.879999999997</v>
      </c>
      <c r="V13">
        <v>47682.559999999998</v>
      </c>
      <c r="X13">
        <v>59105.279999999999</v>
      </c>
      <c r="Z13">
        <v>52244.480000000003</v>
      </c>
      <c r="AB13">
        <v>60712.959999999999</v>
      </c>
      <c r="AD13">
        <v>47288.32</v>
      </c>
      <c r="AF13">
        <v>65576.960000000006</v>
      </c>
      <c r="AH13">
        <v>23767.040000000001</v>
      </c>
      <c r="AJ13">
        <v>73953.279999999999</v>
      </c>
      <c r="AL13">
        <v>61859.839999999997</v>
      </c>
      <c r="AN13">
        <v>62566.400000000001</v>
      </c>
      <c r="AP13">
        <v>46438.400000000001</v>
      </c>
      <c r="AR13">
        <v>67860.479999999996</v>
      </c>
      <c r="AT13">
        <v>50140.160000000003</v>
      </c>
      <c r="AV13">
        <v>58204.160000000003</v>
      </c>
      <c r="AX13">
        <v>49520.639999999999</v>
      </c>
    </row>
    <row r="14" spans="1:50">
      <c r="A14">
        <v>282</v>
      </c>
      <c r="B14" s="1">
        <v>44800.606712962966</v>
      </c>
      <c r="C14">
        <v>96952.320000000007</v>
      </c>
      <c r="E14" s="2">
        <v>44800.606712962966</v>
      </c>
      <c r="F14">
        <v>61583.360000000001</v>
      </c>
      <c r="H14">
        <v>65863.679999999993</v>
      </c>
      <c r="J14">
        <v>51701.760000000002</v>
      </c>
      <c r="L14">
        <v>60743.68</v>
      </c>
      <c r="N14">
        <v>48066.559999999998</v>
      </c>
      <c r="P14">
        <v>51333.120000000003</v>
      </c>
      <c r="R14">
        <v>42905.599999999999</v>
      </c>
      <c r="T14">
        <v>59484.160000000003</v>
      </c>
      <c r="V14">
        <v>40704</v>
      </c>
      <c r="X14">
        <v>62126.080000000002</v>
      </c>
      <c r="Z14">
        <v>44528.639999999999</v>
      </c>
      <c r="AB14">
        <v>60928</v>
      </c>
      <c r="AD14">
        <v>46080</v>
      </c>
      <c r="AF14">
        <v>61521.919999999998</v>
      </c>
      <c r="AH14">
        <v>22440.959999999999</v>
      </c>
      <c r="AJ14">
        <v>68454.41</v>
      </c>
      <c r="AL14">
        <v>62074.879999999997</v>
      </c>
      <c r="AN14">
        <v>59402.239999999998</v>
      </c>
      <c r="AP14">
        <v>43898.879999999997</v>
      </c>
      <c r="AR14">
        <v>59310.080000000002</v>
      </c>
      <c r="AT14">
        <v>43873.279999999999</v>
      </c>
      <c r="AV14">
        <v>63262.720000000001</v>
      </c>
      <c r="AX14">
        <v>45342.720000000001</v>
      </c>
    </row>
    <row r="15" spans="1:50">
      <c r="A15">
        <v>283</v>
      </c>
      <c r="B15" s="1">
        <v>44800.606944444444</v>
      </c>
      <c r="C15">
        <v>96890.87</v>
      </c>
      <c r="E15" s="2">
        <v>44800.606944444444</v>
      </c>
      <c r="F15">
        <v>55531.519999999997</v>
      </c>
      <c r="H15">
        <v>57026.559999999998</v>
      </c>
      <c r="J15">
        <v>48670.720000000001</v>
      </c>
      <c r="L15">
        <v>47052.800000000003</v>
      </c>
      <c r="N15">
        <v>43366.400000000001</v>
      </c>
      <c r="P15">
        <v>54394.879999999997</v>
      </c>
      <c r="R15">
        <v>40826.879999999997</v>
      </c>
      <c r="T15">
        <v>66355.199999999997</v>
      </c>
      <c r="V15">
        <v>40780.800000000003</v>
      </c>
      <c r="X15">
        <v>60610.559999999998</v>
      </c>
      <c r="Z15">
        <v>49049.599999999999</v>
      </c>
      <c r="AB15">
        <v>61399.040000000001</v>
      </c>
      <c r="AD15">
        <v>47605.760000000002</v>
      </c>
      <c r="AF15">
        <v>59914.239999999998</v>
      </c>
      <c r="AH15">
        <v>23260.16</v>
      </c>
      <c r="AJ15">
        <v>62361.599999999999</v>
      </c>
      <c r="AL15">
        <v>54937.599999999999</v>
      </c>
      <c r="AN15">
        <v>59105.279999999999</v>
      </c>
      <c r="AP15">
        <v>45199.360000000001</v>
      </c>
      <c r="AR15">
        <v>65116.160000000003</v>
      </c>
      <c r="AT15">
        <v>42449.919999999998</v>
      </c>
      <c r="AV15">
        <v>61614.080000000002</v>
      </c>
      <c r="AX15">
        <v>49612.800000000003</v>
      </c>
    </row>
    <row r="16" spans="1:50">
      <c r="A16">
        <v>284</v>
      </c>
      <c r="B16" s="1">
        <v>44800.607175925928</v>
      </c>
      <c r="C16">
        <v>96972.800000000003</v>
      </c>
      <c r="E16" s="2">
        <v>44800.607175925928</v>
      </c>
      <c r="F16">
        <v>64296.959999999999</v>
      </c>
      <c r="H16">
        <v>60733.440000000002</v>
      </c>
      <c r="J16">
        <v>44369.919999999998</v>
      </c>
      <c r="L16">
        <v>53534.720000000001</v>
      </c>
      <c r="N16">
        <v>46141.440000000002</v>
      </c>
      <c r="P16">
        <v>61931.519999999997</v>
      </c>
      <c r="R16">
        <v>42803.199999999997</v>
      </c>
      <c r="T16">
        <v>57804.800000000003</v>
      </c>
      <c r="V16">
        <v>46356.480000000003</v>
      </c>
      <c r="X16">
        <v>62392.32</v>
      </c>
      <c r="Z16">
        <v>44800</v>
      </c>
      <c r="AB16">
        <v>55930.879999999997</v>
      </c>
      <c r="AD16">
        <v>49960.959999999999</v>
      </c>
      <c r="AF16">
        <v>54097.919999999998</v>
      </c>
      <c r="AH16">
        <v>21376</v>
      </c>
      <c r="AJ16">
        <v>60456.959999999999</v>
      </c>
      <c r="AL16">
        <v>55930.879999999997</v>
      </c>
      <c r="AN16">
        <v>58808.32</v>
      </c>
      <c r="AP16">
        <v>50949.120000000003</v>
      </c>
      <c r="AR16">
        <v>61706.239999999998</v>
      </c>
      <c r="AT16">
        <v>48296.959999999999</v>
      </c>
      <c r="AV16">
        <v>60692.480000000003</v>
      </c>
      <c r="AX16">
        <v>38369.279999999999</v>
      </c>
    </row>
    <row r="17" spans="1:50">
      <c r="A17">
        <v>285</v>
      </c>
      <c r="B17" s="1">
        <v>44800.607407407406</v>
      </c>
      <c r="C17">
        <v>96993.279999999999</v>
      </c>
      <c r="E17" s="2">
        <v>44800.607407407406</v>
      </c>
      <c r="F17">
        <v>66764.800000000003</v>
      </c>
      <c r="H17">
        <v>56627.199999999997</v>
      </c>
      <c r="J17">
        <v>44687.360000000001</v>
      </c>
      <c r="L17">
        <v>48762.879999999997</v>
      </c>
      <c r="N17">
        <v>43822.080000000002</v>
      </c>
      <c r="P17">
        <v>57190.400000000001</v>
      </c>
      <c r="R17">
        <v>43310.080000000002</v>
      </c>
      <c r="T17">
        <v>67358.720000000001</v>
      </c>
      <c r="V17">
        <v>41088</v>
      </c>
      <c r="X17">
        <v>52029.440000000002</v>
      </c>
      <c r="Z17">
        <v>40442.879999999997</v>
      </c>
      <c r="AB17">
        <v>56801.279999999999</v>
      </c>
      <c r="AD17">
        <v>53422.080000000002</v>
      </c>
      <c r="AF17">
        <v>73758.720000000001</v>
      </c>
      <c r="AH17">
        <v>26470.400000000001</v>
      </c>
      <c r="AJ17">
        <v>65085.440000000002</v>
      </c>
      <c r="AL17">
        <v>59944.959999999999</v>
      </c>
      <c r="AN17">
        <v>67809.279999999999</v>
      </c>
      <c r="AP17">
        <v>46069.760000000002</v>
      </c>
      <c r="AR17">
        <v>63979.519999999997</v>
      </c>
      <c r="AT17">
        <v>43371.519999999997</v>
      </c>
      <c r="AV17">
        <v>64348.160000000003</v>
      </c>
      <c r="AX17">
        <v>44881.919999999998</v>
      </c>
    </row>
    <row r="18" spans="1:50">
      <c r="A18">
        <v>286</v>
      </c>
      <c r="B18" s="1">
        <v>44800.607638888891</v>
      </c>
      <c r="C18">
        <v>96931.839999999997</v>
      </c>
      <c r="E18" s="2">
        <v>44800.607638888891</v>
      </c>
      <c r="F18">
        <v>54865.919999999998</v>
      </c>
      <c r="H18">
        <v>58296.32</v>
      </c>
      <c r="J18">
        <v>47155.199999999997</v>
      </c>
      <c r="L18">
        <v>54906.879999999997</v>
      </c>
      <c r="N18">
        <v>43069.440000000002</v>
      </c>
      <c r="P18">
        <v>61132.800000000003</v>
      </c>
      <c r="R18">
        <v>41492.480000000003</v>
      </c>
      <c r="T18">
        <v>62300.160000000003</v>
      </c>
      <c r="V18">
        <v>44759.040000000001</v>
      </c>
      <c r="X18">
        <v>57978.879999999997</v>
      </c>
      <c r="Z18">
        <v>48046.080000000002</v>
      </c>
      <c r="AB18">
        <v>59248.639999999999</v>
      </c>
      <c r="AD18">
        <v>45706.239999999998</v>
      </c>
      <c r="AF18">
        <v>63989.760000000002</v>
      </c>
      <c r="AH18">
        <v>23592.959999999999</v>
      </c>
      <c r="AJ18">
        <v>71413.759999999995</v>
      </c>
      <c r="AL18">
        <v>54466.559999999998</v>
      </c>
      <c r="AN18">
        <v>62996.480000000003</v>
      </c>
      <c r="AP18">
        <v>49126.400000000001</v>
      </c>
      <c r="AR18">
        <v>59576.32</v>
      </c>
      <c r="AT18">
        <v>49664</v>
      </c>
      <c r="AV18">
        <v>64358.400000000001</v>
      </c>
      <c r="AX18">
        <v>41359.360000000001</v>
      </c>
    </row>
    <row r="19" spans="1:50">
      <c r="A19">
        <v>287</v>
      </c>
      <c r="B19" s="1">
        <v>44800.607870370368</v>
      </c>
      <c r="C19">
        <v>96931.839999999997</v>
      </c>
      <c r="E19" s="2">
        <v>44800.607870370368</v>
      </c>
      <c r="F19">
        <v>53186.559999999998</v>
      </c>
      <c r="H19">
        <v>55040</v>
      </c>
      <c r="J19">
        <v>58009.599999999999</v>
      </c>
      <c r="L19">
        <v>50944</v>
      </c>
      <c r="N19">
        <v>44211.199999999997</v>
      </c>
      <c r="P19">
        <v>62248.959999999999</v>
      </c>
      <c r="R19">
        <v>44610.559999999998</v>
      </c>
      <c r="T19">
        <v>61347.839999999997</v>
      </c>
      <c r="V19">
        <v>38425.599999999999</v>
      </c>
      <c r="X19">
        <v>55429.120000000003</v>
      </c>
      <c r="Z19">
        <v>43996.160000000003</v>
      </c>
      <c r="AB19">
        <v>62320.639999999999</v>
      </c>
      <c r="AD19">
        <v>48742.400000000001</v>
      </c>
      <c r="AF19">
        <v>73871.360000000001</v>
      </c>
      <c r="AH19">
        <v>23372.799999999999</v>
      </c>
      <c r="AJ19">
        <v>85258.240000000005</v>
      </c>
      <c r="AL19">
        <v>52643.839999999997</v>
      </c>
      <c r="AN19">
        <v>66426.87</v>
      </c>
      <c r="AP19">
        <v>43540.480000000003</v>
      </c>
      <c r="AR19">
        <v>63948.800000000003</v>
      </c>
      <c r="AT19">
        <v>42465.279999999999</v>
      </c>
      <c r="AV19">
        <v>57569.279999999999</v>
      </c>
      <c r="AX19">
        <v>40243.199999999997</v>
      </c>
    </row>
    <row r="20" spans="1:50">
      <c r="A20">
        <v>288</v>
      </c>
      <c r="B20" s="1">
        <v>44800.608101851853</v>
      </c>
      <c r="C20">
        <v>96747.520000000004</v>
      </c>
      <c r="E20" s="2">
        <v>44800.608101851853</v>
      </c>
      <c r="F20">
        <v>59156.480000000003</v>
      </c>
      <c r="H20">
        <v>58245.120000000003</v>
      </c>
      <c r="J20">
        <v>50001.919999999998</v>
      </c>
      <c r="L20">
        <v>42403.839999999997</v>
      </c>
      <c r="N20">
        <v>46182.400000000001</v>
      </c>
      <c r="P20">
        <v>54118.400000000001</v>
      </c>
      <c r="R20">
        <v>43991.040000000001</v>
      </c>
      <c r="T20">
        <v>65228.800000000003</v>
      </c>
      <c r="V20">
        <v>38103.040000000001</v>
      </c>
      <c r="X20">
        <v>61685.760000000002</v>
      </c>
      <c r="Z20">
        <v>51691.519999999997</v>
      </c>
      <c r="AB20">
        <v>55552</v>
      </c>
      <c r="AD20">
        <v>45885.440000000002</v>
      </c>
      <c r="AF20">
        <v>61614.080000000002</v>
      </c>
      <c r="AH20">
        <v>28124.16</v>
      </c>
      <c r="AJ20">
        <v>72611.839999999997</v>
      </c>
      <c r="AL20">
        <v>57692.160000000003</v>
      </c>
      <c r="AN20">
        <v>58859.519999999997</v>
      </c>
      <c r="AP20">
        <v>42670.080000000002</v>
      </c>
      <c r="AR20">
        <v>60160</v>
      </c>
      <c r="AT20">
        <v>41886.720000000001</v>
      </c>
      <c r="AV20">
        <v>58951.68</v>
      </c>
      <c r="AX20">
        <v>38773.760000000002</v>
      </c>
    </row>
    <row r="21" spans="1:50">
      <c r="A21">
        <v>289</v>
      </c>
      <c r="B21" s="1">
        <v>44800.60833333333</v>
      </c>
      <c r="C21">
        <v>96931.839999999997</v>
      </c>
      <c r="E21" s="2">
        <v>44800.60833333333</v>
      </c>
      <c r="F21">
        <v>56965.120000000003</v>
      </c>
      <c r="H21">
        <v>68311.039999999994</v>
      </c>
      <c r="J21">
        <v>55664.639999999999</v>
      </c>
      <c r="L21">
        <v>55531.519999999997</v>
      </c>
      <c r="N21">
        <v>41098.239999999998</v>
      </c>
      <c r="P21">
        <v>66631.679999999993</v>
      </c>
      <c r="R21">
        <v>50298.879999999997</v>
      </c>
      <c r="T21">
        <v>68741.119999999995</v>
      </c>
      <c r="V21">
        <v>42618.879999999997</v>
      </c>
      <c r="X21">
        <v>63662.080000000002</v>
      </c>
      <c r="Z21">
        <v>51834.879999999997</v>
      </c>
      <c r="AB21">
        <v>64737.279999999999</v>
      </c>
      <c r="AD21">
        <v>58050.559999999998</v>
      </c>
      <c r="AF21">
        <v>65290.239999999998</v>
      </c>
      <c r="AH21">
        <v>26291.200000000001</v>
      </c>
      <c r="AJ21">
        <v>62904.32</v>
      </c>
      <c r="AL21">
        <v>50186.239999999998</v>
      </c>
      <c r="AN21">
        <v>61716.480000000003</v>
      </c>
      <c r="AP21">
        <v>43939.839999999997</v>
      </c>
      <c r="AR21">
        <v>59678.720000000001</v>
      </c>
      <c r="AT21">
        <v>41728</v>
      </c>
      <c r="AV21">
        <v>67696.639999999999</v>
      </c>
      <c r="AX21">
        <v>44462.080000000002</v>
      </c>
    </row>
    <row r="22" spans="1:50">
      <c r="A22">
        <v>290</v>
      </c>
      <c r="B22" s="1">
        <v>44800.608564814815</v>
      </c>
      <c r="C22">
        <v>97075.199999999997</v>
      </c>
      <c r="E22" s="2">
        <v>44800.608564814815</v>
      </c>
      <c r="F22">
        <v>58787.839999999997</v>
      </c>
      <c r="H22">
        <v>64839.68</v>
      </c>
      <c r="J22">
        <v>52510.720000000001</v>
      </c>
      <c r="L22">
        <v>44149.760000000002</v>
      </c>
      <c r="N22">
        <v>43571.199999999997</v>
      </c>
      <c r="P22">
        <v>61634.559999999998</v>
      </c>
      <c r="R22">
        <v>51148.800000000003</v>
      </c>
      <c r="T22">
        <v>59289.599999999999</v>
      </c>
      <c r="V22">
        <v>40161.279999999999</v>
      </c>
      <c r="X22">
        <v>66508.800000000003</v>
      </c>
      <c r="Z22">
        <v>45209.599999999999</v>
      </c>
      <c r="AB22">
        <v>64378.879999999997</v>
      </c>
      <c r="AD22">
        <v>43248.639999999999</v>
      </c>
      <c r="AF22">
        <v>68106.240000000005</v>
      </c>
      <c r="AH22">
        <v>29859.84</v>
      </c>
      <c r="AJ22">
        <v>61378.559999999998</v>
      </c>
      <c r="AL22">
        <v>50933.760000000002</v>
      </c>
      <c r="AN22">
        <v>56186.879999999997</v>
      </c>
      <c r="AP22">
        <v>58306.559999999998</v>
      </c>
      <c r="AR22">
        <v>55869.440000000002</v>
      </c>
      <c r="AT22">
        <v>40934.400000000001</v>
      </c>
      <c r="AV22">
        <v>70031.360000000001</v>
      </c>
      <c r="AX22">
        <v>38748.160000000003</v>
      </c>
    </row>
    <row r="23" spans="1:50">
      <c r="A23">
        <v>291</v>
      </c>
      <c r="B23" s="1">
        <v>44800.608796296299</v>
      </c>
      <c r="C23">
        <v>97013.77</v>
      </c>
      <c r="E23" s="2">
        <v>44800.608796296299</v>
      </c>
      <c r="F23">
        <v>55808</v>
      </c>
      <c r="H23">
        <v>58398.720000000001</v>
      </c>
      <c r="J23">
        <v>51824.639999999999</v>
      </c>
      <c r="L23">
        <v>55224.32</v>
      </c>
      <c r="N23">
        <v>43084.800000000003</v>
      </c>
      <c r="P23">
        <v>56944.639999999999</v>
      </c>
      <c r="R23">
        <v>44963.839999999997</v>
      </c>
      <c r="T23">
        <v>65024</v>
      </c>
      <c r="V23">
        <v>48378.879999999997</v>
      </c>
      <c r="X23">
        <v>59033.599999999999</v>
      </c>
      <c r="Z23">
        <v>51322.879999999997</v>
      </c>
      <c r="AB23">
        <v>61685.760000000002</v>
      </c>
      <c r="AD23">
        <v>55746.559999999998</v>
      </c>
      <c r="AF23">
        <v>61542.400000000001</v>
      </c>
      <c r="AH23">
        <v>26434.560000000001</v>
      </c>
      <c r="AJ23">
        <v>67102.720000000001</v>
      </c>
      <c r="AL23">
        <v>52203.519999999997</v>
      </c>
      <c r="AN23">
        <v>63907.839999999997</v>
      </c>
      <c r="AP23">
        <v>48353.279999999999</v>
      </c>
      <c r="AR23">
        <v>67471.360000000001</v>
      </c>
      <c r="AT23">
        <v>46817.279999999999</v>
      </c>
      <c r="AV23">
        <v>59330.559999999998</v>
      </c>
      <c r="AX23">
        <v>40089.599999999999</v>
      </c>
    </row>
    <row r="24" spans="1:50">
      <c r="A24">
        <v>292</v>
      </c>
      <c r="B24" s="1">
        <v>44800.609027777777</v>
      </c>
      <c r="C24">
        <v>97013.759999999995</v>
      </c>
      <c r="E24" s="2">
        <v>44800.609027777777</v>
      </c>
      <c r="F24">
        <v>56657.919999999998</v>
      </c>
      <c r="H24">
        <v>62115.839999999997</v>
      </c>
      <c r="J24">
        <v>53370.879999999997</v>
      </c>
      <c r="L24">
        <v>44718.080000000002</v>
      </c>
      <c r="N24">
        <v>43315.199999999997</v>
      </c>
      <c r="P24">
        <v>56791.040000000001</v>
      </c>
      <c r="R24">
        <v>46899.199999999997</v>
      </c>
      <c r="T24">
        <v>68495.360000000001</v>
      </c>
      <c r="V24">
        <v>49100.800000000003</v>
      </c>
      <c r="X24">
        <v>64706.559999999998</v>
      </c>
      <c r="Z24">
        <v>51732.480000000003</v>
      </c>
      <c r="AB24">
        <v>63631.360000000001</v>
      </c>
      <c r="AD24">
        <v>42700.800000000003</v>
      </c>
      <c r="AF24">
        <v>62259.199999999997</v>
      </c>
      <c r="AH24">
        <v>25794.560000000001</v>
      </c>
      <c r="AJ24">
        <v>83343.360000000001</v>
      </c>
      <c r="AL24">
        <v>64133.120000000003</v>
      </c>
      <c r="AN24">
        <v>67184.639999999999</v>
      </c>
      <c r="AP24">
        <v>49285.120000000003</v>
      </c>
      <c r="AR24">
        <v>68546.559999999998</v>
      </c>
      <c r="AT24">
        <v>48506.879999999997</v>
      </c>
      <c r="AV24">
        <v>57712.639999999999</v>
      </c>
      <c r="AX24">
        <v>37196.800000000003</v>
      </c>
    </row>
    <row r="25" spans="1:50">
      <c r="A25">
        <v>293</v>
      </c>
      <c r="B25" s="1">
        <v>44800.609259259261</v>
      </c>
      <c r="C25">
        <v>96849.919999999998</v>
      </c>
      <c r="E25" s="2">
        <v>44800.609259259261</v>
      </c>
      <c r="F25">
        <v>61286.400000000001</v>
      </c>
      <c r="H25">
        <v>69969.919999999998</v>
      </c>
      <c r="J25">
        <v>50298.879999999997</v>
      </c>
      <c r="L25">
        <v>63518.720000000001</v>
      </c>
      <c r="N25">
        <v>49520.639999999999</v>
      </c>
      <c r="P25">
        <v>55685.120000000003</v>
      </c>
      <c r="R25">
        <v>43299.839999999997</v>
      </c>
      <c r="T25">
        <v>68720.639999999999</v>
      </c>
      <c r="V25">
        <v>50216.959999999999</v>
      </c>
      <c r="X25">
        <v>58644.480000000003</v>
      </c>
      <c r="Z25">
        <v>50160.639999999999</v>
      </c>
      <c r="AB25">
        <v>60241.919999999998</v>
      </c>
      <c r="AD25">
        <v>42301.440000000002</v>
      </c>
      <c r="AF25">
        <v>60436.480000000003</v>
      </c>
      <c r="AH25">
        <v>30054.400000000001</v>
      </c>
      <c r="AJ25">
        <v>70778.87</v>
      </c>
      <c r="AL25">
        <v>53094.400000000001</v>
      </c>
      <c r="AN25">
        <v>57999.360000000001</v>
      </c>
      <c r="AP25">
        <v>45312</v>
      </c>
      <c r="AR25">
        <v>57815.040000000001</v>
      </c>
      <c r="AT25">
        <v>41446.400000000001</v>
      </c>
      <c r="AV25">
        <v>54681.599999999999</v>
      </c>
      <c r="AX25">
        <v>45568</v>
      </c>
    </row>
    <row r="26" spans="1:50">
      <c r="A26">
        <v>294</v>
      </c>
      <c r="B26" s="1">
        <v>44800.609490740739</v>
      </c>
      <c r="C26">
        <v>96870.41</v>
      </c>
      <c r="E26" s="2">
        <v>44800.609490740739</v>
      </c>
      <c r="F26">
        <v>58347.519999999997</v>
      </c>
      <c r="H26">
        <v>58818.559999999998</v>
      </c>
      <c r="J26">
        <v>44390.400000000001</v>
      </c>
      <c r="L26">
        <v>45772.800000000003</v>
      </c>
      <c r="N26">
        <v>43786.239999999998</v>
      </c>
      <c r="P26">
        <v>61696</v>
      </c>
      <c r="R26">
        <v>38732.800000000003</v>
      </c>
      <c r="T26">
        <v>54784</v>
      </c>
      <c r="V26">
        <v>38471.68</v>
      </c>
      <c r="X26">
        <v>64102.400000000001</v>
      </c>
      <c r="Z26">
        <v>48220.160000000003</v>
      </c>
      <c r="AB26">
        <v>78295.039999999994</v>
      </c>
      <c r="AD26">
        <v>50703.360000000001</v>
      </c>
      <c r="AF26">
        <v>60231.68</v>
      </c>
      <c r="AH26">
        <v>27770.880000000001</v>
      </c>
      <c r="AJ26">
        <v>65146.879999999997</v>
      </c>
      <c r="AL26">
        <v>50657.279999999999</v>
      </c>
      <c r="AN26">
        <v>70696.95</v>
      </c>
      <c r="AP26">
        <v>42234.879999999997</v>
      </c>
      <c r="AR26">
        <v>67102.720000000001</v>
      </c>
      <c r="AT26">
        <v>48363.519999999997</v>
      </c>
      <c r="AV26">
        <v>72243.199999999997</v>
      </c>
      <c r="AX26">
        <v>48701.440000000002</v>
      </c>
    </row>
    <row r="27" spans="1:50">
      <c r="A27">
        <v>295</v>
      </c>
      <c r="B27" s="1">
        <v>44800.609722222223</v>
      </c>
      <c r="C27">
        <v>96768</v>
      </c>
      <c r="E27" s="2">
        <v>44800.609722222223</v>
      </c>
      <c r="F27">
        <v>64194.559999999998</v>
      </c>
      <c r="H27">
        <v>68352</v>
      </c>
      <c r="J27">
        <v>53381.120000000003</v>
      </c>
      <c r="L27">
        <v>56217.599999999999</v>
      </c>
      <c r="N27">
        <v>44016.639999999999</v>
      </c>
      <c r="P27">
        <v>51025.919999999998</v>
      </c>
      <c r="R27">
        <v>43950.080000000002</v>
      </c>
      <c r="T27">
        <v>65259.519999999997</v>
      </c>
      <c r="V27">
        <v>42168.32</v>
      </c>
      <c r="X27">
        <v>56197.120000000003</v>
      </c>
      <c r="Z27">
        <v>51077.120000000003</v>
      </c>
      <c r="AB27">
        <v>55121.919999999998</v>
      </c>
      <c r="AD27">
        <v>46520.32</v>
      </c>
      <c r="AF27">
        <v>62525.440000000002</v>
      </c>
      <c r="AH27">
        <v>27714.560000000001</v>
      </c>
      <c r="AJ27">
        <v>69222.399999999994</v>
      </c>
      <c r="AL27">
        <v>58060.800000000003</v>
      </c>
      <c r="AN27">
        <v>63784.959999999999</v>
      </c>
      <c r="AP27">
        <v>52449.279999999999</v>
      </c>
      <c r="AR27">
        <v>63262.720000000001</v>
      </c>
      <c r="AT27">
        <v>44636.160000000003</v>
      </c>
      <c r="AV27">
        <v>60211.199999999997</v>
      </c>
      <c r="AX27">
        <v>55511.040000000001</v>
      </c>
    </row>
    <row r="28" spans="1:50">
      <c r="A28">
        <v>296</v>
      </c>
      <c r="B28" s="1">
        <v>44800.609953703701</v>
      </c>
      <c r="C28">
        <v>96788.479999999996</v>
      </c>
      <c r="E28" s="2">
        <v>44800.609953703701</v>
      </c>
      <c r="F28">
        <v>63344.639999999999</v>
      </c>
      <c r="H28">
        <v>61542.400000000001</v>
      </c>
      <c r="J28">
        <v>55521.279999999999</v>
      </c>
      <c r="L28">
        <v>53278.720000000001</v>
      </c>
      <c r="N28">
        <v>52060.160000000003</v>
      </c>
      <c r="P28">
        <v>60456.959999999999</v>
      </c>
      <c r="R28">
        <v>46356.480000000003</v>
      </c>
      <c r="T28">
        <v>69457.919999999998</v>
      </c>
      <c r="V28">
        <v>40729.599999999999</v>
      </c>
      <c r="X28">
        <v>52224</v>
      </c>
      <c r="Z28">
        <v>61050.879999999997</v>
      </c>
      <c r="AB28">
        <v>64962.559999999998</v>
      </c>
      <c r="AD28">
        <v>44221.440000000002</v>
      </c>
      <c r="AF28">
        <v>64450.559999999998</v>
      </c>
      <c r="AH28">
        <v>27571.200000000001</v>
      </c>
      <c r="AJ28">
        <v>61552.639999999999</v>
      </c>
      <c r="AL28">
        <v>59248.639999999999</v>
      </c>
      <c r="AN28">
        <v>57364.480000000003</v>
      </c>
      <c r="AP28">
        <v>47482.879999999997</v>
      </c>
      <c r="AR28">
        <v>62156.800000000003</v>
      </c>
      <c r="AT28">
        <v>51302.400000000001</v>
      </c>
      <c r="AV28">
        <v>59729.919999999998</v>
      </c>
      <c r="AX28">
        <v>47779.839999999997</v>
      </c>
    </row>
    <row r="29" spans="1:50">
      <c r="A29">
        <v>297</v>
      </c>
      <c r="B29" s="1">
        <v>44800.610185185185</v>
      </c>
      <c r="C29">
        <v>97198.080000000002</v>
      </c>
      <c r="E29" s="2">
        <v>44800.610185185185</v>
      </c>
      <c r="F29">
        <v>51855.360000000001</v>
      </c>
      <c r="H29">
        <v>80291.839999999997</v>
      </c>
      <c r="J29">
        <v>44134.400000000001</v>
      </c>
      <c r="L29">
        <v>52817.919999999998</v>
      </c>
      <c r="N29">
        <v>50529.279999999999</v>
      </c>
      <c r="P29">
        <v>61040.639999999999</v>
      </c>
      <c r="R29">
        <v>41164.800000000003</v>
      </c>
      <c r="T29">
        <v>67020.800000000003</v>
      </c>
      <c r="V29">
        <v>45655.040000000001</v>
      </c>
      <c r="X29">
        <v>57968.639999999999</v>
      </c>
      <c r="Z29">
        <v>56832</v>
      </c>
      <c r="AB29">
        <v>70860.800000000003</v>
      </c>
      <c r="AD29">
        <v>55941.120000000003</v>
      </c>
      <c r="AF29">
        <v>58460.160000000003</v>
      </c>
      <c r="AH29">
        <v>26895.360000000001</v>
      </c>
      <c r="AJ29">
        <v>64778.239999999998</v>
      </c>
      <c r="AL29">
        <v>59299.839999999997</v>
      </c>
      <c r="AN29">
        <v>89436.160000000003</v>
      </c>
      <c r="AP29">
        <v>47380.480000000003</v>
      </c>
      <c r="AR29">
        <v>65556.479999999996</v>
      </c>
      <c r="AT29">
        <v>40750.080000000002</v>
      </c>
      <c r="AV29">
        <v>53626.879999999997</v>
      </c>
      <c r="AX29">
        <v>41364.480000000003</v>
      </c>
    </row>
    <row r="30" spans="1:50">
      <c r="A30">
        <v>298</v>
      </c>
      <c r="B30" s="1">
        <v>44800.61041666667</v>
      </c>
      <c r="C30">
        <v>97546.240000000005</v>
      </c>
      <c r="E30" s="2">
        <v>44800.61041666667</v>
      </c>
      <c r="F30">
        <v>56391.68</v>
      </c>
      <c r="H30">
        <v>62535.68</v>
      </c>
      <c r="J30">
        <v>50944</v>
      </c>
      <c r="L30">
        <v>52930.559999999998</v>
      </c>
      <c r="N30">
        <v>41548.800000000003</v>
      </c>
      <c r="P30">
        <v>64849.919999999998</v>
      </c>
      <c r="R30">
        <v>53514.239999999998</v>
      </c>
      <c r="T30">
        <v>64102.400000000001</v>
      </c>
      <c r="V30">
        <v>39772.160000000003</v>
      </c>
      <c r="X30">
        <v>52244.480000000003</v>
      </c>
      <c r="Z30">
        <v>60590.080000000002</v>
      </c>
      <c r="AB30">
        <v>58910.720000000001</v>
      </c>
      <c r="AD30">
        <v>53975.040000000001</v>
      </c>
      <c r="AF30">
        <v>66816</v>
      </c>
      <c r="AH30">
        <v>29516.799999999999</v>
      </c>
      <c r="AJ30">
        <v>66355.199999999997</v>
      </c>
      <c r="AL30">
        <v>60047.360000000001</v>
      </c>
      <c r="AN30">
        <v>62576.639999999999</v>
      </c>
      <c r="AP30">
        <v>49981.440000000002</v>
      </c>
      <c r="AR30">
        <v>64266.239999999998</v>
      </c>
      <c r="AT30">
        <v>51066.879999999997</v>
      </c>
      <c r="AV30">
        <v>59525.120000000003</v>
      </c>
      <c r="AX30">
        <v>49121.279999999999</v>
      </c>
    </row>
    <row r="31" spans="1:50">
      <c r="A31">
        <v>299</v>
      </c>
      <c r="B31" s="1">
        <v>44800.610648148147</v>
      </c>
      <c r="C31">
        <v>97689.600000000006</v>
      </c>
      <c r="E31" s="2">
        <v>44800.610648148147</v>
      </c>
      <c r="F31">
        <v>54558.720000000001</v>
      </c>
      <c r="H31">
        <v>58818.559999999998</v>
      </c>
      <c r="J31">
        <v>57077.760000000002</v>
      </c>
      <c r="L31">
        <v>55316.480000000003</v>
      </c>
      <c r="N31">
        <v>48640</v>
      </c>
      <c r="P31">
        <v>59514.879999999997</v>
      </c>
      <c r="R31">
        <v>46766.080000000002</v>
      </c>
      <c r="T31">
        <v>61122.559999999998</v>
      </c>
      <c r="V31">
        <v>44021.760000000002</v>
      </c>
      <c r="X31">
        <v>57241.599999999999</v>
      </c>
      <c r="Z31">
        <v>46807.040000000001</v>
      </c>
      <c r="AB31">
        <v>56688.639999999999</v>
      </c>
      <c r="AD31">
        <v>56033.279999999999</v>
      </c>
      <c r="AF31">
        <v>58603.519999999997</v>
      </c>
      <c r="AH31">
        <v>32819.199999999997</v>
      </c>
      <c r="AJ31">
        <v>64061.440000000002</v>
      </c>
      <c r="AL31">
        <v>55121.919999999998</v>
      </c>
      <c r="AN31">
        <v>68802.559999999998</v>
      </c>
      <c r="AP31">
        <v>49766.400000000001</v>
      </c>
      <c r="AR31">
        <v>64686.080000000002</v>
      </c>
      <c r="AT31">
        <v>42024.959999999999</v>
      </c>
      <c r="AV31">
        <v>63088.639999999999</v>
      </c>
      <c r="AX31">
        <v>44436.480000000003</v>
      </c>
    </row>
    <row r="32" spans="1:50">
      <c r="A32">
        <v>300</v>
      </c>
      <c r="B32" s="1">
        <v>44800.610879629632</v>
      </c>
      <c r="C32">
        <v>97484.800000000003</v>
      </c>
      <c r="E32" s="2">
        <v>44800.610879629632</v>
      </c>
      <c r="F32">
        <v>51363.839999999997</v>
      </c>
      <c r="H32">
        <v>57477.120000000003</v>
      </c>
      <c r="J32">
        <v>54466.559999999998</v>
      </c>
      <c r="L32">
        <v>54149.120000000003</v>
      </c>
      <c r="N32">
        <v>42060.800000000003</v>
      </c>
      <c r="P32">
        <v>50626.559999999998</v>
      </c>
      <c r="R32">
        <v>56678.400000000001</v>
      </c>
      <c r="T32">
        <v>61798.400000000001</v>
      </c>
      <c r="V32">
        <v>47790.080000000002</v>
      </c>
      <c r="X32">
        <v>57630.720000000001</v>
      </c>
      <c r="Z32">
        <v>55470.080000000002</v>
      </c>
      <c r="AB32">
        <v>59617.279999999999</v>
      </c>
      <c r="AD32">
        <v>44615.68</v>
      </c>
      <c r="AF32">
        <v>62689.279999999999</v>
      </c>
      <c r="AH32">
        <v>34124.800000000003</v>
      </c>
      <c r="AJ32">
        <v>66877.440000000002</v>
      </c>
      <c r="AL32">
        <v>51189.760000000002</v>
      </c>
      <c r="AN32">
        <v>63692.800000000003</v>
      </c>
      <c r="AP32">
        <v>46090.239999999998</v>
      </c>
      <c r="AR32">
        <v>62709.760000000002</v>
      </c>
      <c r="AT32">
        <v>44590.080000000002</v>
      </c>
      <c r="AV32">
        <v>54937.599999999999</v>
      </c>
      <c r="AX32">
        <v>41702.400000000001</v>
      </c>
    </row>
    <row r="33" spans="1:50">
      <c r="A33">
        <v>301</v>
      </c>
      <c r="B33" s="1">
        <v>44800.611111111109</v>
      </c>
      <c r="C33">
        <v>97341.440000000002</v>
      </c>
      <c r="E33" s="2">
        <v>44800.611111111109</v>
      </c>
      <c r="F33">
        <v>61532.160000000003</v>
      </c>
      <c r="H33">
        <v>60139.519999999997</v>
      </c>
      <c r="J33">
        <v>53821.440000000002</v>
      </c>
      <c r="L33">
        <v>62597.120000000003</v>
      </c>
      <c r="N33">
        <v>45578.239999999998</v>
      </c>
      <c r="P33">
        <v>62709.760000000002</v>
      </c>
      <c r="R33">
        <v>49858.559999999998</v>
      </c>
      <c r="T33">
        <v>64727.040000000001</v>
      </c>
      <c r="V33">
        <v>44513.279999999999</v>
      </c>
      <c r="X33">
        <v>60712.959999999999</v>
      </c>
      <c r="Z33">
        <v>52224</v>
      </c>
      <c r="AB33">
        <v>54241.279999999999</v>
      </c>
      <c r="AD33">
        <v>49756.160000000003</v>
      </c>
      <c r="AF33">
        <v>62392.32</v>
      </c>
      <c r="AH33">
        <v>34764.800000000003</v>
      </c>
      <c r="AJ33">
        <v>59658.239999999998</v>
      </c>
      <c r="AL33">
        <v>57364.480000000003</v>
      </c>
      <c r="AN33">
        <v>67809.279999999999</v>
      </c>
      <c r="AP33">
        <v>47370.239999999998</v>
      </c>
      <c r="AR33">
        <v>57466.879999999997</v>
      </c>
      <c r="AT33">
        <v>47616</v>
      </c>
      <c r="AV33">
        <v>56893.440000000002</v>
      </c>
      <c r="AX33">
        <v>43499.519999999997</v>
      </c>
    </row>
    <row r="34" spans="1:50">
      <c r="A34">
        <v>302</v>
      </c>
      <c r="B34" s="1">
        <v>44800.611342592594</v>
      </c>
      <c r="C34">
        <v>97361.919999999998</v>
      </c>
      <c r="E34" s="2">
        <v>44800.611342592594</v>
      </c>
      <c r="F34">
        <v>65566.720000000001</v>
      </c>
      <c r="H34">
        <v>65699.839999999997</v>
      </c>
      <c r="J34">
        <v>62689.279999999999</v>
      </c>
      <c r="L34">
        <v>47831.040000000001</v>
      </c>
      <c r="N34">
        <v>44001.279999999999</v>
      </c>
      <c r="P34">
        <v>65996.800000000003</v>
      </c>
      <c r="R34">
        <v>44759.040000000001</v>
      </c>
      <c r="T34">
        <v>59525.120000000003</v>
      </c>
      <c r="V34">
        <v>45946.879999999997</v>
      </c>
      <c r="X34">
        <v>62699.519999999997</v>
      </c>
      <c r="Z34">
        <v>58265.599999999999</v>
      </c>
      <c r="AB34">
        <v>64604.160000000003</v>
      </c>
      <c r="AD34">
        <v>56729.599999999999</v>
      </c>
      <c r="AF34">
        <v>67317.77</v>
      </c>
      <c r="AH34">
        <v>36341.760000000002</v>
      </c>
      <c r="AJ34">
        <v>66867.199999999997</v>
      </c>
      <c r="AL34">
        <v>60190.720000000001</v>
      </c>
      <c r="AN34">
        <v>61532.160000000003</v>
      </c>
      <c r="AP34">
        <v>39818.239999999998</v>
      </c>
      <c r="AR34">
        <v>57589.760000000002</v>
      </c>
      <c r="AT34">
        <v>46080</v>
      </c>
      <c r="AV34">
        <v>54272</v>
      </c>
      <c r="AX34">
        <v>42997.760000000002</v>
      </c>
    </row>
    <row r="35" spans="1:50">
      <c r="A35">
        <v>303</v>
      </c>
      <c r="B35" s="1">
        <v>44800.611574074072</v>
      </c>
      <c r="C35">
        <v>97361.919999999998</v>
      </c>
      <c r="E35" s="2">
        <v>44800.611574074072</v>
      </c>
      <c r="F35">
        <v>55091.199999999997</v>
      </c>
      <c r="H35">
        <v>58204.160000000003</v>
      </c>
      <c r="J35">
        <v>61040.639999999999</v>
      </c>
      <c r="L35">
        <v>50923.519999999997</v>
      </c>
      <c r="N35">
        <v>43806.720000000001</v>
      </c>
      <c r="P35">
        <v>67266.559999999998</v>
      </c>
      <c r="R35">
        <v>43146.239999999998</v>
      </c>
      <c r="T35">
        <v>66478.080000000002</v>
      </c>
      <c r="V35">
        <v>45137.919999999998</v>
      </c>
      <c r="X35">
        <v>60149.760000000002</v>
      </c>
      <c r="Z35">
        <v>51599.360000000001</v>
      </c>
      <c r="AB35">
        <v>60549.120000000003</v>
      </c>
      <c r="AD35">
        <v>47196.160000000003</v>
      </c>
      <c r="AF35">
        <v>72642.559999999998</v>
      </c>
      <c r="AH35">
        <v>38814.720000000001</v>
      </c>
      <c r="AJ35">
        <v>68505.59</v>
      </c>
      <c r="AL35">
        <v>51793.919999999998</v>
      </c>
      <c r="AN35">
        <v>61020.160000000003</v>
      </c>
      <c r="AP35">
        <v>42480.639999999999</v>
      </c>
      <c r="AR35">
        <v>64993.279999999999</v>
      </c>
      <c r="AT35">
        <v>43473.919999999998</v>
      </c>
      <c r="AV35">
        <v>79093.759999999995</v>
      </c>
      <c r="AX35">
        <v>54630.400000000001</v>
      </c>
    </row>
    <row r="36" spans="1:50">
      <c r="A36">
        <v>304</v>
      </c>
      <c r="B36" s="1">
        <v>44800.611805555556</v>
      </c>
      <c r="C36">
        <v>97157.119999999995</v>
      </c>
      <c r="E36" s="2">
        <v>44800.611805555556</v>
      </c>
      <c r="F36">
        <v>58173.440000000002</v>
      </c>
      <c r="H36">
        <v>62167.040000000001</v>
      </c>
      <c r="J36">
        <v>49192.959999999999</v>
      </c>
      <c r="L36">
        <v>59914.239999999998</v>
      </c>
      <c r="N36">
        <v>46540.800000000003</v>
      </c>
      <c r="P36">
        <v>61276.160000000003</v>
      </c>
      <c r="R36">
        <v>56279.040000000001</v>
      </c>
      <c r="T36">
        <v>66816</v>
      </c>
      <c r="V36">
        <v>44318.720000000001</v>
      </c>
      <c r="X36">
        <v>63457.279999999999</v>
      </c>
      <c r="Z36">
        <v>51589.120000000003</v>
      </c>
      <c r="AB36">
        <v>61143.040000000001</v>
      </c>
      <c r="AD36">
        <v>60989.440000000002</v>
      </c>
      <c r="AF36">
        <v>66396.160000000003</v>
      </c>
      <c r="AH36">
        <v>42792.959999999999</v>
      </c>
      <c r="AJ36">
        <v>68280.320000000007</v>
      </c>
      <c r="AL36">
        <v>57333.760000000002</v>
      </c>
      <c r="AN36">
        <v>70010.87</v>
      </c>
      <c r="AP36">
        <v>41502.720000000001</v>
      </c>
      <c r="AR36">
        <v>69273.600000000006</v>
      </c>
      <c r="AT36">
        <v>44764.160000000003</v>
      </c>
      <c r="AV36">
        <v>58173.440000000002</v>
      </c>
      <c r="AX36">
        <v>51159.040000000001</v>
      </c>
    </row>
    <row r="37" spans="1:50">
      <c r="A37">
        <v>305</v>
      </c>
      <c r="B37" s="1">
        <v>44800.612037037034</v>
      </c>
      <c r="C37">
        <v>97075.199999999997</v>
      </c>
      <c r="E37" s="2">
        <v>44800.612037037034</v>
      </c>
      <c r="F37">
        <v>60805.120000000003</v>
      </c>
      <c r="H37">
        <v>56064</v>
      </c>
      <c r="J37">
        <v>46960.639999999999</v>
      </c>
      <c r="L37">
        <v>56576</v>
      </c>
      <c r="N37">
        <v>41384.959999999999</v>
      </c>
      <c r="P37">
        <v>58142.720000000001</v>
      </c>
      <c r="R37">
        <v>48025.599999999999</v>
      </c>
      <c r="T37">
        <v>60682.239999999998</v>
      </c>
      <c r="V37">
        <v>41292.800000000003</v>
      </c>
      <c r="X37">
        <v>55941.120000000003</v>
      </c>
      <c r="Z37">
        <v>44328.959999999999</v>
      </c>
      <c r="AB37">
        <v>60538.879999999997</v>
      </c>
      <c r="AD37">
        <v>62515.199999999997</v>
      </c>
      <c r="AF37">
        <v>61726.720000000001</v>
      </c>
      <c r="AH37">
        <v>32107.52</v>
      </c>
      <c r="AJ37">
        <v>71014.399999999994</v>
      </c>
      <c r="AL37">
        <v>51855.360000000001</v>
      </c>
      <c r="AN37">
        <v>60815.360000000001</v>
      </c>
      <c r="AP37">
        <v>67655.679999999993</v>
      </c>
      <c r="AR37">
        <v>64337.919999999998</v>
      </c>
      <c r="AT37">
        <v>53166.080000000002</v>
      </c>
      <c r="AV37">
        <v>68587.520000000004</v>
      </c>
      <c r="AX37">
        <v>51466.239999999998</v>
      </c>
    </row>
    <row r="38" spans="1:50">
      <c r="A38">
        <v>306</v>
      </c>
      <c r="B38" s="1">
        <v>44800.612268518518</v>
      </c>
      <c r="C38">
        <v>96972.800000000003</v>
      </c>
      <c r="E38" s="2">
        <v>44800.612268518518</v>
      </c>
      <c r="F38">
        <v>60528.639999999999</v>
      </c>
      <c r="H38">
        <v>55490.559999999998</v>
      </c>
      <c r="J38">
        <v>59156.480000000003</v>
      </c>
      <c r="L38">
        <v>60067.839999999997</v>
      </c>
      <c r="N38">
        <v>44113.919999999998</v>
      </c>
      <c r="P38">
        <v>56780.800000000003</v>
      </c>
      <c r="R38">
        <v>47585.279999999999</v>
      </c>
      <c r="T38">
        <v>68730.880000000005</v>
      </c>
      <c r="V38">
        <v>41687.040000000001</v>
      </c>
      <c r="X38">
        <v>60518.400000000001</v>
      </c>
      <c r="Z38">
        <v>53381.120000000003</v>
      </c>
      <c r="AB38">
        <v>60078.080000000002</v>
      </c>
      <c r="AD38">
        <v>56709.120000000003</v>
      </c>
      <c r="AF38">
        <v>68945.919999999998</v>
      </c>
      <c r="AH38">
        <v>27975.68</v>
      </c>
      <c r="AJ38">
        <v>65320.959999999999</v>
      </c>
      <c r="AL38">
        <v>58501.120000000003</v>
      </c>
      <c r="AN38">
        <v>63795.199999999997</v>
      </c>
      <c r="AP38">
        <v>54958.080000000002</v>
      </c>
      <c r="AR38">
        <v>59525.120000000003</v>
      </c>
      <c r="AT38">
        <v>48414.720000000001</v>
      </c>
      <c r="AV38">
        <v>59719.68</v>
      </c>
      <c r="AX38">
        <v>45240.32</v>
      </c>
    </row>
    <row r="39" spans="1:50">
      <c r="A39">
        <v>307</v>
      </c>
      <c r="B39" s="1">
        <v>44800.612500000003</v>
      </c>
      <c r="C39">
        <v>96911.360000000001</v>
      </c>
      <c r="E39" s="2">
        <v>44800.612500000003</v>
      </c>
      <c r="F39">
        <v>73850.87</v>
      </c>
      <c r="H39">
        <v>62351.360000000001</v>
      </c>
      <c r="J39">
        <v>47032.32</v>
      </c>
      <c r="L39">
        <v>51845.120000000003</v>
      </c>
      <c r="N39">
        <v>41492.480000000003</v>
      </c>
      <c r="P39">
        <v>58050.559999999998</v>
      </c>
      <c r="R39">
        <v>40381.440000000002</v>
      </c>
      <c r="T39">
        <v>63037.440000000002</v>
      </c>
      <c r="V39">
        <v>43233.279999999999</v>
      </c>
      <c r="X39">
        <v>63119.360000000001</v>
      </c>
      <c r="Z39">
        <v>60559.360000000001</v>
      </c>
      <c r="AB39">
        <v>61880.32</v>
      </c>
      <c r="AD39">
        <v>54773.760000000002</v>
      </c>
      <c r="AF39">
        <v>68096</v>
      </c>
      <c r="AH39">
        <v>24980.48</v>
      </c>
      <c r="AJ39">
        <v>66170.880000000005</v>
      </c>
      <c r="AL39">
        <v>52633.599999999999</v>
      </c>
      <c r="AN39">
        <v>72949.759999999995</v>
      </c>
      <c r="AP39">
        <v>57190.400000000001</v>
      </c>
      <c r="AR39">
        <v>66396.160000000003</v>
      </c>
      <c r="AT39">
        <v>40524.800000000003</v>
      </c>
      <c r="AV39">
        <v>61788.160000000003</v>
      </c>
      <c r="AX39">
        <v>42854.400000000001</v>
      </c>
    </row>
    <row r="40" spans="1:50">
      <c r="A40">
        <v>308</v>
      </c>
      <c r="B40" s="1">
        <v>44800.61273148148</v>
      </c>
      <c r="C40">
        <v>96849.919999999998</v>
      </c>
      <c r="E40" s="2">
        <v>44800.61273148148</v>
      </c>
      <c r="F40">
        <v>56135.68</v>
      </c>
      <c r="H40">
        <v>59678.720000000001</v>
      </c>
      <c r="J40">
        <v>46653.440000000002</v>
      </c>
      <c r="L40">
        <v>51947.519999999997</v>
      </c>
      <c r="N40">
        <v>48087.040000000001</v>
      </c>
      <c r="P40">
        <v>67205.119999999995</v>
      </c>
      <c r="R40">
        <v>39818.239999999998</v>
      </c>
      <c r="T40">
        <v>58757.120000000003</v>
      </c>
      <c r="V40">
        <v>44124.160000000003</v>
      </c>
      <c r="X40">
        <v>60743.68</v>
      </c>
      <c r="Z40">
        <v>57835.519999999997</v>
      </c>
      <c r="AB40">
        <v>62730.239999999998</v>
      </c>
      <c r="AD40">
        <v>48506.879999999997</v>
      </c>
      <c r="AF40">
        <v>58204.160000000003</v>
      </c>
      <c r="AH40">
        <v>25989.119999999999</v>
      </c>
      <c r="AJ40">
        <v>74608.639999999999</v>
      </c>
      <c r="AL40">
        <v>62832.639999999999</v>
      </c>
      <c r="AN40">
        <v>62525.440000000002</v>
      </c>
      <c r="AP40">
        <v>46520.32</v>
      </c>
      <c r="AR40">
        <v>67665.919999999998</v>
      </c>
      <c r="AT40">
        <v>42368</v>
      </c>
      <c r="AV40">
        <v>63447.040000000001</v>
      </c>
      <c r="AX40">
        <v>42393.599999999999</v>
      </c>
    </row>
    <row r="41" spans="1:50">
      <c r="A41">
        <v>309</v>
      </c>
      <c r="B41" s="1">
        <v>44800.612962962965</v>
      </c>
      <c r="C41">
        <v>96768</v>
      </c>
      <c r="E41" s="2">
        <v>44800.612962962965</v>
      </c>
      <c r="F41">
        <v>59658.239999999998</v>
      </c>
      <c r="H41">
        <v>55900.160000000003</v>
      </c>
      <c r="J41">
        <v>51118.080000000002</v>
      </c>
      <c r="L41">
        <v>43673.599999999999</v>
      </c>
      <c r="N41">
        <v>58132.480000000003</v>
      </c>
      <c r="P41">
        <v>62095.360000000001</v>
      </c>
      <c r="R41">
        <v>45854.720000000001</v>
      </c>
      <c r="T41">
        <v>66744.320000000007</v>
      </c>
      <c r="V41">
        <v>40596.480000000003</v>
      </c>
      <c r="X41">
        <v>56565.760000000002</v>
      </c>
      <c r="Z41">
        <v>49223.68</v>
      </c>
      <c r="AB41">
        <v>65986.559999999998</v>
      </c>
      <c r="AD41">
        <v>45465.599999999999</v>
      </c>
      <c r="AF41">
        <v>62361.599999999999</v>
      </c>
      <c r="AH41">
        <v>27110.400000000001</v>
      </c>
      <c r="AJ41">
        <v>62504.959999999999</v>
      </c>
      <c r="AL41">
        <v>57927.68</v>
      </c>
      <c r="AN41">
        <v>69785.600000000006</v>
      </c>
      <c r="AP41">
        <v>43397.120000000003</v>
      </c>
      <c r="AR41">
        <v>58398.720000000001</v>
      </c>
      <c r="AT41">
        <v>52264.959999999999</v>
      </c>
      <c r="AV41">
        <v>54097.919999999998</v>
      </c>
      <c r="AX41">
        <v>42347.519999999997</v>
      </c>
    </row>
    <row r="42" spans="1:50">
      <c r="A42">
        <v>310</v>
      </c>
      <c r="B42" s="1">
        <v>44800.613194444442</v>
      </c>
      <c r="C42">
        <v>96747.520000000004</v>
      </c>
      <c r="E42" s="2">
        <v>44800.613194444442</v>
      </c>
      <c r="F42">
        <v>63272.959999999999</v>
      </c>
      <c r="H42">
        <v>66406.399999999994</v>
      </c>
      <c r="J42">
        <v>52807.68</v>
      </c>
      <c r="L42">
        <v>56232.959999999999</v>
      </c>
      <c r="N42">
        <v>44032</v>
      </c>
      <c r="P42">
        <v>57907.199999999997</v>
      </c>
      <c r="R42">
        <v>49182.720000000001</v>
      </c>
      <c r="T42">
        <v>62976</v>
      </c>
      <c r="V42">
        <v>43417.599999999999</v>
      </c>
      <c r="X42">
        <v>65832.960000000006</v>
      </c>
      <c r="Z42">
        <v>57251.839999999997</v>
      </c>
      <c r="AB42">
        <v>61521.919999999998</v>
      </c>
      <c r="AD42">
        <v>43043.839999999997</v>
      </c>
      <c r="AF42">
        <v>64317.440000000002</v>
      </c>
      <c r="AH42">
        <v>23188.48</v>
      </c>
      <c r="AJ42">
        <v>66734.080000000002</v>
      </c>
      <c r="AL42">
        <v>62054.400000000001</v>
      </c>
      <c r="AN42">
        <v>68710.41</v>
      </c>
      <c r="AP42">
        <v>58439.68</v>
      </c>
      <c r="AR42">
        <v>60395.519999999997</v>
      </c>
      <c r="AT42">
        <v>43970.559999999998</v>
      </c>
      <c r="AV42">
        <v>56832</v>
      </c>
      <c r="AX42">
        <v>45045.760000000002</v>
      </c>
    </row>
    <row r="43" spans="1:50">
      <c r="A43">
        <v>311</v>
      </c>
      <c r="B43" s="1">
        <v>44800.613425925927</v>
      </c>
      <c r="C43">
        <v>96747.520000000004</v>
      </c>
      <c r="E43" s="2">
        <v>44800.613425925927</v>
      </c>
      <c r="F43">
        <v>57630.720000000001</v>
      </c>
      <c r="H43">
        <v>60405.760000000002</v>
      </c>
      <c r="J43">
        <v>56432.639999999999</v>
      </c>
      <c r="L43">
        <v>56442.879999999997</v>
      </c>
      <c r="N43">
        <v>45496.32</v>
      </c>
      <c r="P43">
        <v>60190.720000000001</v>
      </c>
      <c r="R43">
        <v>41902.080000000002</v>
      </c>
      <c r="T43">
        <v>64645.120000000003</v>
      </c>
      <c r="V43">
        <v>41164.800000000003</v>
      </c>
      <c r="X43">
        <v>62177.279999999999</v>
      </c>
      <c r="Z43">
        <v>53985.279999999999</v>
      </c>
      <c r="AB43">
        <v>60856.32</v>
      </c>
      <c r="AD43">
        <v>60805.120000000003</v>
      </c>
      <c r="AF43">
        <v>63457.279999999999</v>
      </c>
      <c r="AH43">
        <v>27929.599999999999</v>
      </c>
      <c r="AJ43">
        <v>64860.160000000003</v>
      </c>
      <c r="AL43">
        <v>58552.32</v>
      </c>
      <c r="AN43">
        <v>61143.040000000001</v>
      </c>
      <c r="AP43">
        <v>52951.040000000001</v>
      </c>
      <c r="AR43">
        <v>63580.160000000003</v>
      </c>
      <c r="AT43">
        <v>42240</v>
      </c>
      <c r="AV43">
        <v>58327.040000000001</v>
      </c>
      <c r="AX43">
        <v>42741.760000000002</v>
      </c>
    </row>
    <row r="44" spans="1:50">
      <c r="A44">
        <v>312</v>
      </c>
      <c r="B44" s="1">
        <v>44800.613657407404</v>
      </c>
      <c r="C44">
        <v>96645.119999999995</v>
      </c>
      <c r="E44" s="2">
        <v>44800.613657407404</v>
      </c>
      <c r="F44">
        <v>75837.440000000002</v>
      </c>
      <c r="H44">
        <v>64972.800000000003</v>
      </c>
      <c r="J44">
        <v>54353.919999999998</v>
      </c>
      <c r="L44">
        <v>59054.080000000002</v>
      </c>
      <c r="N44">
        <v>48609.279999999999</v>
      </c>
      <c r="P44">
        <v>56750.080000000002</v>
      </c>
      <c r="R44">
        <v>45916.160000000003</v>
      </c>
      <c r="T44">
        <v>68495.360000000001</v>
      </c>
      <c r="V44">
        <v>46479.360000000001</v>
      </c>
      <c r="X44">
        <v>58501.120000000003</v>
      </c>
      <c r="Z44">
        <v>49239.040000000001</v>
      </c>
      <c r="AB44">
        <v>58388.480000000003</v>
      </c>
      <c r="AD44">
        <v>48855.040000000001</v>
      </c>
      <c r="AF44">
        <v>70010.87</v>
      </c>
      <c r="AH44">
        <v>25502.720000000001</v>
      </c>
      <c r="AJ44">
        <v>67594.240000000005</v>
      </c>
      <c r="AL44">
        <v>57866.239999999998</v>
      </c>
      <c r="AN44">
        <v>66078.720000000001</v>
      </c>
      <c r="AP44">
        <v>48209.919999999998</v>
      </c>
      <c r="AR44">
        <v>69089.279999999999</v>
      </c>
      <c r="AT44">
        <v>41379.839999999997</v>
      </c>
      <c r="AV44">
        <v>58286.080000000002</v>
      </c>
      <c r="AX44">
        <v>54845.440000000002</v>
      </c>
    </row>
    <row r="45" spans="1:50">
      <c r="A45">
        <v>313</v>
      </c>
      <c r="B45" s="1">
        <v>44800.613888888889</v>
      </c>
      <c r="C45">
        <v>96522.23</v>
      </c>
      <c r="E45" s="2">
        <v>44800.613888888889</v>
      </c>
      <c r="F45">
        <v>55613.440000000002</v>
      </c>
      <c r="H45">
        <v>62044.160000000003</v>
      </c>
      <c r="J45">
        <v>55787.519999999997</v>
      </c>
      <c r="L45">
        <v>53186.559999999998</v>
      </c>
      <c r="N45">
        <v>43791.360000000001</v>
      </c>
      <c r="P45">
        <v>51712</v>
      </c>
      <c r="R45">
        <v>41610.239999999998</v>
      </c>
      <c r="T45">
        <v>64225.279999999999</v>
      </c>
      <c r="V45">
        <v>42956.800000000003</v>
      </c>
      <c r="X45">
        <v>58306.559999999998</v>
      </c>
      <c r="Z45">
        <v>45824</v>
      </c>
      <c r="AB45">
        <v>61962.239999999998</v>
      </c>
      <c r="AD45">
        <v>56238.080000000002</v>
      </c>
      <c r="AF45">
        <v>63098.879999999997</v>
      </c>
      <c r="AH45">
        <v>30612.48</v>
      </c>
      <c r="AJ45">
        <v>64245.760000000002</v>
      </c>
      <c r="AL45">
        <v>57098.239999999998</v>
      </c>
      <c r="AN45">
        <v>59852.800000000003</v>
      </c>
      <c r="AP45">
        <v>45711.360000000001</v>
      </c>
      <c r="AR45">
        <v>59115.519999999997</v>
      </c>
      <c r="AT45">
        <v>38814.720000000001</v>
      </c>
      <c r="AV45">
        <v>60057.599999999999</v>
      </c>
      <c r="AX45">
        <v>39976.959999999999</v>
      </c>
    </row>
    <row r="46" spans="1:50">
      <c r="A46">
        <v>314</v>
      </c>
      <c r="B46" s="1">
        <v>44800.614120370374</v>
      </c>
      <c r="C46">
        <v>96624.639999999999</v>
      </c>
      <c r="E46" s="2">
        <v>44800.614120370374</v>
      </c>
      <c r="F46">
        <v>54343.68</v>
      </c>
      <c r="H46">
        <v>56719.360000000001</v>
      </c>
      <c r="J46">
        <v>52766.720000000001</v>
      </c>
      <c r="L46">
        <v>48824.32</v>
      </c>
      <c r="N46">
        <v>44902.400000000001</v>
      </c>
      <c r="P46">
        <v>60979.199999999997</v>
      </c>
      <c r="R46">
        <v>40058.879999999997</v>
      </c>
      <c r="T46">
        <v>67563.520000000004</v>
      </c>
      <c r="V46">
        <v>38789.120000000003</v>
      </c>
      <c r="X46">
        <v>56832</v>
      </c>
      <c r="Z46">
        <v>50759.68</v>
      </c>
      <c r="AB46">
        <v>55930.879999999997</v>
      </c>
      <c r="AD46">
        <v>63068.160000000003</v>
      </c>
      <c r="AF46">
        <v>63057.919999999998</v>
      </c>
      <c r="AH46">
        <v>23275.52</v>
      </c>
      <c r="AJ46">
        <v>57231.360000000001</v>
      </c>
      <c r="AL46">
        <v>61593.599999999999</v>
      </c>
      <c r="AN46">
        <v>61009.919999999998</v>
      </c>
      <c r="AP46">
        <v>47994.879999999997</v>
      </c>
      <c r="AR46">
        <v>67573.759999999995</v>
      </c>
      <c r="AT46">
        <v>41881.599999999999</v>
      </c>
      <c r="AV46">
        <v>56207.360000000001</v>
      </c>
      <c r="AX46">
        <v>48481.279999999999</v>
      </c>
    </row>
    <row r="47" spans="1:50">
      <c r="A47">
        <v>315</v>
      </c>
      <c r="B47" s="1">
        <v>44800.614351851851</v>
      </c>
      <c r="C47">
        <v>96645.119999999995</v>
      </c>
      <c r="E47" s="2">
        <v>44800.614351851851</v>
      </c>
      <c r="F47">
        <v>55398.400000000001</v>
      </c>
      <c r="H47">
        <v>60282.879999999997</v>
      </c>
      <c r="J47">
        <v>50293.760000000002</v>
      </c>
      <c r="L47">
        <v>61480.959999999999</v>
      </c>
      <c r="N47">
        <v>44800</v>
      </c>
      <c r="P47">
        <v>55173.120000000003</v>
      </c>
      <c r="R47">
        <v>39470.080000000002</v>
      </c>
      <c r="T47">
        <v>60139.519999999997</v>
      </c>
      <c r="V47">
        <v>38794.239999999998</v>
      </c>
      <c r="X47">
        <v>55193.599999999999</v>
      </c>
      <c r="Z47">
        <v>50257.919999999998</v>
      </c>
      <c r="AB47">
        <v>61204.480000000003</v>
      </c>
      <c r="AD47">
        <v>55336.959999999999</v>
      </c>
      <c r="AF47">
        <v>62679.040000000001</v>
      </c>
      <c r="AH47">
        <v>22860.799999999999</v>
      </c>
      <c r="AJ47">
        <v>58839.040000000001</v>
      </c>
      <c r="AL47">
        <v>60282.879999999997</v>
      </c>
      <c r="AN47">
        <v>62730.239999999998</v>
      </c>
      <c r="AP47">
        <v>45885.440000000002</v>
      </c>
      <c r="AR47">
        <v>67072</v>
      </c>
      <c r="AT47">
        <v>40289.279999999999</v>
      </c>
      <c r="AV47">
        <v>61839.360000000001</v>
      </c>
      <c r="AX47">
        <v>44359.68</v>
      </c>
    </row>
    <row r="48" spans="1:50">
      <c r="A48">
        <v>316</v>
      </c>
      <c r="B48" s="1">
        <v>44800.614583333336</v>
      </c>
      <c r="C48">
        <v>96604.160000000003</v>
      </c>
      <c r="E48" s="2">
        <v>44800.614583333336</v>
      </c>
      <c r="F48">
        <v>63713.279999999999</v>
      </c>
      <c r="H48">
        <v>55326.720000000001</v>
      </c>
      <c r="J48">
        <v>42885.120000000003</v>
      </c>
      <c r="L48">
        <v>52526.080000000002</v>
      </c>
      <c r="N48">
        <v>36746.239999999998</v>
      </c>
      <c r="P48">
        <v>59750.400000000001</v>
      </c>
      <c r="R48">
        <v>42127.360000000001</v>
      </c>
      <c r="T48">
        <v>67205.119999999995</v>
      </c>
      <c r="V48">
        <v>42547.199999999997</v>
      </c>
      <c r="X48">
        <v>55982.080000000002</v>
      </c>
      <c r="Z48">
        <v>67164.160000000003</v>
      </c>
      <c r="AB48">
        <v>62443.519999999997</v>
      </c>
      <c r="AD48">
        <v>55244.800000000003</v>
      </c>
      <c r="AF48">
        <v>61593.599999999999</v>
      </c>
      <c r="AH48">
        <v>21916.16</v>
      </c>
      <c r="AJ48">
        <v>65423.360000000001</v>
      </c>
      <c r="AL48">
        <v>53422.080000000002</v>
      </c>
      <c r="AN48">
        <v>79800.320000000007</v>
      </c>
      <c r="AP48">
        <v>51333.120000000003</v>
      </c>
      <c r="AR48">
        <v>73656.320000000007</v>
      </c>
      <c r="AT48">
        <v>66355.199999999997</v>
      </c>
      <c r="AV48">
        <v>61480.959999999999</v>
      </c>
      <c r="AX48">
        <v>39009.279999999999</v>
      </c>
    </row>
    <row r="49" spans="1:50">
      <c r="A49">
        <v>317</v>
      </c>
      <c r="B49" s="1">
        <v>44800.614814814813</v>
      </c>
      <c r="C49">
        <v>96522.240000000005</v>
      </c>
      <c r="E49" s="2">
        <v>44800.614814814813</v>
      </c>
      <c r="F49">
        <v>55029.760000000002</v>
      </c>
      <c r="H49">
        <v>58634.239999999998</v>
      </c>
      <c r="J49">
        <v>43627.519999999997</v>
      </c>
      <c r="L49">
        <v>47462.400000000001</v>
      </c>
      <c r="N49">
        <v>41236.480000000003</v>
      </c>
      <c r="P49">
        <v>53370.879999999997</v>
      </c>
      <c r="R49">
        <v>42649.599999999999</v>
      </c>
      <c r="T49">
        <v>65136.639999999999</v>
      </c>
      <c r="V49">
        <v>41303.040000000001</v>
      </c>
      <c r="X49">
        <v>57518.080000000002</v>
      </c>
      <c r="Z49">
        <v>53975.040000000001</v>
      </c>
      <c r="AB49">
        <v>60057.599999999999</v>
      </c>
      <c r="AD49">
        <v>44052.480000000003</v>
      </c>
      <c r="AF49">
        <v>61900.800000000003</v>
      </c>
      <c r="AH49">
        <v>23101.439999999999</v>
      </c>
      <c r="AJ49">
        <v>79820.800000000003</v>
      </c>
      <c r="AL49">
        <v>53944.32</v>
      </c>
      <c r="AN49">
        <v>66713.600000000006</v>
      </c>
      <c r="AP49">
        <v>45352.959999999999</v>
      </c>
      <c r="AR49">
        <v>65013.760000000002</v>
      </c>
      <c r="AT49">
        <v>50442.239999999998</v>
      </c>
      <c r="AV49">
        <v>58009.599999999999</v>
      </c>
      <c r="AX49">
        <v>42987.519999999997</v>
      </c>
    </row>
    <row r="50" spans="1:50">
      <c r="A50">
        <v>318</v>
      </c>
      <c r="B50" s="1">
        <v>44800.615046296298</v>
      </c>
      <c r="C50">
        <v>96727.05</v>
      </c>
      <c r="E50" s="2">
        <v>44800.615046296298</v>
      </c>
      <c r="F50">
        <v>67287.039999999994</v>
      </c>
      <c r="H50">
        <v>55347.199999999997</v>
      </c>
      <c r="J50">
        <v>42644.480000000003</v>
      </c>
      <c r="L50">
        <v>51466.239999999998</v>
      </c>
      <c r="N50">
        <v>47503.360000000001</v>
      </c>
      <c r="P50">
        <v>60282.879999999997</v>
      </c>
      <c r="R50">
        <v>38666.239999999998</v>
      </c>
      <c r="T50">
        <v>66641.919999999998</v>
      </c>
      <c r="V50">
        <v>41953.279999999999</v>
      </c>
      <c r="X50">
        <v>52469.760000000002</v>
      </c>
      <c r="Z50">
        <v>50083.839999999997</v>
      </c>
      <c r="AB50">
        <v>68505.600000000006</v>
      </c>
      <c r="AD50">
        <v>42470.400000000001</v>
      </c>
      <c r="AF50">
        <v>64112.639999999999</v>
      </c>
      <c r="AH50">
        <v>22318.080000000002</v>
      </c>
      <c r="AJ50">
        <v>61235.199999999997</v>
      </c>
      <c r="AL50">
        <v>57774.080000000002</v>
      </c>
      <c r="AN50">
        <v>58019.839999999997</v>
      </c>
      <c r="AP50">
        <v>38737.919999999998</v>
      </c>
      <c r="AR50">
        <v>63447.040000000001</v>
      </c>
      <c r="AT50">
        <v>40540.160000000003</v>
      </c>
      <c r="AV50">
        <v>59289.599999999999</v>
      </c>
      <c r="AX50">
        <v>39147.519999999997</v>
      </c>
    </row>
    <row r="51" spans="1:50">
      <c r="A51">
        <v>319</v>
      </c>
      <c r="B51" s="1">
        <v>44800.615277777775</v>
      </c>
      <c r="C51">
        <v>96563.199999999997</v>
      </c>
      <c r="E51" s="2">
        <v>44800.615277777775</v>
      </c>
      <c r="F51">
        <v>50698.239999999998</v>
      </c>
      <c r="H51">
        <v>58388.480000000003</v>
      </c>
      <c r="J51">
        <v>44308.480000000003</v>
      </c>
      <c r="L51">
        <v>42874.879999999997</v>
      </c>
      <c r="N51">
        <v>47129.599999999999</v>
      </c>
      <c r="P51">
        <v>72529.919999999998</v>
      </c>
      <c r="R51">
        <v>43980.800000000003</v>
      </c>
      <c r="T51">
        <v>69120</v>
      </c>
      <c r="V51">
        <v>47800.32</v>
      </c>
      <c r="X51">
        <v>45117.440000000002</v>
      </c>
      <c r="Z51">
        <v>43765.760000000002</v>
      </c>
      <c r="AB51">
        <v>64225.279999999999</v>
      </c>
      <c r="AD51">
        <v>47042.559999999998</v>
      </c>
      <c r="AF51">
        <v>58910.720000000001</v>
      </c>
      <c r="AH51">
        <v>20085.759999999998</v>
      </c>
      <c r="AJ51">
        <v>63795.199999999997</v>
      </c>
      <c r="AL51">
        <v>51701.760000000002</v>
      </c>
      <c r="AN51">
        <v>57733.120000000003</v>
      </c>
      <c r="AP51">
        <v>40586.239999999998</v>
      </c>
      <c r="AR51">
        <v>58460.160000000003</v>
      </c>
      <c r="AT51">
        <v>52029.440000000002</v>
      </c>
      <c r="AV51">
        <v>60252.160000000003</v>
      </c>
      <c r="AX51">
        <v>40074.239999999998</v>
      </c>
    </row>
    <row r="52" spans="1:50">
      <c r="A52">
        <v>320</v>
      </c>
      <c r="B52" s="1">
        <v>44800.61550925926</v>
      </c>
      <c r="C52">
        <v>96522.240000000005</v>
      </c>
      <c r="E52" s="2">
        <v>44800.61550925926</v>
      </c>
      <c r="F52">
        <v>55500.800000000003</v>
      </c>
      <c r="H52">
        <v>51640.32</v>
      </c>
      <c r="J52">
        <v>44666.879999999997</v>
      </c>
      <c r="L52">
        <v>58337.279999999999</v>
      </c>
      <c r="N52">
        <v>41743.360000000001</v>
      </c>
      <c r="P52">
        <v>60293.120000000003</v>
      </c>
      <c r="R52">
        <v>42542.080000000002</v>
      </c>
      <c r="T52">
        <v>62238.720000000001</v>
      </c>
      <c r="V52">
        <v>40611.839999999997</v>
      </c>
      <c r="X52">
        <v>61388.800000000003</v>
      </c>
      <c r="Z52">
        <v>55224.32</v>
      </c>
      <c r="AB52">
        <v>67287.039999999994</v>
      </c>
      <c r="AD52">
        <v>42378.239999999998</v>
      </c>
      <c r="AF52">
        <v>57917.440000000002</v>
      </c>
      <c r="AH52">
        <v>19010.560000000001</v>
      </c>
      <c r="AJ52">
        <v>59299.839999999997</v>
      </c>
      <c r="AL52">
        <v>64419.839999999997</v>
      </c>
      <c r="AN52">
        <v>63600.639999999999</v>
      </c>
      <c r="AP52">
        <v>48885.760000000002</v>
      </c>
      <c r="AR52">
        <v>64133.120000000003</v>
      </c>
      <c r="AT52">
        <v>51077.120000000003</v>
      </c>
      <c r="AV52">
        <v>58839.040000000001</v>
      </c>
      <c r="AX52">
        <v>40284.160000000003</v>
      </c>
    </row>
    <row r="53" spans="1:50">
      <c r="A53">
        <v>321</v>
      </c>
      <c r="B53" s="1">
        <v>44800.615740740737</v>
      </c>
      <c r="C53">
        <v>96215.039999999994</v>
      </c>
      <c r="E53" s="2">
        <v>44800.615740740737</v>
      </c>
      <c r="F53">
        <v>62228.480000000003</v>
      </c>
      <c r="H53">
        <v>51927.040000000001</v>
      </c>
      <c r="J53">
        <v>49254.400000000001</v>
      </c>
      <c r="L53">
        <v>49735.68</v>
      </c>
      <c r="N53">
        <v>43253.760000000002</v>
      </c>
      <c r="P53">
        <v>59146.239999999998</v>
      </c>
      <c r="R53">
        <v>41733.120000000003</v>
      </c>
      <c r="T53">
        <v>61347.839999999997</v>
      </c>
      <c r="V53">
        <v>42240</v>
      </c>
      <c r="X53">
        <v>56340.480000000003</v>
      </c>
      <c r="Z53">
        <v>48404.480000000003</v>
      </c>
      <c r="AB53">
        <v>60938.239999999998</v>
      </c>
      <c r="AD53">
        <v>41963.519999999997</v>
      </c>
      <c r="AF53">
        <v>64839.68</v>
      </c>
      <c r="AH53">
        <v>20567.04</v>
      </c>
      <c r="AJ53">
        <v>67778.559999999998</v>
      </c>
      <c r="AL53">
        <v>46161.919999999998</v>
      </c>
      <c r="AN53">
        <v>62720</v>
      </c>
      <c r="AP53">
        <v>46940.160000000003</v>
      </c>
      <c r="AR53">
        <v>55439.360000000001</v>
      </c>
      <c r="AT53">
        <v>53923.839999999997</v>
      </c>
      <c r="AV53">
        <v>58398.720000000001</v>
      </c>
      <c r="AX53">
        <v>50022.400000000001</v>
      </c>
    </row>
    <row r="54" spans="1:50">
      <c r="A54">
        <v>322</v>
      </c>
      <c r="B54" s="1">
        <v>44800.615972222222</v>
      </c>
      <c r="C54">
        <v>96358.41</v>
      </c>
      <c r="E54" s="2">
        <v>44800.615972222222</v>
      </c>
      <c r="F54">
        <v>55848.959999999999</v>
      </c>
      <c r="H54">
        <v>59729.919999999998</v>
      </c>
      <c r="J54">
        <v>56012.800000000003</v>
      </c>
      <c r="L54">
        <v>47441.919999999998</v>
      </c>
      <c r="N54">
        <v>37529.599999999999</v>
      </c>
      <c r="P54">
        <v>52469.760000000002</v>
      </c>
      <c r="R54">
        <v>43427.839999999997</v>
      </c>
      <c r="T54">
        <v>62709.760000000002</v>
      </c>
      <c r="V54">
        <v>35758.080000000002</v>
      </c>
      <c r="X54">
        <v>57845.760000000002</v>
      </c>
      <c r="Z54">
        <v>45460.480000000003</v>
      </c>
      <c r="AB54">
        <v>58030.080000000002</v>
      </c>
      <c r="AD54">
        <v>42096.639999999999</v>
      </c>
      <c r="AF54">
        <v>58398.720000000001</v>
      </c>
      <c r="AH54">
        <v>23342.080000000002</v>
      </c>
      <c r="AJ54">
        <v>64266.239999999998</v>
      </c>
      <c r="AL54">
        <v>53022.720000000001</v>
      </c>
      <c r="AN54">
        <v>55357.440000000002</v>
      </c>
      <c r="AP54">
        <v>42936.32</v>
      </c>
      <c r="AR54">
        <v>63938.559999999998</v>
      </c>
      <c r="AT54">
        <v>49029.120000000003</v>
      </c>
      <c r="AV54">
        <v>61112.32</v>
      </c>
      <c r="AX54">
        <v>40704</v>
      </c>
    </row>
    <row r="55" spans="1:50">
      <c r="A55">
        <v>323</v>
      </c>
      <c r="B55" s="1">
        <v>44800.616203703707</v>
      </c>
      <c r="C55">
        <v>96256</v>
      </c>
      <c r="E55" s="2">
        <v>44800.616203703707</v>
      </c>
      <c r="F55">
        <v>59054.080000000002</v>
      </c>
      <c r="H55">
        <v>63477.760000000002</v>
      </c>
      <c r="J55">
        <v>49674.239999999998</v>
      </c>
      <c r="L55">
        <v>48752.639999999999</v>
      </c>
      <c r="N55">
        <v>40181.760000000002</v>
      </c>
      <c r="P55">
        <v>66109.440000000002</v>
      </c>
      <c r="R55">
        <v>42972.160000000003</v>
      </c>
      <c r="T55">
        <v>68679.679999999993</v>
      </c>
      <c r="V55">
        <v>39884.800000000003</v>
      </c>
      <c r="X55">
        <v>56033.279999999999</v>
      </c>
      <c r="Z55">
        <v>44922.879999999997</v>
      </c>
      <c r="AB55">
        <v>66416.639999999999</v>
      </c>
      <c r="AD55">
        <v>54855.68</v>
      </c>
      <c r="AF55">
        <v>61378.559999999998</v>
      </c>
      <c r="AH55">
        <v>24084.48</v>
      </c>
      <c r="AJ55">
        <v>61839.360000000001</v>
      </c>
      <c r="AL55">
        <v>50872.32</v>
      </c>
      <c r="AN55">
        <v>65064.959999999999</v>
      </c>
      <c r="AP55">
        <v>44129.279999999999</v>
      </c>
      <c r="AR55">
        <v>61583.360000000001</v>
      </c>
      <c r="AT55">
        <v>48250.879999999997</v>
      </c>
      <c r="AV55">
        <v>60579.839999999997</v>
      </c>
      <c r="AX55">
        <v>49735.68</v>
      </c>
    </row>
    <row r="56" spans="1:50">
      <c r="A56">
        <v>324</v>
      </c>
      <c r="B56" s="1">
        <v>44800.616435185184</v>
      </c>
      <c r="C56">
        <v>96337.919999999998</v>
      </c>
      <c r="E56" s="2">
        <v>44800.616435185184</v>
      </c>
      <c r="F56">
        <v>63539.199999999997</v>
      </c>
      <c r="H56">
        <v>65218.559999999998</v>
      </c>
      <c r="J56">
        <v>47114.239999999998</v>
      </c>
      <c r="L56">
        <v>55869.440000000002</v>
      </c>
      <c r="N56">
        <v>41676.800000000003</v>
      </c>
      <c r="P56">
        <v>69396.479999999996</v>
      </c>
      <c r="R56">
        <v>43463.68</v>
      </c>
      <c r="T56">
        <v>59013.120000000003</v>
      </c>
      <c r="V56">
        <v>42823.68</v>
      </c>
      <c r="X56">
        <v>54272</v>
      </c>
      <c r="Z56">
        <v>62300.160000000003</v>
      </c>
      <c r="AB56">
        <v>54845.440000000002</v>
      </c>
      <c r="AD56">
        <v>51998.720000000001</v>
      </c>
      <c r="AF56">
        <v>55797.760000000002</v>
      </c>
      <c r="AH56">
        <v>35671.040000000001</v>
      </c>
      <c r="AJ56">
        <v>56698.879999999997</v>
      </c>
      <c r="AL56">
        <v>45148.160000000003</v>
      </c>
      <c r="AN56">
        <v>74434.559999999998</v>
      </c>
      <c r="AP56">
        <v>46888.959999999999</v>
      </c>
      <c r="AR56">
        <v>58316.800000000003</v>
      </c>
      <c r="AT56">
        <v>44308.480000000003</v>
      </c>
      <c r="AV56">
        <v>63242.239999999998</v>
      </c>
      <c r="AX56">
        <v>41000.959999999999</v>
      </c>
    </row>
    <row r="57" spans="1:50">
      <c r="A57">
        <v>325</v>
      </c>
      <c r="B57" s="1">
        <v>44800.616666666669</v>
      </c>
      <c r="C57">
        <v>96399.360000000001</v>
      </c>
      <c r="E57" s="2">
        <v>44800.616666666669</v>
      </c>
      <c r="F57">
        <v>64522.239999999998</v>
      </c>
      <c r="H57">
        <v>56524.800000000003</v>
      </c>
      <c r="J57">
        <v>44165.120000000003</v>
      </c>
      <c r="L57">
        <v>47994.879999999997</v>
      </c>
      <c r="N57">
        <v>48128</v>
      </c>
      <c r="P57">
        <v>57303.040000000001</v>
      </c>
      <c r="R57">
        <v>42368</v>
      </c>
      <c r="T57">
        <v>60610.559999999998</v>
      </c>
      <c r="V57">
        <v>38963.199999999997</v>
      </c>
      <c r="X57">
        <v>69324.800000000003</v>
      </c>
      <c r="Z57">
        <v>53463.040000000001</v>
      </c>
      <c r="AB57">
        <v>59770.879999999997</v>
      </c>
      <c r="AD57">
        <v>45593.599999999999</v>
      </c>
      <c r="AF57">
        <v>73697.279999999999</v>
      </c>
      <c r="AH57">
        <v>34647.040000000001</v>
      </c>
      <c r="AJ57">
        <v>57753.599999999999</v>
      </c>
      <c r="AL57">
        <v>55951.360000000001</v>
      </c>
      <c r="AN57">
        <v>65914.880000000005</v>
      </c>
      <c r="AP57">
        <v>39029.760000000002</v>
      </c>
      <c r="AR57">
        <v>55838.720000000001</v>
      </c>
      <c r="AT57">
        <v>43048.959999999999</v>
      </c>
      <c r="AV57">
        <v>61399.040000000001</v>
      </c>
      <c r="AX57">
        <v>42414.080000000002</v>
      </c>
    </row>
    <row r="58" spans="1:50">
      <c r="A58">
        <v>326</v>
      </c>
      <c r="B58" s="1">
        <v>44800.616898148146</v>
      </c>
      <c r="C58">
        <v>96419.839999999997</v>
      </c>
      <c r="E58" s="2">
        <v>44800.616898148146</v>
      </c>
      <c r="F58">
        <v>60467.199999999997</v>
      </c>
      <c r="H58">
        <v>60303.360000000001</v>
      </c>
      <c r="J58">
        <v>49899.519999999997</v>
      </c>
      <c r="L58">
        <v>46673.919999999998</v>
      </c>
      <c r="N58">
        <v>52910.080000000002</v>
      </c>
      <c r="P58">
        <v>70410.23</v>
      </c>
      <c r="R58">
        <v>45158.400000000001</v>
      </c>
      <c r="T58">
        <v>60078.080000000002</v>
      </c>
      <c r="V58">
        <v>41466.879999999997</v>
      </c>
      <c r="X58">
        <v>56125.440000000002</v>
      </c>
      <c r="Z58">
        <v>44738.559999999998</v>
      </c>
      <c r="AB58">
        <v>62515.199999999997</v>
      </c>
      <c r="AD58">
        <v>49244.160000000003</v>
      </c>
      <c r="AF58">
        <v>65105.919999999998</v>
      </c>
      <c r="AH58">
        <v>40448</v>
      </c>
      <c r="AJ58">
        <v>57569.279999999999</v>
      </c>
      <c r="AL58">
        <v>60098.559999999998</v>
      </c>
      <c r="AN58">
        <v>63825.919999999998</v>
      </c>
      <c r="AP58">
        <v>48896</v>
      </c>
      <c r="AR58">
        <v>58613.760000000002</v>
      </c>
      <c r="AT58">
        <v>46581.760000000002</v>
      </c>
      <c r="AV58">
        <v>59586.559999999998</v>
      </c>
      <c r="AX58">
        <v>43427.839999999997</v>
      </c>
    </row>
    <row r="59" spans="1:50">
      <c r="A59">
        <v>327</v>
      </c>
      <c r="B59" s="1">
        <v>44800.617129629631</v>
      </c>
      <c r="C59">
        <v>96501.77</v>
      </c>
      <c r="E59" s="2">
        <v>44800.617129629631</v>
      </c>
      <c r="F59">
        <v>54958.080000000002</v>
      </c>
      <c r="H59">
        <v>52736</v>
      </c>
      <c r="J59">
        <v>60078.080000000002</v>
      </c>
      <c r="L59">
        <v>51712</v>
      </c>
      <c r="N59">
        <v>42562.559999999998</v>
      </c>
      <c r="P59">
        <v>66478.080000000002</v>
      </c>
      <c r="R59">
        <v>41021.440000000002</v>
      </c>
      <c r="T59">
        <v>65208.32</v>
      </c>
      <c r="V59">
        <v>38814.720000000001</v>
      </c>
      <c r="X59">
        <v>66867.199999999997</v>
      </c>
      <c r="Z59">
        <v>48046.080000000002</v>
      </c>
      <c r="AB59">
        <v>65280</v>
      </c>
      <c r="AD59">
        <v>50892.800000000003</v>
      </c>
      <c r="AF59">
        <v>60917.760000000002</v>
      </c>
      <c r="AH59">
        <v>30300.16</v>
      </c>
      <c r="AJ59">
        <v>69416.960000000006</v>
      </c>
      <c r="AL59">
        <v>58419.199999999997</v>
      </c>
      <c r="AN59">
        <v>64839.68</v>
      </c>
      <c r="AP59">
        <v>45291.519999999997</v>
      </c>
      <c r="AR59">
        <v>71505.919999999998</v>
      </c>
      <c r="AT59">
        <v>47088.639999999999</v>
      </c>
      <c r="AV59">
        <v>68802.559999999998</v>
      </c>
      <c r="AX59">
        <v>50391.040000000001</v>
      </c>
    </row>
    <row r="60" spans="1:50">
      <c r="A60">
        <v>328</v>
      </c>
      <c r="B60" s="1">
        <v>44800.617361111108</v>
      </c>
      <c r="C60">
        <v>96419.839999999997</v>
      </c>
      <c r="E60" s="2">
        <v>44800.617361111108</v>
      </c>
      <c r="F60">
        <v>54077.440000000002</v>
      </c>
      <c r="H60">
        <v>69754.87</v>
      </c>
      <c r="J60">
        <v>39444.480000000003</v>
      </c>
      <c r="L60">
        <v>56401.919999999998</v>
      </c>
      <c r="N60">
        <v>37488.639999999999</v>
      </c>
      <c r="P60">
        <v>57006.080000000002</v>
      </c>
      <c r="R60">
        <v>48015.360000000001</v>
      </c>
      <c r="T60">
        <v>70154.23</v>
      </c>
      <c r="V60">
        <v>42183.68</v>
      </c>
      <c r="X60">
        <v>62044.160000000003</v>
      </c>
      <c r="Z60">
        <v>48455.68</v>
      </c>
      <c r="AB60">
        <v>64122.879999999997</v>
      </c>
      <c r="AD60">
        <v>50800.639999999999</v>
      </c>
      <c r="AF60">
        <v>62976</v>
      </c>
      <c r="AH60">
        <v>47544.32</v>
      </c>
      <c r="AJ60">
        <v>65853.440000000002</v>
      </c>
      <c r="AL60">
        <v>49889.279999999999</v>
      </c>
      <c r="AN60">
        <v>75366.399999999994</v>
      </c>
      <c r="AP60">
        <v>43786.239999999998</v>
      </c>
      <c r="AR60">
        <v>74833.919999999998</v>
      </c>
      <c r="AT60">
        <v>49792</v>
      </c>
      <c r="AV60">
        <v>70338.559999999998</v>
      </c>
      <c r="AX60">
        <v>48128</v>
      </c>
    </row>
    <row r="61" spans="1:50">
      <c r="A61">
        <v>329</v>
      </c>
      <c r="B61" s="1">
        <v>44800.617592592593</v>
      </c>
      <c r="C61">
        <v>96460.800000000003</v>
      </c>
      <c r="E61" s="2">
        <v>44800.617592592593</v>
      </c>
      <c r="F61">
        <v>58327.040000000001</v>
      </c>
      <c r="H61">
        <v>63825.919999999998</v>
      </c>
      <c r="J61">
        <v>48189.440000000002</v>
      </c>
      <c r="L61">
        <v>51671.040000000001</v>
      </c>
      <c r="N61">
        <v>42485.760000000002</v>
      </c>
      <c r="P61">
        <v>59668.480000000003</v>
      </c>
      <c r="R61">
        <v>48773.120000000003</v>
      </c>
      <c r="T61">
        <v>59484.160000000003</v>
      </c>
      <c r="V61">
        <v>40135.68</v>
      </c>
      <c r="X61">
        <v>59791.360000000001</v>
      </c>
      <c r="Z61">
        <v>48168.959999999999</v>
      </c>
      <c r="AB61">
        <v>70041.600000000006</v>
      </c>
      <c r="AD61">
        <v>52224</v>
      </c>
      <c r="AF61">
        <v>62904.32</v>
      </c>
      <c r="AH61">
        <v>50452.480000000003</v>
      </c>
      <c r="AJ61">
        <v>69498.880000000005</v>
      </c>
      <c r="AL61">
        <v>46551.040000000001</v>
      </c>
      <c r="AN61">
        <v>68239.360000000001</v>
      </c>
      <c r="AP61">
        <v>42854.400000000001</v>
      </c>
      <c r="AR61">
        <v>59924.480000000003</v>
      </c>
      <c r="AT61">
        <v>50851.839999999997</v>
      </c>
      <c r="AV61">
        <v>67143.679999999993</v>
      </c>
      <c r="AX61">
        <v>47994.879999999997</v>
      </c>
    </row>
    <row r="62" spans="1:50">
      <c r="A62">
        <v>330</v>
      </c>
      <c r="B62" s="1">
        <v>44800.617824074077</v>
      </c>
      <c r="C62">
        <v>96501.759999999995</v>
      </c>
      <c r="E62" s="2">
        <v>44800.617824074077</v>
      </c>
      <c r="F62">
        <v>66836.479999999996</v>
      </c>
      <c r="H62">
        <v>66662.399999999994</v>
      </c>
      <c r="J62">
        <v>44789.760000000002</v>
      </c>
      <c r="L62">
        <v>57968.639999999999</v>
      </c>
      <c r="N62">
        <v>48711.68</v>
      </c>
      <c r="P62">
        <v>59566.080000000002</v>
      </c>
      <c r="R62">
        <v>58173.440000000002</v>
      </c>
      <c r="T62">
        <v>65536</v>
      </c>
      <c r="V62">
        <v>44769.279999999999</v>
      </c>
      <c r="X62">
        <v>56248.32</v>
      </c>
      <c r="Z62">
        <v>44257.279999999999</v>
      </c>
      <c r="AB62">
        <v>58163.199999999997</v>
      </c>
      <c r="AD62">
        <v>52736</v>
      </c>
      <c r="AF62">
        <v>77670.399999999994</v>
      </c>
      <c r="AH62">
        <v>55951.360000000001</v>
      </c>
      <c r="AJ62">
        <v>59443.199999999997</v>
      </c>
      <c r="AL62">
        <v>57313.279999999999</v>
      </c>
      <c r="AN62">
        <v>63897.599999999999</v>
      </c>
      <c r="AP62">
        <v>45137.919999999998</v>
      </c>
      <c r="AR62">
        <v>59944.959999999999</v>
      </c>
      <c r="AT62">
        <v>51435.519999999997</v>
      </c>
      <c r="AV62">
        <v>53872.639999999999</v>
      </c>
      <c r="AX62">
        <v>55398.400000000001</v>
      </c>
    </row>
    <row r="63" spans="1:50">
      <c r="A63">
        <v>331</v>
      </c>
      <c r="B63" s="1">
        <v>44800.618055555555</v>
      </c>
      <c r="C63">
        <v>96460.800000000003</v>
      </c>
      <c r="E63" s="2">
        <v>44800.618055555555</v>
      </c>
      <c r="F63">
        <v>54179.839999999997</v>
      </c>
      <c r="H63">
        <v>63180.800000000003</v>
      </c>
      <c r="J63">
        <v>53585.919999999998</v>
      </c>
      <c r="L63">
        <v>67450.87</v>
      </c>
      <c r="N63">
        <v>44436.480000000003</v>
      </c>
      <c r="P63">
        <v>71639.039999999994</v>
      </c>
      <c r="R63">
        <v>45332.480000000003</v>
      </c>
      <c r="T63">
        <v>72427.520000000004</v>
      </c>
      <c r="V63">
        <v>48517.120000000003</v>
      </c>
      <c r="X63">
        <v>62556.160000000003</v>
      </c>
      <c r="Z63">
        <v>57917.440000000002</v>
      </c>
      <c r="AB63">
        <v>62750.720000000001</v>
      </c>
      <c r="AD63">
        <v>44180.480000000003</v>
      </c>
      <c r="AF63">
        <v>86968.320000000007</v>
      </c>
      <c r="AH63">
        <v>57210.879999999997</v>
      </c>
      <c r="AJ63">
        <v>65843.199999999997</v>
      </c>
      <c r="AL63">
        <v>50739.199999999997</v>
      </c>
      <c r="AN63">
        <v>59678.720000000001</v>
      </c>
      <c r="AP63">
        <v>51671.040000000001</v>
      </c>
      <c r="AR63">
        <v>63692.800000000003</v>
      </c>
      <c r="AT63">
        <v>47677.440000000002</v>
      </c>
      <c r="AV63">
        <v>54087.68</v>
      </c>
      <c r="AX63">
        <v>41774.080000000002</v>
      </c>
    </row>
    <row r="64" spans="1:50">
      <c r="A64">
        <v>332</v>
      </c>
      <c r="B64" s="1">
        <v>44800.618287037039</v>
      </c>
      <c r="C64">
        <v>96092.160000000003</v>
      </c>
      <c r="E64" s="2">
        <v>44800.618287037039</v>
      </c>
      <c r="F64">
        <v>67368.960000000006</v>
      </c>
      <c r="H64">
        <v>59166.720000000001</v>
      </c>
      <c r="J64">
        <v>50493.440000000002</v>
      </c>
      <c r="L64">
        <v>57405.440000000002</v>
      </c>
      <c r="N64">
        <v>50104.32</v>
      </c>
      <c r="P64">
        <v>59740.160000000003</v>
      </c>
      <c r="R64">
        <v>48271.360000000001</v>
      </c>
      <c r="T64">
        <v>64880.639999999999</v>
      </c>
      <c r="V64">
        <v>38952.959999999999</v>
      </c>
      <c r="X64">
        <v>54364.160000000003</v>
      </c>
      <c r="Z64">
        <v>49720.32</v>
      </c>
      <c r="AB64">
        <v>64901.120000000003</v>
      </c>
      <c r="AD64">
        <v>50206.720000000001</v>
      </c>
      <c r="AF64">
        <v>55879.68</v>
      </c>
      <c r="AH64">
        <v>51763.199999999997</v>
      </c>
      <c r="AJ64">
        <v>63006.720000000001</v>
      </c>
      <c r="AL64">
        <v>63262.720000000001</v>
      </c>
      <c r="AN64">
        <v>58408.959999999999</v>
      </c>
      <c r="AP64">
        <v>45608.959999999999</v>
      </c>
      <c r="AR64">
        <v>70840.320000000007</v>
      </c>
      <c r="AT64">
        <v>54231.040000000001</v>
      </c>
      <c r="AV64">
        <v>56248.32</v>
      </c>
      <c r="AX64">
        <v>38231.040000000001</v>
      </c>
    </row>
    <row r="65" spans="1:50">
      <c r="A65">
        <v>333</v>
      </c>
      <c r="B65" s="1">
        <v>44800.618518518517</v>
      </c>
      <c r="C65">
        <v>96133.119999999995</v>
      </c>
      <c r="E65" s="2">
        <v>44800.618518518517</v>
      </c>
      <c r="F65">
        <v>62679.040000000001</v>
      </c>
      <c r="H65">
        <v>57610.239999999998</v>
      </c>
      <c r="J65">
        <v>44533.760000000002</v>
      </c>
      <c r="L65">
        <v>65536</v>
      </c>
      <c r="N65">
        <v>45854.720000000001</v>
      </c>
      <c r="P65">
        <v>82595.839999999997</v>
      </c>
      <c r="R65">
        <v>48435.199999999997</v>
      </c>
      <c r="T65">
        <v>66344.960000000006</v>
      </c>
      <c r="V65">
        <v>45260.800000000003</v>
      </c>
      <c r="X65">
        <v>79585.279999999999</v>
      </c>
      <c r="Z65">
        <v>48097.279999999999</v>
      </c>
      <c r="AB65">
        <v>67368.960000000006</v>
      </c>
      <c r="AD65">
        <v>45424.639999999999</v>
      </c>
      <c r="AF65">
        <v>65464.32</v>
      </c>
      <c r="AH65">
        <v>59904</v>
      </c>
      <c r="AJ65">
        <v>63098.879999999997</v>
      </c>
      <c r="AL65">
        <v>60252.160000000003</v>
      </c>
      <c r="AN65">
        <v>58265.599999999999</v>
      </c>
      <c r="AP65">
        <v>45557.760000000002</v>
      </c>
      <c r="AR65">
        <v>67819.520000000004</v>
      </c>
      <c r="AT65">
        <v>50590.720000000001</v>
      </c>
      <c r="AV65">
        <v>62904.32</v>
      </c>
      <c r="AX65">
        <v>49336.32</v>
      </c>
    </row>
    <row r="66" spans="1:50">
      <c r="A66">
        <v>334</v>
      </c>
      <c r="B66" s="1">
        <v>44800.618750000001</v>
      </c>
      <c r="C66">
        <v>96112.639999999999</v>
      </c>
      <c r="E66" s="2">
        <v>44800.618750000001</v>
      </c>
      <c r="F66">
        <v>66437.119999999995</v>
      </c>
      <c r="H66">
        <v>60334.080000000002</v>
      </c>
      <c r="J66">
        <v>49438.720000000001</v>
      </c>
      <c r="L66">
        <v>66017.279999999999</v>
      </c>
      <c r="N66">
        <v>43171.839999999997</v>
      </c>
      <c r="P66">
        <v>83015.679999999993</v>
      </c>
      <c r="R66">
        <v>44446.720000000001</v>
      </c>
      <c r="T66">
        <v>58982.400000000001</v>
      </c>
      <c r="V66">
        <v>47390.720000000001</v>
      </c>
      <c r="X66">
        <v>66058.23</v>
      </c>
      <c r="Z66">
        <v>54978.559999999998</v>
      </c>
      <c r="AB66">
        <v>62781.440000000002</v>
      </c>
      <c r="AD66">
        <v>49172.480000000003</v>
      </c>
      <c r="AF66">
        <v>65792</v>
      </c>
      <c r="AH66">
        <v>44216.32</v>
      </c>
      <c r="AJ66">
        <v>66672.639999999999</v>
      </c>
      <c r="AL66">
        <v>53043.199999999997</v>
      </c>
      <c r="AN66">
        <v>61255.68</v>
      </c>
      <c r="AP66">
        <v>44702.720000000001</v>
      </c>
      <c r="AR66">
        <v>58091.519999999997</v>
      </c>
      <c r="AT66">
        <v>45619.199999999997</v>
      </c>
      <c r="AV66">
        <v>61818.879999999997</v>
      </c>
      <c r="AX66">
        <v>51937.279999999999</v>
      </c>
    </row>
    <row r="67" spans="1:50">
      <c r="A67">
        <v>335</v>
      </c>
      <c r="B67" s="1">
        <v>44800.618981481479</v>
      </c>
      <c r="C67">
        <v>96092.160000000003</v>
      </c>
      <c r="E67" s="2">
        <v>44800.618981481479</v>
      </c>
      <c r="F67">
        <v>55900.160000000003</v>
      </c>
      <c r="H67">
        <v>53432.32</v>
      </c>
      <c r="J67">
        <v>51691.519999999997</v>
      </c>
      <c r="L67">
        <v>48066.559999999998</v>
      </c>
      <c r="N67">
        <v>45378.559999999998</v>
      </c>
      <c r="P67">
        <v>58931.199999999997</v>
      </c>
      <c r="R67">
        <v>55500.800000000003</v>
      </c>
      <c r="T67">
        <v>61849.599999999999</v>
      </c>
      <c r="V67">
        <v>38702.080000000002</v>
      </c>
      <c r="X67">
        <v>61859.839999999997</v>
      </c>
      <c r="Z67">
        <v>43479.040000000001</v>
      </c>
      <c r="AB67">
        <v>64491.519999999997</v>
      </c>
      <c r="AD67">
        <v>51271.68</v>
      </c>
      <c r="AF67">
        <v>70635.520000000004</v>
      </c>
      <c r="AH67">
        <v>60375.040000000001</v>
      </c>
      <c r="AJ67">
        <v>64409.599999999999</v>
      </c>
      <c r="AL67">
        <v>48609.279999999999</v>
      </c>
      <c r="AN67">
        <v>67491.839999999997</v>
      </c>
      <c r="AP67">
        <v>52131.839999999997</v>
      </c>
      <c r="AR67">
        <v>64788.480000000003</v>
      </c>
      <c r="AT67">
        <v>45992.959999999999</v>
      </c>
      <c r="AV67">
        <v>59760.639999999999</v>
      </c>
      <c r="AX67">
        <v>53841.919999999998</v>
      </c>
    </row>
    <row r="68" spans="1:50">
      <c r="A68">
        <v>336</v>
      </c>
      <c r="B68" s="1">
        <v>44800.619212962964</v>
      </c>
      <c r="C68">
        <v>96522.240000000005</v>
      </c>
      <c r="E68" s="2">
        <v>44800.619212962964</v>
      </c>
      <c r="F68">
        <v>63006.720000000001</v>
      </c>
      <c r="H68">
        <v>55951.360000000001</v>
      </c>
      <c r="J68">
        <v>53104.639999999999</v>
      </c>
      <c r="L68">
        <v>62812.160000000003</v>
      </c>
      <c r="N68">
        <v>44974.080000000002</v>
      </c>
      <c r="P68">
        <v>61050.879999999997</v>
      </c>
      <c r="R68">
        <v>50851.839999999997</v>
      </c>
      <c r="T68">
        <v>62269.440000000002</v>
      </c>
      <c r="V68">
        <v>45670.400000000001</v>
      </c>
      <c r="X68">
        <v>68321.279999999999</v>
      </c>
      <c r="Z68">
        <v>46305.279999999999</v>
      </c>
      <c r="AB68">
        <v>60446.720000000001</v>
      </c>
      <c r="AD68">
        <v>65280</v>
      </c>
      <c r="AF68">
        <v>68311.039999999994</v>
      </c>
      <c r="AH68">
        <v>41154.559999999998</v>
      </c>
      <c r="AJ68">
        <v>55500.800000000003</v>
      </c>
      <c r="AL68">
        <v>51415.040000000001</v>
      </c>
      <c r="AN68">
        <v>60835.839999999997</v>
      </c>
      <c r="AP68">
        <v>43622.400000000001</v>
      </c>
      <c r="AR68">
        <v>56504.32</v>
      </c>
      <c r="AT68">
        <v>48158.720000000001</v>
      </c>
      <c r="AV68">
        <v>57927.68</v>
      </c>
      <c r="AX68">
        <v>55316.480000000003</v>
      </c>
    </row>
    <row r="69" spans="1:50">
      <c r="A69">
        <v>337</v>
      </c>
      <c r="B69" s="1">
        <v>44800.619444444441</v>
      </c>
      <c r="C69">
        <v>96563.199999999997</v>
      </c>
      <c r="E69" s="2">
        <v>44800.619444444441</v>
      </c>
      <c r="F69">
        <v>60426.239999999998</v>
      </c>
      <c r="H69">
        <v>70789.119999999995</v>
      </c>
      <c r="J69">
        <v>57651.199999999997</v>
      </c>
      <c r="L69">
        <v>59934.720000000001</v>
      </c>
      <c r="N69">
        <v>49356.800000000003</v>
      </c>
      <c r="P69">
        <v>61214.720000000001</v>
      </c>
      <c r="R69">
        <v>47703.040000000001</v>
      </c>
      <c r="T69">
        <v>56872.959999999999</v>
      </c>
      <c r="V69">
        <v>48947.199999999997</v>
      </c>
      <c r="X69">
        <v>53565.440000000002</v>
      </c>
      <c r="Z69">
        <v>44881.919999999998</v>
      </c>
      <c r="AB69">
        <v>67389.440000000002</v>
      </c>
      <c r="AD69">
        <v>53790.720000000001</v>
      </c>
      <c r="AF69">
        <v>65884.160000000003</v>
      </c>
      <c r="AH69">
        <v>53304.32</v>
      </c>
      <c r="AJ69">
        <v>60231.68</v>
      </c>
      <c r="AL69">
        <v>56012.800000000003</v>
      </c>
      <c r="AN69">
        <v>60600.32</v>
      </c>
      <c r="AP69">
        <v>49489.919999999998</v>
      </c>
      <c r="AR69">
        <v>36034.559999999998</v>
      </c>
      <c r="AT69">
        <v>42557.440000000002</v>
      </c>
      <c r="AV69">
        <v>70410.240000000005</v>
      </c>
      <c r="AX69">
        <v>47237.120000000003</v>
      </c>
    </row>
    <row r="70" spans="1:50">
      <c r="A70">
        <v>338</v>
      </c>
      <c r="B70" s="1">
        <v>44800.619675925926</v>
      </c>
      <c r="C70">
        <v>96686.080000000002</v>
      </c>
      <c r="E70" s="2">
        <v>44800.619675925926</v>
      </c>
      <c r="F70">
        <v>55285.760000000002</v>
      </c>
      <c r="H70">
        <v>66314.23</v>
      </c>
      <c r="J70">
        <v>59791.360000000001</v>
      </c>
      <c r="L70">
        <v>48179.199999999997</v>
      </c>
      <c r="N70">
        <v>48005.120000000003</v>
      </c>
      <c r="P70">
        <v>61255.68</v>
      </c>
      <c r="R70">
        <v>49664</v>
      </c>
      <c r="T70">
        <v>68270.080000000002</v>
      </c>
      <c r="V70">
        <v>44748.800000000003</v>
      </c>
      <c r="X70">
        <v>59934.720000000001</v>
      </c>
      <c r="Z70">
        <v>51128.32</v>
      </c>
      <c r="AB70">
        <v>64542.720000000001</v>
      </c>
      <c r="AD70">
        <v>48506.879999999997</v>
      </c>
      <c r="AF70">
        <v>60088.32</v>
      </c>
      <c r="AH70">
        <v>59627.519999999997</v>
      </c>
      <c r="AJ70">
        <v>65935.360000000001</v>
      </c>
      <c r="AL70">
        <v>49807.360000000001</v>
      </c>
      <c r="AN70">
        <v>64010.239999999998</v>
      </c>
      <c r="AP70">
        <v>54671.360000000001</v>
      </c>
      <c r="AR70">
        <v>48496.639999999999</v>
      </c>
      <c r="AT70">
        <v>48476.160000000003</v>
      </c>
      <c r="AV70">
        <v>64532.480000000003</v>
      </c>
      <c r="AX70">
        <v>46817.279999999999</v>
      </c>
    </row>
    <row r="71" spans="1:50">
      <c r="A71">
        <v>339</v>
      </c>
      <c r="B71" s="1">
        <v>44800.61990740741</v>
      </c>
      <c r="C71">
        <v>96440.320000000007</v>
      </c>
      <c r="E71" s="2">
        <v>44800.61990740741</v>
      </c>
      <c r="F71">
        <v>58644.480000000003</v>
      </c>
      <c r="H71">
        <v>71198.720000000001</v>
      </c>
      <c r="J71">
        <v>46213.120000000003</v>
      </c>
      <c r="L71">
        <v>42158.080000000002</v>
      </c>
      <c r="N71">
        <v>56842.239999999998</v>
      </c>
      <c r="P71">
        <v>64204.800000000003</v>
      </c>
      <c r="R71">
        <v>46725.120000000003</v>
      </c>
      <c r="T71">
        <v>60293.120000000003</v>
      </c>
      <c r="V71">
        <v>37058.559999999998</v>
      </c>
      <c r="X71">
        <v>65064.959999999999</v>
      </c>
      <c r="Z71">
        <v>48926.720000000001</v>
      </c>
      <c r="AB71">
        <v>61347.839999999997</v>
      </c>
      <c r="AD71">
        <v>52526.080000000002</v>
      </c>
      <c r="AF71">
        <v>56463.360000000001</v>
      </c>
      <c r="AH71">
        <v>51384.32</v>
      </c>
      <c r="AJ71">
        <v>63354.879999999997</v>
      </c>
      <c r="AL71">
        <v>52070.400000000001</v>
      </c>
      <c r="AN71">
        <v>71147.520000000004</v>
      </c>
      <c r="AP71">
        <v>56053.760000000002</v>
      </c>
      <c r="AR71">
        <v>60334.080000000002</v>
      </c>
      <c r="AT71">
        <v>44564.480000000003</v>
      </c>
      <c r="AV71">
        <v>57589.760000000002</v>
      </c>
      <c r="AX71">
        <v>45557.760000000002</v>
      </c>
    </row>
    <row r="72" spans="1:50">
      <c r="A72">
        <v>340</v>
      </c>
      <c r="B72" s="1">
        <v>44800.620138888888</v>
      </c>
      <c r="C72">
        <v>96481.279999999999</v>
      </c>
      <c r="E72" s="2">
        <v>44800.620138888888</v>
      </c>
      <c r="F72">
        <v>59914.239999999998</v>
      </c>
      <c r="H72">
        <v>56340.480000000003</v>
      </c>
      <c r="J72">
        <v>54149.120000000003</v>
      </c>
      <c r="L72">
        <v>53934.080000000002</v>
      </c>
      <c r="N72">
        <v>41518.080000000002</v>
      </c>
      <c r="P72">
        <v>52746.239999999998</v>
      </c>
      <c r="R72">
        <v>40212.480000000003</v>
      </c>
      <c r="T72">
        <v>64880.639999999999</v>
      </c>
      <c r="V72">
        <v>37509.120000000003</v>
      </c>
      <c r="X72">
        <v>66549.77</v>
      </c>
      <c r="Z72">
        <v>50104.32</v>
      </c>
      <c r="AB72">
        <v>55060.480000000003</v>
      </c>
      <c r="AD72">
        <v>33525.760000000002</v>
      </c>
      <c r="AF72">
        <v>66447.360000000001</v>
      </c>
      <c r="AH72">
        <v>55132.160000000003</v>
      </c>
      <c r="AJ72">
        <v>59207.68</v>
      </c>
      <c r="AL72">
        <v>69283.839999999997</v>
      </c>
      <c r="AN72">
        <v>56657.919999999998</v>
      </c>
      <c r="AP72">
        <v>50042.879999999997</v>
      </c>
      <c r="AR72">
        <v>62586.879999999997</v>
      </c>
      <c r="AT72">
        <v>50094.080000000002</v>
      </c>
      <c r="AV72">
        <v>52572.160000000003</v>
      </c>
      <c r="AX72">
        <v>47964.160000000003</v>
      </c>
    </row>
    <row r="73" spans="1:50">
      <c r="A73">
        <v>341</v>
      </c>
      <c r="B73" s="1">
        <v>44800.620370370372</v>
      </c>
      <c r="C73">
        <v>96440.320000000007</v>
      </c>
      <c r="E73" s="2">
        <v>44800.620370370372</v>
      </c>
      <c r="F73">
        <v>61521.919999999998</v>
      </c>
      <c r="H73">
        <v>80834.559999999998</v>
      </c>
      <c r="J73">
        <v>56289.279999999999</v>
      </c>
      <c r="L73">
        <v>45946.879999999997</v>
      </c>
      <c r="N73">
        <v>44359.68</v>
      </c>
      <c r="P73">
        <v>55388.160000000003</v>
      </c>
      <c r="R73">
        <v>46141.440000000002</v>
      </c>
      <c r="T73">
        <v>61061.120000000003</v>
      </c>
      <c r="V73">
        <v>46653.440000000002</v>
      </c>
      <c r="X73">
        <v>59351.040000000001</v>
      </c>
      <c r="Z73">
        <v>50728.959999999999</v>
      </c>
      <c r="AB73">
        <v>67307.520000000004</v>
      </c>
      <c r="AD73">
        <v>39449.599999999999</v>
      </c>
      <c r="AF73">
        <v>61399.040000000001</v>
      </c>
      <c r="AH73">
        <v>57282.559999999998</v>
      </c>
      <c r="AJ73">
        <v>59781.120000000003</v>
      </c>
      <c r="AL73">
        <v>48230.400000000001</v>
      </c>
      <c r="AN73">
        <v>70420.479999999996</v>
      </c>
      <c r="AP73">
        <v>59105.279999999999</v>
      </c>
      <c r="AR73">
        <v>61143.040000000001</v>
      </c>
      <c r="AT73">
        <v>26273.279999999999</v>
      </c>
      <c r="AV73">
        <v>67614.720000000001</v>
      </c>
      <c r="AX73">
        <v>39383.040000000001</v>
      </c>
    </row>
    <row r="74" spans="1:50">
      <c r="A74">
        <v>342</v>
      </c>
      <c r="B74" s="1">
        <v>44800.62060185185</v>
      </c>
      <c r="C74">
        <v>96215.039999999994</v>
      </c>
      <c r="E74" s="2">
        <v>44800.62060185185</v>
      </c>
      <c r="F74">
        <v>53544.959999999999</v>
      </c>
      <c r="H74">
        <v>68710.399999999994</v>
      </c>
      <c r="J74">
        <v>44016.639999999999</v>
      </c>
      <c r="L74">
        <v>43745.279999999999</v>
      </c>
      <c r="N74">
        <v>48896</v>
      </c>
      <c r="P74">
        <v>64798.720000000001</v>
      </c>
      <c r="R74">
        <v>47564.800000000003</v>
      </c>
      <c r="T74">
        <v>67563.520000000004</v>
      </c>
      <c r="V74">
        <v>40017.919999999998</v>
      </c>
      <c r="X74">
        <v>55214.080000000002</v>
      </c>
      <c r="Z74">
        <v>49643.519999999997</v>
      </c>
      <c r="AB74">
        <v>63385.599999999999</v>
      </c>
      <c r="AD74">
        <v>33797.120000000003</v>
      </c>
      <c r="AF74">
        <v>62760.959999999999</v>
      </c>
      <c r="AH74">
        <v>38952.959999999999</v>
      </c>
      <c r="AJ74">
        <v>62945.279999999999</v>
      </c>
      <c r="AL74">
        <v>61931.519999999997</v>
      </c>
      <c r="AN74">
        <v>68085.759999999995</v>
      </c>
      <c r="AP74">
        <v>45603.839999999997</v>
      </c>
      <c r="AR74">
        <v>67563.520000000004</v>
      </c>
      <c r="AT74">
        <v>50145.279999999999</v>
      </c>
      <c r="AV74">
        <v>68536.320000000007</v>
      </c>
      <c r="AX74">
        <v>41553.919999999998</v>
      </c>
    </row>
    <row r="75" spans="1:50">
      <c r="A75">
        <v>343</v>
      </c>
      <c r="B75" s="1">
        <v>44800.620833333334</v>
      </c>
      <c r="C75">
        <v>95928.320000000007</v>
      </c>
      <c r="E75" s="2">
        <v>44800.620833333334</v>
      </c>
      <c r="F75">
        <v>52131.839999999997</v>
      </c>
      <c r="H75">
        <v>68587.520000000004</v>
      </c>
      <c r="J75">
        <v>46151.68</v>
      </c>
      <c r="L75">
        <v>38763.519999999997</v>
      </c>
      <c r="N75">
        <v>43781.120000000003</v>
      </c>
      <c r="P75">
        <v>59248.639999999999</v>
      </c>
      <c r="R75">
        <v>50759.68</v>
      </c>
      <c r="T75">
        <v>70400</v>
      </c>
      <c r="V75">
        <v>58193.919999999998</v>
      </c>
      <c r="X75">
        <v>58552.32</v>
      </c>
      <c r="Z75">
        <v>47447.040000000001</v>
      </c>
      <c r="AB75">
        <v>62535.68</v>
      </c>
      <c r="AD75">
        <v>38784</v>
      </c>
      <c r="AF75">
        <v>60559.360000000001</v>
      </c>
      <c r="AH75">
        <v>56698.879999999997</v>
      </c>
      <c r="AJ75">
        <v>68065.279999999999</v>
      </c>
      <c r="AL75">
        <v>52858.879999999997</v>
      </c>
      <c r="AN75">
        <v>69857.279999999999</v>
      </c>
      <c r="AP75">
        <v>60108.800000000003</v>
      </c>
      <c r="AR75">
        <v>67870.720000000001</v>
      </c>
      <c r="AT75">
        <v>51732.480000000003</v>
      </c>
      <c r="AV75">
        <v>65904.639999999999</v>
      </c>
      <c r="AX75">
        <v>38220.800000000003</v>
      </c>
    </row>
    <row r="76" spans="1:50">
      <c r="A76">
        <v>344</v>
      </c>
      <c r="B76" s="1">
        <v>44800.621064814812</v>
      </c>
      <c r="C76">
        <v>96215.039999999994</v>
      </c>
      <c r="E76" s="2">
        <v>44800.621064814812</v>
      </c>
      <c r="F76">
        <v>57548.800000000003</v>
      </c>
      <c r="H76">
        <v>70133.759999999995</v>
      </c>
      <c r="J76">
        <v>44288</v>
      </c>
      <c r="L76">
        <v>45639.68</v>
      </c>
      <c r="N76">
        <v>42147.839999999997</v>
      </c>
      <c r="P76">
        <v>54784</v>
      </c>
      <c r="R76">
        <v>39034.879999999997</v>
      </c>
      <c r="T76">
        <v>56381.440000000002</v>
      </c>
      <c r="V76">
        <v>41108.480000000003</v>
      </c>
      <c r="X76">
        <v>62504.959999999999</v>
      </c>
      <c r="Z76">
        <v>48824.32</v>
      </c>
      <c r="AB76">
        <v>61153.279999999999</v>
      </c>
      <c r="AD76">
        <v>32936.959999999999</v>
      </c>
      <c r="AF76">
        <v>62371.839999999997</v>
      </c>
      <c r="AH76">
        <v>53606.400000000001</v>
      </c>
      <c r="AJ76">
        <v>62033.919999999998</v>
      </c>
      <c r="AL76">
        <v>58603.519999999997</v>
      </c>
      <c r="AN76">
        <v>74782.720000000001</v>
      </c>
      <c r="AP76">
        <v>60272.639999999999</v>
      </c>
      <c r="AR76">
        <v>72673.279999999999</v>
      </c>
      <c r="AT76">
        <v>47616</v>
      </c>
      <c r="AV76">
        <v>57804.800000000003</v>
      </c>
      <c r="AX76">
        <v>36346.879999999997</v>
      </c>
    </row>
    <row r="77" spans="1:50">
      <c r="A77">
        <v>345</v>
      </c>
      <c r="B77" s="1">
        <v>44800.621296296296</v>
      </c>
      <c r="C77">
        <v>96276.479999999996</v>
      </c>
      <c r="E77" s="2">
        <v>44800.621296296296</v>
      </c>
      <c r="F77">
        <v>65536</v>
      </c>
      <c r="H77">
        <v>59279.360000000001</v>
      </c>
      <c r="J77">
        <v>40463.360000000001</v>
      </c>
      <c r="L77">
        <v>56627.199999999997</v>
      </c>
      <c r="N77">
        <v>50063.360000000001</v>
      </c>
      <c r="P77">
        <v>62197.760000000002</v>
      </c>
      <c r="R77">
        <v>46776.32</v>
      </c>
      <c r="T77">
        <v>64839.68</v>
      </c>
      <c r="V77">
        <v>35880.959999999999</v>
      </c>
      <c r="X77">
        <v>62812.160000000003</v>
      </c>
      <c r="Z77">
        <v>45260.800000000003</v>
      </c>
      <c r="AB77">
        <v>64061.440000000002</v>
      </c>
      <c r="AD77">
        <v>36623.360000000001</v>
      </c>
      <c r="AF77">
        <v>62177.279999999999</v>
      </c>
      <c r="AH77">
        <v>50739.199999999997</v>
      </c>
      <c r="AJ77">
        <v>64122.879999999997</v>
      </c>
      <c r="AL77">
        <v>46489.599999999999</v>
      </c>
      <c r="AN77">
        <v>54251.519999999997</v>
      </c>
      <c r="AP77">
        <v>40663.040000000001</v>
      </c>
      <c r="AR77">
        <v>62208</v>
      </c>
      <c r="AT77">
        <v>45608.959999999999</v>
      </c>
      <c r="AV77">
        <v>57016.32</v>
      </c>
      <c r="AX77">
        <v>39516.160000000003</v>
      </c>
    </row>
    <row r="78" spans="1:50">
      <c r="A78">
        <v>346</v>
      </c>
      <c r="B78" s="1">
        <v>44800.621527777781</v>
      </c>
      <c r="C78">
        <v>95846.41</v>
      </c>
      <c r="E78" s="2">
        <v>44800.621527777781</v>
      </c>
      <c r="F78">
        <v>59883.519999999997</v>
      </c>
      <c r="H78">
        <v>62330.879999999997</v>
      </c>
      <c r="J78">
        <v>48076.800000000003</v>
      </c>
      <c r="L78">
        <v>50657.279999999999</v>
      </c>
      <c r="N78">
        <v>44472.32</v>
      </c>
      <c r="P78">
        <v>62812.160000000003</v>
      </c>
      <c r="R78">
        <v>44277.760000000002</v>
      </c>
      <c r="T78">
        <v>62638.080000000002</v>
      </c>
      <c r="V78">
        <v>42332.160000000003</v>
      </c>
      <c r="X78">
        <v>55705.599999999999</v>
      </c>
      <c r="Z78">
        <v>47109.120000000003</v>
      </c>
      <c r="AB78">
        <v>68229.119999999995</v>
      </c>
      <c r="AD78">
        <v>30955.52</v>
      </c>
      <c r="AF78">
        <v>57620.480000000003</v>
      </c>
      <c r="AH78">
        <v>45578.239999999998</v>
      </c>
      <c r="AJ78">
        <v>68024.320000000007</v>
      </c>
      <c r="AL78">
        <v>54886.400000000001</v>
      </c>
      <c r="AN78">
        <v>68730.880000000005</v>
      </c>
      <c r="AP78">
        <v>53780.480000000003</v>
      </c>
      <c r="AR78">
        <v>57313.279999999999</v>
      </c>
      <c r="AT78">
        <v>46950.400000000001</v>
      </c>
      <c r="AV78">
        <v>62535.68</v>
      </c>
      <c r="AX78">
        <v>45977.599999999999</v>
      </c>
    </row>
    <row r="79" spans="1:50">
      <c r="A79">
        <v>347</v>
      </c>
      <c r="B79" s="1">
        <v>44800.621759259258</v>
      </c>
      <c r="C79">
        <v>96133.119999999995</v>
      </c>
      <c r="E79" s="2">
        <v>44800.621759259258</v>
      </c>
      <c r="F79">
        <v>54190.080000000002</v>
      </c>
      <c r="H79">
        <v>54712.32</v>
      </c>
      <c r="J79">
        <v>45378.559999999998</v>
      </c>
      <c r="L79">
        <v>40673.279999999999</v>
      </c>
      <c r="N79">
        <v>37278.720000000001</v>
      </c>
      <c r="P79">
        <v>49858.559999999998</v>
      </c>
      <c r="R79">
        <v>49541.120000000003</v>
      </c>
      <c r="T79">
        <v>70727.679999999993</v>
      </c>
      <c r="V79">
        <v>42327.040000000001</v>
      </c>
      <c r="X79">
        <v>61542.400000000001</v>
      </c>
      <c r="Z79">
        <v>47052.800000000003</v>
      </c>
      <c r="AB79">
        <v>56268.800000000003</v>
      </c>
      <c r="AD79">
        <v>37340.160000000003</v>
      </c>
      <c r="AF79">
        <v>57487.360000000001</v>
      </c>
      <c r="AH79">
        <v>47585.279999999999</v>
      </c>
      <c r="AJ79">
        <v>70789.119999999995</v>
      </c>
      <c r="AL79">
        <v>48204.800000000003</v>
      </c>
      <c r="AN79">
        <v>52172.800000000003</v>
      </c>
      <c r="AP79">
        <v>51537.919999999998</v>
      </c>
      <c r="AR79">
        <v>56770.559999999998</v>
      </c>
      <c r="AT79">
        <v>46479.360000000001</v>
      </c>
      <c r="AV79">
        <v>59504.639999999999</v>
      </c>
      <c r="AX79">
        <v>46694.400000000001</v>
      </c>
    </row>
    <row r="80" spans="1:50">
      <c r="A80">
        <v>348</v>
      </c>
      <c r="B80" s="1">
        <v>44800.621990740743</v>
      </c>
      <c r="C80">
        <v>96153.59</v>
      </c>
      <c r="E80" s="2">
        <v>44800.621990740743</v>
      </c>
      <c r="F80">
        <v>53616.639999999999</v>
      </c>
      <c r="H80">
        <v>59504.639999999999</v>
      </c>
      <c r="J80">
        <v>54220.800000000003</v>
      </c>
      <c r="L80">
        <v>56043.519999999997</v>
      </c>
      <c r="N80">
        <v>46592</v>
      </c>
      <c r="P80">
        <v>65146.879999999997</v>
      </c>
      <c r="R80">
        <v>42301.440000000002</v>
      </c>
      <c r="T80">
        <v>59842.559999999998</v>
      </c>
      <c r="V80">
        <v>39208.959999999999</v>
      </c>
      <c r="X80">
        <v>65034.239999999998</v>
      </c>
      <c r="Z80">
        <v>50933.760000000002</v>
      </c>
      <c r="AB80">
        <v>64225.279999999999</v>
      </c>
      <c r="AD80">
        <v>40770.559999999998</v>
      </c>
      <c r="AF80">
        <v>66170.880000000005</v>
      </c>
      <c r="AH80">
        <v>45916.160000000003</v>
      </c>
      <c r="AJ80">
        <v>63334.400000000001</v>
      </c>
      <c r="AL80">
        <v>64184.32</v>
      </c>
      <c r="AN80">
        <v>66211.839999999997</v>
      </c>
      <c r="AP80">
        <v>46243.839999999997</v>
      </c>
      <c r="AR80">
        <v>53811.199999999997</v>
      </c>
      <c r="AT80">
        <v>48424.959999999999</v>
      </c>
      <c r="AV80">
        <v>62904.32</v>
      </c>
      <c r="AX80">
        <v>44574.720000000001</v>
      </c>
    </row>
    <row r="81" spans="1:50">
      <c r="A81">
        <v>349</v>
      </c>
      <c r="B81" s="1">
        <v>44800.62222222222</v>
      </c>
      <c r="C81">
        <v>96194.559999999998</v>
      </c>
      <c r="E81" s="2">
        <v>44800.62222222222</v>
      </c>
      <c r="F81">
        <v>59760.639999999999</v>
      </c>
      <c r="H81">
        <v>67543.039999999994</v>
      </c>
      <c r="J81">
        <v>51834.879999999997</v>
      </c>
      <c r="L81">
        <v>44820.480000000003</v>
      </c>
      <c r="N81">
        <v>37432.32</v>
      </c>
      <c r="P81">
        <v>57794.559999999998</v>
      </c>
      <c r="R81">
        <v>43048.959999999999</v>
      </c>
      <c r="T81">
        <v>66457.59</v>
      </c>
      <c r="V81">
        <v>43540.480000000003</v>
      </c>
      <c r="X81">
        <v>68188.160000000003</v>
      </c>
      <c r="Z81">
        <v>51159.040000000001</v>
      </c>
      <c r="AB81">
        <v>59146.239999999998</v>
      </c>
      <c r="AD81">
        <v>48435.199999999997</v>
      </c>
      <c r="AF81">
        <v>62638.080000000002</v>
      </c>
      <c r="AH81">
        <v>50411.519999999997</v>
      </c>
      <c r="AJ81">
        <v>71813.119999999995</v>
      </c>
      <c r="AL81">
        <v>50493.440000000002</v>
      </c>
      <c r="AN81">
        <v>59105.279999999999</v>
      </c>
      <c r="AP81">
        <v>40192</v>
      </c>
      <c r="AR81">
        <v>53483.519999999997</v>
      </c>
      <c r="AT81">
        <v>52295.68</v>
      </c>
      <c r="AV81">
        <v>61624.32</v>
      </c>
      <c r="AX81">
        <v>37370.879999999997</v>
      </c>
    </row>
    <row r="82" spans="1:50">
      <c r="A82">
        <v>350</v>
      </c>
      <c r="B82" s="1">
        <v>44800.622453703705</v>
      </c>
      <c r="C82">
        <v>96174.080000000002</v>
      </c>
      <c r="E82" s="2">
        <v>44800.622453703705</v>
      </c>
      <c r="F82">
        <v>62392.32</v>
      </c>
      <c r="H82">
        <v>59525.120000000003</v>
      </c>
      <c r="J82">
        <v>43407.360000000001</v>
      </c>
      <c r="L82">
        <v>46929.919999999998</v>
      </c>
      <c r="N82">
        <v>38901.760000000002</v>
      </c>
      <c r="P82">
        <v>55418.879999999997</v>
      </c>
      <c r="R82">
        <v>41415.68</v>
      </c>
      <c r="T82">
        <v>62115.839999999997</v>
      </c>
      <c r="V82">
        <v>41113.599999999999</v>
      </c>
      <c r="X82">
        <v>62187.519999999997</v>
      </c>
      <c r="Z82">
        <v>41180.160000000003</v>
      </c>
      <c r="AB82">
        <v>52633.599999999999</v>
      </c>
      <c r="AD82">
        <v>44697.599999999999</v>
      </c>
      <c r="AF82">
        <v>64593.919999999998</v>
      </c>
      <c r="AH82">
        <v>51896.32</v>
      </c>
      <c r="AJ82">
        <v>64358.400000000001</v>
      </c>
      <c r="AL82">
        <v>50688</v>
      </c>
      <c r="AN82">
        <v>59115.519999999997</v>
      </c>
      <c r="AP82">
        <v>36264.959999999999</v>
      </c>
      <c r="AR82">
        <v>61603.839999999997</v>
      </c>
      <c r="AT82">
        <v>44334.080000000002</v>
      </c>
      <c r="AV82">
        <v>67420.160000000003</v>
      </c>
      <c r="AX82">
        <v>39178.239999999998</v>
      </c>
    </row>
    <row r="83" spans="1:50">
      <c r="A83">
        <v>351</v>
      </c>
      <c r="B83" s="1">
        <v>44800.622685185182</v>
      </c>
      <c r="C83">
        <v>96256</v>
      </c>
      <c r="E83" s="2">
        <v>44800.622685185182</v>
      </c>
      <c r="F83">
        <v>63170.559999999998</v>
      </c>
      <c r="H83">
        <v>59985.919999999998</v>
      </c>
      <c r="J83">
        <v>42685.440000000002</v>
      </c>
      <c r="L83">
        <v>52357.120000000003</v>
      </c>
      <c r="N83">
        <v>41840.639999999999</v>
      </c>
      <c r="P83">
        <v>62894.080000000002</v>
      </c>
      <c r="R83">
        <v>45004.800000000003</v>
      </c>
      <c r="T83">
        <v>62842.879999999997</v>
      </c>
      <c r="V83">
        <v>40570.879999999997</v>
      </c>
      <c r="X83">
        <v>64000</v>
      </c>
      <c r="Z83">
        <v>43243.519999999997</v>
      </c>
      <c r="AB83">
        <v>66887.679999999993</v>
      </c>
      <c r="AD83">
        <v>57149.440000000002</v>
      </c>
      <c r="AF83">
        <v>65464.32</v>
      </c>
      <c r="AH83">
        <v>50923.519999999997</v>
      </c>
      <c r="AJ83">
        <v>56903.68</v>
      </c>
      <c r="AL83">
        <v>51456</v>
      </c>
      <c r="AN83">
        <v>65894.399999999994</v>
      </c>
      <c r="AP83">
        <v>46243.839999999997</v>
      </c>
      <c r="AR83">
        <v>59095.040000000001</v>
      </c>
      <c r="AT83">
        <v>59514.879999999997</v>
      </c>
      <c r="AV83">
        <v>54824.959999999999</v>
      </c>
      <c r="AX83">
        <v>38292.480000000003</v>
      </c>
    </row>
    <row r="84" spans="1:50">
      <c r="A84">
        <v>352</v>
      </c>
      <c r="B84" s="1">
        <v>44800.622916666667</v>
      </c>
      <c r="C84">
        <v>96174.080000000002</v>
      </c>
      <c r="E84" s="2">
        <v>44800.622916666667</v>
      </c>
      <c r="F84">
        <v>47544.32</v>
      </c>
      <c r="H84">
        <v>67430.399999999994</v>
      </c>
      <c r="J84">
        <v>52326.400000000001</v>
      </c>
      <c r="L84">
        <v>56473.599999999999</v>
      </c>
      <c r="N84">
        <v>43929.599999999999</v>
      </c>
      <c r="P84">
        <v>53002.239999999998</v>
      </c>
      <c r="R84">
        <v>38819.839999999997</v>
      </c>
      <c r="T84">
        <v>68024.320000000007</v>
      </c>
      <c r="V84">
        <v>34713.599999999999</v>
      </c>
      <c r="X84">
        <v>60764.160000000003</v>
      </c>
      <c r="Z84">
        <v>47411.199999999997</v>
      </c>
      <c r="AB84">
        <v>64512</v>
      </c>
      <c r="AD84">
        <v>53094.400000000001</v>
      </c>
      <c r="AF84">
        <v>59863.040000000001</v>
      </c>
      <c r="AH84">
        <v>53248</v>
      </c>
      <c r="AJ84">
        <v>69273.600000000006</v>
      </c>
      <c r="AL84">
        <v>52572.160000000003</v>
      </c>
      <c r="AN84">
        <v>65341.440000000002</v>
      </c>
      <c r="AP84">
        <v>39229.440000000002</v>
      </c>
      <c r="AR84">
        <v>53729.279999999999</v>
      </c>
      <c r="AT84">
        <v>51148.800000000003</v>
      </c>
      <c r="AV84">
        <v>64972.800000000003</v>
      </c>
      <c r="AX84">
        <v>45752.32</v>
      </c>
    </row>
    <row r="85" spans="1:50">
      <c r="A85">
        <v>353</v>
      </c>
      <c r="B85" s="1">
        <v>44800.623148148145</v>
      </c>
      <c r="C85">
        <v>96010.23</v>
      </c>
      <c r="E85" s="2">
        <v>44800.623148148145</v>
      </c>
      <c r="F85">
        <v>64481.279999999999</v>
      </c>
      <c r="H85">
        <v>62218.239999999998</v>
      </c>
      <c r="J85">
        <v>45639.68</v>
      </c>
      <c r="L85">
        <v>52572.160000000003</v>
      </c>
      <c r="N85">
        <v>44375.040000000001</v>
      </c>
      <c r="P85">
        <v>60405.760000000002</v>
      </c>
      <c r="R85">
        <v>44712.959999999999</v>
      </c>
      <c r="T85">
        <v>59586.559999999998</v>
      </c>
      <c r="V85">
        <v>47319.040000000001</v>
      </c>
      <c r="X85">
        <v>53329.919999999998</v>
      </c>
      <c r="Z85">
        <v>64931.839999999997</v>
      </c>
      <c r="AB85">
        <v>66938.87</v>
      </c>
      <c r="AD85">
        <v>44554.239999999998</v>
      </c>
      <c r="AF85">
        <v>70543.360000000001</v>
      </c>
      <c r="AH85">
        <v>53985.279999999999</v>
      </c>
      <c r="AJ85">
        <v>68444.160000000003</v>
      </c>
      <c r="AL85">
        <v>49633.279999999999</v>
      </c>
      <c r="AN85">
        <v>68894.720000000001</v>
      </c>
      <c r="AP85">
        <v>46817.279999999999</v>
      </c>
      <c r="AR85">
        <v>60456.959999999999</v>
      </c>
      <c r="AT85">
        <v>49500.160000000003</v>
      </c>
      <c r="AV85">
        <v>59822.080000000002</v>
      </c>
      <c r="AX85">
        <v>34749.440000000002</v>
      </c>
    </row>
    <row r="86" spans="1:50">
      <c r="A86">
        <v>354</v>
      </c>
      <c r="B86" s="1">
        <v>44800.623379629629</v>
      </c>
      <c r="C86">
        <v>96092.160000000003</v>
      </c>
      <c r="E86" s="2">
        <v>44800.623379629629</v>
      </c>
      <c r="F86">
        <v>66877.440000000002</v>
      </c>
      <c r="H86">
        <v>73615.360000000001</v>
      </c>
      <c r="J86">
        <v>47329.279999999999</v>
      </c>
      <c r="L86">
        <v>46940.160000000003</v>
      </c>
      <c r="N86">
        <v>47426.559999999998</v>
      </c>
      <c r="P86">
        <v>56176.639999999999</v>
      </c>
      <c r="R86">
        <v>48476.160000000003</v>
      </c>
      <c r="T86">
        <v>61214.720000000001</v>
      </c>
      <c r="V86">
        <v>36582.400000000001</v>
      </c>
      <c r="X86">
        <v>61931.519999999997</v>
      </c>
      <c r="Z86">
        <v>53555.199999999997</v>
      </c>
      <c r="AB86">
        <v>54138.879999999997</v>
      </c>
      <c r="AD86">
        <v>46499.839999999997</v>
      </c>
      <c r="AF86">
        <v>63242.239999999998</v>
      </c>
      <c r="AH86">
        <v>47646.720000000001</v>
      </c>
      <c r="AJ86">
        <v>63170.559999999998</v>
      </c>
      <c r="AL86">
        <v>54722.559999999998</v>
      </c>
      <c r="AN86">
        <v>54507.519999999997</v>
      </c>
      <c r="AP86">
        <v>46970.879999999997</v>
      </c>
      <c r="AR86">
        <v>80496.639999999999</v>
      </c>
      <c r="AT86">
        <v>48271.360000000001</v>
      </c>
      <c r="AV86">
        <v>62074.879999999997</v>
      </c>
      <c r="AX86">
        <v>37575.68</v>
      </c>
    </row>
    <row r="87" spans="1:50">
      <c r="A87">
        <v>355</v>
      </c>
      <c r="B87" s="1">
        <v>44800.623611111114</v>
      </c>
      <c r="C87">
        <v>95907.839999999997</v>
      </c>
      <c r="E87" s="2">
        <v>44800.623611111114</v>
      </c>
      <c r="F87">
        <v>54599.68</v>
      </c>
      <c r="H87">
        <v>73574.41</v>
      </c>
      <c r="J87">
        <v>49945.599999999999</v>
      </c>
      <c r="L87">
        <v>51742.720000000001</v>
      </c>
      <c r="N87">
        <v>42695.68</v>
      </c>
      <c r="P87">
        <v>51906.559999999998</v>
      </c>
      <c r="R87">
        <v>36669.440000000002</v>
      </c>
      <c r="T87">
        <v>58757.120000000003</v>
      </c>
      <c r="V87">
        <v>38952.959999999999</v>
      </c>
      <c r="X87">
        <v>63334.400000000001</v>
      </c>
      <c r="Z87">
        <v>43663.360000000001</v>
      </c>
      <c r="AB87">
        <v>64286.720000000001</v>
      </c>
      <c r="AD87">
        <v>44267.519999999997</v>
      </c>
      <c r="AF87">
        <v>60620.800000000003</v>
      </c>
      <c r="AH87">
        <v>53504</v>
      </c>
      <c r="AJ87">
        <v>73635.839999999997</v>
      </c>
      <c r="AL87">
        <v>57282.559999999998</v>
      </c>
      <c r="AN87">
        <v>62914.559999999998</v>
      </c>
      <c r="AP87">
        <v>38021.120000000003</v>
      </c>
      <c r="AR87">
        <v>59504.639999999999</v>
      </c>
      <c r="AT87">
        <v>45926.400000000001</v>
      </c>
      <c r="AV87">
        <v>65177.599999999999</v>
      </c>
      <c r="AX87">
        <v>47569.919999999998</v>
      </c>
    </row>
    <row r="88" spans="1:50">
      <c r="A88">
        <v>356</v>
      </c>
      <c r="B88" s="1">
        <v>44800.623842592591</v>
      </c>
      <c r="C88">
        <v>95723.520000000004</v>
      </c>
      <c r="E88" s="2">
        <v>44800.623842592591</v>
      </c>
      <c r="F88">
        <v>68413.440000000002</v>
      </c>
      <c r="H88">
        <v>57753.599999999999</v>
      </c>
      <c r="J88">
        <v>52766.720000000001</v>
      </c>
      <c r="L88">
        <v>54179.839999999997</v>
      </c>
      <c r="N88">
        <v>39592.959999999999</v>
      </c>
      <c r="P88">
        <v>53995.519999999997</v>
      </c>
      <c r="R88">
        <v>41477.120000000003</v>
      </c>
      <c r="T88">
        <v>54558.720000000001</v>
      </c>
      <c r="V88">
        <v>31523.84</v>
      </c>
      <c r="X88">
        <v>52234.239999999998</v>
      </c>
      <c r="Z88">
        <v>51732.480000000003</v>
      </c>
      <c r="AB88">
        <v>58388.480000000003</v>
      </c>
      <c r="AD88">
        <v>57876.480000000003</v>
      </c>
      <c r="AF88">
        <v>54661.120000000003</v>
      </c>
      <c r="AH88">
        <v>50186.239999999998</v>
      </c>
      <c r="AJ88">
        <v>63057.919999999998</v>
      </c>
      <c r="AL88">
        <v>48384</v>
      </c>
      <c r="AN88">
        <v>70256.639999999999</v>
      </c>
      <c r="AP88">
        <v>40678.400000000001</v>
      </c>
      <c r="AR88">
        <v>63375.360000000001</v>
      </c>
      <c r="AT88">
        <v>41180.160000000003</v>
      </c>
      <c r="AV88">
        <v>57518.080000000002</v>
      </c>
      <c r="AX88">
        <v>39372.800000000003</v>
      </c>
    </row>
    <row r="89" spans="1:50">
      <c r="A89">
        <v>357</v>
      </c>
      <c r="B89" s="1">
        <v>44800.624074074076</v>
      </c>
      <c r="C89">
        <v>95703.039999999994</v>
      </c>
      <c r="E89" s="2">
        <v>44800.624074074076</v>
      </c>
      <c r="F89">
        <v>55787.519999999997</v>
      </c>
      <c r="H89">
        <v>60907.519999999997</v>
      </c>
      <c r="J89">
        <v>42373.120000000003</v>
      </c>
      <c r="L89">
        <v>52428.800000000003</v>
      </c>
      <c r="N89">
        <v>42291.199999999997</v>
      </c>
      <c r="P89">
        <v>63528.959999999999</v>
      </c>
      <c r="R89">
        <v>38522.879999999997</v>
      </c>
      <c r="T89">
        <v>68894.720000000001</v>
      </c>
      <c r="V89">
        <v>37667.839999999997</v>
      </c>
      <c r="X89">
        <v>56299.519999999997</v>
      </c>
      <c r="Z89">
        <v>49346.559999999998</v>
      </c>
      <c r="AB89">
        <v>64143.360000000001</v>
      </c>
      <c r="AD89">
        <v>54886.400000000001</v>
      </c>
      <c r="AF89">
        <v>71557.119999999995</v>
      </c>
      <c r="AH89">
        <v>58818.559999999998</v>
      </c>
      <c r="AJ89">
        <v>62218.239999999998</v>
      </c>
      <c r="AL89">
        <v>58470.400000000001</v>
      </c>
      <c r="AN89">
        <v>53882.879999999997</v>
      </c>
      <c r="AP89">
        <v>46725.120000000003</v>
      </c>
      <c r="AR89">
        <v>62730.239999999998</v>
      </c>
      <c r="AT89">
        <v>43320.32</v>
      </c>
      <c r="AV89">
        <v>70932.479999999996</v>
      </c>
      <c r="AX89">
        <v>39490.559999999998</v>
      </c>
    </row>
    <row r="90" spans="1:50">
      <c r="A90">
        <v>358</v>
      </c>
      <c r="B90" s="1">
        <v>44800.624305555553</v>
      </c>
      <c r="C90">
        <v>95764.479999999996</v>
      </c>
      <c r="E90" s="2">
        <v>44800.624305555553</v>
      </c>
      <c r="F90">
        <v>59535.360000000001</v>
      </c>
      <c r="H90">
        <v>60579.839999999997</v>
      </c>
      <c r="J90">
        <v>49904.639999999999</v>
      </c>
      <c r="L90">
        <v>51220.480000000003</v>
      </c>
      <c r="N90">
        <v>40453.120000000003</v>
      </c>
      <c r="P90">
        <v>56453.120000000003</v>
      </c>
      <c r="R90">
        <v>41446.400000000001</v>
      </c>
      <c r="T90">
        <v>64235.519999999997</v>
      </c>
      <c r="V90">
        <v>33146.879999999997</v>
      </c>
      <c r="X90">
        <v>60753.919999999998</v>
      </c>
      <c r="Z90">
        <v>52684.800000000003</v>
      </c>
      <c r="AB90">
        <v>56442.879999999997</v>
      </c>
      <c r="AD90">
        <v>59883.519999999997</v>
      </c>
      <c r="AF90">
        <v>64768</v>
      </c>
      <c r="AH90">
        <v>53893.120000000003</v>
      </c>
      <c r="AJ90">
        <v>71260.160000000003</v>
      </c>
      <c r="AL90">
        <v>46714.879999999997</v>
      </c>
      <c r="AN90">
        <v>51875.839999999997</v>
      </c>
      <c r="AP90">
        <v>40698.879999999997</v>
      </c>
      <c r="AR90">
        <v>60979.199999999997</v>
      </c>
      <c r="AT90">
        <v>47861.760000000002</v>
      </c>
      <c r="AV90">
        <v>66785.279999999999</v>
      </c>
      <c r="AX90">
        <v>43950.080000000002</v>
      </c>
    </row>
    <row r="91" spans="1:50">
      <c r="A91">
        <v>359</v>
      </c>
      <c r="B91" s="1">
        <v>44800.624537037038</v>
      </c>
      <c r="C91">
        <v>95539.199999999997</v>
      </c>
      <c r="E91" s="2">
        <v>44800.624537037038</v>
      </c>
      <c r="F91">
        <v>55326.720000000001</v>
      </c>
      <c r="H91">
        <v>68853.77</v>
      </c>
      <c r="J91">
        <v>52889.599999999999</v>
      </c>
      <c r="L91">
        <v>50278.400000000001</v>
      </c>
      <c r="N91">
        <v>40565.760000000002</v>
      </c>
      <c r="P91">
        <v>63877.120000000003</v>
      </c>
      <c r="R91">
        <v>41702.400000000001</v>
      </c>
      <c r="T91">
        <v>76175.360000000001</v>
      </c>
      <c r="V91">
        <v>37877.760000000002</v>
      </c>
      <c r="X91">
        <v>57292.800000000003</v>
      </c>
      <c r="Z91">
        <v>43893.760000000002</v>
      </c>
      <c r="AB91">
        <v>58408.959999999999</v>
      </c>
      <c r="AD91">
        <v>46868.480000000003</v>
      </c>
      <c r="AF91">
        <v>66078.720000000001</v>
      </c>
      <c r="AH91">
        <v>45235.199999999997</v>
      </c>
      <c r="AJ91">
        <v>67358.720000000001</v>
      </c>
      <c r="AL91">
        <v>55408.639999999999</v>
      </c>
      <c r="AN91">
        <v>61665.279999999999</v>
      </c>
      <c r="AP91">
        <v>46704.639999999999</v>
      </c>
      <c r="AR91">
        <v>63477.760000000002</v>
      </c>
      <c r="AT91">
        <v>45844.480000000003</v>
      </c>
      <c r="AV91">
        <v>63825.919999999998</v>
      </c>
      <c r="AX91">
        <v>41425.919999999998</v>
      </c>
    </row>
    <row r="92" spans="1:50">
      <c r="A92">
        <v>360</v>
      </c>
      <c r="B92" s="1">
        <v>44800.624768518515</v>
      </c>
      <c r="C92">
        <v>95375.360000000001</v>
      </c>
      <c r="E92" s="2">
        <v>44800.624768518515</v>
      </c>
      <c r="F92">
        <v>56043.519999999997</v>
      </c>
      <c r="H92">
        <v>59740.160000000003</v>
      </c>
      <c r="J92">
        <v>52254.720000000001</v>
      </c>
      <c r="L92">
        <v>61132.800000000003</v>
      </c>
      <c r="N92">
        <v>45434.879999999997</v>
      </c>
      <c r="P92">
        <v>58859.519999999997</v>
      </c>
      <c r="R92">
        <v>42368</v>
      </c>
      <c r="T92">
        <v>68157.440000000002</v>
      </c>
      <c r="V92">
        <v>36556.800000000003</v>
      </c>
      <c r="X92">
        <v>54824.959999999999</v>
      </c>
      <c r="Z92">
        <v>40504.32</v>
      </c>
      <c r="AB92">
        <v>60692.480000000003</v>
      </c>
      <c r="AD92">
        <v>47790.080000000002</v>
      </c>
      <c r="AF92">
        <v>56145.919999999998</v>
      </c>
      <c r="AH92">
        <v>57692.160000000003</v>
      </c>
      <c r="AJ92">
        <v>69918.720000000001</v>
      </c>
      <c r="AL92">
        <v>54210.559999999998</v>
      </c>
      <c r="AN92">
        <v>59924.480000000003</v>
      </c>
      <c r="AP92">
        <v>41021.440000000002</v>
      </c>
      <c r="AR92">
        <v>57313.279999999999</v>
      </c>
      <c r="AT92">
        <v>45900.800000000003</v>
      </c>
      <c r="AV92">
        <v>61235.199999999997</v>
      </c>
      <c r="AX92">
        <v>48732.160000000003</v>
      </c>
    </row>
    <row r="93" spans="1:50">
      <c r="A93">
        <v>361</v>
      </c>
      <c r="B93" s="1">
        <v>44800.625</v>
      </c>
      <c r="C93">
        <v>95375.360000000001</v>
      </c>
      <c r="E93" s="2">
        <v>44800.625</v>
      </c>
      <c r="F93">
        <v>66754.559999999998</v>
      </c>
      <c r="H93">
        <v>64727.040000000001</v>
      </c>
      <c r="J93">
        <v>42465.279999999999</v>
      </c>
      <c r="L93">
        <v>56166.400000000001</v>
      </c>
      <c r="N93">
        <v>43130.879999999997</v>
      </c>
      <c r="P93">
        <v>52295.68</v>
      </c>
      <c r="R93">
        <v>40560.639999999999</v>
      </c>
      <c r="T93">
        <v>64655.360000000001</v>
      </c>
      <c r="V93">
        <v>34974.720000000001</v>
      </c>
      <c r="X93">
        <v>65146.879999999997</v>
      </c>
      <c r="Z93">
        <v>46863.360000000001</v>
      </c>
      <c r="AB93">
        <v>67901.440000000002</v>
      </c>
      <c r="AD93">
        <v>43192.32</v>
      </c>
      <c r="AF93">
        <v>60160</v>
      </c>
      <c r="AH93">
        <v>50432</v>
      </c>
      <c r="AJ93">
        <v>70103.039999999994</v>
      </c>
      <c r="AL93">
        <v>58480.639999999999</v>
      </c>
      <c r="AN93">
        <v>58173.440000000002</v>
      </c>
      <c r="AP93">
        <v>40002.559999999998</v>
      </c>
      <c r="AR93">
        <v>62095.360000000001</v>
      </c>
      <c r="AT93">
        <v>49981.440000000002</v>
      </c>
      <c r="AV93">
        <v>64542.720000000001</v>
      </c>
      <c r="AX93">
        <v>39669.760000000002</v>
      </c>
    </row>
    <row r="94" spans="1:50">
      <c r="A94">
        <v>362</v>
      </c>
      <c r="B94" s="1">
        <v>44800.625231481485</v>
      </c>
      <c r="C94">
        <v>95375.360000000001</v>
      </c>
      <c r="E94" s="2">
        <v>44800.625231481485</v>
      </c>
      <c r="F94">
        <v>60764.160000000003</v>
      </c>
      <c r="H94">
        <v>57395.199999999997</v>
      </c>
      <c r="J94">
        <v>39956.480000000003</v>
      </c>
      <c r="L94">
        <v>67573.759999999995</v>
      </c>
      <c r="N94">
        <v>36096</v>
      </c>
      <c r="P94">
        <v>61614.080000000002</v>
      </c>
      <c r="R94">
        <v>39741.440000000002</v>
      </c>
      <c r="T94">
        <v>61286.400000000001</v>
      </c>
      <c r="V94">
        <v>40248.32</v>
      </c>
      <c r="X94">
        <v>62341.120000000003</v>
      </c>
      <c r="Z94">
        <v>45998.080000000002</v>
      </c>
      <c r="AB94">
        <v>55736.32</v>
      </c>
      <c r="AD94">
        <v>48097.279999999999</v>
      </c>
      <c r="AF94">
        <v>71577.600000000006</v>
      </c>
      <c r="AH94">
        <v>41082.879999999997</v>
      </c>
      <c r="AJ94">
        <v>65116.160000000003</v>
      </c>
      <c r="AL94">
        <v>47083.519999999997</v>
      </c>
      <c r="AN94">
        <v>66160.639999999999</v>
      </c>
      <c r="AP94">
        <v>39521.279999999999</v>
      </c>
      <c r="AR94">
        <v>62853.120000000003</v>
      </c>
      <c r="AT94">
        <v>54087.68</v>
      </c>
      <c r="AV94">
        <v>66355.199999999997</v>
      </c>
      <c r="AX94">
        <v>31575.040000000001</v>
      </c>
    </row>
    <row r="95" spans="1:50">
      <c r="A95">
        <v>363</v>
      </c>
      <c r="B95" s="1">
        <v>44800.625462962962</v>
      </c>
      <c r="C95">
        <v>95354.87</v>
      </c>
      <c r="E95" s="2">
        <v>44800.625462962962</v>
      </c>
      <c r="F95">
        <v>66150.399999999994</v>
      </c>
      <c r="H95">
        <v>61388.800000000003</v>
      </c>
      <c r="J95">
        <v>57456.639999999999</v>
      </c>
      <c r="L95">
        <v>55429.120000000003</v>
      </c>
      <c r="N95">
        <v>28231.68</v>
      </c>
      <c r="P95">
        <v>64819.199999999997</v>
      </c>
      <c r="R95">
        <v>42562.559999999998</v>
      </c>
      <c r="T95">
        <v>65085.440000000002</v>
      </c>
      <c r="V95">
        <v>37007.360000000001</v>
      </c>
      <c r="X95">
        <v>53565.440000000002</v>
      </c>
      <c r="Z95">
        <v>45148.160000000003</v>
      </c>
      <c r="AB95">
        <v>55173.120000000003</v>
      </c>
      <c r="AD95">
        <v>41681.919999999998</v>
      </c>
      <c r="AF95">
        <v>59228.160000000003</v>
      </c>
      <c r="AH95">
        <v>52981.760000000002</v>
      </c>
      <c r="AJ95">
        <v>69089.279999999999</v>
      </c>
      <c r="AL95">
        <v>42736.639999999999</v>
      </c>
      <c r="AN95">
        <v>70103.039999999994</v>
      </c>
      <c r="AP95">
        <v>46187.519999999997</v>
      </c>
      <c r="AR95">
        <v>60692.480000000003</v>
      </c>
      <c r="AT95">
        <v>42424.32</v>
      </c>
      <c r="AV95">
        <v>77322.240000000005</v>
      </c>
      <c r="AX95">
        <v>47595.519999999997</v>
      </c>
    </row>
    <row r="96" spans="1:50">
      <c r="A96">
        <v>364</v>
      </c>
      <c r="B96" s="1">
        <v>44800.625694444447</v>
      </c>
      <c r="C96">
        <v>95252.479999999996</v>
      </c>
      <c r="E96" s="2">
        <v>44800.625694444447</v>
      </c>
      <c r="F96">
        <v>67450.880000000005</v>
      </c>
      <c r="H96">
        <v>69386.240000000005</v>
      </c>
      <c r="J96">
        <v>41646.080000000002</v>
      </c>
      <c r="L96">
        <v>50278.400000000001</v>
      </c>
      <c r="N96">
        <v>28697.599999999999</v>
      </c>
      <c r="P96">
        <v>63150.080000000002</v>
      </c>
      <c r="R96">
        <v>50503.68</v>
      </c>
      <c r="T96">
        <v>62955.519999999997</v>
      </c>
      <c r="V96">
        <v>45742.080000000002</v>
      </c>
      <c r="X96">
        <v>63324.160000000003</v>
      </c>
      <c r="Z96">
        <v>52561.919999999998</v>
      </c>
      <c r="AB96">
        <v>65996.800000000003</v>
      </c>
      <c r="AD96">
        <v>48337.919999999998</v>
      </c>
      <c r="AF96">
        <v>52193.279999999999</v>
      </c>
      <c r="AH96">
        <v>48363.519999999997</v>
      </c>
      <c r="AJ96">
        <v>72837.119999999995</v>
      </c>
      <c r="AL96">
        <v>52828.160000000003</v>
      </c>
      <c r="AN96">
        <v>64747.519999999997</v>
      </c>
      <c r="AP96">
        <v>45332.480000000003</v>
      </c>
      <c r="AR96">
        <v>55347.199999999997</v>
      </c>
      <c r="AT96">
        <v>50339.839999999997</v>
      </c>
      <c r="AV96">
        <v>84817.919999999998</v>
      </c>
      <c r="AX96">
        <v>47667.199999999997</v>
      </c>
    </row>
    <row r="97" spans="1:50">
      <c r="A97">
        <v>365</v>
      </c>
      <c r="B97" s="1">
        <v>44800.625925925924</v>
      </c>
      <c r="C97">
        <v>95272.960000000006</v>
      </c>
      <c r="E97" s="2">
        <v>44800.625925925924</v>
      </c>
      <c r="F97">
        <v>59934.720000000001</v>
      </c>
      <c r="H97">
        <v>75427.839999999997</v>
      </c>
      <c r="J97">
        <v>41733.120000000003</v>
      </c>
      <c r="L97">
        <v>56340.480000000003</v>
      </c>
      <c r="N97">
        <v>36208.639999999999</v>
      </c>
      <c r="P97">
        <v>59596.800000000003</v>
      </c>
      <c r="R97">
        <v>40125.440000000002</v>
      </c>
      <c r="T97">
        <v>61767.68</v>
      </c>
      <c r="V97">
        <v>39669.760000000002</v>
      </c>
      <c r="X97">
        <v>56320</v>
      </c>
      <c r="Z97">
        <v>52587.519999999997</v>
      </c>
      <c r="AB97">
        <v>55736.32</v>
      </c>
      <c r="AD97">
        <v>49479.68</v>
      </c>
      <c r="AF97">
        <v>61265.919999999998</v>
      </c>
      <c r="AH97">
        <v>60723.199999999997</v>
      </c>
      <c r="AJ97">
        <v>58470.400000000001</v>
      </c>
      <c r="AL97">
        <v>49141.760000000002</v>
      </c>
      <c r="AN97">
        <v>61102.080000000002</v>
      </c>
      <c r="AP97">
        <v>48204.800000000003</v>
      </c>
      <c r="AR97">
        <v>62576.639999999999</v>
      </c>
      <c r="AT97">
        <v>61306.879999999997</v>
      </c>
      <c r="AV97">
        <v>78970.87</v>
      </c>
      <c r="AX97">
        <v>50554.879999999997</v>
      </c>
    </row>
    <row r="98" spans="1:50">
      <c r="A98">
        <v>366</v>
      </c>
      <c r="B98" s="1">
        <v>44800.626157407409</v>
      </c>
      <c r="C98">
        <v>95354.880000000005</v>
      </c>
      <c r="E98" s="2">
        <v>44800.626157407409</v>
      </c>
      <c r="F98">
        <v>55306.239999999998</v>
      </c>
      <c r="H98">
        <v>63109.120000000003</v>
      </c>
      <c r="J98">
        <v>48424.959999999999</v>
      </c>
      <c r="L98">
        <v>49223.68</v>
      </c>
      <c r="N98">
        <v>36592.639999999999</v>
      </c>
      <c r="P98">
        <v>60631.040000000001</v>
      </c>
      <c r="R98">
        <v>44144.639999999999</v>
      </c>
      <c r="T98">
        <v>71362.559999999998</v>
      </c>
      <c r="V98">
        <v>39997.440000000002</v>
      </c>
      <c r="X98">
        <v>60866.559999999998</v>
      </c>
      <c r="Z98">
        <v>46684.160000000003</v>
      </c>
      <c r="AB98">
        <v>68792.320000000007</v>
      </c>
      <c r="AD98">
        <v>50411.519999999997</v>
      </c>
      <c r="AF98">
        <v>62433.279999999999</v>
      </c>
      <c r="AH98">
        <v>49162.239999999998</v>
      </c>
      <c r="AJ98">
        <v>66467.839999999997</v>
      </c>
      <c r="AL98">
        <v>49643.519999999997</v>
      </c>
      <c r="AN98">
        <v>57231.360000000001</v>
      </c>
      <c r="AP98">
        <v>52264.959999999999</v>
      </c>
      <c r="AR98">
        <v>62945.279999999999</v>
      </c>
      <c r="AT98">
        <v>48414.720000000001</v>
      </c>
      <c r="AV98">
        <v>66140.160000000003</v>
      </c>
      <c r="AX98">
        <v>36526.080000000002</v>
      </c>
    </row>
    <row r="99" spans="1:50">
      <c r="A99">
        <v>367</v>
      </c>
      <c r="B99" s="1">
        <v>44800.626388888886</v>
      </c>
      <c r="C99">
        <v>95252.479999999996</v>
      </c>
      <c r="E99" s="2">
        <v>44800.626388888886</v>
      </c>
      <c r="F99">
        <v>52920.32</v>
      </c>
      <c r="H99">
        <v>61470.720000000001</v>
      </c>
      <c r="J99">
        <v>53002.239999999998</v>
      </c>
      <c r="L99">
        <v>42741.760000000002</v>
      </c>
      <c r="N99">
        <v>40309.760000000002</v>
      </c>
      <c r="P99">
        <v>59791.360000000001</v>
      </c>
      <c r="R99">
        <v>41303.040000000001</v>
      </c>
      <c r="T99">
        <v>61941.760000000002</v>
      </c>
      <c r="V99">
        <v>39127.040000000001</v>
      </c>
      <c r="X99">
        <v>62371.839999999997</v>
      </c>
      <c r="Z99">
        <v>47196.160000000003</v>
      </c>
      <c r="AB99">
        <v>67041.279999999999</v>
      </c>
      <c r="AD99">
        <v>48798.720000000001</v>
      </c>
      <c r="AF99">
        <v>69314.559999999998</v>
      </c>
      <c r="AH99">
        <v>68567.039999999994</v>
      </c>
      <c r="AJ99">
        <v>68986.87</v>
      </c>
      <c r="AL99">
        <v>52152.32</v>
      </c>
      <c r="AN99">
        <v>64972.800000000003</v>
      </c>
      <c r="AP99">
        <v>46438.400000000001</v>
      </c>
      <c r="AR99">
        <v>62054.400000000001</v>
      </c>
      <c r="AT99">
        <v>47313.919999999998</v>
      </c>
      <c r="AV99">
        <v>66580.479999999996</v>
      </c>
      <c r="AX99">
        <v>54446.080000000002</v>
      </c>
    </row>
    <row r="100" spans="1:50">
      <c r="A100">
        <v>368</v>
      </c>
      <c r="B100" s="1">
        <v>44800.626620370371</v>
      </c>
      <c r="C100">
        <v>95232</v>
      </c>
      <c r="E100" s="2">
        <v>44800.626620370371</v>
      </c>
      <c r="F100">
        <v>56453.120000000003</v>
      </c>
      <c r="H100">
        <v>65710.080000000002</v>
      </c>
      <c r="J100">
        <v>46100.480000000003</v>
      </c>
      <c r="L100">
        <v>45680.639999999999</v>
      </c>
      <c r="N100">
        <v>38584.32</v>
      </c>
      <c r="P100">
        <v>59381.760000000002</v>
      </c>
      <c r="R100">
        <v>46315.519999999997</v>
      </c>
      <c r="T100">
        <v>76625.919999999998</v>
      </c>
      <c r="V100">
        <v>42675.199999999997</v>
      </c>
      <c r="X100">
        <v>57528.32</v>
      </c>
      <c r="Z100">
        <v>49914.879999999997</v>
      </c>
      <c r="AB100">
        <v>57866.239999999998</v>
      </c>
      <c r="AD100">
        <v>44477.440000000002</v>
      </c>
      <c r="AF100">
        <v>58224.639999999999</v>
      </c>
      <c r="AH100">
        <v>61808.639999999999</v>
      </c>
      <c r="AJ100">
        <v>64368.639999999999</v>
      </c>
      <c r="AL100">
        <v>51671.040000000001</v>
      </c>
      <c r="AN100">
        <v>66293.759999999995</v>
      </c>
      <c r="AP100">
        <v>51978.239999999998</v>
      </c>
      <c r="AR100">
        <v>63672.32</v>
      </c>
      <c r="AT100">
        <v>46858.239999999998</v>
      </c>
      <c r="AV100">
        <v>61460.480000000003</v>
      </c>
      <c r="AX100">
        <v>45455.360000000001</v>
      </c>
    </row>
    <row r="101" spans="1:50">
      <c r="A101">
        <v>369</v>
      </c>
      <c r="B101" s="1">
        <v>44800.626851851855</v>
      </c>
      <c r="C101">
        <v>95334.399999999994</v>
      </c>
      <c r="E101" s="2">
        <v>44800.626851851855</v>
      </c>
      <c r="F101">
        <v>55838.720000000001</v>
      </c>
      <c r="H101">
        <v>65914.87</v>
      </c>
      <c r="J101">
        <v>57845.760000000002</v>
      </c>
      <c r="L101">
        <v>47810.559999999998</v>
      </c>
      <c r="N101">
        <v>34211.839999999997</v>
      </c>
      <c r="P101">
        <v>60395.519999999997</v>
      </c>
      <c r="R101">
        <v>46489.599999999999</v>
      </c>
      <c r="T101">
        <v>69591.039999999994</v>
      </c>
      <c r="V101">
        <v>40714.239999999998</v>
      </c>
      <c r="X101">
        <v>60016.639999999999</v>
      </c>
      <c r="Z101">
        <v>51363.839999999997</v>
      </c>
      <c r="AB101">
        <v>56719.360000000001</v>
      </c>
      <c r="AD101">
        <v>42711.040000000001</v>
      </c>
      <c r="AF101">
        <v>65320.959999999999</v>
      </c>
      <c r="AH101">
        <v>56156.160000000003</v>
      </c>
      <c r="AJ101">
        <v>64563.199999999997</v>
      </c>
      <c r="AL101">
        <v>45783.040000000001</v>
      </c>
      <c r="AN101">
        <v>58992.639999999999</v>
      </c>
      <c r="AP101">
        <v>58224.639999999999</v>
      </c>
      <c r="AR101">
        <v>67901.440000000002</v>
      </c>
      <c r="AT101">
        <v>50810.879999999997</v>
      </c>
      <c r="AV101">
        <v>66775.039999999994</v>
      </c>
      <c r="AX101">
        <v>46991.360000000001</v>
      </c>
    </row>
    <row r="102" spans="1:50">
      <c r="A102">
        <v>370</v>
      </c>
      <c r="B102" s="1">
        <v>44800.627083333333</v>
      </c>
      <c r="C102">
        <v>95477.77</v>
      </c>
      <c r="E102" s="2">
        <v>44800.627083333333</v>
      </c>
      <c r="F102">
        <v>65802.240000000005</v>
      </c>
      <c r="H102">
        <v>69816.320000000007</v>
      </c>
      <c r="J102">
        <v>52101.120000000003</v>
      </c>
      <c r="L102">
        <v>52797.440000000002</v>
      </c>
      <c r="N102">
        <v>39106.559999999998</v>
      </c>
      <c r="P102">
        <v>54630.400000000001</v>
      </c>
      <c r="R102">
        <v>44620.800000000003</v>
      </c>
      <c r="T102">
        <v>62382.080000000002</v>
      </c>
      <c r="V102">
        <v>44323.839999999997</v>
      </c>
      <c r="X102">
        <v>57507.839999999997</v>
      </c>
      <c r="Z102">
        <v>49080.32</v>
      </c>
      <c r="AB102">
        <v>53411.839999999997</v>
      </c>
      <c r="AD102">
        <v>39976.959999999999</v>
      </c>
      <c r="AF102">
        <v>68792.320000000007</v>
      </c>
      <c r="AH102">
        <v>53073.919999999998</v>
      </c>
      <c r="AJ102">
        <v>75182.080000000002</v>
      </c>
      <c r="AL102">
        <v>45532.160000000003</v>
      </c>
      <c r="AN102">
        <v>69181.440000000002</v>
      </c>
      <c r="AP102">
        <v>41559.040000000001</v>
      </c>
      <c r="AR102">
        <v>63119.360000000001</v>
      </c>
      <c r="AT102">
        <v>43898.879999999997</v>
      </c>
      <c r="AV102">
        <v>74362.87</v>
      </c>
      <c r="AX102">
        <v>40714.239999999998</v>
      </c>
    </row>
    <row r="103" spans="1:50">
      <c r="A103">
        <v>371</v>
      </c>
      <c r="B103" s="1">
        <v>44800.627314814818</v>
      </c>
      <c r="C103">
        <v>95375.360000000001</v>
      </c>
      <c r="E103" s="2">
        <v>44800.627314814818</v>
      </c>
      <c r="F103">
        <v>66437.119999999995</v>
      </c>
      <c r="H103">
        <v>68628.479999999996</v>
      </c>
      <c r="J103">
        <v>46028.800000000003</v>
      </c>
      <c r="L103">
        <v>50739.199999999997</v>
      </c>
      <c r="N103">
        <v>34810.879999999997</v>
      </c>
      <c r="P103">
        <v>54415.360000000001</v>
      </c>
      <c r="R103">
        <v>38307.839999999997</v>
      </c>
      <c r="T103">
        <v>66775.039999999994</v>
      </c>
      <c r="V103">
        <v>38743.040000000001</v>
      </c>
      <c r="X103">
        <v>51445.760000000002</v>
      </c>
      <c r="Z103">
        <v>45624.32</v>
      </c>
      <c r="AB103">
        <v>67993.600000000006</v>
      </c>
      <c r="AD103">
        <v>43888.639999999999</v>
      </c>
      <c r="AF103">
        <v>61173.760000000002</v>
      </c>
      <c r="AH103">
        <v>56104.959999999999</v>
      </c>
      <c r="AJ103">
        <v>67829.77</v>
      </c>
      <c r="AL103">
        <v>58040.32</v>
      </c>
      <c r="AN103">
        <v>52940.800000000003</v>
      </c>
      <c r="AP103">
        <v>48834.559999999998</v>
      </c>
      <c r="AR103">
        <v>61911.040000000001</v>
      </c>
      <c r="AT103">
        <v>50124.800000000003</v>
      </c>
      <c r="AV103">
        <v>56780.800000000003</v>
      </c>
      <c r="AX103">
        <v>47400.959999999999</v>
      </c>
    </row>
    <row r="104" spans="1:50">
      <c r="A104">
        <v>372</v>
      </c>
      <c r="B104" s="1">
        <v>44800.627546296295</v>
      </c>
      <c r="C104">
        <v>95313.919999999998</v>
      </c>
      <c r="E104" s="2">
        <v>44800.627546296295</v>
      </c>
      <c r="F104">
        <v>53381.120000000003</v>
      </c>
      <c r="H104">
        <v>64184.32</v>
      </c>
      <c r="J104">
        <v>51957.760000000002</v>
      </c>
      <c r="L104">
        <v>46602.239999999998</v>
      </c>
      <c r="N104">
        <v>33295.360000000001</v>
      </c>
      <c r="P104">
        <v>60057.599999999999</v>
      </c>
      <c r="R104">
        <v>42695.68</v>
      </c>
      <c r="T104">
        <v>65146.879999999997</v>
      </c>
      <c r="V104">
        <v>41891.839999999997</v>
      </c>
      <c r="X104">
        <v>61777.919999999998</v>
      </c>
      <c r="Z104">
        <v>46085.120000000003</v>
      </c>
      <c r="AB104">
        <v>55121.919999999998</v>
      </c>
      <c r="AD104">
        <v>48322.559999999998</v>
      </c>
      <c r="AF104">
        <v>60149.760000000002</v>
      </c>
      <c r="AH104">
        <v>45148.160000000003</v>
      </c>
      <c r="AJ104">
        <v>65832.960000000006</v>
      </c>
      <c r="AL104">
        <v>45352.959999999999</v>
      </c>
      <c r="AN104">
        <v>62105.599999999999</v>
      </c>
      <c r="AP104">
        <v>43182.080000000002</v>
      </c>
      <c r="AR104">
        <v>50206.720000000001</v>
      </c>
      <c r="AT104">
        <v>48373.760000000002</v>
      </c>
      <c r="AV104">
        <v>59422.720000000001</v>
      </c>
      <c r="AX104">
        <v>43443.199999999997</v>
      </c>
    </row>
    <row r="105" spans="1:50">
      <c r="A105">
        <v>373</v>
      </c>
      <c r="B105" s="1">
        <v>44800.62777777778</v>
      </c>
      <c r="C105">
        <v>95354.87</v>
      </c>
      <c r="E105" s="2">
        <v>44800.62777777778</v>
      </c>
      <c r="F105">
        <v>57149.440000000002</v>
      </c>
      <c r="H105">
        <v>68935.679999999993</v>
      </c>
      <c r="J105">
        <v>42577.919999999998</v>
      </c>
      <c r="L105">
        <v>49674.239999999998</v>
      </c>
      <c r="N105">
        <v>38292.480000000003</v>
      </c>
      <c r="P105">
        <v>60948.480000000003</v>
      </c>
      <c r="R105">
        <v>44282.879999999997</v>
      </c>
      <c r="T105">
        <v>61921.279999999999</v>
      </c>
      <c r="V105">
        <v>43294.720000000001</v>
      </c>
      <c r="X105">
        <v>53155.839999999997</v>
      </c>
      <c r="Z105">
        <v>38886.400000000001</v>
      </c>
      <c r="AB105">
        <v>62074.879999999997</v>
      </c>
      <c r="AD105">
        <v>43432.959999999999</v>
      </c>
      <c r="AF105">
        <v>82862.080000000002</v>
      </c>
      <c r="AH105">
        <v>55685.120000000003</v>
      </c>
      <c r="AJ105">
        <v>64030.720000000001</v>
      </c>
      <c r="AL105">
        <v>48793.599999999999</v>
      </c>
      <c r="AN105">
        <v>65617.919999999998</v>
      </c>
      <c r="AP105">
        <v>54620.160000000003</v>
      </c>
      <c r="AR105">
        <v>63477.760000000002</v>
      </c>
      <c r="AT105">
        <v>52541.440000000002</v>
      </c>
      <c r="AV105">
        <v>63242.239999999998</v>
      </c>
      <c r="AX105">
        <v>40770.559999999998</v>
      </c>
    </row>
    <row r="106" spans="1:50">
      <c r="A106">
        <v>374</v>
      </c>
      <c r="B106" s="1">
        <v>44800.628009259257</v>
      </c>
      <c r="C106">
        <v>95293.440000000002</v>
      </c>
      <c r="E106" s="2">
        <v>44800.628009259257</v>
      </c>
      <c r="F106">
        <v>58511.360000000001</v>
      </c>
      <c r="H106">
        <v>65505.279999999999</v>
      </c>
      <c r="J106">
        <v>50636.800000000003</v>
      </c>
      <c r="L106">
        <v>47467.519999999997</v>
      </c>
      <c r="N106">
        <v>30842.880000000001</v>
      </c>
      <c r="P106">
        <v>49100.800000000003</v>
      </c>
      <c r="R106">
        <v>40770.559999999998</v>
      </c>
      <c r="T106">
        <v>62402.559999999998</v>
      </c>
      <c r="V106">
        <v>44021.760000000002</v>
      </c>
      <c r="X106">
        <v>62126.080000000002</v>
      </c>
      <c r="Z106">
        <v>38410.239999999998</v>
      </c>
      <c r="AB106">
        <v>52090.879999999997</v>
      </c>
      <c r="AD106">
        <v>56094.720000000001</v>
      </c>
      <c r="AF106">
        <v>58603.519999999997</v>
      </c>
      <c r="AH106">
        <v>45373.440000000002</v>
      </c>
      <c r="AJ106">
        <v>70963.199999999997</v>
      </c>
      <c r="AL106">
        <v>50565.120000000003</v>
      </c>
      <c r="AN106">
        <v>58777.599999999999</v>
      </c>
      <c r="AP106">
        <v>44820.480000000003</v>
      </c>
      <c r="AR106">
        <v>60897.279999999999</v>
      </c>
      <c r="AT106">
        <v>52131.839999999997</v>
      </c>
      <c r="AV106">
        <v>62965.760000000002</v>
      </c>
      <c r="AX106">
        <v>42967.040000000001</v>
      </c>
    </row>
    <row r="107" spans="1:50">
      <c r="A107">
        <v>375</v>
      </c>
      <c r="B107" s="1">
        <v>44800.628240740742</v>
      </c>
      <c r="C107">
        <v>95211.520000000004</v>
      </c>
      <c r="E107" s="2">
        <v>44800.628240740742</v>
      </c>
      <c r="F107">
        <v>55787.519999999997</v>
      </c>
      <c r="H107">
        <v>71639.039999999994</v>
      </c>
      <c r="J107">
        <v>40094.720000000001</v>
      </c>
      <c r="L107">
        <v>49080.32</v>
      </c>
      <c r="N107">
        <v>30720</v>
      </c>
      <c r="P107">
        <v>59740.160000000003</v>
      </c>
      <c r="R107">
        <v>43760.639999999999</v>
      </c>
      <c r="T107">
        <v>66580.479999999996</v>
      </c>
      <c r="V107">
        <v>42618.879999999997</v>
      </c>
      <c r="X107">
        <v>62658.559999999998</v>
      </c>
      <c r="Z107">
        <v>48875.519999999997</v>
      </c>
      <c r="AB107">
        <v>68618.240000000005</v>
      </c>
      <c r="AD107">
        <v>39439.360000000001</v>
      </c>
      <c r="AF107">
        <v>68853.77</v>
      </c>
      <c r="AH107">
        <v>50227.199999999997</v>
      </c>
      <c r="AJ107">
        <v>73287.679999999993</v>
      </c>
      <c r="AL107">
        <v>46080</v>
      </c>
      <c r="AN107">
        <v>62279.68</v>
      </c>
      <c r="AP107">
        <v>53647.360000000001</v>
      </c>
      <c r="AR107">
        <v>59781.120000000003</v>
      </c>
      <c r="AT107">
        <v>45885.440000000002</v>
      </c>
      <c r="AV107">
        <v>60098.559999999998</v>
      </c>
      <c r="AX107">
        <v>50063.360000000001</v>
      </c>
    </row>
    <row r="108" spans="1:50">
      <c r="A108">
        <v>376</v>
      </c>
      <c r="B108" s="1">
        <v>44800.628472222219</v>
      </c>
      <c r="C108">
        <v>95068.160000000003</v>
      </c>
      <c r="E108" s="2">
        <v>44800.628472222219</v>
      </c>
      <c r="F108">
        <v>68239.360000000001</v>
      </c>
      <c r="H108">
        <v>60538.879999999997</v>
      </c>
      <c r="J108">
        <v>47339.519999999997</v>
      </c>
      <c r="L108">
        <v>47656.959999999999</v>
      </c>
      <c r="N108">
        <v>30684.16</v>
      </c>
      <c r="P108">
        <v>59566.080000000002</v>
      </c>
      <c r="R108">
        <v>44154.879999999997</v>
      </c>
      <c r="T108">
        <v>58152.959999999999</v>
      </c>
      <c r="V108">
        <v>37632</v>
      </c>
      <c r="X108">
        <v>68761.600000000006</v>
      </c>
      <c r="Z108">
        <v>55879.68</v>
      </c>
      <c r="AB108">
        <v>60651.519999999997</v>
      </c>
      <c r="AD108">
        <v>62167.040000000001</v>
      </c>
      <c r="AF108">
        <v>62812.160000000003</v>
      </c>
      <c r="AH108">
        <v>56821.760000000002</v>
      </c>
      <c r="AJ108">
        <v>63477.760000000002</v>
      </c>
      <c r="AL108">
        <v>51712</v>
      </c>
      <c r="AN108">
        <v>56832</v>
      </c>
      <c r="AP108">
        <v>43924.480000000003</v>
      </c>
      <c r="AR108">
        <v>65925.119999999995</v>
      </c>
      <c r="AT108">
        <v>47093.760000000002</v>
      </c>
      <c r="AV108">
        <v>61286.400000000001</v>
      </c>
      <c r="AX108">
        <v>40273.919999999998</v>
      </c>
    </row>
    <row r="109" spans="1:50">
      <c r="A109">
        <v>377</v>
      </c>
      <c r="B109" s="1">
        <v>44800.628703703704</v>
      </c>
      <c r="C109">
        <v>95313.919999999998</v>
      </c>
      <c r="E109" s="2">
        <v>44800.628703703704</v>
      </c>
      <c r="F109">
        <v>64931.839999999997</v>
      </c>
      <c r="H109">
        <v>53688.32</v>
      </c>
      <c r="J109">
        <v>46837.760000000002</v>
      </c>
      <c r="L109">
        <v>52520.959999999999</v>
      </c>
      <c r="N109">
        <v>33428.480000000003</v>
      </c>
      <c r="P109">
        <v>56012.800000000003</v>
      </c>
      <c r="R109">
        <v>44390.400000000001</v>
      </c>
      <c r="T109">
        <v>57856</v>
      </c>
      <c r="V109">
        <v>39925.760000000002</v>
      </c>
      <c r="X109">
        <v>70021.119999999995</v>
      </c>
      <c r="Z109">
        <v>46356.480000000003</v>
      </c>
      <c r="AB109">
        <v>58296.32</v>
      </c>
      <c r="AD109">
        <v>39065.599999999999</v>
      </c>
      <c r="AF109">
        <v>65699.839999999997</v>
      </c>
      <c r="AH109">
        <v>58183.68</v>
      </c>
      <c r="AJ109">
        <v>64440.32</v>
      </c>
      <c r="AL109">
        <v>53657.599999999999</v>
      </c>
      <c r="AN109">
        <v>73881.600000000006</v>
      </c>
      <c r="AP109">
        <v>41308.160000000003</v>
      </c>
      <c r="AR109">
        <v>59217.919999999998</v>
      </c>
      <c r="AT109">
        <v>45987.839999999997</v>
      </c>
      <c r="AV109">
        <v>64174.080000000002</v>
      </c>
      <c r="AX109">
        <v>39859.199999999997</v>
      </c>
    </row>
    <row r="110" spans="1:50">
      <c r="A110">
        <v>378</v>
      </c>
      <c r="B110" s="1">
        <v>44800.628935185188</v>
      </c>
      <c r="C110">
        <v>95272.960000000006</v>
      </c>
      <c r="E110" s="2">
        <v>44800.628935185188</v>
      </c>
      <c r="F110">
        <v>61808.639999999999</v>
      </c>
      <c r="H110">
        <v>64829.440000000002</v>
      </c>
      <c r="J110">
        <v>41574.400000000001</v>
      </c>
      <c r="L110">
        <v>55029.760000000002</v>
      </c>
      <c r="N110">
        <v>38773.760000000002</v>
      </c>
      <c r="P110">
        <v>64798.720000000001</v>
      </c>
      <c r="R110">
        <v>44216.32</v>
      </c>
      <c r="T110">
        <v>62658.559999999998</v>
      </c>
      <c r="V110">
        <v>40509.440000000002</v>
      </c>
      <c r="X110">
        <v>60979.199999999997</v>
      </c>
      <c r="Z110">
        <v>46110.720000000001</v>
      </c>
      <c r="AB110">
        <v>65617.919999999998</v>
      </c>
      <c r="AD110">
        <v>44001.279999999999</v>
      </c>
      <c r="AF110">
        <v>64757.760000000002</v>
      </c>
      <c r="AH110">
        <v>52695.040000000001</v>
      </c>
      <c r="AJ110">
        <v>59760.639999999999</v>
      </c>
      <c r="AL110">
        <v>55070.720000000001</v>
      </c>
      <c r="AN110">
        <v>60375.040000000001</v>
      </c>
      <c r="AP110">
        <v>50001.919999999998</v>
      </c>
      <c r="AR110">
        <v>53913.599999999999</v>
      </c>
      <c r="AT110">
        <v>43776</v>
      </c>
      <c r="AV110">
        <v>66836.479999999996</v>
      </c>
      <c r="AX110">
        <v>48645.120000000003</v>
      </c>
    </row>
    <row r="111" spans="1:50">
      <c r="A111">
        <v>379</v>
      </c>
      <c r="B111" s="1">
        <v>44800.629166666666</v>
      </c>
      <c r="C111">
        <v>95047.679999999993</v>
      </c>
      <c r="E111" s="2">
        <v>44800.629166666666</v>
      </c>
      <c r="F111">
        <v>61224.959999999999</v>
      </c>
      <c r="H111">
        <v>58920.959999999999</v>
      </c>
      <c r="J111">
        <v>44369.919999999998</v>
      </c>
      <c r="L111">
        <v>52367.360000000001</v>
      </c>
      <c r="N111">
        <v>31851.52</v>
      </c>
      <c r="P111">
        <v>54671.360000000001</v>
      </c>
      <c r="R111">
        <v>39695.360000000001</v>
      </c>
      <c r="T111">
        <v>59760.639999999999</v>
      </c>
      <c r="V111">
        <v>43786.239999999998</v>
      </c>
      <c r="X111">
        <v>51261.440000000002</v>
      </c>
      <c r="Z111">
        <v>48271.360000000001</v>
      </c>
      <c r="AB111">
        <v>59381.760000000002</v>
      </c>
      <c r="AD111">
        <v>40862.720000000001</v>
      </c>
      <c r="AF111">
        <v>60006.400000000001</v>
      </c>
      <c r="AH111">
        <v>49858.559999999998</v>
      </c>
      <c r="AJ111">
        <v>65095.68</v>
      </c>
      <c r="AL111">
        <v>66324.479999999996</v>
      </c>
      <c r="AN111">
        <v>62433.279999999999</v>
      </c>
      <c r="AP111">
        <v>46284.800000000003</v>
      </c>
      <c r="AR111">
        <v>49827.839999999997</v>
      </c>
      <c r="AT111">
        <v>44779.519999999997</v>
      </c>
      <c r="AV111">
        <v>65966.080000000002</v>
      </c>
      <c r="AX111">
        <v>40376.32</v>
      </c>
    </row>
    <row r="112" spans="1:50">
      <c r="A112">
        <v>380</v>
      </c>
      <c r="B112" s="1">
        <v>44800.62939814815</v>
      </c>
      <c r="C112">
        <v>95170.559999999998</v>
      </c>
      <c r="E112" s="2">
        <v>44800.62939814815</v>
      </c>
      <c r="F112">
        <v>58634.239999999998</v>
      </c>
      <c r="H112">
        <v>64604.160000000003</v>
      </c>
      <c r="J112">
        <v>42536.959999999999</v>
      </c>
      <c r="L112">
        <v>51722.239999999998</v>
      </c>
      <c r="N112">
        <v>35553.279999999999</v>
      </c>
      <c r="P112">
        <v>58654.720000000001</v>
      </c>
      <c r="R112">
        <v>39137.279999999999</v>
      </c>
      <c r="T112">
        <v>59955.199999999997</v>
      </c>
      <c r="V112">
        <v>37222.400000000001</v>
      </c>
      <c r="X112">
        <v>60518.400000000001</v>
      </c>
      <c r="Z112">
        <v>49172.480000000003</v>
      </c>
      <c r="AB112">
        <v>56053.760000000002</v>
      </c>
      <c r="AD112">
        <v>46458.879999999997</v>
      </c>
      <c r="AF112">
        <v>54886.400000000001</v>
      </c>
      <c r="AH112">
        <v>47441.919999999998</v>
      </c>
      <c r="AJ112">
        <v>69642.23</v>
      </c>
      <c r="AL112">
        <v>47493.120000000003</v>
      </c>
      <c r="AN112">
        <v>65689.600000000006</v>
      </c>
      <c r="AP112">
        <v>54599.68</v>
      </c>
      <c r="AR112">
        <v>57518.080000000002</v>
      </c>
      <c r="AT112">
        <v>52490.239999999998</v>
      </c>
      <c r="AV112">
        <v>58982.400000000001</v>
      </c>
      <c r="AX112">
        <v>49070.080000000002</v>
      </c>
    </row>
    <row r="113" spans="1:50">
      <c r="A113">
        <v>381</v>
      </c>
      <c r="B113" s="1">
        <v>44800.629629629628</v>
      </c>
      <c r="C113">
        <v>94924.800000000003</v>
      </c>
      <c r="E113" s="2">
        <v>44800.629629629628</v>
      </c>
      <c r="F113">
        <v>65955.839999999997</v>
      </c>
      <c r="H113">
        <v>61685.760000000002</v>
      </c>
      <c r="J113">
        <v>49141.760000000002</v>
      </c>
      <c r="L113">
        <v>47728.639999999999</v>
      </c>
      <c r="N113">
        <v>32675.84</v>
      </c>
      <c r="P113">
        <v>49725.440000000002</v>
      </c>
      <c r="R113">
        <v>43520</v>
      </c>
      <c r="T113">
        <v>61306.879999999997</v>
      </c>
      <c r="V113">
        <v>38184.959999999999</v>
      </c>
      <c r="X113">
        <v>63508.480000000003</v>
      </c>
      <c r="Z113">
        <v>54200.32</v>
      </c>
      <c r="AB113">
        <v>66048</v>
      </c>
      <c r="AD113">
        <v>39951.360000000001</v>
      </c>
      <c r="AF113">
        <v>65607.679999999993</v>
      </c>
      <c r="AH113">
        <v>58306.559999999998</v>
      </c>
      <c r="AJ113">
        <v>65484.800000000003</v>
      </c>
      <c r="AL113">
        <v>51619.839999999997</v>
      </c>
      <c r="AN113">
        <v>52439.040000000001</v>
      </c>
      <c r="AP113">
        <v>38753.279999999999</v>
      </c>
      <c r="AR113">
        <v>61583.360000000001</v>
      </c>
      <c r="AT113">
        <v>55726.080000000002</v>
      </c>
      <c r="AV113">
        <v>54650.879999999997</v>
      </c>
      <c r="AX113">
        <v>38266.879999999997</v>
      </c>
    </row>
    <row r="114" spans="1:50">
      <c r="A114">
        <v>382</v>
      </c>
      <c r="B114" s="1">
        <v>44800.629861111112</v>
      </c>
      <c r="C114">
        <v>94740.479999999996</v>
      </c>
      <c r="E114" s="2">
        <v>44800.629861111112</v>
      </c>
      <c r="F114">
        <v>67645.440000000002</v>
      </c>
      <c r="H114">
        <v>64645.120000000003</v>
      </c>
      <c r="J114">
        <v>43581.440000000002</v>
      </c>
      <c r="L114">
        <v>48066.559999999998</v>
      </c>
      <c r="N114">
        <v>34933.760000000002</v>
      </c>
      <c r="P114">
        <v>57569.279999999999</v>
      </c>
      <c r="R114">
        <v>45260.800000000003</v>
      </c>
      <c r="T114">
        <v>71249.919999999998</v>
      </c>
      <c r="V114">
        <v>39669.760000000002</v>
      </c>
      <c r="X114">
        <v>53872.639999999999</v>
      </c>
      <c r="Z114">
        <v>47493.120000000003</v>
      </c>
      <c r="AB114">
        <v>70307.839999999997</v>
      </c>
      <c r="AD114">
        <v>43637.760000000002</v>
      </c>
      <c r="AF114">
        <v>57651.199999999997</v>
      </c>
      <c r="AH114">
        <v>50856.959999999999</v>
      </c>
      <c r="AJ114">
        <v>66314.240000000005</v>
      </c>
      <c r="AL114">
        <v>45721.599999999999</v>
      </c>
      <c r="AN114">
        <v>53903.360000000001</v>
      </c>
      <c r="AP114">
        <v>46899.199999999997</v>
      </c>
      <c r="AR114">
        <v>66160.639999999999</v>
      </c>
      <c r="AT114">
        <v>48189.440000000002</v>
      </c>
      <c r="AV114">
        <v>65525.760000000002</v>
      </c>
      <c r="AX114">
        <v>45552.639999999999</v>
      </c>
    </row>
    <row r="115" spans="1:50">
      <c r="A115">
        <v>383</v>
      </c>
      <c r="B115" s="1">
        <v>44800.63009259259</v>
      </c>
      <c r="C115">
        <v>94945.279999999999</v>
      </c>
      <c r="E115" s="2">
        <v>44800.63009259259</v>
      </c>
      <c r="F115">
        <v>56145.919999999998</v>
      </c>
      <c r="H115">
        <v>55592.959999999999</v>
      </c>
      <c r="J115">
        <v>48855.040000000001</v>
      </c>
      <c r="L115">
        <v>48138.239999999998</v>
      </c>
      <c r="N115">
        <v>33879.040000000001</v>
      </c>
      <c r="P115">
        <v>59555.839999999997</v>
      </c>
      <c r="R115">
        <v>39290.879999999997</v>
      </c>
      <c r="T115">
        <v>65843.199999999997</v>
      </c>
      <c r="V115">
        <v>39342.080000000002</v>
      </c>
      <c r="X115">
        <v>61470.720000000001</v>
      </c>
      <c r="Z115">
        <v>48061.440000000002</v>
      </c>
      <c r="AB115">
        <v>64839.68</v>
      </c>
      <c r="AD115">
        <v>39265.279999999999</v>
      </c>
      <c r="AF115">
        <v>63938.559999999998</v>
      </c>
      <c r="AH115">
        <v>53125.120000000003</v>
      </c>
      <c r="AJ115">
        <v>73512.960000000006</v>
      </c>
      <c r="AL115">
        <v>60211.199999999997</v>
      </c>
      <c r="AN115">
        <v>56934.400000000001</v>
      </c>
      <c r="AP115">
        <v>41118.720000000001</v>
      </c>
      <c r="AR115">
        <v>54589.440000000002</v>
      </c>
      <c r="AT115">
        <v>40381.440000000002</v>
      </c>
      <c r="AV115">
        <v>67123.199999999997</v>
      </c>
      <c r="AX115">
        <v>43786.239999999998</v>
      </c>
    </row>
    <row r="116" spans="1:50">
      <c r="A116">
        <v>384</v>
      </c>
      <c r="B116" s="1">
        <v>44800.630324074074</v>
      </c>
      <c r="C116">
        <v>94986.240000000005</v>
      </c>
      <c r="E116" s="2">
        <v>44800.630324074074</v>
      </c>
      <c r="F116">
        <v>46366.720000000001</v>
      </c>
      <c r="H116">
        <v>61716.480000000003</v>
      </c>
      <c r="J116">
        <v>44636.160000000003</v>
      </c>
      <c r="L116">
        <v>46960.639999999999</v>
      </c>
      <c r="N116">
        <v>35153.919999999998</v>
      </c>
      <c r="P116">
        <v>54087.68</v>
      </c>
      <c r="R116">
        <v>51445.760000000002</v>
      </c>
      <c r="T116">
        <v>63692.800000000003</v>
      </c>
      <c r="V116">
        <v>36392.959999999999</v>
      </c>
      <c r="X116">
        <v>67082.23</v>
      </c>
      <c r="Z116">
        <v>50739.199999999997</v>
      </c>
      <c r="AB116">
        <v>57866.239999999998</v>
      </c>
      <c r="AD116">
        <v>50360.32</v>
      </c>
      <c r="AF116">
        <v>55132.160000000003</v>
      </c>
      <c r="AH116">
        <v>50882.559999999998</v>
      </c>
      <c r="AJ116">
        <v>69038.080000000002</v>
      </c>
      <c r="AL116">
        <v>54456.32</v>
      </c>
      <c r="AN116">
        <v>60907.519999999997</v>
      </c>
      <c r="AP116">
        <v>43632.639999999999</v>
      </c>
      <c r="AR116">
        <v>56320</v>
      </c>
      <c r="AT116">
        <v>45660.160000000003</v>
      </c>
      <c r="AV116">
        <v>64706.559999999998</v>
      </c>
      <c r="AX116">
        <v>45629.440000000002</v>
      </c>
    </row>
    <row r="117" spans="1:50">
      <c r="A117">
        <v>385</v>
      </c>
      <c r="B117" s="1">
        <v>44800.630555555559</v>
      </c>
      <c r="C117">
        <v>94945.279999999999</v>
      </c>
      <c r="E117" s="2">
        <v>44800.630555555559</v>
      </c>
      <c r="F117">
        <v>62013.440000000002</v>
      </c>
      <c r="H117">
        <v>59443.199999999997</v>
      </c>
      <c r="J117">
        <v>44267.519999999997</v>
      </c>
      <c r="L117">
        <v>50063.360000000001</v>
      </c>
      <c r="N117">
        <v>34918.400000000001</v>
      </c>
      <c r="P117">
        <v>52029.440000000002</v>
      </c>
      <c r="R117">
        <v>41902.080000000002</v>
      </c>
      <c r="T117">
        <v>61726.720000000001</v>
      </c>
      <c r="V117">
        <v>34816</v>
      </c>
      <c r="X117">
        <v>59258.879999999997</v>
      </c>
      <c r="Z117">
        <v>43182.080000000002</v>
      </c>
      <c r="AB117">
        <v>61276.160000000003</v>
      </c>
      <c r="AD117">
        <v>45271.040000000001</v>
      </c>
      <c r="AF117">
        <v>55982.080000000002</v>
      </c>
      <c r="AH117">
        <v>48261.120000000003</v>
      </c>
      <c r="AJ117">
        <v>74772.479999999996</v>
      </c>
      <c r="AL117">
        <v>49111.040000000001</v>
      </c>
      <c r="AN117">
        <v>63856.639999999999</v>
      </c>
      <c r="AP117">
        <v>52899.839999999997</v>
      </c>
      <c r="AR117">
        <v>56350.720000000001</v>
      </c>
      <c r="AT117">
        <v>42854.400000000001</v>
      </c>
      <c r="AV117">
        <v>55296</v>
      </c>
      <c r="AX117">
        <v>42956.800000000003</v>
      </c>
    </row>
    <row r="118" spans="1:50">
      <c r="A118">
        <v>386</v>
      </c>
      <c r="B118" s="1">
        <v>44800.630787037036</v>
      </c>
      <c r="C118">
        <v>94720</v>
      </c>
      <c r="E118" s="2">
        <v>44800.630787037036</v>
      </c>
      <c r="F118">
        <v>54722.559999999998</v>
      </c>
      <c r="H118">
        <v>53719.040000000001</v>
      </c>
      <c r="J118">
        <v>51261.440000000002</v>
      </c>
      <c r="L118">
        <v>54927.360000000001</v>
      </c>
      <c r="N118">
        <v>33541.120000000003</v>
      </c>
      <c r="P118">
        <v>60293.120000000003</v>
      </c>
      <c r="R118">
        <v>40919.040000000001</v>
      </c>
      <c r="T118">
        <v>62371.839999999997</v>
      </c>
      <c r="V118">
        <v>44006.400000000001</v>
      </c>
      <c r="X118">
        <v>58091.519999999997</v>
      </c>
      <c r="Z118">
        <v>33807.360000000001</v>
      </c>
      <c r="AB118">
        <v>58490.879999999997</v>
      </c>
      <c r="AD118">
        <v>52510.720000000001</v>
      </c>
      <c r="AF118">
        <v>53790.720000000001</v>
      </c>
      <c r="AH118">
        <v>49367.040000000001</v>
      </c>
      <c r="AJ118">
        <v>67348.479999999996</v>
      </c>
      <c r="AL118">
        <v>54640.639999999999</v>
      </c>
      <c r="AN118">
        <v>82176</v>
      </c>
      <c r="AP118">
        <v>38241.279999999999</v>
      </c>
      <c r="AR118">
        <v>54794.239999999998</v>
      </c>
      <c r="AT118">
        <v>51128.32</v>
      </c>
      <c r="AV118">
        <v>66201.600000000006</v>
      </c>
      <c r="AX118">
        <v>40488.959999999999</v>
      </c>
    </row>
    <row r="119" spans="1:50">
      <c r="A119">
        <v>387</v>
      </c>
      <c r="B119" s="1">
        <v>44800.631018518521</v>
      </c>
      <c r="C119">
        <v>95006.720000000001</v>
      </c>
      <c r="E119" s="2">
        <v>44800.631018518521</v>
      </c>
      <c r="F119">
        <v>60047.360000000001</v>
      </c>
      <c r="H119">
        <v>63744</v>
      </c>
      <c r="J119">
        <v>40243.199999999997</v>
      </c>
      <c r="L119">
        <v>48220.160000000003</v>
      </c>
      <c r="N119">
        <v>33295.360000000001</v>
      </c>
      <c r="P119">
        <v>46120.959999999999</v>
      </c>
      <c r="R119">
        <v>44615.68</v>
      </c>
      <c r="T119">
        <v>64972.800000000003</v>
      </c>
      <c r="V119">
        <v>45291.519999999997</v>
      </c>
      <c r="X119">
        <v>67522.559999999998</v>
      </c>
      <c r="Z119">
        <v>47887.360000000001</v>
      </c>
      <c r="AB119">
        <v>60364.800000000003</v>
      </c>
      <c r="AD119">
        <v>42864.639999999999</v>
      </c>
      <c r="AF119">
        <v>64399.360000000001</v>
      </c>
      <c r="AH119">
        <v>58173.440000000002</v>
      </c>
      <c r="AJ119">
        <v>69150.720000000001</v>
      </c>
      <c r="AL119">
        <v>52224</v>
      </c>
      <c r="AN119">
        <v>58511.360000000001</v>
      </c>
      <c r="AP119">
        <v>54528</v>
      </c>
      <c r="AR119">
        <v>58101.760000000002</v>
      </c>
      <c r="AT119">
        <v>47605.760000000002</v>
      </c>
      <c r="AV119">
        <v>58173.440000000002</v>
      </c>
      <c r="AX119">
        <v>43939.839999999997</v>
      </c>
    </row>
    <row r="120" spans="1:50">
      <c r="A120">
        <v>388</v>
      </c>
      <c r="B120" s="1">
        <v>44800.631249999999</v>
      </c>
      <c r="C120">
        <v>95006.720000000001</v>
      </c>
      <c r="E120" s="2">
        <v>44800.631249999999</v>
      </c>
      <c r="F120">
        <v>56535.040000000001</v>
      </c>
      <c r="H120">
        <v>54968.32</v>
      </c>
      <c r="J120">
        <v>49684.480000000003</v>
      </c>
      <c r="L120">
        <v>58951.68</v>
      </c>
      <c r="N120">
        <v>31754.240000000002</v>
      </c>
      <c r="P120">
        <v>55357.440000000002</v>
      </c>
      <c r="R120">
        <v>43345.919999999998</v>
      </c>
      <c r="T120">
        <v>64368.639999999999</v>
      </c>
      <c r="V120">
        <v>39449.599999999999</v>
      </c>
      <c r="X120">
        <v>60303.360000000001</v>
      </c>
      <c r="Z120">
        <v>50851.839999999997</v>
      </c>
      <c r="AB120">
        <v>60907.519999999997</v>
      </c>
      <c r="AD120">
        <v>39285.760000000002</v>
      </c>
      <c r="AF120">
        <v>68085.759999999995</v>
      </c>
      <c r="AH120">
        <v>44912.639999999999</v>
      </c>
      <c r="AJ120">
        <v>69201.919999999998</v>
      </c>
      <c r="AL120">
        <v>58501.120000000003</v>
      </c>
      <c r="AN120">
        <v>56115.199999999997</v>
      </c>
      <c r="AP120">
        <v>38906.879999999997</v>
      </c>
      <c r="AR120">
        <v>67696.639999999999</v>
      </c>
      <c r="AT120">
        <v>45516.800000000003</v>
      </c>
      <c r="AV120">
        <v>62095.360000000001</v>
      </c>
      <c r="AX120">
        <v>47349.760000000002</v>
      </c>
    </row>
    <row r="121" spans="1:50">
      <c r="A121">
        <v>389</v>
      </c>
      <c r="B121" s="1">
        <v>44800.631481481483</v>
      </c>
      <c r="C121">
        <v>95006.720000000001</v>
      </c>
      <c r="E121" s="2">
        <v>44800.631481481483</v>
      </c>
      <c r="F121">
        <v>57169.919999999998</v>
      </c>
      <c r="H121">
        <v>55992.32</v>
      </c>
      <c r="J121">
        <v>43786.239999999998</v>
      </c>
      <c r="L121">
        <v>54415.360000000001</v>
      </c>
      <c r="N121">
        <v>30167.040000000001</v>
      </c>
      <c r="P121">
        <v>53811.199999999997</v>
      </c>
      <c r="R121">
        <v>41789.440000000002</v>
      </c>
      <c r="T121">
        <v>62873.599999999999</v>
      </c>
      <c r="V121">
        <v>35650.559999999998</v>
      </c>
      <c r="X121">
        <v>64839.68</v>
      </c>
      <c r="Z121">
        <v>43095.040000000001</v>
      </c>
      <c r="AB121">
        <v>64419.839999999997</v>
      </c>
      <c r="AD121">
        <v>45158.400000000001</v>
      </c>
      <c r="AF121">
        <v>62402.559999999998</v>
      </c>
      <c r="AH121">
        <v>46755.839999999997</v>
      </c>
      <c r="AJ121">
        <v>73656.320000000007</v>
      </c>
      <c r="AL121">
        <v>49520.639999999999</v>
      </c>
      <c r="AN121">
        <v>61255.68</v>
      </c>
      <c r="AP121">
        <v>40985.599999999999</v>
      </c>
      <c r="AR121">
        <v>55654.400000000001</v>
      </c>
      <c r="AT121">
        <v>45895.68</v>
      </c>
      <c r="AV121">
        <v>68044.800000000003</v>
      </c>
      <c r="AX121">
        <v>37662.720000000001</v>
      </c>
    </row>
    <row r="122" spans="1:50">
      <c r="A122">
        <v>390</v>
      </c>
      <c r="B122" s="1">
        <v>44800.631712962961</v>
      </c>
      <c r="C122">
        <v>94842.87</v>
      </c>
      <c r="E122" s="2">
        <v>44800.631712962961</v>
      </c>
      <c r="F122">
        <v>63979.519999999997</v>
      </c>
      <c r="H122">
        <v>57948.160000000003</v>
      </c>
      <c r="J122">
        <v>57917.440000000002</v>
      </c>
      <c r="L122">
        <v>47441.919999999998</v>
      </c>
      <c r="N122">
        <v>33049.599999999999</v>
      </c>
      <c r="P122">
        <v>57886.720000000001</v>
      </c>
      <c r="R122">
        <v>25559.040000000001</v>
      </c>
      <c r="T122">
        <v>71536.639999999999</v>
      </c>
      <c r="V122">
        <v>35558.400000000001</v>
      </c>
      <c r="X122">
        <v>67799.039999999994</v>
      </c>
      <c r="Z122">
        <v>44917.760000000002</v>
      </c>
      <c r="AB122">
        <v>65771.520000000004</v>
      </c>
      <c r="AD122">
        <v>42501.120000000003</v>
      </c>
      <c r="AF122">
        <v>64931.839999999997</v>
      </c>
      <c r="AH122">
        <v>64532.480000000003</v>
      </c>
      <c r="AJ122">
        <v>62791.68</v>
      </c>
      <c r="AL122">
        <v>44738.559999999998</v>
      </c>
      <c r="AN122">
        <v>73338.87</v>
      </c>
      <c r="AP122">
        <v>37934.080000000002</v>
      </c>
      <c r="AR122">
        <v>71577.59</v>
      </c>
      <c r="AT122">
        <v>46412.800000000003</v>
      </c>
      <c r="AV122">
        <v>69365.77</v>
      </c>
      <c r="AX122">
        <v>34472.959999999999</v>
      </c>
    </row>
    <row r="123" spans="1:50">
      <c r="A123">
        <v>391</v>
      </c>
      <c r="B123" s="1">
        <v>44800.631944444445</v>
      </c>
      <c r="C123">
        <v>94617.600000000006</v>
      </c>
      <c r="E123" s="2">
        <v>44800.631944444445</v>
      </c>
      <c r="F123">
        <v>57374.720000000001</v>
      </c>
      <c r="H123">
        <v>53207.040000000001</v>
      </c>
      <c r="J123">
        <v>48148.480000000003</v>
      </c>
      <c r="L123">
        <v>41579.519999999997</v>
      </c>
      <c r="N123">
        <v>36444.160000000003</v>
      </c>
      <c r="P123">
        <v>59852.800000000003</v>
      </c>
      <c r="R123">
        <v>40842.239999999998</v>
      </c>
      <c r="T123">
        <v>67584</v>
      </c>
      <c r="V123">
        <v>42721.279999999999</v>
      </c>
      <c r="X123">
        <v>55449.599999999999</v>
      </c>
      <c r="Z123">
        <v>46315.519999999997</v>
      </c>
      <c r="AB123">
        <v>60129.279999999999</v>
      </c>
      <c r="AD123">
        <v>52121.599999999999</v>
      </c>
      <c r="AF123">
        <v>67604.479999999996</v>
      </c>
      <c r="AH123">
        <v>46213.120000000003</v>
      </c>
      <c r="AJ123">
        <v>68741.119999999995</v>
      </c>
      <c r="AL123">
        <v>50073.599999999999</v>
      </c>
      <c r="AN123">
        <v>65884.160000000003</v>
      </c>
      <c r="AP123">
        <v>43161.599999999999</v>
      </c>
      <c r="AR123">
        <v>53360.639999999999</v>
      </c>
      <c r="AT123">
        <v>39516.160000000003</v>
      </c>
      <c r="AV123">
        <v>58030.080000000002</v>
      </c>
      <c r="AX123">
        <v>39511.040000000001</v>
      </c>
    </row>
    <row r="124" spans="1:50">
      <c r="A124">
        <v>392</v>
      </c>
      <c r="B124" s="1">
        <v>44800.632175925923</v>
      </c>
      <c r="C124">
        <v>94699.520000000004</v>
      </c>
      <c r="E124" s="2">
        <v>44800.632175925923</v>
      </c>
      <c r="F124">
        <v>46848</v>
      </c>
      <c r="H124">
        <v>68577.279999999999</v>
      </c>
      <c r="J124">
        <v>42076.160000000003</v>
      </c>
      <c r="L124">
        <v>51619.839999999997</v>
      </c>
      <c r="N124">
        <v>36608</v>
      </c>
      <c r="P124">
        <v>57139.199999999997</v>
      </c>
      <c r="R124">
        <v>35205.120000000003</v>
      </c>
      <c r="T124">
        <v>61204.480000000003</v>
      </c>
      <c r="V124">
        <v>44021.760000000002</v>
      </c>
      <c r="X124">
        <v>63109.120000000003</v>
      </c>
      <c r="Z124">
        <v>51138.559999999998</v>
      </c>
      <c r="AB124">
        <v>61501.440000000002</v>
      </c>
      <c r="AD124">
        <v>44774.400000000001</v>
      </c>
      <c r="AF124">
        <v>52326.400000000001</v>
      </c>
      <c r="AH124">
        <v>45373.440000000002</v>
      </c>
      <c r="AJ124">
        <v>73164.800000000003</v>
      </c>
      <c r="AL124">
        <v>54128.639999999999</v>
      </c>
      <c r="AN124">
        <v>56698.879999999997</v>
      </c>
      <c r="AP124">
        <v>43018.239999999998</v>
      </c>
      <c r="AR124">
        <v>60846.080000000002</v>
      </c>
      <c r="AT124">
        <v>48691.199999999997</v>
      </c>
      <c r="AV124">
        <v>72110.080000000002</v>
      </c>
      <c r="AX124">
        <v>36638.720000000001</v>
      </c>
    </row>
    <row r="125" spans="1:50">
      <c r="A125">
        <v>393</v>
      </c>
      <c r="B125" s="1">
        <v>44800.632407407407</v>
      </c>
      <c r="C125">
        <v>94658.559999999998</v>
      </c>
      <c r="E125" s="2">
        <v>44800.632407407407</v>
      </c>
      <c r="F125">
        <v>57354.239999999998</v>
      </c>
      <c r="H125">
        <v>56616.959999999999</v>
      </c>
      <c r="J125">
        <v>44820.480000000003</v>
      </c>
      <c r="L125">
        <v>49469.440000000002</v>
      </c>
      <c r="N125">
        <v>32327.68</v>
      </c>
      <c r="P125">
        <v>51947.519999999997</v>
      </c>
      <c r="R125">
        <v>40473.599999999999</v>
      </c>
      <c r="T125">
        <v>60631.040000000001</v>
      </c>
      <c r="V125">
        <v>36177.919999999998</v>
      </c>
      <c r="X125">
        <v>53524.480000000003</v>
      </c>
      <c r="Z125">
        <v>48578.559999999998</v>
      </c>
      <c r="AB125">
        <v>62023.68</v>
      </c>
      <c r="AD125">
        <v>53657.599999999999</v>
      </c>
      <c r="AF125">
        <v>77680.639999999999</v>
      </c>
      <c r="AH125">
        <v>41845.760000000002</v>
      </c>
      <c r="AJ125">
        <v>66109.440000000002</v>
      </c>
      <c r="AL125">
        <v>51097.599999999999</v>
      </c>
      <c r="AN125">
        <v>57118.720000000001</v>
      </c>
      <c r="AP125">
        <v>38568.959999999999</v>
      </c>
      <c r="AR125">
        <v>56811.519999999997</v>
      </c>
      <c r="AT125">
        <v>45762.559999999998</v>
      </c>
      <c r="AV125">
        <v>65454.080000000002</v>
      </c>
      <c r="AX125">
        <v>43192.32</v>
      </c>
    </row>
    <row r="126" spans="1:50">
      <c r="A126">
        <v>394</v>
      </c>
      <c r="B126" s="1">
        <v>44800.632638888892</v>
      </c>
      <c r="C126">
        <v>94638.080000000002</v>
      </c>
      <c r="E126" s="2">
        <v>44800.632638888892</v>
      </c>
      <c r="F126">
        <v>52858.879999999997</v>
      </c>
      <c r="H126">
        <v>60641.279999999999</v>
      </c>
      <c r="J126">
        <v>41697.279999999999</v>
      </c>
      <c r="L126">
        <v>55234.559999999998</v>
      </c>
      <c r="N126">
        <v>43079.68</v>
      </c>
      <c r="P126">
        <v>61214.720000000001</v>
      </c>
      <c r="R126">
        <v>45977.599999999999</v>
      </c>
      <c r="T126">
        <v>67604.479999999996</v>
      </c>
      <c r="V126">
        <v>37780.480000000003</v>
      </c>
      <c r="X126">
        <v>58562.559999999998</v>
      </c>
      <c r="Z126">
        <v>49694.720000000001</v>
      </c>
      <c r="AB126">
        <v>63631.360000000001</v>
      </c>
      <c r="AD126">
        <v>41052.160000000003</v>
      </c>
      <c r="AF126">
        <v>60917.760000000002</v>
      </c>
      <c r="AH126">
        <v>43059.199999999997</v>
      </c>
      <c r="AJ126">
        <v>67112.960000000006</v>
      </c>
      <c r="AL126">
        <v>43581.440000000002</v>
      </c>
      <c r="AN126">
        <v>54384.639999999999</v>
      </c>
      <c r="AP126">
        <v>42137.599999999999</v>
      </c>
      <c r="AR126">
        <v>64348.160000000003</v>
      </c>
      <c r="AT126">
        <v>43980.800000000003</v>
      </c>
      <c r="AV126">
        <v>63569.919999999998</v>
      </c>
      <c r="AX126">
        <v>47626.239999999998</v>
      </c>
    </row>
    <row r="127" spans="1:50">
      <c r="A127">
        <v>395</v>
      </c>
      <c r="B127" s="1">
        <v>44800.632870370369</v>
      </c>
      <c r="C127">
        <v>94412.800000000003</v>
      </c>
      <c r="E127" s="2">
        <v>44800.632870370369</v>
      </c>
      <c r="F127">
        <v>54620.160000000003</v>
      </c>
      <c r="H127">
        <v>59279.360000000001</v>
      </c>
      <c r="J127">
        <v>42086.400000000001</v>
      </c>
      <c r="L127">
        <v>58214.400000000001</v>
      </c>
      <c r="N127">
        <v>39234.559999999998</v>
      </c>
      <c r="P127">
        <v>48486.400000000001</v>
      </c>
      <c r="R127">
        <v>44943.360000000001</v>
      </c>
      <c r="T127">
        <v>58767.360000000001</v>
      </c>
      <c r="V127">
        <v>44533.760000000002</v>
      </c>
      <c r="X127">
        <v>55111.68</v>
      </c>
      <c r="Z127">
        <v>52490.239999999998</v>
      </c>
      <c r="AB127">
        <v>62279.68</v>
      </c>
      <c r="AD127">
        <v>50851.839999999997</v>
      </c>
      <c r="AF127">
        <v>61890.559999999998</v>
      </c>
      <c r="AH127">
        <v>53575.68</v>
      </c>
      <c r="AJ127">
        <v>61952</v>
      </c>
      <c r="AL127">
        <v>42035.199999999997</v>
      </c>
      <c r="AN127">
        <v>63692.800000000003</v>
      </c>
      <c r="AP127">
        <v>44462.080000000002</v>
      </c>
      <c r="AR127">
        <v>67430.399999999994</v>
      </c>
      <c r="AT127">
        <v>44282.879999999997</v>
      </c>
      <c r="AV127">
        <v>51998.720000000001</v>
      </c>
      <c r="AX127">
        <v>34903.040000000001</v>
      </c>
    </row>
    <row r="128" spans="1:50">
      <c r="A128">
        <v>396</v>
      </c>
      <c r="B128" s="1">
        <v>44800.633101851854</v>
      </c>
      <c r="C128">
        <v>94515.199999999997</v>
      </c>
      <c r="E128" s="2">
        <v>44800.633101851854</v>
      </c>
      <c r="F128">
        <v>50186.239999999998</v>
      </c>
      <c r="H128">
        <v>54845.440000000002</v>
      </c>
      <c r="J128">
        <v>48363.519999999997</v>
      </c>
      <c r="L128">
        <v>47912.959999999999</v>
      </c>
      <c r="N128">
        <v>33950.720000000001</v>
      </c>
      <c r="P128">
        <v>44984.32</v>
      </c>
      <c r="R128">
        <v>42536.959999999999</v>
      </c>
      <c r="T128">
        <v>59484.160000000003</v>
      </c>
      <c r="V128">
        <v>37227.519999999997</v>
      </c>
      <c r="X128">
        <v>50667.519999999997</v>
      </c>
      <c r="Z128">
        <v>54374.400000000001</v>
      </c>
      <c r="AB128">
        <v>68085.77</v>
      </c>
      <c r="AD128">
        <v>48230.400000000001</v>
      </c>
      <c r="AF128">
        <v>61880.32</v>
      </c>
      <c r="AH128">
        <v>41687.040000000001</v>
      </c>
      <c r="AJ128">
        <v>68444.160000000003</v>
      </c>
      <c r="AL128">
        <v>49776.639999999999</v>
      </c>
      <c r="AN128">
        <v>52203.519999999997</v>
      </c>
      <c r="AP128">
        <v>48250.879999999997</v>
      </c>
      <c r="AR128">
        <v>73461.759999999995</v>
      </c>
      <c r="AT128">
        <v>46909.440000000002</v>
      </c>
      <c r="AV128">
        <v>56739.839999999997</v>
      </c>
      <c r="AX128">
        <v>42383.360000000001</v>
      </c>
    </row>
    <row r="129" spans="1:50">
      <c r="A129">
        <v>397</v>
      </c>
      <c r="B129" s="1">
        <v>44800.633333333331</v>
      </c>
      <c r="C129">
        <v>94597.119999999995</v>
      </c>
      <c r="E129" s="2">
        <v>44800.633333333331</v>
      </c>
      <c r="F129">
        <v>59238.400000000001</v>
      </c>
      <c r="H129">
        <v>62064.639999999999</v>
      </c>
      <c r="J129">
        <v>41036.800000000003</v>
      </c>
      <c r="L129">
        <v>61122.559999999998</v>
      </c>
      <c r="N129">
        <v>38824.959999999999</v>
      </c>
      <c r="P129">
        <v>58050.559999999998</v>
      </c>
      <c r="R129">
        <v>46100.480000000003</v>
      </c>
      <c r="T129">
        <v>65556.479999999996</v>
      </c>
      <c r="V129">
        <v>40898.559999999998</v>
      </c>
      <c r="X129">
        <v>51681.279999999999</v>
      </c>
      <c r="Z129">
        <v>47380.480000000003</v>
      </c>
      <c r="AB129">
        <v>57497.599999999999</v>
      </c>
      <c r="AD129">
        <v>43294.720000000001</v>
      </c>
      <c r="AF129">
        <v>64163.839999999997</v>
      </c>
      <c r="AH129">
        <v>43397.120000000003</v>
      </c>
      <c r="AJ129">
        <v>64634.879999999997</v>
      </c>
      <c r="AL129">
        <v>44303.360000000001</v>
      </c>
      <c r="AN129">
        <v>63600.639999999999</v>
      </c>
      <c r="AP129">
        <v>38420.480000000003</v>
      </c>
      <c r="AR129">
        <v>56227.839999999997</v>
      </c>
      <c r="AT129">
        <v>42321.919999999998</v>
      </c>
      <c r="AV129">
        <v>61716.480000000003</v>
      </c>
      <c r="AX129">
        <v>37934.080000000002</v>
      </c>
    </row>
    <row r="130" spans="1:50">
      <c r="A130">
        <v>398</v>
      </c>
      <c r="B130" s="1">
        <v>44800.633564814816</v>
      </c>
      <c r="C130">
        <v>94597.119999999995</v>
      </c>
      <c r="E130" s="2">
        <v>44800.633564814816</v>
      </c>
      <c r="F130">
        <v>50329.599999999999</v>
      </c>
      <c r="H130">
        <v>54517.760000000002</v>
      </c>
      <c r="J130">
        <v>45537.279999999999</v>
      </c>
      <c r="L130">
        <v>46161.919999999998</v>
      </c>
      <c r="N130">
        <v>33244.160000000003</v>
      </c>
      <c r="P130">
        <v>56504.32</v>
      </c>
      <c r="R130">
        <v>43525.120000000003</v>
      </c>
      <c r="T130">
        <v>57466.879999999997</v>
      </c>
      <c r="V130">
        <v>36648.959999999999</v>
      </c>
      <c r="X130">
        <v>60559.360000000001</v>
      </c>
      <c r="Z130">
        <v>23925.759999999998</v>
      </c>
      <c r="AB130">
        <v>58347.519999999997</v>
      </c>
      <c r="AD130">
        <v>48762.879999999997</v>
      </c>
      <c r="AF130">
        <v>60139.519999999997</v>
      </c>
      <c r="AH130">
        <v>50216.959999999999</v>
      </c>
      <c r="AJ130">
        <v>69253.119999999995</v>
      </c>
      <c r="AL130">
        <v>50350.080000000002</v>
      </c>
      <c r="AN130">
        <v>60651.519999999997</v>
      </c>
      <c r="AP130">
        <v>47585.279999999999</v>
      </c>
      <c r="AR130">
        <v>65259.519999999997</v>
      </c>
      <c r="AT130">
        <v>48706.559999999998</v>
      </c>
      <c r="AV130">
        <v>64184.32</v>
      </c>
      <c r="AX130">
        <v>37411.839999999997</v>
      </c>
    </row>
    <row r="131" spans="1:50">
      <c r="A131">
        <v>399</v>
      </c>
      <c r="B131" s="1">
        <v>44800.633796296293</v>
      </c>
      <c r="C131">
        <v>94679.039999999994</v>
      </c>
      <c r="E131" s="2">
        <v>44800.633796296293</v>
      </c>
      <c r="F131">
        <v>59760.639999999999</v>
      </c>
      <c r="H131">
        <v>56330.239999999998</v>
      </c>
      <c r="J131">
        <v>54743.040000000001</v>
      </c>
      <c r="L131">
        <v>56791.040000000001</v>
      </c>
      <c r="N131">
        <v>35747.839999999997</v>
      </c>
      <c r="P131">
        <v>48732.160000000003</v>
      </c>
      <c r="R131">
        <v>44974.080000000002</v>
      </c>
      <c r="T131">
        <v>55255.040000000001</v>
      </c>
      <c r="V131">
        <v>38174.720000000001</v>
      </c>
      <c r="X131">
        <v>68536.320000000007</v>
      </c>
      <c r="Z131">
        <v>21596.16</v>
      </c>
      <c r="AB131">
        <v>65146.879999999997</v>
      </c>
      <c r="AD131">
        <v>46663.68</v>
      </c>
      <c r="AF131">
        <v>64860.160000000003</v>
      </c>
      <c r="AH131">
        <v>45977.599999999999</v>
      </c>
      <c r="AJ131">
        <v>63672.32</v>
      </c>
      <c r="AL131">
        <v>50923.519999999997</v>
      </c>
      <c r="AN131">
        <v>60989.440000000002</v>
      </c>
      <c r="AP131">
        <v>39761.919999999998</v>
      </c>
      <c r="AR131">
        <v>67461.119999999995</v>
      </c>
      <c r="AT131">
        <v>47001.599999999999</v>
      </c>
      <c r="AV131">
        <v>63733.760000000002</v>
      </c>
      <c r="AX131">
        <v>43412.480000000003</v>
      </c>
    </row>
    <row r="132" spans="1:50">
      <c r="A132">
        <v>400</v>
      </c>
      <c r="B132" s="1">
        <v>44800.634027777778</v>
      </c>
      <c r="C132">
        <v>94801.919999999998</v>
      </c>
      <c r="E132" s="2">
        <v>44800.634027777778</v>
      </c>
      <c r="F132">
        <v>64942.080000000002</v>
      </c>
      <c r="H132">
        <v>54343.68</v>
      </c>
      <c r="J132">
        <v>56381.440000000002</v>
      </c>
      <c r="L132">
        <v>47257.599999999999</v>
      </c>
      <c r="N132">
        <v>36587.519999999997</v>
      </c>
      <c r="P132">
        <v>59013.120000000003</v>
      </c>
      <c r="R132">
        <v>43622.400000000001</v>
      </c>
      <c r="T132">
        <v>66437.119999999995</v>
      </c>
      <c r="V132">
        <v>37376</v>
      </c>
      <c r="X132">
        <v>63303.68</v>
      </c>
      <c r="Z132">
        <v>22108.16</v>
      </c>
      <c r="AB132">
        <v>53043.199999999997</v>
      </c>
      <c r="AD132">
        <v>40581.120000000003</v>
      </c>
      <c r="AF132">
        <v>61317.120000000003</v>
      </c>
      <c r="AH132">
        <v>45475.839999999997</v>
      </c>
      <c r="AJ132">
        <v>63252.480000000003</v>
      </c>
      <c r="AL132">
        <v>52500.480000000003</v>
      </c>
      <c r="AN132">
        <v>60293.120000000003</v>
      </c>
      <c r="AP132">
        <v>43560.959999999999</v>
      </c>
      <c r="AR132">
        <v>60293.120000000003</v>
      </c>
      <c r="AT132">
        <v>55633.919999999998</v>
      </c>
      <c r="AV132">
        <v>62208</v>
      </c>
      <c r="AX132">
        <v>43212.800000000003</v>
      </c>
    </row>
    <row r="133" spans="1:50">
      <c r="A133">
        <v>401</v>
      </c>
      <c r="B133" s="1">
        <v>44800.634259259263</v>
      </c>
      <c r="C133">
        <v>94494.720000000001</v>
      </c>
      <c r="E133" s="2">
        <v>44800.634259259263</v>
      </c>
      <c r="F133">
        <v>62894.080000000002</v>
      </c>
      <c r="H133">
        <v>59156.480000000003</v>
      </c>
      <c r="J133">
        <v>46981.120000000003</v>
      </c>
      <c r="L133">
        <v>51896.32</v>
      </c>
      <c r="N133">
        <v>32102.400000000001</v>
      </c>
      <c r="P133">
        <v>57630.720000000001</v>
      </c>
      <c r="R133">
        <v>39280.639999999999</v>
      </c>
      <c r="T133">
        <v>65054.720000000001</v>
      </c>
      <c r="V133">
        <v>37089.279999999999</v>
      </c>
      <c r="X133">
        <v>54108.160000000003</v>
      </c>
      <c r="Z133">
        <v>20766.72</v>
      </c>
      <c r="AB133">
        <v>56719.360000000001</v>
      </c>
      <c r="AD133">
        <v>39587.839999999997</v>
      </c>
      <c r="AF133">
        <v>59463.68</v>
      </c>
      <c r="AH133">
        <v>56657.919999999998</v>
      </c>
      <c r="AJ133">
        <v>62545.919999999998</v>
      </c>
      <c r="AL133">
        <v>61020.160000000003</v>
      </c>
      <c r="AN133">
        <v>59658.239999999998</v>
      </c>
      <c r="AP133">
        <v>44323.839999999997</v>
      </c>
      <c r="AR133">
        <v>63057.919999999998</v>
      </c>
      <c r="AT133">
        <v>49264.639999999999</v>
      </c>
      <c r="AV133">
        <v>57344</v>
      </c>
      <c r="AX133">
        <v>37073.919999999998</v>
      </c>
    </row>
    <row r="134" spans="1:50">
      <c r="A134">
        <v>402</v>
      </c>
      <c r="B134" s="1">
        <v>44800.63449074074</v>
      </c>
      <c r="C134">
        <v>94371.839999999997</v>
      </c>
      <c r="E134" s="2">
        <v>44800.63449074074</v>
      </c>
      <c r="F134">
        <v>57241.599999999999</v>
      </c>
      <c r="H134">
        <v>51671.040000000001</v>
      </c>
      <c r="J134">
        <v>43453.440000000002</v>
      </c>
      <c r="L134">
        <v>57200.639999999999</v>
      </c>
      <c r="N134">
        <v>32855.040000000001</v>
      </c>
      <c r="P134">
        <v>57835.519999999997</v>
      </c>
      <c r="R134">
        <v>44820.480000000003</v>
      </c>
      <c r="T134">
        <v>53893.120000000003</v>
      </c>
      <c r="V134">
        <v>36321.279999999999</v>
      </c>
      <c r="X134">
        <v>57169.919999999998</v>
      </c>
      <c r="Z134">
        <v>17364.48</v>
      </c>
      <c r="AB134">
        <v>58009.599999999999</v>
      </c>
      <c r="AD134">
        <v>53923.839999999997</v>
      </c>
      <c r="AF134">
        <v>58736.639999999999</v>
      </c>
      <c r="AH134">
        <v>41108.480000000003</v>
      </c>
      <c r="AJ134">
        <v>59248.639999999999</v>
      </c>
      <c r="AL134">
        <v>62894.080000000002</v>
      </c>
      <c r="AN134">
        <v>59525.120000000003</v>
      </c>
      <c r="AP134">
        <v>49479.68</v>
      </c>
      <c r="AR134">
        <v>53954.559999999998</v>
      </c>
      <c r="AT134">
        <v>46489.599999999999</v>
      </c>
      <c r="AV134">
        <v>57886.720000000001</v>
      </c>
      <c r="AX134">
        <v>36981.760000000002</v>
      </c>
    </row>
    <row r="135" spans="1:50">
      <c r="A135">
        <v>403</v>
      </c>
      <c r="B135" s="1">
        <v>44800.634722222225</v>
      </c>
      <c r="C135">
        <v>94351.360000000001</v>
      </c>
      <c r="E135" s="2">
        <v>44800.634722222225</v>
      </c>
      <c r="F135">
        <v>56176.639999999999</v>
      </c>
      <c r="H135">
        <v>62771.199999999997</v>
      </c>
      <c r="J135">
        <v>39121.919999999998</v>
      </c>
      <c r="L135">
        <v>60928</v>
      </c>
      <c r="N135">
        <v>29245.439999999999</v>
      </c>
      <c r="P135">
        <v>55521.279999999999</v>
      </c>
      <c r="R135">
        <v>39470.080000000002</v>
      </c>
      <c r="T135">
        <v>60887.040000000001</v>
      </c>
      <c r="V135">
        <v>41236.480000000003</v>
      </c>
      <c r="X135">
        <v>50959.360000000001</v>
      </c>
      <c r="Z135">
        <v>18969.599999999999</v>
      </c>
      <c r="AB135">
        <v>62504.959999999999</v>
      </c>
      <c r="AD135">
        <v>42357.760000000002</v>
      </c>
      <c r="AF135">
        <v>69744.639999999999</v>
      </c>
      <c r="AH135">
        <v>45030.400000000001</v>
      </c>
      <c r="AJ135">
        <v>62187.519999999997</v>
      </c>
      <c r="AL135">
        <v>52602.879999999997</v>
      </c>
      <c r="AN135">
        <v>64030.720000000001</v>
      </c>
      <c r="AP135">
        <v>39813.120000000003</v>
      </c>
      <c r="AR135">
        <v>62464</v>
      </c>
      <c r="AT135">
        <v>42132.480000000003</v>
      </c>
      <c r="AV135">
        <v>57692.160000000003</v>
      </c>
      <c r="AX135">
        <v>40678.400000000001</v>
      </c>
    </row>
    <row r="136" spans="1:50">
      <c r="A136">
        <v>404</v>
      </c>
      <c r="B136" s="1">
        <v>44800.634953703702</v>
      </c>
      <c r="C136">
        <v>94289.919999999998</v>
      </c>
      <c r="E136" s="2">
        <v>44800.634953703702</v>
      </c>
      <c r="F136">
        <v>51845.120000000003</v>
      </c>
      <c r="H136">
        <v>61726.720000000001</v>
      </c>
      <c r="J136">
        <v>40934.400000000001</v>
      </c>
      <c r="L136">
        <v>58757.120000000003</v>
      </c>
      <c r="N136">
        <v>28380.16</v>
      </c>
      <c r="P136">
        <v>56104.959999999999</v>
      </c>
      <c r="R136">
        <v>38103.040000000001</v>
      </c>
      <c r="T136">
        <v>64665.599999999999</v>
      </c>
      <c r="V136">
        <v>40299.519999999997</v>
      </c>
      <c r="X136">
        <v>51138.559999999998</v>
      </c>
      <c r="Z136">
        <v>24670.720000000001</v>
      </c>
      <c r="AB136">
        <v>58613.760000000002</v>
      </c>
      <c r="AD136">
        <v>45957.120000000003</v>
      </c>
      <c r="AF136">
        <v>65341.440000000002</v>
      </c>
      <c r="AH136">
        <v>42245.120000000003</v>
      </c>
      <c r="AJ136">
        <v>68362.23</v>
      </c>
      <c r="AL136">
        <v>50063.360000000001</v>
      </c>
      <c r="AN136">
        <v>61972.480000000003</v>
      </c>
      <c r="AP136">
        <v>43202.559999999998</v>
      </c>
      <c r="AR136">
        <v>61808.639999999999</v>
      </c>
      <c r="AT136">
        <v>49889.279999999999</v>
      </c>
      <c r="AV136">
        <v>73277.440000000002</v>
      </c>
      <c r="AX136">
        <v>50739.199999999997</v>
      </c>
    </row>
    <row r="137" spans="1:50">
      <c r="A137">
        <v>405</v>
      </c>
      <c r="B137" s="1">
        <v>44800.635185185187</v>
      </c>
      <c r="C137">
        <v>94392.320000000007</v>
      </c>
      <c r="E137" s="2">
        <v>44800.635185185187</v>
      </c>
      <c r="F137">
        <v>56678.400000000001</v>
      </c>
      <c r="H137">
        <v>51118.080000000002</v>
      </c>
      <c r="J137">
        <v>44231.68</v>
      </c>
      <c r="L137">
        <v>47267.839999999997</v>
      </c>
      <c r="N137">
        <v>25446.400000000001</v>
      </c>
      <c r="P137">
        <v>47042.559999999998</v>
      </c>
      <c r="R137">
        <v>41052.160000000003</v>
      </c>
      <c r="T137">
        <v>61327.360000000001</v>
      </c>
      <c r="V137">
        <v>41538.559999999998</v>
      </c>
      <c r="X137">
        <v>54333.440000000002</v>
      </c>
      <c r="Z137">
        <v>39034.879999999997</v>
      </c>
      <c r="AB137">
        <v>51947.519999999997</v>
      </c>
      <c r="AD137">
        <v>52316.160000000003</v>
      </c>
      <c r="AF137">
        <v>61552.639999999999</v>
      </c>
      <c r="AH137">
        <v>43786.239999999998</v>
      </c>
      <c r="AJ137">
        <v>59412.480000000003</v>
      </c>
      <c r="AL137">
        <v>50472.959999999999</v>
      </c>
      <c r="AN137">
        <v>63866.879999999997</v>
      </c>
      <c r="AP137">
        <v>44093.440000000002</v>
      </c>
      <c r="AR137">
        <v>59432.959999999999</v>
      </c>
      <c r="AT137">
        <v>46387.199999999997</v>
      </c>
      <c r="AV137">
        <v>63815.68</v>
      </c>
      <c r="AX137">
        <v>43673.599999999999</v>
      </c>
    </row>
    <row r="138" spans="1:50">
      <c r="A138">
        <v>406</v>
      </c>
      <c r="B138" s="1">
        <v>44800.635416666664</v>
      </c>
      <c r="C138">
        <v>94392.320000000007</v>
      </c>
      <c r="E138" s="2">
        <v>44800.635416666664</v>
      </c>
      <c r="F138">
        <v>54876.160000000003</v>
      </c>
      <c r="H138">
        <v>54763.519999999997</v>
      </c>
      <c r="J138">
        <v>45424.639999999999</v>
      </c>
      <c r="L138">
        <v>49080.32</v>
      </c>
      <c r="N138">
        <v>25472</v>
      </c>
      <c r="P138">
        <v>59238.400000000001</v>
      </c>
      <c r="R138">
        <v>42608.639999999999</v>
      </c>
      <c r="T138">
        <v>58245.120000000003</v>
      </c>
      <c r="V138">
        <v>42501.120000000003</v>
      </c>
      <c r="X138">
        <v>56094.720000000001</v>
      </c>
      <c r="Z138">
        <v>32337.919999999998</v>
      </c>
      <c r="AB138">
        <v>70584.320000000007</v>
      </c>
      <c r="AD138">
        <v>45936.639999999999</v>
      </c>
      <c r="AF138">
        <v>66508.800000000003</v>
      </c>
      <c r="AH138">
        <v>54691.839999999997</v>
      </c>
      <c r="AJ138">
        <v>62423.040000000001</v>
      </c>
      <c r="AL138">
        <v>52019.199999999997</v>
      </c>
      <c r="AN138">
        <v>70686.720000000001</v>
      </c>
      <c r="AP138">
        <v>41646.080000000002</v>
      </c>
      <c r="AR138">
        <v>60825.599999999999</v>
      </c>
      <c r="AT138">
        <v>44139.519999999997</v>
      </c>
      <c r="AV138">
        <v>55019.519999999997</v>
      </c>
      <c r="AX138">
        <v>36065.279999999999</v>
      </c>
    </row>
    <row r="139" spans="1:50">
      <c r="A139">
        <v>407</v>
      </c>
      <c r="B139" s="1">
        <v>44800.635648148149</v>
      </c>
      <c r="C139">
        <v>94126.080000000002</v>
      </c>
      <c r="E139" s="2">
        <v>44800.635648148149</v>
      </c>
      <c r="F139">
        <v>57036.800000000003</v>
      </c>
      <c r="H139">
        <v>56954.879999999997</v>
      </c>
      <c r="J139">
        <v>40995.839999999997</v>
      </c>
      <c r="L139">
        <v>53585.919999999998</v>
      </c>
      <c r="N139">
        <v>22504.959999999999</v>
      </c>
      <c r="P139">
        <v>53114.879999999997</v>
      </c>
      <c r="R139">
        <v>37401.599999999999</v>
      </c>
      <c r="T139">
        <v>55296</v>
      </c>
      <c r="V139">
        <v>36858.879999999997</v>
      </c>
      <c r="X139">
        <v>56975.360000000001</v>
      </c>
      <c r="Z139">
        <v>31636.48</v>
      </c>
      <c r="AB139">
        <v>53893.120000000003</v>
      </c>
      <c r="AD139">
        <v>43479.040000000001</v>
      </c>
      <c r="AF139">
        <v>61767.68</v>
      </c>
      <c r="AH139">
        <v>47493.120000000003</v>
      </c>
      <c r="AJ139">
        <v>56934.400000000001</v>
      </c>
      <c r="AL139">
        <v>43089.919999999998</v>
      </c>
      <c r="AN139">
        <v>57159.68</v>
      </c>
      <c r="AP139">
        <v>39127.040000000001</v>
      </c>
      <c r="AR139">
        <v>55644.160000000003</v>
      </c>
      <c r="AT139">
        <v>43412.480000000003</v>
      </c>
      <c r="AV139">
        <v>57077.760000000002</v>
      </c>
      <c r="AX139">
        <v>37708.800000000003</v>
      </c>
    </row>
    <row r="140" spans="1:50">
      <c r="A140">
        <v>408</v>
      </c>
      <c r="B140" s="1">
        <v>44800.635879629626</v>
      </c>
      <c r="C140">
        <v>94146.559999999998</v>
      </c>
      <c r="E140" s="2">
        <v>44800.635879629626</v>
      </c>
      <c r="F140">
        <v>61470.720000000001</v>
      </c>
      <c r="H140">
        <v>47534.080000000002</v>
      </c>
      <c r="J140">
        <v>32998.400000000001</v>
      </c>
      <c r="L140">
        <v>48885.760000000002</v>
      </c>
      <c r="N140">
        <v>25256.959999999999</v>
      </c>
      <c r="P140">
        <v>57364.480000000003</v>
      </c>
      <c r="R140">
        <v>40360.959999999999</v>
      </c>
      <c r="T140">
        <v>60508.160000000003</v>
      </c>
      <c r="V140">
        <v>36597.760000000002</v>
      </c>
      <c r="X140">
        <v>66590.720000000001</v>
      </c>
      <c r="Z140">
        <v>33039.360000000001</v>
      </c>
      <c r="AB140">
        <v>78602.240000000005</v>
      </c>
      <c r="AD140">
        <v>38845.440000000002</v>
      </c>
      <c r="AF140">
        <v>54159.360000000001</v>
      </c>
      <c r="AH140">
        <v>50657.279999999999</v>
      </c>
      <c r="AJ140">
        <v>60620.800000000003</v>
      </c>
      <c r="AL140">
        <v>48117.760000000002</v>
      </c>
      <c r="AN140">
        <v>66764.800000000003</v>
      </c>
      <c r="AP140">
        <v>42383.360000000001</v>
      </c>
      <c r="AR140">
        <v>62033.919999999998</v>
      </c>
      <c r="AT140">
        <v>45813.760000000002</v>
      </c>
      <c r="AV140">
        <v>56545.279999999999</v>
      </c>
      <c r="AX140">
        <v>48517.120000000003</v>
      </c>
    </row>
    <row r="141" spans="1:50">
      <c r="A141">
        <v>409</v>
      </c>
      <c r="B141" s="1">
        <v>44800.636111111111</v>
      </c>
      <c r="C141">
        <v>94044.160000000003</v>
      </c>
      <c r="E141" s="2">
        <v>44800.636111111111</v>
      </c>
      <c r="F141">
        <v>53063.68</v>
      </c>
      <c r="H141">
        <v>50923.519999999997</v>
      </c>
      <c r="J141">
        <v>29660.16</v>
      </c>
      <c r="L141">
        <v>53391.360000000001</v>
      </c>
      <c r="N141">
        <v>34616.32</v>
      </c>
      <c r="P141">
        <v>61614.080000000002</v>
      </c>
      <c r="R141">
        <v>40555.519999999997</v>
      </c>
      <c r="T141">
        <v>57159.68</v>
      </c>
      <c r="V141">
        <v>48609.279999999999</v>
      </c>
      <c r="X141">
        <v>60323.839999999997</v>
      </c>
      <c r="Z141">
        <v>34124.800000000003</v>
      </c>
      <c r="AB141">
        <v>58572.800000000003</v>
      </c>
      <c r="AD141">
        <v>45127.68</v>
      </c>
      <c r="AF141">
        <v>70010.87</v>
      </c>
      <c r="AH141">
        <v>46172.160000000003</v>
      </c>
      <c r="AJ141">
        <v>69427.199999999997</v>
      </c>
      <c r="AL141">
        <v>51507.199999999997</v>
      </c>
      <c r="AN141">
        <v>60037.120000000003</v>
      </c>
      <c r="AP141">
        <v>45844.480000000003</v>
      </c>
      <c r="AR141">
        <v>53790.720000000001</v>
      </c>
      <c r="AT141">
        <v>50739.199999999997</v>
      </c>
      <c r="AV141">
        <v>60979.199999999997</v>
      </c>
      <c r="AX141">
        <v>37058.559999999998</v>
      </c>
    </row>
    <row r="142" spans="1:50">
      <c r="A142">
        <v>410</v>
      </c>
      <c r="B142" s="1">
        <v>44800.636342592596</v>
      </c>
      <c r="C142">
        <v>94064.639999999999</v>
      </c>
      <c r="E142" s="2">
        <v>44800.636342592596</v>
      </c>
      <c r="F142">
        <v>60375.040000000001</v>
      </c>
      <c r="H142">
        <v>59095.040000000001</v>
      </c>
      <c r="J142">
        <v>40033.279999999999</v>
      </c>
      <c r="L142">
        <v>44380.160000000003</v>
      </c>
      <c r="N142">
        <v>31262.720000000001</v>
      </c>
      <c r="P142">
        <v>56258.559999999998</v>
      </c>
      <c r="R142">
        <v>40898.559999999998</v>
      </c>
      <c r="T142">
        <v>58552.32</v>
      </c>
      <c r="V142">
        <v>38067.199999999997</v>
      </c>
      <c r="X142">
        <v>52695.040000000001</v>
      </c>
      <c r="Z142">
        <v>38087.68</v>
      </c>
      <c r="AB142">
        <v>58347.519999999997</v>
      </c>
      <c r="AD142">
        <v>43560.959999999999</v>
      </c>
      <c r="AF142">
        <v>75612.160000000003</v>
      </c>
      <c r="AH142">
        <v>58521.599999999999</v>
      </c>
      <c r="AJ142">
        <v>66662.399999999994</v>
      </c>
      <c r="AL142">
        <v>41313.279999999999</v>
      </c>
      <c r="AN142">
        <v>67829.759999999995</v>
      </c>
      <c r="AP142">
        <v>41487.360000000001</v>
      </c>
      <c r="AR142">
        <v>62791.68</v>
      </c>
      <c r="AT142">
        <v>55357.440000000002</v>
      </c>
      <c r="AV142">
        <v>59002.879999999997</v>
      </c>
      <c r="AX142">
        <v>36746.239999999998</v>
      </c>
    </row>
    <row r="143" spans="1:50">
      <c r="A143">
        <v>411</v>
      </c>
      <c r="B143" s="1">
        <v>44800.636574074073</v>
      </c>
      <c r="C143">
        <v>94064.639999999999</v>
      </c>
      <c r="E143" s="2">
        <v>44800.636574074073</v>
      </c>
      <c r="F143">
        <v>51947.519999999997</v>
      </c>
      <c r="H143">
        <v>48875.519999999997</v>
      </c>
      <c r="J143">
        <v>39603.199999999997</v>
      </c>
      <c r="L143">
        <v>54999.040000000001</v>
      </c>
      <c r="N143">
        <v>30356.48</v>
      </c>
      <c r="P143">
        <v>54425.599999999999</v>
      </c>
      <c r="R143">
        <v>39290.879999999997</v>
      </c>
      <c r="T143">
        <v>54886.400000000001</v>
      </c>
      <c r="V143">
        <v>40325.120000000003</v>
      </c>
      <c r="X143">
        <v>50257.919999999998</v>
      </c>
      <c r="Z143">
        <v>38753.279999999999</v>
      </c>
      <c r="AB143">
        <v>58941.440000000002</v>
      </c>
      <c r="AD143">
        <v>52664.32</v>
      </c>
      <c r="AF143">
        <v>65239.040000000001</v>
      </c>
      <c r="AH143">
        <v>43683.839999999997</v>
      </c>
      <c r="AJ143">
        <v>64266.239999999998</v>
      </c>
      <c r="AL143">
        <v>50718.720000000001</v>
      </c>
      <c r="AN143">
        <v>58357.760000000002</v>
      </c>
      <c r="AP143">
        <v>48076.800000000003</v>
      </c>
      <c r="AR143">
        <v>58624</v>
      </c>
      <c r="AT143">
        <v>39710.720000000001</v>
      </c>
      <c r="AV143">
        <v>65669.119999999995</v>
      </c>
      <c r="AX143">
        <v>43648</v>
      </c>
    </row>
    <row r="144" spans="1:50">
      <c r="A144">
        <v>412</v>
      </c>
      <c r="B144" s="1">
        <v>44800.636805555558</v>
      </c>
      <c r="C144">
        <v>94208</v>
      </c>
      <c r="E144" s="2">
        <v>44800.636805555558</v>
      </c>
      <c r="F144">
        <v>59197.440000000002</v>
      </c>
      <c r="H144">
        <v>62033.919999999998</v>
      </c>
      <c r="J144">
        <v>41886.720000000001</v>
      </c>
      <c r="L144">
        <v>47114.239999999998</v>
      </c>
      <c r="N144">
        <v>32634.880000000001</v>
      </c>
      <c r="P144">
        <v>54538.239999999998</v>
      </c>
      <c r="R144">
        <v>40227.839999999997</v>
      </c>
      <c r="T144">
        <v>61665.279999999999</v>
      </c>
      <c r="V144">
        <v>38671.360000000001</v>
      </c>
      <c r="X144">
        <v>57825.279999999999</v>
      </c>
      <c r="Z144">
        <v>28759.040000000001</v>
      </c>
      <c r="AB144">
        <v>57303.040000000001</v>
      </c>
      <c r="AD144">
        <v>42900.480000000003</v>
      </c>
      <c r="AF144">
        <v>71137.279999999999</v>
      </c>
      <c r="AH144">
        <v>45588.480000000003</v>
      </c>
      <c r="AJ144">
        <v>59975.68</v>
      </c>
      <c r="AL144">
        <v>53053.440000000002</v>
      </c>
      <c r="AN144">
        <v>60098.559999999998</v>
      </c>
      <c r="AP144">
        <v>40678.400000000001</v>
      </c>
      <c r="AR144">
        <v>51671.040000000001</v>
      </c>
      <c r="AT144">
        <v>39797.760000000002</v>
      </c>
      <c r="AV144">
        <v>56074.239999999998</v>
      </c>
      <c r="AX144">
        <v>43555.839999999997</v>
      </c>
    </row>
    <row r="145" spans="1:50">
      <c r="A145">
        <v>413</v>
      </c>
      <c r="B145" s="1">
        <v>44800.637037037035</v>
      </c>
      <c r="C145">
        <v>94023.679999999993</v>
      </c>
      <c r="E145" s="2">
        <v>44800.637037037035</v>
      </c>
      <c r="F145">
        <v>50114.559999999998</v>
      </c>
      <c r="H145">
        <v>55388.160000000003</v>
      </c>
      <c r="J145">
        <v>41134.080000000002</v>
      </c>
      <c r="L145">
        <v>46417.919999999998</v>
      </c>
      <c r="N145">
        <v>38010.879999999997</v>
      </c>
      <c r="P145">
        <v>57774.080000000002</v>
      </c>
      <c r="R145">
        <v>39818.239999999998</v>
      </c>
      <c r="T145">
        <v>53114.879999999997</v>
      </c>
      <c r="V145">
        <v>37150.720000000001</v>
      </c>
      <c r="X145">
        <v>53780.480000000003</v>
      </c>
      <c r="Z145">
        <v>35543.040000000001</v>
      </c>
      <c r="AB145">
        <v>61583.360000000001</v>
      </c>
      <c r="AD145">
        <v>43663.360000000001</v>
      </c>
      <c r="AF145">
        <v>59811.839999999997</v>
      </c>
      <c r="AH145">
        <v>48885.760000000002</v>
      </c>
      <c r="AJ145">
        <v>60149.760000000002</v>
      </c>
      <c r="AL145">
        <v>44236.800000000003</v>
      </c>
      <c r="AN145">
        <v>56350.720000000001</v>
      </c>
      <c r="AP145">
        <v>42485.760000000002</v>
      </c>
      <c r="AR145">
        <v>62054.400000000001</v>
      </c>
      <c r="AT145">
        <v>45230.080000000002</v>
      </c>
      <c r="AV145">
        <v>62658.559999999998</v>
      </c>
      <c r="AX145">
        <v>44528.639999999999</v>
      </c>
    </row>
    <row r="146" spans="1:50">
      <c r="A146">
        <v>414</v>
      </c>
      <c r="B146" s="1">
        <v>44800.63726851852</v>
      </c>
      <c r="C146">
        <v>93962.23</v>
      </c>
      <c r="E146" s="2">
        <v>44800.63726851852</v>
      </c>
      <c r="F146">
        <v>62863.360000000001</v>
      </c>
      <c r="H146">
        <v>60999.68</v>
      </c>
      <c r="J146">
        <v>41425.919999999998</v>
      </c>
      <c r="L146">
        <v>51292.160000000003</v>
      </c>
      <c r="N146">
        <v>42547.199999999997</v>
      </c>
      <c r="P146">
        <v>57354.239999999998</v>
      </c>
      <c r="R146">
        <v>38901.760000000002</v>
      </c>
      <c r="T146">
        <v>62289.919999999998</v>
      </c>
      <c r="V146">
        <v>43571.199999999997</v>
      </c>
      <c r="X146">
        <v>57999.360000000001</v>
      </c>
      <c r="Z146">
        <v>35328</v>
      </c>
      <c r="AB146">
        <v>61214.720000000001</v>
      </c>
      <c r="AD146">
        <v>48527.360000000001</v>
      </c>
      <c r="AF146">
        <v>64993.279999999999</v>
      </c>
      <c r="AH146">
        <v>47452.160000000003</v>
      </c>
      <c r="AJ146">
        <v>67276.800000000003</v>
      </c>
      <c r="AL146">
        <v>48701.440000000002</v>
      </c>
      <c r="AN146">
        <v>60928</v>
      </c>
      <c r="AP146">
        <v>38318.080000000002</v>
      </c>
      <c r="AR146">
        <v>58204.160000000003</v>
      </c>
      <c r="AT146">
        <v>43683.839999999997</v>
      </c>
      <c r="AV146">
        <v>57405.440000000002</v>
      </c>
      <c r="AX146">
        <v>37632</v>
      </c>
    </row>
    <row r="147" spans="1:50">
      <c r="A147">
        <v>415</v>
      </c>
      <c r="B147" s="1">
        <v>44800.637499999997</v>
      </c>
      <c r="C147">
        <v>93941.759999999995</v>
      </c>
      <c r="E147" s="2">
        <v>44800.637499999997</v>
      </c>
      <c r="F147">
        <v>55613.440000000002</v>
      </c>
      <c r="H147">
        <v>49489.919999999998</v>
      </c>
      <c r="J147">
        <v>40970.239999999998</v>
      </c>
      <c r="L147">
        <v>51558.400000000001</v>
      </c>
      <c r="N147">
        <v>39623.68</v>
      </c>
      <c r="P147">
        <v>49049.599999999999</v>
      </c>
      <c r="R147">
        <v>42357.760000000002</v>
      </c>
      <c r="T147">
        <v>74004.479999999996</v>
      </c>
      <c r="V147">
        <v>38440.959999999999</v>
      </c>
      <c r="X147">
        <v>58726.400000000001</v>
      </c>
      <c r="Z147">
        <v>29962.240000000002</v>
      </c>
      <c r="AB147">
        <v>57241.599999999999</v>
      </c>
      <c r="AD147">
        <v>42731.519999999997</v>
      </c>
      <c r="AF147">
        <v>70707.199999999997</v>
      </c>
      <c r="AH147">
        <v>43484.160000000003</v>
      </c>
      <c r="AJ147">
        <v>65310.720000000001</v>
      </c>
      <c r="AL147">
        <v>52602.879999999997</v>
      </c>
      <c r="AN147">
        <v>55111.68</v>
      </c>
      <c r="AP147">
        <v>44052.480000000003</v>
      </c>
      <c r="AR147">
        <v>53647.360000000001</v>
      </c>
      <c r="AT147">
        <v>44257.279999999999</v>
      </c>
      <c r="AV147">
        <v>54702.080000000002</v>
      </c>
      <c r="AX147">
        <v>39859.199999999997</v>
      </c>
    </row>
    <row r="148" spans="1:50">
      <c r="A148">
        <v>416</v>
      </c>
      <c r="B148" s="1">
        <v>44800.637731481482</v>
      </c>
      <c r="C148">
        <v>93921.279999999999</v>
      </c>
      <c r="E148" s="2">
        <v>44800.637731481482</v>
      </c>
      <c r="F148">
        <v>55255.040000000001</v>
      </c>
      <c r="H148">
        <v>60323.839999999997</v>
      </c>
      <c r="J148">
        <v>44963.839999999997</v>
      </c>
      <c r="L148">
        <v>46991.360000000001</v>
      </c>
      <c r="N148">
        <v>44165.120000000003</v>
      </c>
      <c r="P148">
        <v>63119.360000000001</v>
      </c>
      <c r="R148">
        <v>38978.559999999998</v>
      </c>
      <c r="T148">
        <v>54046.720000000001</v>
      </c>
      <c r="V148">
        <v>40294.400000000001</v>
      </c>
      <c r="X148">
        <v>63488</v>
      </c>
      <c r="Z148">
        <v>28738.560000000001</v>
      </c>
      <c r="AB148">
        <v>68986.880000000005</v>
      </c>
      <c r="AD148">
        <v>43320.32</v>
      </c>
      <c r="AF148">
        <v>53360.639999999999</v>
      </c>
      <c r="AH148">
        <v>46520.32</v>
      </c>
      <c r="AJ148">
        <v>65495.040000000001</v>
      </c>
      <c r="AL148">
        <v>46295.040000000001</v>
      </c>
      <c r="AN148">
        <v>72847.360000000001</v>
      </c>
      <c r="AP148">
        <v>41600</v>
      </c>
      <c r="AR148">
        <v>72273.919999999998</v>
      </c>
      <c r="AT148">
        <v>46458.879999999997</v>
      </c>
      <c r="AV148">
        <v>56320</v>
      </c>
      <c r="AX148">
        <v>40145.919999999998</v>
      </c>
    </row>
    <row r="149" spans="1:50">
      <c r="A149">
        <v>417</v>
      </c>
      <c r="B149" s="1">
        <v>44800.637962962966</v>
      </c>
      <c r="C149">
        <v>93818.880000000005</v>
      </c>
      <c r="E149" s="2">
        <v>44800.637962962966</v>
      </c>
      <c r="F149">
        <v>54763.519999999997</v>
      </c>
      <c r="H149">
        <v>47779.839999999997</v>
      </c>
      <c r="J149">
        <v>45614.080000000002</v>
      </c>
      <c r="L149">
        <v>50227.199999999997</v>
      </c>
      <c r="N149">
        <v>37442.559999999998</v>
      </c>
      <c r="P149">
        <v>53934.080000000002</v>
      </c>
      <c r="R149">
        <v>40350.720000000001</v>
      </c>
      <c r="T149">
        <v>58869.760000000002</v>
      </c>
      <c r="V149">
        <v>38932.480000000003</v>
      </c>
      <c r="X149">
        <v>54620.160000000003</v>
      </c>
      <c r="Z149">
        <v>31912.959999999999</v>
      </c>
      <c r="AB149">
        <v>53893.120000000003</v>
      </c>
      <c r="AD149">
        <v>46080</v>
      </c>
      <c r="AF149">
        <v>57210.879999999997</v>
      </c>
      <c r="AH149">
        <v>42557.440000000002</v>
      </c>
      <c r="AJ149">
        <v>66375.679999999993</v>
      </c>
      <c r="AL149">
        <v>48752.639999999999</v>
      </c>
      <c r="AN149">
        <v>62044.160000000003</v>
      </c>
      <c r="AP149">
        <v>52234.239999999998</v>
      </c>
      <c r="AR149">
        <v>55142.400000000001</v>
      </c>
      <c r="AT149">
        <v>48046.080000000002</v>
      </c>
      <c r="AV149">
        <v>61982.720000000001</v>
      </c>
      <c r="AX149">
        <v>39976.959999999999</v>
      </c>
    </row>
    <row r="150" spans="1:50">
      <c r="A150">
        <v>418</v>
      </c>
      <c r="B150" s="1">
        <v>44800.638194444444</v>
      </c>
      <c r="C150">
        <v>94085.119999999995</v>
      </c>
      <c r="E150" s="2">
        <v>44800.638194444444</v>
      </c>
      <c r="F150">
        <v>52264.959999999999</v>
      </c>
      <c r="H150">
        <v>59791.360000000001</v>
      </c>
      <c r="J150">
        <v>59453.440000000002</v>
      </c>
      <c r="L150">
        <v>46151.68</v>
      </c>
      <c r="N150">
        <v>35297.279999999999</v>
      </c>
      <c r="P150">
        <v>57047.040000000001</v>
      </c>
      <c r="R150">
        <v>38645.760000000002</v>
      </c>
      <c r="T150">
        <v>56125.440000000002</v>
      </c>
      <c r="V150">
        <v>38753.279999999999</v>
      </c>
      <c r="X150">
        <v>63580.160000000003</v>
      </c>
      <c r="Z150">
        <v>30202.880000000001</v>
      </c>
      <c r="AB150">
        <v>55930.879999999997</v>
      </c>
      <c r="AD150">
        <v>38246.400000000001</v>
      </c>
      <c r="AF150">
        <v>59514.879999999997</v>
      </c>
      <c r="AH150">
        <v>48087.040000000001</v>
      </c>
      <c r="AJ150">
        <v>63846.400000000001</v>
      </c>
      <c r="AL150">
        <v>53104.639999999999</v>
      </c>
      <c r="AN150">
        <v>58542.080000000002</v>
      </c>
      <c r="AP150">
        <v>44584.959999999999</v>
      </c>
      <c r="AR150">
        <v>62842.879999999997</v>
      </c>
      <c r="AT150">
        <v>44216.32</v>
      </c>
      <c r="AV150">
        <v>56340.480000000003</v>
      </c>
      <c r="AX150">
        <v>40074.239999999998</v>
      </c>
    </row>
    <row r="151" spans="1:50">
      <c r="A151">
        <v>419</v>
      </c>
      <c r="B151" s="1">
        <v>44800.638425925928</v>
      </c>
      <c r="C151">
        <v>93798.41</v>
      </c>
      <c r="E151" s="2">
        <v>44800.638425925928</v>
      </c>
      <c r="F151">
        <v>58219.519999999997</v>
      </c>
      <c r="H151">
        <v>56289.279999999999</v>
      </c>
      <c r="J151">
        <v>52848.639999999999</v>
      </c>
      <c r="L151">
        <v>48885.760000000002</v>
      </c>
      <c r="N151">
        <v>38681.599999999999</v>
      </c>
      <c r="P151">
        <v>67706.880000000005</v>
      </c>
      <c r="R151">
        <v>38133.760000000002</v>
      </c>
      <c r="T151">
        <v>57948.160000000003</v>
      </c>
      <c r="V151">
        <v>33259.519999999997</v>
      </c>
      <c r="X151">
        <v>50636.800000000003</v>
      </c>
      <c r="Z151">
        <v>35527.68</v>
      </c>
      <c r="AB151">
        <v>53114.879999999997</v>
      </c>
      <c r="AD151">
        <v>52572.160000000003</v>
      </c>
      <c r="AF151">
        <v>62484.480000000003</v>
      </c>
      <c r="AH151">
        <v>47329.279999999999</v>
      </c>
      <c r="AJ151">
        <v>73420.800000000003</v>
      </c>
      <c r="AL151">
        <v>50114.559999999998</v>
      </c>
      <c r="AN151">
        <v>59136</v>
      </c>
      <c r="AP151">
        <v>40750.080000000002</v>
      </c>
      <c r="AR151">
        <v>59095.040000000001</v>
      </c>
      <c r="AT151">
        <v>48547.839999999997</v>
      </c>
      <c r="AV151">
        <v>59023.360000000001</v>
      </c>
      <c r="AX151">
        <v>36894.720000000001</v>
      </c>
    </row>
    <row r="152" spans="1:50">
      <c r="A152">
        <v>420</v>
      </c>
      <c r="B152" s="1">
        <v>44800.638657407406</v>
      </c>
      <c r="C152">
        <v>93777.919999999998</v>
      </c>
      <c r="E152" s="2">
        <v>44800.638657407406</v>
      </c>
      <c r="F152">
        <v>51968</v>
      </c>
      <c r="H152">
        <v>51015.68</v>
      </c>
      <c r="J152">
        <v>37288.959999999999</v>
      </c>
      <c r="L152">
        <v>49812.480000000003</v>
      </c>
      <c r="N152">
        <v>38420.480000000003</v>
      </c>
      <c r="P152">
        <v>59299.839999999997</v>
      </c>
      <c r="R152">
        <v>42112</v>
      </c>
      <c r="T152">
        <v>56678.400000000001</v>
      </c>
      <c r="V152">
        <v>36915.199999999997</v>
      </c>
      <c r="X152">
        <v>63979.519999999997</v>
      </c>
      <c r="Z152">
        <v>44917.760000000002</v>
      </c>
      <c r="AB152">
        <v>53370.879999999997</v>
      </c>
      <c r="AD152">
        <v>47841.279999999999</v>
      </c>
      <c r="AF152">
        <v>69079.039999999994</v>
      </c>
      <c r="AH152">
        <v>51066.879999999997</v>
      </c>
      <c r="AJ152">
        <v>64768</v>
      </c>
      <c r="AL152">
        <v>53893.120000000003</v>
      </c>
      <c r="AN152">
        <v>71403.520000000004</v>
      </c>
      <c r="AP152">
        <v>43540.480000000003</v>
      </c>
      <c r="AR152">
        <v>59607.040000000001</v>
      </c>
      <c r="AT152">
        <v>45803.519999999997</v>
      </c>
      <c r="AV152">
        <v>54599.68</v>
      </c>
      <c r="AX152">
        <v>43264</v>
      </c>
    </row>
    <row r="153" spans="1:50">
      <c r="A153">
        <v>421</v>
      </c>
      <c r="B153" s="1">
        <v>44800.638888888891</v>
      </c>
      <c r="C153">
        <v>93614.080000000002</v>
      </c>
      <c r="E153" s="2">
        <v>44800.638888888891</v>
      </c>
      <c r="F153">
        <v>56698.879999999997</v>
      </c>
      <c r="H153">
        <v>65710.080000000002</v>
      </c>
      <c r="J153">
        <v>39889.919999999998</v>
      </c>
      <c r="L153">
        <v>53401.599999999999</v>
      </c>
      <c r="N153">
        <v>35609.599999999999</v>
      </c>
      <c r="P153">
        <v>57815.040000000001</v>
      </c>
      <c r="R153">
        <v>37637.120000000003</v>
      </c>
      <c r="T153">
        <v>60518.400000000001</v>
      </c>
      <c r="V153">
        <v>36889.599999999999</v>
      </c>
      <c r="X153">
        <v>56391.68</v>
      </c>
      <c r="Z153">
        <v>32599.040000000001</v>
      </c>
      <c r="AB153">
        <v>54947.839999999997</v>
      </c>
      <c r="AD153">
        <v>39889.919999999998</v>
      </c>
      <c r="AF153">
        <v>52869.120000000003</v>
      </c>
      <c r="AH153">
        <v>44359.68</v>
      </c>
      <c r="AJ153">
        <v>65863.679999999993</v>
      </c>
      <c r="AL153">
        <v>43489.279999999999</v>
      </c>
      <c r="AN153">
        <v>66836.479999999996</v>
      </c>
      <c r="AP153">
        <v>38092.800000000003</v>
      </c>
      <c r="AR153">
        <v>57927.68</v>
      </c>
      <c r="AT153">
        <v>48455.68</v>
      </c>
      <c r="AV153">
        <v>59258.879999999997</v>
      </c>
      <c r="AX153">
        <v>46622.720000000001</v>
      </c>
    </row>
    <row r="154" spans="1:50">
      <c r="A154">
        <v>422</v>
      </c>
      <c r="B154" s="1">
        <v>44800.639120370368</v>
      </c>
      <c r="C154">
        <v>93450.240000000005</v>
      </c>
      <c r="E154" s="2">
        <v>44800.639120370368</v>
      </c>
      <c r="F154">
        <v>50012.160000000003</v>
      </c>
      <c r="H154">
        <v>63109.120000000003</v>
      </c>
      <c r="J154">
        <v>42920.959999999999</v>
      </c>
      <c r="L154">
        <v>58736.639999999999</v>
      </c>
      <c r="N154">
        <v>35123.199999999997</v>
      </c>
      <c r="P154">
        <v>56463.360000000001</v>
      </c>
      <c r="R154">
        <v>43325.440000000002</v>
      </c>
      <c r="T154">
        <v>57559.040000000001</v>
      </c>
      <c r="V154">
        <v>33940.480000000003</v>
      </c>
      <c r="X154">
        <v>62177.279999999999</v>
      </c>
      <c r="Z154">
        <v>33141.760000000002</v>
      </c>
      <c r="AB154">
        <v>61214.720000000001</v>
      </c>
      <c r="AD154">
        <v>40366.080000000002</v>
      </c>
      <c r="AF154">
        <v>53657.599999999999</v>
      </c>
      <c r="AH154">
        <v>43960.32</v>
      </c>
      <c r="AJ154">
        <v>64593.919999999998</v>
      </c>
      <c r="AL154">
        <v>46745.599999999999</v>
      </c>
      <c r="AN154">
        <v>63068.160000000003</v>
      </c>
      <c r="AP154">
        <v>36920.32</v>
      </c>
      <c r="AR154">
        <v>60108.800000000003</v>
      </c>
      <c r="AT154">
        <v>41420.800000000003</v>
      </c>
      <c r="AV154">
        <v>69724.160000000003</v>
      </c>
      <c r="AX154">
        <v>35092.480000000003</v>
      </c>
    </row>
    <row r="155" spans="1:50">
      <c r="A155">
        <v>423</v>
      </c>
      <c r="B155" s="1">
        <v>44800.639351851853</v>
      </c>
      <c r="C155">
        <v>93388.800000000003</v>
      </c>
      <c r="E155" s="2">
        <v>44800.639351851853</v>
      </c>
      <c r="F155">
        <v>50616.32</v>
      </c>
      <c r="H155">
        <v>51496.959999999999</v>
      </c>
      <c r="J155">
        <v>41850.879999999997</v>
      </c>
      <c r="L155">
        <v>58112</v>
      </c>
      <c r="N155">
        <v>38650.879999999997</v>
      </c>
      <c r="P155">
        <v>47165.440000000002</v>
      </c>
      <c r="R155">
        <v>42690.559999999998</v>
      </c>
      <c r="T155">
        <v>59207.68</v>
      </c>
      <c r="V155">
        <v>37463.040000000001</v>
      </c>
      <c r="X155">
        <v>57180.160000000003</v>
      </c>
      <c r="Z155">
        <v>37073.919999999998</v>
      </c>
      <c r="AB155">
        <v>47728.639999999999</v>
      </c>
      <c r="AD155">
        <v>47616</v>
      </c>
      <c r="AF155">
        <v>55941.120000000003</v>
      </c>
      <c r="AH155">
        <v>46320.639999999999</v>
      </c>
      <c r="AJ155">
        <v>62556.160000000003</v>
      </c>
      <c r="AL155">
        <v>55162.879999999997</v>
      </c>
      <c r="AN155">
        <v>72273.919999999998</v>
      </c>
      <c r="AP155">
        <v>36797.440000000002</v>
      </c>
      <c r="AR155">
        <v>63436.800000000003</v>
      </c>
      <c r="AT155">
        <v>41896.959999999999</v>
      </c>
      <c r="AV155">
        <v>73287.679999999993</v>
      </c>
      <c r="AX155">
        <v>36469.760000000002</v>
      </c>
    </row>
    <row r="156" spans="1:50">
      <c r="A156">
        <v>424</v>
      </c>
      <c r="B156" s="1">
        <v>44800.63958333333</v>
      </c>
      <c r="C156">
        <v>93429.77</v>
      </c>
      <c r="E156" s="2">
        <v>44800.63958333333</v>
      </c>
      <c r="F156">
        <v>58941.440000000002</v>
      </c>
      <c r="H156">
        <v>59535.360000000001</v>
      </c>
      <c r="J156">
        <v>41098.239999999998</v>
      </c>
      <c r="L156">
        <v>53831.68</v>
      </c>
      <c r="N156">
        <v>41651.199999999997</v>
      </c>
      <c r="P156">
        <v>51077.120000000003</v>
      </c>
      <c r="R156">
        <v>42926.080000000002</v>
      </c>
      <c r="T156">
        <v>67153.919999999998</v>
      </c>
      <c r="V156">
        <v>40586.239999999998</v>
      </c>
      <c r="X156">
        <v>51343.360000000001</v>
      </c>
      <c r="Z156">
        <v>30750.720000000001</v>
      </c>
      <c r="AB156">
        <v>60436.480000000003</v>
      </c>
      <c r="AD156">
        <v>44759.040000000001</v>
      </c>
      <c r="AF156">
        <v>66048</v>
      </c>
      <c r="AH156">
        <v>62361.599999999999</v>
      </c>
      <c r="AJ156">
        <v>68802.559999999998</v>
      </c>
      <c r="AL156">
        <v>47452.160000000003</v>
      </c>
      <c r="AN156">
        <v>66170.880000000005</v>
      </c>
      <c r="AP156">
        <v>44108.800000000003</v>
      </c>
      <c r="AR156">
        <v>61777.919999999998</v>
      </c>
      <c r="AT156">
        <v>42593.279999999999</v>
      </c>
      <c r="AV156">
        <v>63559.68</v>
      </c>
      <c r="AX156">
        <v>45045.760000000002</v>
      </c>
    </row>
    <row r="157" spans="1:50">
      <c r="A157">
        <v>425</v>
      </c>
      <c r="B157" s="1">
        <v>44800.639814814815</v>
      </c>
      <c r="C157">
        <v>93450.240000000005</v>
      </c>
      <c r="E157" s="2">
        <v>44800.639814814815</v>
      </c>
      <c r="F157">
        <v>51056.639999999999</v>
      </c>
      <c r="H157">
        <v>70881.279999999999</v>
      </c>
      <c r="J157">
        <v>36817.919999999998</v>
      </c>
      <c r="L157">
        <v>45629.440000000002</v>
      </c>
      <c r="N157">
        <v>36505.599999999999</v>
      </c>
      <c r="P157">
        <v>49192.959999999999</v>
      </c>
      <c r="R157">
        <v>42844.160000000003</v>
      </c>
      <c r="T157">
        <v>60497.919999999998</v>
      </c>
      <c r="V157">
        <v>38625.279999999999</v>
      </c>
      <c r="X157">
        <v>52183.040000000001</v>
      </c>
      <c r="Z157">
        <v>36654.080000000002</v>
      </c>
      <c r="AB157">
        <v>61726.720000000001</v>
      </c>
      <c r="AD157">
        <v>45081.599999999999</v>
      </c>
      <c r="AF157">
        <v>67624.960000000006</v>
      </c>
      <c r="AH157">
        <v>50053.120000000003</v>
      </c>
      <c r="AJ157">
        <v>60108.800000000003</v>
      </c>
      <c r="AL157">
        <v>47646.720000000001</v>
      </c>
      <c r="AN157">
        <v>58644.480000000003</v>
      </c>
      <c r="AP157">
        <v>41354.239999999998</v>
      </c>
      <c r="AR157">
        <v>59719.68</v>
      </c>
      <c r="AT157">
        <v>37964.800000000003</v>
      </c>
      <c r="AV157">
        <v>51507.199999999997</v>
      </c>
      <c r="AX157">
        <v>40279.040000000001</v>
      </c>
    </row>
    <row r="158" spans="1:50">
      <c r="A158">
        <v>426</v>
      </c>
      <c r="B158" s="1">
        <v>44800.640046296299</v>
      </c>
      <c r="C158">
        <v>93532.160000000003</v>
      </c>
      <c r="E158" s="2">
        <v>44800.640046296299</v>
      </c>
      <c r="F158">
        <v>49868.800000000003</v>
      </c>
      <c r="H158">
        <v>54159.360000000001</v>
      </c>
      <c r="J158">
        <v>43397.120000000003</v>
      </c>
      <c r="L158">
        <v>48424.959999999999</v>
      </c>
      <c r="N158">
        <v>39060.480000000003</v>
      </c>
      <c r="P158">
        <v>53493.760000000002</v>
      </c>
      <c r="R158">
        <v>37990.400000000001</v>
      </c>
      <c r="T158">
        <v>56258.559999999998</v>
      </c>
      <c r="V158">
        <v>34841.599999999999</v>
      </c>
      <c r="X158">
        <v>52705.279999999999</v>
      </c>
      <c r="Z158">
        <v>38118.400000000001</v>
      </c>
      <c r="AB158">
        <v>62863.360000000001</v>
      </c>
      <c r="AD158">
        <v>39930.879999999997</v>
      </c>
      <c r="AF158">
        <v>56115.199999999997</v>
      </c>
      <c r="AH158">
        <v>44072.959999999999</v>
      </c>
      <c r="AJ158">
        <v>68239.360000000001</v>
      </c>
      <c r="AL158">
        <v>42567.68</v>
      </c>
      <c r="AN158">
        <v>64184.32</v>
      </c>
      <c r="AP158">
        <v>42183.68</v>
      </c>
      <c r="AR158">
        <v>66048</v>
      </c>
      <c r="AT158">
        <v>50483.199999999997</v>
      </c>
      <c r="AV158">
        <v>59811.839999999997</v>
      </c>
      <c r="AX158">
        <v>42321.919999999998</v>
      </c>
    </row>
    <row r="159" spans="1:50">
      <c r="A159">
        <v>427</v>
      </c>
      <c r="B159" s="1">
        <v>44800.640277777777</v>
      </c>
      <c r="C159">
        <v>93306.87</v>
      </c>
      <c r="E159" s="2">
        <v>44800.640277777777</v>
      </c>
      <c r="F159">
        <v>51148.800000000003</v>
      </c>
      <c r="H159">
        <v>60037.120000000003</v>
      </c>
      <c r="J159">
        <v>40074.239999999998</v>
      </c>
      <c r="L159">
        <v>45199.360000000001</v>
      </c>
      <c r="N159">
        <v>39685.120000000003</v>
      </c>
      <c r="P159">
        <v>51773.440000000002</v>
      </c>
      <c r="R159">
        <v>38784</v>
      </c>
      <c r="T159">
        <v>67502.080000000002</v>
      </c>
      <c r="V159">
        <v>36551.68</v>
      </c>
      <c r="X159">
        <v>57856</v>
      </c>
      <c r="Z159">
        <v>35010.559999999998</v>
      </c>
      <c r="AB159">
        <v>51425.279999999999</v>
      </c>
      <c r="AD159">
        <v>45824</v>
      </c>
      <c r="AF159">
        <v>63201.279999999999</v>
      </c>
      <c r="AH159">
        <v>49510.400000000001</v>
      </c>
      <c r="AJ159">
        <v>61214.720000000001</v>
      </c>
      <c r="AL159">
        <v>53401.599999999999</v>
      </c>
      <c r="AN159">
        <v>62668.800000000003</v>
      </c>
      <c r="AP159">
        <v>39598.080000000002</v>
      </c>
      <c r="AR159">
        <v>51404.800000000003</v>
      </c>
      <c r="AT159">
        <v>37601.279999999999</v>
      </c>
      <c r="AV159">
        <v>54415.360000000001</v>
      </c>
      <c r="AX159">
        <v>40094.720000000001</v>
      </c>
    </row>
    <row r="160" spans="1:50">
      <c r="A160">
        <v>428</v>
      </c>
      <c r="B160" s="1">
        <v>44800.640509259261</v>
      </c>
      <c r="C160">
        <v>93347.839999999997</v>
      </c>
      <c r="E160" s="2">
        <v>44800.640509259261</v>
      </c>
      <c r="F160">
        <v>53411.839999999997</v>
      </c>
      <c r="H160">
        <v>48373.760000000002</v>
      </c>
      <c r="J160">
        <v>40647.68</v>
      </c>
      <c r="L160">
        <v>50790.400000000001</v>
      </c>
      <c r="N160">
        <v>37022.720000000001</v>
      </c>
      <c r="P160">
        <v>59340.800000000003</v>
      </c>
      <c r="R160">
        <v>42122.239999999998</v>
      </c>
      <c r="T160">
        <v>62126.080000000002</v>
      </c>
      <c r="V160">
        <v>31697.919999999998</v>
      </c>
      <c r="X160">
        <v>64870.400000000001</v>
      </c>
      <c r="Z160">
        <v>33827.839999999997</v>
      </c>
      <c r="AB160">
        <v>51302.400000000001</v>
      </c>
      <c r="AD160">
        <v>44728.32</v>
      </c>
      <c r="AF160">
        <v>52858.879999999997</v>
      </c>
      <c r="AH160">
        <v>48056.32</v>
      </c>
      <c r="AJ160">
        <v>58183.68</v>
      </c>
      <c r="AL160">
        <v>76984.320000000007</v>
      </c>
      <c r="AN160">
        <v>56883.199999999997</v>
      </c>
      <c r="AP160">
        <v>45864.959999999999</v>
      </c>
      <c r="AR160">
        <v>61173.760000000002</v>
      </c>
      <c r="AT160">
        <v>42885.120000000003</v>
      </c>
      <c r="AV160">
        <v>63006.720000000001</v>
      </c>
      <c r="AX160">
        <v>38712.32</v>
      </c>
    </row>
    <row r="161" spans="1:50">
      <c r="A161">
        <v>429</v>
      </c>
      <c r="B161" s="1">
        <v>44800.640740740739</v>
      </c>
      <c r="C161">
        <v>93102.080000000002</v>
      </c>
      <c r="E161" s="2">
        <v>44800.640740740739</v>
      </c>
      <c r="F161">
        <v>54425.599999999999</v>
      </c>
      <c r="H161">
        <v>63836.160000000003</v>
      </c>
      <c r="J161">
        <v>45619.199999999997</v>
      </c>
      <c r="L161">
        <v>49745.919999999998</v>
      </c>
      <c r="N161">
        <v>38722.559999999998</v>
      </c>
      <c r="P161">
        <v>54538.239999999998</v>
      </c>
      <c r="R161">
        <v>38630.400000000001</v>
      </c>
      <c r="T161">
        <v>74772.479999999996</v>
      </c>
      <c r="V161">
        <v>42250.239999999998</v>
      </c>
      <c r="X161">
        <v>47708.160000000003</v>
      </c>
      <c r="Z161">
        <v>37278.720000000001</v>
      </c>
      <c r="AB161">
        <v>51128.32</v>
      </c>
      <c r="AD161">
        <v>50104.32</v>
      </c>
      <c r="AF161">
        <v>60641.279999999999</v>
      </c>
      <c r="AH161">
        <v>46295.040000000001</v>
      </c>
      <c r="AJ161">
        <v>80670.720000000001</v>
      </c>
      <c r="AL161">
        <v>49500.160000000003</v>
      </c>
      <c r="AN161">
        <v>56821.760000000002</v>
      </c>
      <c r="AP161">
        <v>41139.199999999997</v>
      </c>
      <c r="AR161">
        <v>59729.919999999998</v>
      </c>
      <c r="AT161">
        <v>43161.599999999999</v>
      </c>
      <c r="AV161">
        <v>52418.559999999998</v>
      </c>
      <c r="AX161">
        <v>37575.68</v>
      </c>
    </row>
    <row r="162" spans="1:50">
      <c r="A162">
        <v>430</v>
      </c>
      <c r="B162" s="1">
        <v>44800.640972222223</v>
      </c>
      <c r="C162">
        <v>93040.639999999999</v>
      </c>
      <c r="E162" s="2">
        <v>44800.640972222223</v>
      </c>
      <c r="F162">
        <v>63150.080000000002</v>
      </c>
      <c r="H162">
        <v>45619.199999999997</v>
      </c>
      <c r="J162">
        <v>47994.879999999997</v>
      </c>
      <c r="L162">
        <v>49305.599999999999</v>
      </c>
      <c r="N162">
        <v>37329.919999999998</v>
      </c>
      <c r="P162">
        <v>57200.639999999999</v>
      </c>
      <c r="R162">
        <v>46551.040000000001</v>
      </c>
      <c r="T162">
        <v>55623.68</v>
      </c>
      <c r="V162">
        <v>38676.480000000003</v>
      </c>
      <c r="X162">
        <v>54579.199999999997</v>
      </c>
      <c r="Z162">
        <v>34421.760000000002</v>
      </c>
      <c r="AB162">
        <v>69232.639999999999</v>
      </c>
      <c r="AD162">
        <v>47564.800000000003</v>
      </c>
      <c r="AF162">
        <v>64634.879999999997</v>
      </c>
      <c r="AH162">
        <v>44584.959999999999</v>
      </c>
      <c r="AJ162">
        <v>65955.839999999997</v>
      </c>
      <c r="AL162">
        <v>60733.440000000002</v>
      </c>
      <c r="AN162">
        <v>52940.800000000003</v>
      </c>
      <c r="AP162">
        <v>37841.919999999998</v>
      </c>
      <c r="AR162">
        <v>61911.040000000001</v>
      </c>
      <c r="AT162">
        <v>46295.040000000001</v>
      </c>
      <c r="AV162">
        <v>61911.040000000001</v>
      </c>
      <c r="AX162">
        <v>41676.800000000003</v>
      </c>
    </row>
    <row r="163" spans="1:50">
      <c r="A163">
        <v>431</v>
      </c>
      <c r="B163" s="1">
        <v>44800.641203703701</v>
      </c>
      <c r="C163">
        <v>92897.279999999999</v>
      </c>
      <c r="E163" s="2">
        <v>44800.641203703701</v>
      </c>
      <c r="F163">
        <v>61071.360000000001</v>
      </c>
      <c r="H163">
        <v>55900.160000000003</v>
      </c>
      <c r="J163">
        <v>43171.839999999997</v>
      </c>
      <c r="L163">
        <v>53329.919999999998</v>
      </c>
      <c r="N163">
        <v>35804.160000000003</v>
      </c>
      <c r="P163">
        <v>49674.239999999998</v>
      </c>
      <c r="R163">
        <v>46361.599999999999</v>
      </c>
      <c r="T163">
        <v>58664.959999999999</v>
      </c>
      <c r="V163">
        <v>35374.080000000002</v>
      </c>
      <c r="X163">
        <v>64020.480000000003</v>
      </c>
      <c r="Z163">
        <v>28723.200000000001</v>
      </c>
      <c r="AB163">
        <v>70522.87</v>
      </c>
      <c r="AD163">
        <v>47165.440000000002</v>
      </c>
      <c r="AF163">
        <v>70389.77</v>
      </c>
      <c r="AH163">
        <v>52408.32</v>
      </c>
      <c r="AJ163">
        <v>60651.519999999997</v>
      </c>
      <c r="AL163">
        <v>59760.639999999999</v>
      </c>
      <c r="AN163">
        <v>63375.360000000001</v>
      </c>
      <c r="AP163">
        <v>38246.400000000001</v>
      </c>
      <c r="AR163">
        <v>60651.519999999997</v>
      </c>
      <c r="AT163">
        <v>48916.480000000003</v>
      </c>
      <c r="AV163">
        <v>57548.800000000003</v>
      </c>
      <c r="AX163">
        <v>35911.68</v>
      </c>
    </row>
    <row r="164" spans="1:50">
      <c r="A164">
        <v>432</v>
      </c>
      <c r="B164" s="1">
        <v>44800.641435185185</v>
      </c>
      <c r="C164">
        <v>92938.240000000005</v>
      </c>
      <c r="E164" s="2">
        <v>44800.641435185185</v>
      </c>
      <c r="F164">
        <v>54067.199999999997</v>
      </c>
      <c r="H164">
        <v>52551.68</v>
      </c>
      <c r="J164">
        <v>44072.959999999999</v>
      </c>
      <c r="L164">
        <v>48783.360000000001</v>
      </c>
      <c r="N164">
        <v>33761.279999999999</v>
      </c>
      <c r="P164">
        <v>56125.440000000002</v>
      </c>
      <c r="R164">
        <v>37335.040000000001</v>
      </c>
      <c r="T164">
        <v>67297.279999999999</v>
      </c>
      <c r="V164">
        <v>40801.279999999999</v>
      </c>
      <c r="X164">
        <v>52039.68</v>
      </c>
      <c r="Z164">
        <v>31467.52</v>
      </c>
      <c r="AB164">
        <v>59023.360000000001</v>
      </c>
      <c r="AD164">
        <v>42127.360000000001</v>
      </c>
      <c r="AF164">
        <v>56360.959999999999</v>
      </c>
      <c r="AH164">
        <v>44154.879999999997</v>
      </c>
      <c r="AJ164">
        <v>61368.32</v>
      </c>
      <c r="AL164">
        <v>51937.279999999999</v>
      </c>
      <c r="AN164">
        <v>51712</v>
      </c>
      <c r="AP164">
        <v>38676.480000000003</v>
      </c>
      <c r="AR164">
        <v>63938.559999999998</v>
      </c>
      <c r="AT164">
        <v>48824.32</v>
      </c>
      <c r="AV164">
        <v>57384.959999999999</v>
      </c>
      <c r="AX164">
        <v>40156.160000000003</v>
      </c>
    </row>
    <row r="165" spans="1:50">
      <c r="A165">
        <v>433</v>
      </c>
      <c r="B165" s="1">
        <v>44800.64166666667</v>
      </c>
      <c r="C165">
        <v>93224.960000000006</v>
      </c>
      <c r="E165" s="2">
        <v>44800.64166666667</v>
      </c>
      <c r="F165">
        <v>56074.239999999998</v>
      </c>
      <c r="H165">
        <v>58122.239999999998</v>
      </c>
      <c r="J165">
        <v>45839.360000000001</v>
      </c>
      <c r="L165">
        <v>46878.720000000001</v>
      </c>
      <c r="N165">
        <v>37488.639999999999</v>
      </c>
      <c r="P165">
        <v>54056.959999999999</v>
      </c>
      <c r="R165">
        <v>38236.160000000003</v>
      </c>
      <c r="T165">
        <v>55582.720000000001</v>
      </c>
      <c r="V165">
        <v>34769.919999999998</v>
      </c>
      <c r="X165">
        <v>54763.519999999997</v>
      </c>
      <c r="Z165">
        <v>32506.880000000001</v>
      </c>
      <c r="AB165">
        <v>51456</v>
      </c>
      <c r="AD165">
        <v>40811.519999999997</v>
      </c>
      <c r="AF165">
        <v>66928.639999999999</v>
      </c>
      <c r="AH165">
        <v>51102.720000000001</v>
      </c>
      <c r="AJ165">
        <v>66682.87</v>
      </c>
      <c r="AL165">
        <v>57466.879999999997</v>
      </c>
      <c r="AN165">
        <v>54681.599999999999</v>
      </c>
      <c r="AP165">
        <v>39715.839999999997</v>
      </c>
      <c r="AR165">
        <v>63375.360000000001</v>
      </c>
      <c r="AT165">
        <v>44226.559999999998</v>
      </c>
      <c r="AV165">
        <v>55572.480000000003</v>
      </c>
      <c r="AX165">
        <v>42977.279999999999</v>
      </c>
    </row>
    <row r="166" spans="1:50">
      <c r="A166">
        <v>434</v>
      </c>
      <c r="B166" s="1">
        <v>44800.641898148147</v>
      </c>
      <c r="C166">
        <v>92999.679999999993</v>
      </c>
      <c r="E166" s="2">
        <v>44800.641898148147</v>
      </c>
      <c r="F166">
        <v>48547.839999999997</v>
      </c>
      <c r="H166">
        <v>56586.239999999998</v>
      </c>
      <c r="J166">
        <v>38696.959999999999</v>
      </c>
      <c r="L166">
        <v>46192.639999999999</v>
      </c>
      <c r="N166">
        <v>41482.239999999998</v>
      </c>
      <c r="P166">
        <v>56053.760000000002</v>
      </c>
      <c r="R166">
        <v>44451.839999999997</v>
      </c>
      <c r="T166">
        <v>61634.559999999998</v>
      </c>
      <c r="V166">
        <v>38958.080000000002</v>
      </c>
      <c r="X166">
        <v>51220.480000000003</v>
      </c>
      <c r="Z166">
        <v>44779.519999999997</v>
      </c>
      <c r="AB166">
        <v>59627.519999999997</v>
      </c>
      <c r="AD166">
        <v>36275.199999999997</v>
      </c>
      <c r="AF166">
        <v>52131.839999999997</v>
      </c>
      <c r="AH166">
        <v>46412.800000000003</v>
      </c>
      <c r="AJ166">
        <v>61798.400000000001</v>
      </c>
      <c r="AL166">
        <v>52357.120000000003</v>
      </c>
      <c r="AN166">
        <v>60692.480000000003</v>
      </c>
      <c r="AP166">
        <v>43412.480000000003</v>
      </c>
      <c r="AR166">
        <v>58286.080000000002</v>
      </c>
      <c r="AT166">
        <v>55889.919999999998</v>
      </c>
      <c r="AV166">
        <v>56453.120000000003</v>
      </c>
      <c r="AX166">
        <v>40744.959999999999</v>
      </c>
    </row>
    <row r="167" spans="1:50">
      <c r="A167">
        <v>435</v>
      </c>
      <c r="B167" s="1">
        <v>44800.642129629632</v>
      </c>
      <c r="C167">
        <v>92917.759999999995</v>
      </c>
      <c r="E167" s="2">
        <v>44800.642129629632</v>
      </c>
      <c r="F167">
        <v>60200.959999999999</v>
      </c>
      <c r="H167">
        <v>57466.879999999997</v>
      </c>
      <c r="J167">
        <v>31539.200000000001</v>
      </c>
      <c r="L167">
        <v>45598.720000000001</v>
      </c>
      <c r="N167">
        <v>39966.720000000001</v>
      </c>
      <c r="P167">
        <v>47073.279999999999</v>
      </c>
      <c r="R167">
        <v>43284.480000000003</v>
      </c>
      <c r="T167">
        <v>55132.160000000003</v>
      </c>
      <c r="V167">
        <v>35302.400000000001</v>
      </c>
      <c r="X167">
        <v>62443.519999999997</v>
      </c>
      <c r="Z167">
        <v>48332.800000000003</v>
      </c>
      <c r="AB167">
        <v>63846.400000000001</v>
      </c>
      <c r="AD167">
        <v>42695.68</v>
      </c>
      <c r="AF167">
        <v>65157.120000000003</v>
      </c>
      <c r="AH167">
        <v>46745.599999999999</v>
      </c>
      <c r="AJ167">
        <v>71116.800000000003</v>
      </c>
      <c r="AL167">
        <v>48967.68</v>
      </c>
      <c r="AN167">
        <v>55388.160000000003</v>
      </c>
      <c r="AP167">
        <v>46489.599999999999</v>
      </c>
      <c r="AR167">
        <v>59484.160000000003</v>
      </c>
      <c r="AT167">
        <v>38671.360000000001</v>
      </c>
      <c r="AV167">
        <v>55347.199999999997</v>
      </c>
      <c r="AX167">
        <v>37729.279999999999</v>
      </c>
    </row>
    <row r="168" spans="1:50">
      <c r="A168">
        <v>436</v>
      </c>
      <c r="B168" s="1">
        <v>44800.642361111109</v>
      </c>
      <c r="C168">
        <v>93020.160000000003</v>
      </c>
      <c r="E168" s="2">
        <v>44800.642361111109</v>
      </c>
      <c r="F168">
        <v>61450.239999999998</v>
      </c>
      <c r="H168">
        <v>64901.120000000003</v>
      </c>
      <c r="J168">
        <v>39490.559999999998</v>
      </c>
      <c r="L168">
        <v>45363.199999999997</v>
      </c>
      <c r="N168">
        <v>41216</v>
      </c>
      <c r="P168">
        <v>55613.440000000002</v>
      </c>
      <c r="R168">
        <v>38400</v>
      </c>
      <c r="T168">
        <v>53708.800000000003</v>
      </c>
      <c r="V168">
        <v>36608</v>
      </c>
      <c r="X168">
        <v>54845.440000000002</v>
      </c>
      <c r="Z168">
        <v>56514.559999999998</v>
      </c>
      <c r="AB168">
        <v>57886.720000000001</v>
      </c>
      <c r="AD168">
        <v>42193.919999999998</v>
      </c>
      <c r="AF168">
        <v>57804.800000000003</v>
      </c>
      <c r="AH168">
        <v>51077.120000000003</v>
      </c>
      <c r="AJ168">
        <v>62771.199999999997</v>
      </c>
      <c r="AL168">
        <v>61818.879999999997</v>
      </c>
      <c r="AN168">
        <v>59668.480000000003</v>
      </c>
      <c r="AP168">
        <v>41200.639999999999</v>
      </c>
      <c r="AR168">
        <v>59781.120000000003</v>
      </c>
      <c r="AT168">
        <v>43161.599999999999</v>
      </c>
      <c r="AV168">
        <v>53411.839999999997</v>
      </c>
      <c r="AX168">
        <v>37928.959999999999</v>
      </c>
    </row>
    <row r="169" spans="1:50">
      <c r="A169">
        <v>437</v>
      </c>
      <c r="B169" s="1">
        <v>44800.642592592594</v>
      </c>
      <c r="C169">
        <v>92938.240000000005</v>
      </c>
      <c r="E169" s="2">
        <v>44800.642592592594</v>
      </c>
      <c r="F169">
        <v>53678.080000000002</v>
      </c>
      <c r="H169">
        <v>49418.239999999998</v>
      </c>
      <c r="J169">
        <v>32936.959999999999</v>
      </c>
      <c r="L169">
        <v>60682.239999999998</v>
      </c>
      <c r="N169">
        <v>38922.239999999998</v>
      </c>
      <c r="P169">
        <v>51240.959999999999</v>
      </c>
      <c r="R169">
        <v>42321.919999999998</v>
      </c>
      <c r="T169">
        <v>67891.199999999997</v>
      </c>
      <c r="V169">
        <v>41610.239999999998</v>
      </c>
      <c r="X169">
        <v>49080.32</v>
      </c>
      <c r="Z169">
        <v>53022.720000000001</v>
      </c>
      <c r="AB169">
        <v>64593.919999999998</v>
      </c>
      <c r="AD169">
        <v>40227.839999999997</v>
      </c>
      <c r="AF169">
        <v>64245.760000000002</v>
      </c>
      <c r="AH169">
        <v>47872</v>
      </c>
      <c r="AJ169">
        <v>62853.120000000003</v>
      </c>
      <c r="AL169">
        <v>56555.519999999997</v>
      </c>
      <c r="AN169">
        <v>58357.760000000002</v>
      </c>
      <c r="AP169">
        <v>39546.879999999997</v>
      </c>
      <c r="AR169">
        <v>54435.839999999997</v>
      </c>
      <c r="AT169">
        <v>45998.080000000002</v>
      </c>
      <c r="AV169">
        <v>50278.400000000001</v>
      </c>
      <c r="AX169">
        <v>39429.120000000003</v>
      </c>
    </row>
    <row r="170" spans="1:50">
      <c r="A170">
        <v>438</v>
      </c>
      <c r="B170" s="1">
        <v>44800.642824074072</v>
      </c>
      <c r="C170">
        <v>92876.800000000003</v>
      </c>
      <c r="E170" s="2">
        <v>44800.642824074072</v>
      </c>
      <c r="F170">
        <v>48097.279999999999</v>
      </c>
      <c r="H170">
        <v>51527.68</v>
      </c>
      <c r="J170">
        <v>32788.480000000003</v>
      </c>
      <c r="L170">
        <v>52848.639999999999</v>
      </c>
      <c r="N170">
        <v>36213.760000000002</v>
      </c>
      <c r="P170">
        <v>45347.839999999997</v>
      </c>
      <c r="R170">
        <v>39234.559999999998</v>
      </c>
      <c r="T170">
        <v>66478.080000000002</v>
      </c>
      <c r="V170">
        <v>41128.959999999999</v>
      </c>
      <c r="X170">
        <v>64880.639999999999</v>
      </c>
      <c r="Z170">
        <v>40975.360000000001</v>
      </c>
      <c r="AB170">
        <v>55756.800000000003</v>
      </c>
      <c r="AD170">
        <v>37396.480000000003</v>
      </c>
      <c r="AF170">
        <v>74383.360000000001</v>
      </c>
      <c r="AH170">
        <v>41313.279999999999</v>
      </c>
      <c r="AJ170">
        <v>57139.199999999997</v>
      </c>
      <c r="AL170">
        <v>62330.879999999997</v>
      </c>
      <c r="AN170">
        <v>56616.959999999999</v>
      </c>
      <c r="AP170">
        <v>41712.639999999999</v>
      </c>
      <c r="AR170">
        <v>54405.120000000003</v>
      </c>
      <c r="AT170">
        <v>40929.279999999999</v>
      </c>
      <c r="AV170">
        <v>54087.68</v>
      </c>
      <c r="AX170">
        <v>35860.480000000003</v>
      </c>
    </row>
    <row r="171" spans="1:50">
      <c r="A171">
        <v>439</v>
      </c>
      <c r="B171" s="1">
        <v>44800.643055555556</v>
      </c>
      <c r="C171">
        <v>92733.440000000002</v>
      </c>
      <c r="E171" s="2">
        <v>44800.643055555556</v>
      </c>
      <c r="F171">
        <v>60712.959999999999</v>
      </c>
      <c r="H171">
        <v>44513.279999999999</v>
      </c>
      <c r="J171">
        <v>37611.519999999997</v>
      </c>
      <c r="L171">
        <v>55603.199999999997</v>
      </c>
      <c r="N171">
        <v>33295.360000000001</v>
      </c>
      <c r="P171">
        <v>47820.800000000003</v>
      </c>
      <c r="R171">
        <v>38737.919999999998</v>
      </c>
      <c r="T171">
        <v>65966.080000000002</v>
      </c>
      <c r="V171">
        <v>32875.519999999997</v>
      </c>
      <c r="X171">
        <v>52705.279999999999</v>
      </c>
      <c r="Z171">
        <v>38865.919999999998</v>
      </c>
      <c r="AB171">
        <v>65064.959999999999</v>
      </c>
      <c r="AD171">
        <v>37908.480000000003</v>
      </c>
      <c r="AF171">
        <v>52899.839999999997</v>
      </c>
      <c r="AH171">
        <v>38983.68</v>
      </c>
      <c r="AJ171">
        <v>66672.639999999999</v>
      </c>
      <c r="AL171">
        <v>59535.360000000001</v>
      </c>
      <c r="AN171">
        <v>58214.400000000001</v>
      </c>
      <c r="AP171">
        <v>46561.279999999999</v>
      </c>
      <c r="AR171">
        <v>55111.68</v>
      </c>
      <c r="AT171">
        <v>44769.279999999999</v>
      </c>
      <c r="AV171">
        <v>59043.839999999997</v>
      </c>
      <c r="AX171">
        <v>34232.32</v>
      </c>
    </row>
    <row r="172" spans="1:50">
      <c r="A172">
        <v>440</v>
      </c>
      <c r="B172" s="1">
        <v>44800.643287037034</v>
      </c>
      <c r="C172">
        <v>92794.87</v>
      </c>
      <c r="E172" s="2">
        <v>44800.643287037034</v>
      </c>
      <c r="F172">
        <v>50821.120000000003</v>
      </c>
      <c r="H172">
        <v>57313.279999999999</v>
      </c>
      <c r="J172">
        <v>43525.120000000003</v>
      </c>
      <c r="L172">
        <v>57692.160000000003</v>
      </c>
      <c r="N172">
        <v>42229.760000000002</v>
      </c>
      <c r="P172">
        <v>53483.519999999997</v>
      </c>
      <c r="R172">
        <v>38748.160000000003</v>
      </c>
      <c r="T172">
        <v>64071.68</v>
      </c>
      <c r="V172">
        <v>34672.639999999999</v>
      </c>
      <c r="X172">
        <v>63692.800000000003</v>
      </c>
      <c r="Z172">
        <v>40366.080000000002</v>
      </c>
      <c r="AB172">
        <v>65935.360000000001</v>
      </c>
      <c r="AD172">
        <v>43018.239999999998</v>
      </c>
      <c r="AF172">
        <v>65433.599999999999</v>
      </c>
      <c r="AH172">
        <v>45491.199999999997</v>
      </c>
      <c r="AJ172">
        <v>58542.080000000002</v>
      </c>
      <c r="AL172">
        <v>47841.279999999999</v>
      </c>
      <c r="AN172">
        <v>62392.32</v>
      </c>
      <c r="AP172">
        <v>35921.919999999998</v>
      </c>
      <c r="AR172">
        <v>59443.199999999997</v>
      </c>
      <c r="AT172">
        <v>47605.760000000002</v>
      </c>
      <c r="AV172">
        <v>47206.400000000001</v>
      </c>
      <c r="AX172">
        <v>37447.68</v>
      </c>
    </row>
    <row r="173" spans="1:50">
      <c r="A173">
        <v>441</v>
      </c>
      <c r="B173" s="1">
        <v>44800.643518518518</v>
      </c>
      <c r="C173">
        <v>92712.960000000006</v>
      </c>
      <c r="E173" s="2">
        <v>44800.643518518518</v>
      </c>
      <c r="F173">
        <v>53135.360000000001</v>
      </c>
      <c r="H173">
        <v>61276.160000000003</v>
      </c>
      <c r="J173">
        <v>46622.720000000001</v>
      </c>
      <c r="L173">
        <v>40739.839999999997</v>
      </c>
      <c r="N173">
        <v>40161.279999999999</v>
      </c>
      <c r="P173">
        <v>54507.519999999997</v>
      </c>
      <c r="R173">
        <v>38768.639999999999</v>
      </c>
      <c r="T173">
        <v>73840.639999999999</v>
      </c>
      <c r="V173">
        <v>36485.120000000003</v>
      </c>
      <c r="X173">
        <v>47247.360000000001</v>
      </c>
      <c r="Z173">
        <v>42193.919999999998</v>
      </c>
      <c r="AB173">
        <v>57866.239999999998</v>
      </c>
      <c r="AD173">
        <v>43412.480000000003</v>
      </c>
      <c r="AF173">
        <v>55869.440000000002</v>
      </c>
      <c r="AH173">
        <v>45117.440000000002</v>
      </c>
      <c r="AJ173">
        <v>66590.720000000001</v>
      </c>
      <c r="AL173">
        <v>46356.480000000003</v>
      </c>
      <c r="AN173">
        <v>65187.839999999997</v>
      </c>
      <c r="AP173">
        <v>34913.279999999999</v>
      </c>
      <c r="AR173">
        <v>53739.519999999997</v>
      </c>
      <c r="AT173">
        <v>48803.839999999997</v>
      </c>
      <c r="AV173">
        <v>57374.720000000001</v>
      </c>
      <c r="AX173">
        <v>35353.599999999999</v>
      </c>
    </row>
    <row r="174" spans="1:50">
      <c r="A174">
        <v>442</v>
      </c>
      <c r="B174" s="1">
        <v>44800.643750000003</v>
      </c>
      <c r="C174">
        <v>92753.919999999998</v>
      </c>
      <c r="E174" s="2">
        <v>44800.643750000003</v>
      </c>
      <c r="F174">
        <v>51650.559999999998</v>
      </c>
      <c r="H174">
        <v>58992.639999999999</v>
      </c>
      <c r="J174">
        <v>41221.120000000003</v>
      </c>
      <c r="L174">
        <v>48660.480000000003</v>
      </c>
      <c r="N174">
        <v>36357.120000000003</v>
      </c>
      <c r="P174">
        <v>47605.760000000002</v>
      </c>
      <c r="R174">
        <v>40115.199999999997</v>
      </c>
      <c r="T174">
        <v>62238.720000000001</v>
      </c>
      <c r="V174">
        <v>41507.839999999997</v>
      </c>
      <c r="X174">
        <v>53432.32</v>
      </c>
      <c r="Z174">
        <v>43484.160000000003</v>
      </c>
      <c r="AB174">
        <v>59258.879999999997</v>
      </c>
      <c r="AD174">
        <v>46551.040000000001</v>
      </c>
      <c r="AF174">
        <v>65034.239999999998</v>
      </c>
      <c r="AH174">
        <v>42373.120000000003</v>
      </c>
      <c r="AJ174">
        <v>45711.360000000001</v>
      </c>
      <c r="AL174">
        <v>56340.480000000003</v>
      </c>
      <c r="AN174">
        <v>50278.400000000001</v>
      </c>
      <c r="AP174">
        <v>37703.68</v>
      </c>
      <c r="AR174">
        <v>48209.919999999998</v>
      </c>
      <c r="AT174">
        <v>58245.120000000003</v>
      </c>
      <c r="AV174">
        <v>61573.120000000003</v>
      </c>
      <c r="AX174">
        <v>32721.919999999998</v>
      </c>
    </row>
    <row r="175" spans="1:50">
      <c r="A175">
        <v>443</v>
      </c>
      <c r="B175" s="1">
        <v>44800.64398148148</v>
      </c>
      <c r="C175">
        <v>92528.639999999999</v>
      </c>
      <c r="E175" s="2">
        <v>44800.64398148148</v>
      </c>
      <c r="F175">
        <v>45588.480000000003</v>
      </c>
      <c r="H175">
        <v>55040</v>
      </c>
      <c r="J175">
        <v>47831.040000000001</v>
      </c>
      <c r="L175">
        <v>50216.959999999999</v>
      </c>
      <c r="N175">
        <v>32931.839999999997</v>
      </c>
      <c r="P175">
        <v>45301.760000000002</v>
      </c>
      <c r="R175">
        <v>39127.040000000001</v>
      </c>
      <c r="T175">
        <v>66611.199999999997</v>
      </c>
      <c r="V175">
        <v>34216.959999999999</v>
      </c>
      <c r="X175">
        <v>54190.080000000002</v>
      </c>
      <c r="Z175">
        <v>35425.279999999999</v>
      </c>
      <c r="AB175">
        <v>61143.040000000001</v>
      </c>
      <c r="AD175">
        <v>39470.080000000002</v>
      </c>
      <c r="AF175">
        <v>53483.519999999997</v>
      </c>
      <c r="AH175">
        <v>43095.040000000001</v>
      </c>
      <c r="AJ175">
        <v>58439.68</v>
      </c>
      <c r="AL175">
        <v>42193.919999999998</v>
      </c>
      <c r="AN175">
        <v>54824.959999999999</v>
      </c>
      <c r="AP175">
        <v>45081.599999999999</v>
      </c>
      <c r="AR175">
        <v>65648.639999999999</v>
      </c>
      <c r="AT175">
        <v>47912.959999999999</v>
      </c>
      <c r="AV175">
        <v>50698.239999999998</v>
      </c>
      <c r="AX175">
        <v>33751.040000000001</v>
      </c>
    </row>
    <row r="176" spans="1:50">
      <c r="A176">
        <v>444</v>
      </c>
      <c r="B176" s="1">
        <v>44800.644212962965</v>
      </c>
      <c r="C176">
        <v>92590.080000000002</v>
      </c>
      <c r="E176" s="2">
        <v>44800.644212962965</v>
      </c>
      <c r="F176">
        <v>56872.959999999999</v>
      </c>
      <c r="H176">
        <v>67758.080000000002</v>
      </c>
      <c r="J176">
        <v>41200.639999999999</v>
      </c>
      <c r="L176">
        <v>49930.239999999998</v>
      </c>
      <c r="N176">
        <v>34805.760000000002</v>
      </c>
      <c r="P176">
        <v>52746.239999999998</v>
      </c>
      <c r="R176">
        <v>38968.32</v>
      </c>
      <c r="T176">
        <v>61685.760000000002</v>
      </c>
      <c r="V176">
        <v>34432</v>
      </c>
      <c r="X176">
        <v>45931.519999999997</v>
      </c>
      <c r="Z176">
        <v>43345.919999999998</v>
      </c>
      <c r="AB176">
        <v>61358.080000000002</v>
      </c>
      <c r="AD176">
        <v>38973.440000000002</v>
      </c>
      <c r="AF176">
        <v>52459.519999999997</v>
      </c>
      <c r="AH176">
        <v>42332.160000000003</v>
      </c>
      <c r="AJ176">
        <v>63426.559999999998</v>
      </c>
      <c r="AL176">
        <v>45260.800000000003</v>
      </c>
      <c r="AN176">
        <v>58757.120000000003</v>
      </c>
      <c r="AP176">
        <v>38174.720000000001</v>
      </c>
      <c r="AR176">
        <v>59351.040000000001</v>
      </c>
      <c r="AT176">
        <v>47943.68</v>
      </c>
      <c r="AV176">
        <v>56657.919999999998</v>
      </c>
      <c r="AX176">
        <v>34278.400000000001</v>
      </c>
    </row>
    <row r="177" spans="1:50">
      <c r="A177">
        <v>445</v>
      </c>
      <c r="B177" s="1">
        <v>44800.644444444442</v>
      </c>
      <c r="C177">
        <v>92528.639999999999</v>
      </c>
      <c r="E177" s="2">
        <v>44800.644444444442</v>
      </c>
      <c r="F177">
        <v>51486.720000000001</v>
      </c>
      <c r="H177">
        <v>53524.480000000003</v>
      </c>
      <c r="J177">
        <v>41338.879999999997</v>
      </c>
      <c r="L177">
        <v>46202.879999999997</v>
      </c>
      <c r="N177">
        <v>32870.400000000001</v>
      </c>
      <c r="P177">
        <v>52428.800000000003</v>
      </c>
      <c r="R177">
        <v>43258.879999999997</v>
      </c>
      <c r="T177">
        <v>54732.800000000003</v>
      </c>
      <c r="V177">
        <v>40396.800000000003</v>
      </c>
      <c r="X177">
        <v>53391.360000000001</v>
      </c>
      <c r="Z177">
        <v>35507.199999999997</v>
      </c>
      <c r="AB177">
        <v>55500.800000000003</v>
      </c>
      <c r="AD177">
        <v>37836.800000000003</v>
      </c>
      <c r="AF177">
        <v>61132.800000000003</v>
      </c>
      <c r="AH177">
        <v>39859.199999999997</v>
      </c>
      <c r="AJ177">
        <v>69652.479999999996</v>
      </c>
      <c r="AL177">
        <v>59207.68</v>
      </c>
      <c r="AN177">
        <v>62556.160000000003</v>
      </c>
      <c r="AP177">
        <v>38343.68</v>
      </c>
      <c r="AR177">
        <v>58664.959999999999</v>
      </c>
      <c r="AT177">
        <v>46888.959999999999</v>
      </c>
      <c r="AV177">
        <v>51824.639999999999</v>
      </c>
      <c r="AX177">
        <v>34278.400000000001</v>
      </c>
    </row>
    <row r="178" spans="1:50">
      <c r="A178">
        <v>446</v>
      </c>
      <c r="B178" s="1">
        <v>44800.644675925927</v>
      </c>
      <c r="C178">
        <v>92692.479999999996</v>
      </c>
      <c r="E178" s="2">
        <v>44800.644675925927</v>
      </c>
      <c r="F178">
        <v>50554.879999999997</v>
      </c>
      <c r="H178">
        <v>61880.32</v>
      </c>
      <c r="J178">
        <v>36259.839999999997</v>
      </c>
      <c r="L178">
        <v>48384</v>
      </c>
      <c r="N178">
        <v>36024.32</v>
      </c>
      <c r="P178">
        <v>47810.559999999998</v>
      </c>
      <c r="R178">
        <v>38236.160000000003</v>
      </c>
      <c r="T178">
        <v>66775.039999999994</v>
      </c>
      <c r="V178">
        <v>36382.720000000001</v>
      </c>
      <c r="X178">
        <v>48168.959999999999</v>
      </c>
      <c r="Z178">
        <v>40294.400000000001</v>
      </c>
      <c r="AB178">
        <v>71659.520000000004</v>
      </c>
      <c r="AD178">
        <v>44784.639999999999</v>
      </c>
      <c r="AF178">
        <v>62279.68</v>
      </c>
      <c r="AH178">
        <v>38799.360000000001</v>
      </c>
      <c r="AJ178">
        <v>71045.119999999995</v>
      </c>
      <c r="AL178">
        <v>51312.639999999999</v>
      </c>
      <c r="AN178">
        <v>50974.720000000001</v>
      </c>
      <c r="AP178">
        <v>42419.199999999997</v>
      </c>
      <c r="AR178">
        <v>53422.080000000002</v>
      </c>
      <c r="AT178">
        <v>43601.919999999998</v>
      </c>
      <c r="AV178">
        <v>50503.68</v>
      </c>
      <c r="AX178">
        <v>37335.040000000001</v>
      </c>
    </row>
    <row r="179" spans="1:50">
      <c r="A179">
        <v>447</v>
      </c>
      <c r="B179" s="1">
        <v>44800.644907407404</v>
      </c>
      <c r="C179">
        <v>92733.440000000002</v>
      </c>
      <c r="E179" s="2">
        <v>44800.644907407404</v>
      </c>
      <c r="F179">
        <v>56115.199999999997</v>
      </c>
      <c r="H179">
        <v>45742.080000000002</v>
      </c>
      <c r="J179">
        <v>35384.32</v>
      </c>
      <c r="L179">
        <v>48384</v>
      </c>
      <c r="N179">
        <v>29096.959999999999</v>
      </c>
      <c r="P179">
        <v>46080</v>
      </c>
      <c r="R179">
        <v>41912.32</v>
      </c>
      <c r="T179">
        <v>59678.720000000001</v>
      </c>
      <c r="V179">
        <v>39173.120000000003</v>
      </c>
      <c r="X179">
        <v>48394.239999999998</v>
      </c>
      <c r="Z179">
        <v>37841.919999999998</v>
      </c>
      <c r="AB179">
        <v>63938.559999999998</v>
      </c>
      <c r="AD179">
        <v>40775.68</v>
      </c>
      <c r="AF179">
        <v>56504.32</v>
      </c>
      <c r="AH179">
        <v>46617.599999999999</v>
      </c>
      <c r="AJ179">
        <v>59504.639999999999</v>
      </c>
      <c r="AL179">
        <v>49776.639999999999</v>
      </c>
      <c r="AN179">
        <v>53186.559999999998</v>
      </c>
      <c r="AP179">
        <v>44456.959999999999</v>
      </c>
      <c r="AR179">
        <v>51256.32</v>
      </c>
      <c r="AT179">
        <v>38333.440000000002</v>
      </c>
      <c r="AV179">
        <v>52561.919999999998</v>
      </c>
      <c r="AX179">
        <v>40616.959999999999</v>
      </c>
    </row>
    <row r="180" spans="1:50">
      <c r="A180">
        <v>448</v>
      </c>
      <c r="B180" s="1">
        <v>44800.645138888889</v>
      </c>
      <c r="C180">
        <v>92651.520000000004</v>
      </c>
      <c r="E180" s="2">
        <v>44800.645138888889</v>
      </c>
      <c r="F180">
        <v>56207.360000000001</v>
      </c>
      <c r="H180">
        <v>53575.68</v>
      </c>
      <c r="J180">
        <v>37509.120000000003</v>
      </c>
      <c r="L180">
        <v>42296.32</v>
      </c>
      <c r="N180">
        <v>38691.839999999997</v>
      </c>
      <c r="P180">
        <v>48844.800000000003</v>
      </c>
      <c r="R180">
        <v>39736.32</v>
      </c>
      <c r="T180">
        <v>56524.800000000003</v>
      </c>
      <c r="V180">
        <v>32578.560000000001</v>
      </c>
      <c r="X180">
        <v>52592.639999999999</v>
      </c>
      <c r="Z180">
        <v>49315.839999999997</v>
      </c>
      <c r="AB180">
        <v>58644.480000000003</v>
      </c>
      <c r="AD180">
        <v>47339.519999999997</v>
      </c>
      <c r="AF180">
        <v>59719.68</v>
      </c>
      <c r="AH180">
        <v>39234.559999999998</v>
      </c>
      <c r="AJ180">
        <v>62986.239999999998</v>
      </c>
      <c r="AL180">
        <v>56483.839999999997</v>
      </c>
      <c r="AN180">
        <v>49776.639999999999</v>
      </c>
      <c r="AP180">
        <v>31196.16</v>
      </c>
      <c r="AR180">
        <v>55541.760000000002</v>
      </c>
      <c r="AT180">
        <v>44380.160000000003</v>
      </c>
      <c r="AV180">
        <v>59320.32</v>
      </c>
      <c r="AX180">
        <v>34135.040000000001</v>
      </c>
    </row>
    <row r="181" spans="1:50">
      <c r="A181">
        <v>449</v>
      </c>
      <c r="B181" s="1">
        <v>44800.645370370374</v>
      </c>
      <c r="C181">
        <v>92631.039999999994</v>
      </c>
      <c r="E181" s="2">
        <v>44800.645370370374</v>
      </c>
      <c r="F181">
        <v>57528.32</v>
      </c>
      <c r="H181">
        <v>46387.199999999997</v>
      </c>
      <c r="J181">
        <v>23116.799999999999</v>
      </c>
      <c r="L181">
        <v>46929.919999999998</v>
      </c>
      <c r="N181">
        <v>36771.839999999997</v>
      </c>
      <c r="P181">
        <v>50196.480000000003</v>
      </c>
      <c r="R181">
        <v>38671.360000000001</v>
      </c>
      <c r="T181">
        <v>70144</v>
      </c>
      <c r="V181">
        <v>40038.400000000001</v>
      </c>
      <c r="X181">
        <v>51189.760000000002</v>
      </c>
      <c r="Z181">
        <v>52439.040000000001</v>
      </c>
      <c r="AB181">
        <v>55746.559999999998</v>
      </c>
      <c r="AD181">
        <v>44861.440000000002</v>
      </c>
      <c r="AF181">
        <v>59136</v>
      </c>
      <c r="AH181">
        <v>41374.720000000001</v>
      </c>
      <c r="AJ181">
        <v>54005.760000000002</v>
      </c>
      <c r="AL181">
        <v>58337.279999999999</v>
      </c>
      <c r="AN181">
        <v>70451.199999999997</v>
      </c>
      <c r="AP181">
        <v>38031.360000000001</v>
      </c>
      <c r="AR181">
        <v>50974.720000000001</v>
      </c>
      <c r="AT181">
        <v>45711.360000000001</v>
      </c>
      <c r="AV181">
        <v>51701.760000000002</v>
      </c>
      <c r="AX181">
        <v>33141.760000000002</v>
      </c>
    </row>
    <row r="182" spans="1:50">
      <c r="A182">
        <v>450</v>
      </c>
      <c r="B182" s="1">
        <v>44800.645601851851</v>
      </c>
      <c r="C182">
        <v>92180.479999999996</v>
      </c>
      <c r="E182" s="2">
        <v>44800.645601851851</v>
      </c>
      <c r="F182">
        <v>62228.480000000003</v>
      </c>
      <c r="H182">
        <v>47872</v>
      </c>
      <c r="J182">
        <v>40668.160000000003</v>
      </c>
      <c r="L182">
        <v>40934.400000000001</v>
      </c>
      <c r="N182">
        <v>35020.800000000003</v>
      </c>
      <c r="P182">
        <v>53350.400000000001</v>
      </c>
      <c r="R182">
        <v>38737.919999999998</v>
      </c>
      <c r="T182">
        <v>53104.639999999999</v>
      </c>
      <c r="V182">
        <v>41216</v>
      </c>
      <c r="X182">
        <v>54446.080000000002</v>
      </c>
      <c r="Z182">
        <v>40770.559999999998</v>
      </c>
      <c r="AB182">
        <v>54435.839999999997</v>
      </c>
      <c r="AD182">
        <v>40535.040000000001</v>
      </c>
      <c r="AF182">
        <v>55142.400000000001</v>
      </c>
      <c r="AH182">
        <v>41881.599999999999</v>
      </c>
      <c r="AJ182">
        <v>53841.919999999998</v>
      </c>
      <c r="AL182">
        <v>45987.839999999997</v>
      </c>
      <c r="AN182">
        <v>53309.440000000002</v>
      </c>
      <c r="AP182">
        <v>34124.800000000003</v>
      </c>
      <c r="AR182">
        <v>56453.120000000003</v>
      </c>
      <c r="AT182">
        <v>40268.800000000003</v>
      </c>
      <c r="AV182">
        <v>54333.440000000002</v>
      </c>
      <c r="AX182">
        <v>32256</v>
      </c>
    </row>
    <row r="183" spans="1:50">
      <c r="A183">
        <v>451</v>
      </c>
      <c r="B183" s="1">
        <v>44800.645833333336</v>
      </c>
      <c r="C183">
        <v>92078.080000000002</v>
      </c>
      <c r="E183" s="2">
        <v>44800.645833333336</v>
      </c>
      <c r="F183">
        <v>51077.120000000003</v>
      </c>
      <c r="H183">
        <v>52285.440000000002</v>
      </c>
      <c r="J183">
        <v>44057.599999999999</v>
      </c>
      <c r="L183">
        <v>43714.559999999998</v>
      </c>
      <c r="N183">
        <v>36490.239999999998</v>
      </c>
      <c r="P183">
        <v>44395.519999999997</v>
      </c>
      <c r="R183">
        <v>38640.639999999999</v>
      </c>
      <c r="T183">
        <v>62494.720000000001</v>
      </c>
      <c r="V183">
        <v>42721.279999999999</v>
      </c>
      <c r="X183">
        <v>55715.839999999997</v>
      </c>
      <c r="Z183">
        <v>37524.480000000003</v>
      </c>
      <c r="AB183">
        <v>63498.239999999998</v>
      </c>
      <c r="AD183">
        <v>43653.120000000003</v>
      </c>
      <c r="AF183">
        <v>60784.639999999999</v>
      </c>
      <c r="AH183">
        <v>44318.720000000001</v>
      </c>
      <c r="AJ183">
        <v>59760.639999999999</v>
      </c>
      <c r="AL183">
        <v>52244.480000000003</v>
      </c>
      <c r="AN183">
        <v>56483.839999999997</v>
      </c>
      <c r="AP183">
        <v>37038.080000000002</v>
      </c>
      <c r="AR183">
        <v>54753.279999999999</v>
      </c>
      <c r="AT183">
        <v>44313.599999999999</v>
      </c>
      <c r="AV183">
        <v>62648.32</v>
      </c>
      <c r="AX183">
        <v>39111.68</v>
      </c>
    </row>
    <row r="184" spans="1:50">
      <c r="A184">
        <v>452</v>
      </c>
      <c r="B184" s="1">
        <v>44800.646064814813</v>
      </c>
      <c r="C184">
        <v>92569.600000000006</v>
      </c>
      <c r="E184" s="2">
        <v>44800.646064814813</v>
      </c>
      <c r="F184">
        <v>55326.720000000001</v>
      </c>
      <c r="H184">
        <v>54149.120000000003</v>
      </c>
      <c r="J184">
        <v>43299.839999999997</v>
      </c>
      <c r="L184">
        <v>45957.120000000003</v>
      </c>
      <c r="N184">
        <v>35066.879999999997</v>
      </c>
      <c r="P184">
        <v>48640</v>
      </c>
      <c r="R184">
        <v>36700.160000000003</v>
      </c>
      <c r="T184">
        <v>60682.239999999998</v>
      </c>
      <c r="V184">
        <v>35102.720000000001</v>
      </c>
      <c r="X184">
        <v>45660.160000000003</v>
      </c>
      <c r="Z184">
        <v>44753.919999999998</v>
      </c>
      <c r="AB184">
        <v>59576.32</v>
      </c>
      <c r="AD184">
        <v>39608.32</v>
      </c>
      <c r="AF184">
        <v>61173.760000000002</v>
      </c>
      <c r="AH184">
        <v>42173.440000000002</v>
      </c>
      <c r="AJ184">
        <v>67041.279999999999</v>
      </c>
      <c r="AL184">
        <v>44820.480000000003</v>
      </c>
      <c r="AN184">
        <v>64266.239999999998</v>
      </c>
      <c r="AP184">
        <v>35118.080000000002</v>
      </c>
      <c r="AR184">
        <v>49356.800000000003</v>
      </c>
      <c r="AT184">
        <v>46929.919999999998</v>
      </c>
      <c r="AV184">
        <v>44564.480000000003</v>
      </c>
      <c r="AX184">
        <v>36669.440000000002</v>
      </c>
    </row>
    <row r="185" spans="1:50">
      <c r="A185">
        <v>453</v>
      </c>
      <c r="B185" s="1">
        <v>44800.646296296298</v>
      </c>
      <c r="C185">
        <v>92712.95</v>
      </c>
      <c r="E185" s="2">
        <v>44800.646296296298</v>
      </c>
      <c r="F185">
        <v>48547.839999999997</v>
      </c>
      <c r="H185">
        <v>62679.040000000001</v>
      </c>
      <c r="J185">
        <v>39188.480000000003</v>
      </c>
      <c r="L185">
        <v>44554.239999999998</v>
      </c>
      <c r="N185">
        <v>35563.519999999997</v>
      </c>
      <c r="P185">
        <v>46919.68</v>
      </c>
      <c r="R185">
        <v>37852.160000000003</v>
      </c>
      <c r="T185">
        <v>55111.68</v>
      </c>
      <c r="V185">
        <v>37068.800000000003</v>
      </c>
      <c r="X185">
        <v>58900.480000000003</v>
      </c>
      <c r="Z185">
        <v>40975.360000000001</v>
      </c>
      <c r="AB185">
        <v>71680</v>
      </c>
      <c r="AD185">
        <v>47575.040000000001</v>
      </c>
      <c r="AF185">
        <v>57292.800000000003</v>
      </c>
      <c r="AH185">
        <v>41466.879999999997</v>
      </c>
      <c r="AJ185">
        <v>55644.160000000003</v>
      </c>
      <c r="AL185">
        <v>44584.959999999999</v>
      </c>
      <c r="AN185">
        <v>58347.519999999997</v>
      </c>
      <c r="AP185">
        <v>39367.68</v>
      </c>
      <c r="AR185">
        <v>62791.68</v>
      </c>
      <c r="AT185">
        <v>55111.68</v>
      </c>
      <c r="AV185">
        <v>59688.959999999999</v>
      </c>
      <c r="AX185">
        <v>36290.559999999998</v>
      </c>
    </row>
    <row r="186" spans="1:50">
      <c r="A186">
        <v>454</v>
      </c>
      <c r="B186" s="1">
        <v>44800.646527777775</v>
      </c>
      <c r="C186">
        <v>92364.800000000003</v>
      </c>
      <c r="E186" s="2">
        <v>44800.646527777775</v>
      </c>
      <c r="F186">
        <v>54958.080000000002</v>
      </c>
      <c r="H186">
        <v>56903.68</v>
      </c>
      <c r="J186">
        <v>39843.839999999997</v>
      </c>
      <c r="L186">
        <v>52695.040000000001</v>
      </c>
      <c r="N186">
        <v>32967.68</v>
      </c>
      <c r="P186">
        <v>52490.239999999998</v>
      </c>
      <c r="R186">
        <v>38937.599999999999</v>
      </c>
      <c r="T186">
        <v>58705.919999999998</v>
      </c>
      <c r="V186">
        <v>41984</v>
      </c>
      <c r="X186">
        <v>56002.559999999998</v>
      </c>
      <c r="Z186">
        <v>44974.080000000002</v>
      </c>
      <c r="AB186">
        <v>62750.720000000001</v>
      </c>
      <c r="AD186">
        <v>38937.599999999999</v>
      </c>
      <c r="AF186">
        <v>48097.279999999999</v>
      </c>
      <c r="AH186">
        <v>44421.120000000003</v>
      </c>
      <c r="AJ186">
        <v>57415.68</v>
      </c>
      <c r="AL186">
        <v>55818.239999999998</v>
      </c>
      <c r="AN186">
        <v>71649.279999999999</v>
      </c>
      <c r="AP186">
        <v>36167.68</v>
      </c>
      <c r="AR186">
        <v>57528.32</v>
      </c>
      <c r="AT186">
        <v>42890.239999999998</v>
      </c>
      <c r="AV186">
        <v>58726.400000000001</v>
      </c>
      <c r="AX186">
        <v>36239.360000000001</v>
      </c>
    </row>
    <row r="187" spans="1:50">
      <c r="A187">
        <v>455</v>
      </c>
      <c r="B187" s="1">
        <v>44800.64675925926</v>
      </c>
      <c r="C187">
        <v>92569.600000000006</v>
      </c>
      <c r="E187" s="2">
        <v>44800.64675925926</v>
      </c>
      <c r="F187">
        <v>44830.720000000001</v>
      </c>
      <c r="H187">
        <v>59770.879999999997</v>
      </c>
      <c r="J187">
        <v>40120.32</v>
      </c>
      <c r="L187">
        <v>44032</v>
      </c>
      <c r="N187">
        <v>33592.32</v>
      </c>
      <c r="P187">
        <v>47206.400000000001</v>
      </c>
      <c r="R187">
        <v>39331.839999999997</v>
      </c>
      <c r="T187">
        <v>66693.119999999995</v>
      </c>
      <c r="V187">
        <v>38082.559999999998</v>
      </c>
      <c r="X187">
        <v>51901.440000000002</v>
      </c>
      <c r="Z187">
        <v>39552</v>
      </c>
      <c r="AB187">
        <v>46561.279999999999</v>
      </c>
      <c r="AD187">
        <v>42199.040000000001</v>
      </c>
      <c r="AF187">
        <v>53995.519999999997</v>
      </c>
      <c r="AH187">
        <v>41497.599999999999</v>
      </c>
      <c r="AJ187">
        <v>54589.440000000002</v>
      </c>
      <c r="AL187">
        <v>46039.040000000001</v>
      </c>
      <c r="AN187">
        <v>50196.480000000003</v>
      </c>
      <c r="AP187">
        <v>41466.879999999997</v>
      </c>
      <c r="AR187">
        <v>55695.360000000001</v>
      </c>
      <c r="AT187">
        <v>49018.879999999997</v>
      </c>
      <c r="AV187">
        <v>45383.68</v>
      </c>
      <c r="AX187">
        <v>34903.040000000001</v>
      </c>
    </row>
    <row r="188" spans="1:50">
      <c r="A188">
        <v>456</v>
      </c>
      <c r="B188" s="1">
        <v>44800.646990740737</v>
      </c>
      <c r="C188">
        <v>93327.360000000001</v>
      </c>
      <c r="E188" s="2">
        <v>44800.646990740737</v>
      </c>
      <c r="F188">
        <v>55633.919999999998</v>
      </c>
      <c r="H188">
        <v>57835.519999999997</v>
      </c>
      <c r="J188">
        <v>38312.959999999999</v>
      </c>
      <c r="L188">
        <v>41989.120000000003</v>
      </c>
      <c r="N188">
        <v>35594.239999999998</v>
      </c>
      <c r="P188">
        <v>48527.360000000001</v>
      </c>
      <c r="R188">
        <v>35358.720000000001</v>
      </c>
      <c r="T188">
        <v>58306.559999999998</v>
      </c>
      <c r="V188">
        <v>44605.440000000002</v>
      </c>
      <c r="X188">
        <v>50493.440000000002</v>
      </c>
      <c r="Z188">
        <v>37882.879999999997</v>
      </c>
      <c r="AB188">
        <v>52142.080000000002</v>
      </c>
      <c r="AD188">
        <v>39946.239999999998</v>
      </c>
      <c r="AF188">
        <v>49192.959999999999</v>
      </c>
      <c r="AH188">
        <v>43545.599999999999</v>
      </c>
      <c r="AJ188">
        <v>62330.879999999997</v>
      </c>
      <c r="AL188">
        <v>45859.839999999997</v>
      </c>
      <c r="AN188">
        <v>56453.120000000003</v>
      </c>
      <c r="AP188">
        <v>34662.400000000001</v>
      </c>
      <c r="AR188">
        <v>60610.559999999998</v>
      </c>
      <c r="AT188">
        <v>42572.800000000003</v>
      </c>
      <c r="AV188">
        <v>60528.639999999999</v>
      </c>
      <c r="AX188">
        <v>42644.480000000003</v>
      </c>
    </row>
    <row r="189" spans="1:50">
      <c r="A189">
        <v>457</v>
      </c>
      <c r="B189" s="1">
        <v>44800.647222222222</v>
      </c>
      <c r="C189">
        <v>94433.279999999999</v>
      </c>
      <c r="E189" s="2">
        <v>44800.647222222222</v>
      </c>
      <c r="F189">
        <v>42890.239999999998</v>
      </c>
      <c r="H189">
        <v>54609.919999999998</v>
      </c>
      <c r="J189">
        <v>41297.919999999998</v>
      </c>
      <c r="L189">
        <v>49817.599999999999</v>
      </c>
      <c r="N189">
        <v>36085.760000000002</v>
      </c>
      <c r="P189">
        <v>52971.519999999997</v>
      </c>
      <c r="R189">
        <v>38517.760000000002</v>
      </c>
      <c r="T189">
        <v>64307.199999999997</v>
      </c>
      <c r="V189">
        <v>33505.279999999999</v>
      </c>
      <c r="X189">
        <v>55142.400000000001</v>
      </c>
      <c r="Z189">
        <v>40908.800000000003</v>
      </c>
      <c r="AB189">
        <v>48727.040000000001</v>
      </c>
      <c r="AD189">
        <v>37242.879999999997</v>
      </c>
      <c r="AF189">
        <v>56535.040000000001</v>
      </c>
      <c r="AH189">
        <v>43141.120000000003</v>
      </c>
      <c r="AJ189">
        <v>71311.360000000001</v>
      </c>
      <c r="AL189">
        <v>54855.68</v>
      </c>
      <c r="AN189">
        <v>61132.800000000003</v>
      </c>
      <c r="AP189">
        <v>43770.879999999997</v>
      </c>
      <c r="AR189">
        <v>59279.360000000001</v>
      </c>
      <c r="AT189">
        <v>46581.760000000002</v>
      </c>
      <c r="AV189">
        <v>57825.279999999999</v>
      </c>
      <c r="AX189">
        <v>45859.839999999997</v>
      </c>
    </row>
    <row r="190" spans="1:50">
      <c r="A190">
        <v>458</v>
      </c>
      <c r="B190" s="1">
        <v>44800.647453703707</v>
      </c>
      <c r="C190">
        <v>95621.119999999995</v>
      </c>
      <c r="E190" s="2">
        <v>44800.647453703707</v>
      </c>
      <c r="F190">
        <v>59678.720000000001</v>
      </c>
      <c r="H190">
        <v>53657.599999999999</v>
      </c>
      <c r="J190">
        <v>45926.400000000001</v>
      </c>
      <c r="L190">
        <v>51988.480000000003</v>
      </c>
      <c r="N190">
        <v>33945.599999999999</v>
      </c>
      <c r="P190">
        <v>55705.599999999999</v>
      </c>
      <c r="R190">
        <v>37125.120000000003</v>
      </c>
      <c r="T190">
        <v>61470.720000000001</v>
      </c>
      <c r="V190">
        <v>36838.400000000001</v>
      </c>
      <c r="X190">
        <v>57548.800000000003</v>
      </c>
      <c r="Z190">
        <v>44482.559999999998</v>
      </c>
      <c r="AB190">
        <v>52275.199999999997</v>
      </c>
      <c r="AD190">
        <v>40156.160000000003</v>
      </c>
      <c r="AF190">
        <v>56801.279999999999</v>
      </c>
      <c r="AH190">
        <v>47902.720000000001</v>
      </c>
      <c r="AJ190">
        <v>52541.440000000002</v>
      </c>
      <c r="AL190">
        <v>38835.199999999997</v>
      </c>
      <c r="AN190">
        <v>65505.279999999999</v>
      </c>
      <c r="AP190">
        <v>39004.160000000003</v>
      </c>
      <c r="AR190">
        <v>53483.519999999997</v>
      </c>
      <c r="AT190">
        <v>40770.559999999998</v>
      </c>
      <c r="AV190">
        <v>74209.279999999999</v>
      </c>
      <c r="AX190">
        <v>35957.760000000002</v>
      </c>
    </row>
    <row r="191" spans="1:50">
      <c r="A191">
        <v>459</v>
      </c>
      <c r="B191" s="1">
        <v>44800.647685185184</v>
      </c>
      <c r="C191">
        <v>95088.639999999999</v>
      </c>
      <c r="E191" s="2">
        <v>44800.647685185184</v>
      </c>
      <c r="F191">
        <v>48588.800000000003</v>
      </c>
      <c r="H191">
        <v>54251.519999999997</v>
      </c>
      <c r="J191">
        <v>38835.199999999997</v>
      </c>
      <c r="L191">
        <v>47902.720000000001</v>
      </c>
      <c r="N191">
        <v>37550.080000000002</v>
      </c>
      <c r="P191">
        <v>55736.32</v>
      </c>
      <c r="R191">
        <v>38507.519999999997</v>
      </c>
      <c r="T191">
        <v>61009.919999999998</v>
      </c>
      <c r="V191">
        <v>36782.080000000002</v>
      </c>
      <c r="X191">
        <v>54200.32</v>
      </c>
      <c r="Z191">
        <v>44636.160000000003</v>
      </c>
      <c r="AB191">
        <v>60928</v>
      </c>
      <c r="AD191">
        <v>39869.440000000002</v>
      </c>
      <c r="AF191">
        <v>56412.160000000003</v>
      </c>
      <c r="AH191">
        <v>44083.199999999997</v>
      </c>
      <c r="AJ191">
        <v>63948.800000000003</v>
      </c>
      <c r="AL191">
        <v>52904.959999999999</v>
      </c>
      <c r="AN191">
        <v>58050.559999999998</v>
      </c>
      <c r="AP191">
        <v>42864.639999999999</v>
      </c>
      <c r="AR191">
        <v>59740.160000000003</v>
      </c>
      <c r="AT191">
        <v>48117.760000000002</v>
      </c>
      <c r="AV191">
        <v>56719.360000000001</v>
      </c>
      <c r="AX191">
        <v>31503.360000000001</v>
      </c>
    </row>
    <row r="192" spans="1:50">
      <c r="A192">
        <v>460</v>
      </c>
      <c r="B192" s="1">
        <v>44800.647916666669</v>
      </c>
      <c r="C192">
        <v>94310.41</v>
      </c>
      <c r="E192" s="2">
        <v>44800.647916666669</v>
      </c>
      <c r="F192">
        <v>60262.400000000001</v>
      </c>
      <c r="H192">
        <v>59176.959999999999</v>
      </c>
      <c r="J192">
        <v>40965.120000000003</v>
      </c>
      <c r="L192">
        <v>45803.519999999997</v>
      </c>
      <c r="N192">
        <v>41226.239999999998</v>
      </c>
      <c r="P192">
        <v>51630.080000000002</v>
      </c>
      <c r="R192">
        <v>41200.639999999999</v>
      </c>
      <c r="T192">
        <v>66252.800000000003</v>
      </c>
      <c r="V192">
        <v>45143.040000000001</v>
      </c>
      <c r="X192">
        <v>53852.160000000003</v>
      </c>
      <c r="Z192">
        <v>42762.239999999998</v>
      </c>
      <c r="AB192">
        <v>63283.199999999997</v>
      </c>
      <c r="AD192">
        <v>46663.68</v>
      </c>
      <c r="AF192">
        <v>60180.480000000003</v>
      </c>
      <c r="AH192">
        <v>50206.720000000001</v>
      </c>
      <c r="AJ192">
        <v>59811.839999999997</v>
      </c>
      <c r="AL192">
        <v>49080.32</v>
      </c>
      <c r="AN192">
        <v>65239.040000000001</v>
      </c>
      <c r="AP192">
        <v>46187.519999999997</v>
      </c>
      <c r="AR192">
        <v>65136.639999999999</v>
      </c>
      <c r="AT192">
        <v>46627.839999999997</v>
      </c>
      <c r="AV192">
        <v>71065.59</v>
      </c>
      <c r="AX192">
        <v>40488.959999999999</v>
      </c>
    </row>
    <row r="193" spans="1:50">
      <c r="A193">
        <v>461</v>
      </c>
      <c r="B193" s="1">
        <v>44800.648148148146</v>
      </c>
      <c r="C193">
        <v>93614.080000000002</v>
      </c>
      <c r="E193" s="2">
        <v>44800.648148148146</v>
      </c>
      <c r="F193">
        <v>63201.279999999999</v>
      </c>
      <c r="H193">
        <v>43755.519999999997</v>
      </c>
      <c r="J193">
        <v>35783.68</v>
      </c>
      <c r="L193">
        <v>44078.080000000002</v>
      </c>
      <c r="N193">
        <v>33996.800000000003</v>
      </c>
      <c r="P193">
        <v>60989.440000000002</v>
      </c>
      <c r="R193">
        <v>37196.800000000003</v>
      </c>
      <c r="T193">
        <v>58183.68</v>
      </c>
      <c r="V193">
        <v>40299.519999999997</v>
      </c>
      <c r="X193">
        <v>65034.239999999998</v>
      </c>
      <c r="Z193">
        <v>44851.199999999997</v>
      </c>
      <c r="AB193">
        <v>56463.360000000001</v>
      </c>
      <c r="AD193">
        <v>50462.720000000001</v>
      </c>
      <c r="AF193">
        <v>58163.199999999997</v>
      </c>
      <c r="AH193">
        <v>41794.559999999998</v>
      </c>
      <c r="AJ193">
        <v>57477.120000000003</v>
      </c>
      <c r="AL193">
        <v>48056.32</v>
      </c>
      <c r="AN193">
        <v>58132.480000000003</v>
      </c>
      <c r="AP193">
        <v>52797.440000000002</v>
      </c>
      <c r="AR193">
        <v>58439.68</v>
      </c>
      <c r="AT193">
        <v>43448.32</v>
      </c>
      <c r="AV193">
        <v>51722.239999999998</v>
      </c>
      <c r="AX193">
        <v>31144.959999999999</v>
      </c>
    </row>
    <row r="194" spans="1:50">
      <c r="A194">
        <v>462</v>
      </c>
      <c r="B194" s="1">
        <v>44800.648379629631</v>
      </c>
      <c r="C194">
        <v>93204.479999999996</v>
      </c>
      <c r="E194" s="2">
        <v>44800.648379629631</v>
      </c>
      <c r="F194">
        <v>60733.440000000002</v>
      </c>
      <c r="H194">
        <v>65986.559999999998</v>
      </c>
      <c r="J194">
        <v>42014.720000000001</v>
      </c>
      <c r="L194">
        <v>41825.279999999999</v>
      </c>
      <c r="N194">
        <v>35829.760000000002</v>
      </c>
      <c r="P194">
        <v>45383.68</v>
      </c>
      <c r="R194">
        <v>36654.080000000002</v>
      </c>
      <c r="T194">
        <v>70164.479999999996</v>
      </c>
      <c r="V194">
        <v>41912.32</v>
      </c>
      <c r="X194">
        <v>52403.199999999997</v>
      </c>
      <c r="Z194">
        <v>44477.440000000002</v>
      </c>
      <c r="AB194">
        <v>60958.720000000001</v>
      </c>
      <c r="AD194">
        <v>41134.080000000002</v>
      </c>
      <c r="AF194">
        <v>56688.639999999999</v>
      </c>
      <c r="AH194">
        <v>39936</v>
      </c>
      <c r="AJ194">
        <v>55080.959999999999</v>
      </c>
      <c r="AL194">
        <v>49377.279999999999</v>
      </c>
      <c r="AN194">
        <v>58562.559999999998</v>
      </c>
      <c r="AP194">
        <v>40888.32</v>
      </c>
      <c r="AR194">
        <v>51333.120000000003</v>
      </c>
      <c r="AT194">
        <v>46438.400000000001</v>
      </c>
      <c r="AV194">
        <v>56104.959999999999</v>
      </c>
      <c r="AX194">
        <v>34554.879999999997</v>
      </c>
    </row>
    <row r="195" spans="1:50">
      <c r="A195">
        <v>463</v>
      </c>
      <c r="B195" s="1">
        <v>44800.648611111108</v>
      </c>
      <c r="C195">
        <v>92876.800000000003</v>
      </c>
      <c r="E195" s="2">
        <v>44800.648611111108</v>
      </c>
      <c r="F195">
        <v>56678.400000000001</v>
      </c>
      <c r="H195">
        <v>57600</v>
      </c>
      <c r="J195">
        <v>39680</v>
      </c>
      <c r="L195">
        <v>47400.959999999999</v>
      </c>
      <c r="N195">
        <v>40801.279999999999</v>
      </c>
      <c r="P195">
        <v>49756.160000000003</v>
      </c>
      <c r="R195">
        <v>39505.919999999998</v>
      </c>
      <c r="T195">
        <v>69959.679999999993</v>
      </c>
      <c r="V195">
        <v>49848.32</v>
      </c>
      <c r="X195">
        <v>49408</v>
      </c>
      <c r="Z195">
        <v>43924.480000000003</v>
      </c>
      <c r="AB195">
        <v>56698.879999999997</v>
      </c>
      <c r="AD195">
        <v>42547.199999999997</v>
      </c>
      <c r="AF195">
        <v>58654.720000000001</v>
      </c>
      <c r="AH195">
        <v>42378.239999999998</v>
      </c>
      <c r="AJ195">
        <v>61767.68</v>
      </c>
      <c r="AL195">
        <v>50329.599999999999</v>
      </c>
      <c r="AN195">
        <v>71147.520000000004</v>
      </c>
      <c r="AP195">
        <v>36505.599999999999</v>
      </c>
      <c r="AR195">
        <v>58327.040000000001</v>
      </c>
      <c r="AT195">
        <v>43284.480000000003</v>
      </c>
      <c r="AV195">
        <v>53821.440000000002</v>
      </c>
      <c r="AX195">
        <v>37309.440000000002</v>
      </c>
    </row>
    <row r="196" spans="1:50">
      <c r="A196">
        <v>464</v>
      </c>
      <c r="B196" s="1">
        <v>44800.648842592593</v>
      </c>
      <c r="C196">
        <v>92426.23</v>
      </c>
      <c r="E196" s="2">
        <v>44800.648842592593</v>
      </c>
      <c r="F196">
        <v>53145.599999999999</v>
      </c>
      <c r="H196">
        <v>49285.120000000003</v>
      </c>
      <c r="J196">
        <v>48394.239999999998</v>
      </c>
      <c r="L196">
        <v>43827.199999999997</v>
      </c>
      <c r="N196">
        <v>40335.360000000001</v>
      </c>
      <c r="P196">
        <v>50964.480000000003</v>
      </c>
      <c r="R196">
        <v>38881.279999999999</v>
      </c>
      <c r="T196">
        <v>61009.919999999998</v>
      </c>
      <c r="V196">
        <v>44190.720000000001</v>
      </c>
      <c r="X196">
        <v>46878.720000000001</v>
      </c>
      <c r="Z196">
        <v>36894.720000000001</v>
      </c>
      <c r="AB196">
        <v>51107.839999999997</v>
      </c>
      <c r="AD196">
        <v>38446.080000000002</v>
      </c>
      <c r="AF196">
        <v>59095.040000000001</v>
      </c>
      <c r="AH196">
        <v>39050.239999999998</v>
      </c>
      <c r="AJ196">
        <v>65720.320000000007</v>
      </c>
      <c r="AL196">
        <v>44559.360000000001</v>
      </c>
      <c r="AN196">
        <v>63027.199999999997</v>
      </c>
      <c r="AP196">
        <v>51179.519999999997</v>
      </c>
      <c r="AR196">
        <v>48363.519999999997</v>
      </c>
      <c r="AT196">
        <v>50606.080000000002</v>
      </c>
      <c r="AV196">
        <v>56156.160000000003</v>
      </c>
      <c r="AX196">
        <v>37406.720000000001</v>
      </c>
    </row>
    <row r="197" spans="1:50">
      <c r="A197">
        <v>465</v>
      </c>
      <c r="B197" s="1">
        <v>44800.649074074077</v>
      </c>
      <c r="C197">
        <v>92405.759999999995</v>
      </c>
      <c r="E197" s="2">
        <v>44800.649074074077</v>
      </c>
      <c r="F197">
        <v>54026.239999999998</v>
      </c>
      <c r="H197">
        <v>45107.199999999997</v>
      </c>
      <c r="J197">
        <v>47646.720000000001</v>
      </c>
      <c r="L197">
        <v>43878.400000000001</v>
      </c>
      <c r="N197">
        <v>37232.639999999999</v>
      </c>
      <c r="P197">
        <v>51896.32</v>
      </c>
      <c r="R197">
        <v>43448.32</v>
      </c>
      <c r="T197">
        <v>60436.480000000003</v>
      </c>
      <c r="V197">
        <v>47984.639999999999</v>
      </c>
      <c r="X197">
        <v>53166.080000000002</v>
      </c>
      <c r="Z197">
        <v>49152</v>
      </c>
      <c r="AB197">
        <v>58439.68</v>
      </c>
      <c r="AD197">
        <v>39014.400000000001</v>
      </c>
      <c r="AF197">
        <v>62689.279999999999</v>
      </c>
      <c r="AH197">
        <v>38471.68</v>
      </c>
      <c r="AJ197">
        <v>60395.519999999997</v>
      </c>
      <c r="AL197">
        <v>60375.040000000001</v>
      </c>
      <c r="AN197">
        <v>53524.480000000003</v>
      </c>
      <c r="AP197">
        <v>42859.519999999997</v>
      </c>
      <c r="AR197">
        <v>54845.440000000002</v>
      </c>
      <c r="AT197">
        <v>47278.080000000002</v>
      </c>
      <c r="AV197">
        <v>59934.720000000001</v>
      </c>
      <c r="AX197">
        <v>38512.639999999999</v>
      </c>
    </row>
    <row r="198" spans="1:50">
      <c r="A198">
        <v>466</v>
      </c>
      <c r="B198" s="1">
        <v>44800.649305555555</v>
      </c>
      <c r="C198">
        <v>92262.41</v>
      </c>
      <c r="E198" s="2">
        <v>44800.649305555555</v>
      </c>
      <c r="F198">
        <v>58040.32</v>
      </c>
      <c r="H198">
        <v>58910.720000000001</v>
      </c>
      <c r="J198">
        <v>41169.919999999998</v>
      </c>
      <c r="L198">
        <v>50626.559999999998</v>
      </c>
      <c r="N198">
        <v>35778.559999999998</v>
      </c>
      <c r="P198">
        <v>60569.599999999999</v>
      </c>
      <c r="R198">
        <v>38466.559999999998</v>
      </c>
      <c r="T198">
        <v>56586.239999999998</v>
      </c>
      <c r="V198">
        <v>39736.32</v>
      </c>
      <c r="X198">
        <v>42060.800000000003</v>
      </c>
      <c r="Z198">
        <v>41722.879999999997</v>
      </c>
      <c r="AB198">
        <v>64153.599999999999</v>
      </c>
      <c r="AD198">
        <v>38947.839999999997</v>
      </c>
      <c r="AF198">
        <v>60395.519999999997</v>
      </c>
      <c r="AH198">
        <v>44144.639999999999</v>
      </c>
      <c r="AJ198">
        <v>69816.320000000007</v>
      </c>
      <c r="AL198">
        <v>51773.440000000002</v>
      </c>
      <c r="AN198">
        <v>49244.160000000003</v>
      </c>
      <c r="AP198">
        <v>42624</v>
      </c>
      <c r="AR198">
        <v>54036.480000000003</v>
      </c>
      <c r="AT198">
        <v>41180.160000000003</v>
      </c>
      <c r="AV198">
        <v>52869.120000000003</v>
      </c>
      <c r="AX198">
        <v>37872.639999999999</v>
      </c>
    </row>
    <row r="199" spans="1:50">
      <c r="A199">
        <v>467</v>
      </c>
      <c r="B199" s="1">
        <v>44800.649537037039</v>
      </c>
      <c r="C199">
        <v>92426.23</v>
      </c>
      <c r="E199" s="2">
        <v>44800.649537037039</v>
      </c>
      <c r="F199">
        <v>58234.879999999997</v>
      </c>
      <c r="H199">
        <v>65740.800000000003</v>
      </c>
      <c r="J199">
        <v>43351.040000000001</v>
      </c>
      <c r="L199">
        <v>41169.919999999998</v>
      </c>
      <c r="N199">
        <v>38369.279999999999</v>
      </c>
      <c r="P199">
        <v>41671.68</v>
      </c>
      <c r="R199">
        <v>35937.279999999999</v>
      </c>
      <c r="T199">
        <v>52838.400000000001</v>
      </c>
      <c r="V199">
        <v>43018.239999999998</v>
      </c>
      <c r="X199">
        <v>44390.400000000001</v>
      </c>
      <c r="Z199">
        <v>32993.279999999999</v>
      </c>
      <c r="AB199">
        <v>59678.720000000001</v>
      </c>
      <c r="AD199">
        <v>54630.400000000001</v>
      </c>
      <c r="AF199">
        <v>67256.320000000007</v>
      </c>
      <c r="AH199">
        <v>39331.839999999997</v>
      </c>
      <c r="AJ199">
        <v>59207.68</v>
      </c>
      <c r="AL199">
        <v>48650.239999999998</v>
      </c>
      <c r="AN199">
        <v>64911.360000000001</v>
      </c>
      <c r="AP199">
        <v>40642.559999999998</v>
      </c>
      <c r="AR199">
        <v>55111.68</v>
      </c>
      <c r="AT199">
        <v>46213.120000000003</v>
      </c>
      <c r="AV199">
        <v>59955.199999999997</v>
      </c>
      <c r="AX199">
        <v>41472</v>
      </c>
    </row>
    <row r="200" spans="1:50">
      <c r="A200">
        <v>468</v>
      </c>
      <c r="B200" s="1">
        <v>44800.649768518517</v>
      </c>
      <c r="C200">
        <v>92200.960000000006</v>
      </c>
      <c r="E200" s="2">
        <v>44800.649768518517</v>
      </c>
      <c r="F200">
        <v>45788.160000000003</v>
      </c>
      <c r="H200">
        <v>68433.919999999998</v>
      </c>
      <c r="J200">
        <v>43079.68</v>
      </c>
      <c r="L200">
        <v>53688.32</v>
      </c>
      <c r="N200">
        <v>40693.760000000002</v>
      </c>
      <c r="P200">
        <v>56750.080000000002</v>
      </c>
      <c r="R200">
        <v>39398.400000000001</v>
      </c>
      <c r="T200">
        <v>54620.160000000003</v>
      </c>
      <c r="V200">
        <v>35102.720000000001</v>
      </c>
      <c r="X200">
        <v>37964.800000000003</v>
      </c>
      <c r="Z200">
        <v>32522.240000000002</v>
      </c>
      <c r="AB200">
        <v>58818.559999999998</v>
      </c>
      <c r="AD200">
        <v>43683.839999999997</v>
      </c>
      <c r="AF200">
        <v>57579.519999999997</v>
      </c>
      <c r="AH200">
        <v>41200.639999999999</v>
      </c>
      <c r="AJ200">
        <v>51906.559999999998</v>
      </c>
      <c r="AL200">
        <v>52080.639999999999</v>
      </c>
      <c r="AN200">
        <v>56576</v>
      </c>
      <c r="AP200">
        <v>54118.400000000001</v>
      </c>
      <c r="AR200">
        <v>60610.559999999998</v>
      </c>
      <c r="AT200">
        <v>44595.199999999997</v>
      </c>
      <c r="AV200">
        <v>60456.959999999999</v>
      </c>
      <c r="AX200">
        <v>36403.199999999997</v>
      </c>
    </row>
    <row r="201" spans="1:50">
      <c r="A201">
        <v>469</v>
      </c>
      <c r="B201" s="1">
        <v>44800.65</v>
      </c>
      <c r="C201">
        <v>91934.720000000001</v>
      </c>
      <c r="E201" s="2">
        <v>44800.65</v>
      </c>
      <c r="F201">
        <v>57026.559999999998</v>
      </c>
      <c r="H201">
        <v>52080.639999999999</v>
      </c>
      <c r="J201">
        <v>41850.879999999997</v>
      </c>
      <c r="L201">
        <v>52070.400000000001</v>
      </c>
      <c r="N201">
        <v>36172.800000000003</v>
      </c>
      <c r="P201">
        <v>58644.480000000003</v>
      </c>
      <c r="R201">
        <v>45107.199999999997</v>
      </c>
      <c r="T201">
        <v>62689.279999999999</v>
      </c>
      <c r="V201">
        <v>44037.120000000003</v>
      </c>
      <c r="X201">
        <v>41774.080000000002</v>
      </c>
      <c r="Z201">
        <v>29081.599999999999</v>
      </c>
      <c r="AB201">
        <v>62617.599999999999</v>
      </c>
      <c r="AD201">
        <v>48271.360000000001</v>
      </c>
      <c r="AF201">
        <v>58972.160000000003</v>
      </c>
      <c r="AH201">
        <v>34636.800000000003</v>
      </c>
      <c r="AJ201">
        <v>58634.239999999998</v>
      </c>
      <c r="AL201">
        <v>43356.160000000003</v>
      </c>
      <c r="AN201">
        <v>53995.519999999997</v>
      </c>
      <c r="AP201">
        <v>37504</v>
      </c>
      <c r="AR201">
        <v>63938.559999999998</v>
      </c>
      <c r="AT201">
        <v>44195.839999999997</v>
      </c>
      <c r="AV201">
        <v>52858.879999999997</v>
      </c>
      <c r="AX201">
        <v>39997.440000000002</v>
      </c>
    </row>
    <row r="202" spans="1:50">
      <c r="A202">
        <v>470</v>
      </c>
      <c r="B202" s="1">
        <v>44800.650231481479</v>
      </c>
      <c r="C202">
        <v>91566.080000000002</v>
      </c>
      <c r="E202" s="2">
        <v>44800.650231481479</v>
      </c>
      <c r="F202">
        <v>69396.479999999996</v>
      </c>
      <c r="H202">
        <v>53043.199999999997</v>
      </c>
      <c r="J202">
        <v>40171.519999999997</v>
      </c>
      <c r="L202">
        <v>48220.160000000003</v>
      </c>
      <c r="N202">
        <v>33909.760000000002</v>
      </c>
      <c r="P202">
        <v>53422.080000000002</v>
      </c>
      <c r="R202">
        <v>34882.559999999998</v>
      </c>
      <c r="T202">
        <v>63170.559999999998</v>
      </c>
      <c r="V202">
        <v>37201.919999999998</v>
      </c>
      <c r="X202">
        <v>41400.32</v>
      </c>
      <c r="Z202">
        <v>28011.52</v>
      </c>
      <c r="AB202">
        <v>53207.040000000001</v>
      </c>
      <c r="AD202">
        <v>42055.68</v>
      </c>
      <c r="AF202">
        <v>58992.639999999999</v>
      </c>
      <c r="AH202">
        <v>41564.160000000003</v>
      </c>
      <c r="AJ202">
        <v>56688.639999999999</v>
      </c>
      <c r="AL202">
        <v>46817.279999999999</v>
      </c>
      <c r="AN202">
        <v>55162.879999999997</v>
      </c>
      <c r="AP202">
        <v>35522.559999999998</v>
      </c>
      <c r="AR202">
        <v>59484.160000000003</v>
      </c>
      <c r="AT202">
        <v>40299.519999999997</v>
      </c>
      <c r="AV202">
        <v>50575.360000000001</v>
      </c>
      <c r="AX202">
        <v>41436.160000000003</v>
      </c>
    </row>
    <row r="203" spans="1:50">
      <c r="A203">
        <v>471</v>
      </c>
      <c r="B203" s="1">
        <v>44800.650462962964</v>
      </c>
      <c r="C203">
        <v>91709.440000000002</v>
      </c>
      <c r="E203" s="2">
        <v>44800.650462962964</v>
      </c>
      <c r="F203">
        <v>60262.400000000001</v>
      </c>
      <c r="H203">
        <v>60241.919999999998</v>
      </c>
      <c r="J203">
        <v>41072.639999999999</v>
      </c>
      <c r="L203">
        <v>44820.480000000003</v>
      </c>
      <c r="N203">
        <v>38901.760000000002</v>
      </c>
      <c r="P203">
        <v>51773.440000000002</v>
      </c>
      <c r="R203">
        <v>42357.760000000002</v>
      </c>
      <c r="T203">
        <v>53831.68</v>
      </c>
      <c r="V203">
        <v>36480</v>
      </c>
      <c r="X203">
        <v>43904</v>
      </c>
      <c r="Z203">
        <v>31242.240000000002</v>
      </c>
      <c r="AB203">
        <v>50472.959999999999</v>
      </c>
      <c r="AD203">
        <v>39188.480000000003</v>
      </c>
      <c r="AF203">
        <v>64389.120000000003</v>
      </c>
      <c r="AH203">
        <v>40345.599999999999</v>
      </c>
      <c r="AJ203">
        <v>72417.279999999999</v>
      </c>
      <c r="AL203">
        <v>41589.760000000002</v>
      </c>
      <c r="AN203">
        <v>52254.720000000001</v>
      </c>
      <c r="AP203">
        <v>31247.360000000001</v>
      </c>
      <c r="AR203">
        <v>61327.360000000001</v>
      </c>
      <c r="AT203">
        <v>49817.599999999999</v>
      </c>
      <c r="AV203">
        <v>54292.480000000003</v>
      </c>
      <c r="AX203">
        <v>36136.959999999999</v>
      </c>
    </row>
    <row r="204" spans="1:50">
      <c r="A204">
        <v>472</v>
      </c>
      <c r="B204" s="1">
        <v>44800.650694444441</v>
      </c>
      <c r="C204">
        <v>91566.080000000002</v>
      </c>
      <c r="E204" s="2">
        <v>44800.650694444441</v>
      </c>
      <c r="F204">
        <v>58798.080000000002</v>
      </c>
      <c r="H204">
        <v>57262.080000000002</v>
      </c>
      <c r="J204">
        <v>41262.080000000002</v>
      </c>
      <c r="L204">
        <v>44216.32</v>
      </c>
      <c r="N204">
        <v>35112.959999999999</v>
      </c>
      <c r="P204">
        <v>55992.32</v>
      </c>
      <c r="R204">
        <v>36992</v>
      </c>
      <c r="T204">
        <v>60641.279999999999</v>
      </c>
      <c r="V204">
        <v>40110.080000000002</v>
      </c>
      <c r="X204">
        <v>44195.839999999997</v>
      </c>
      <c r="Z204">
        <v>29260.799999999999</v>
      </c>
      <c r="AB204">
        <v>68689.919999999998</v>
      </c>
      <c r="AD204">
        <v>39050.239999999998</v>
      </c>
      <c r="AF204">
        <v>62627.839999999997</v>
      </c>
      <c r="AH204">
        <v>40678.400000000001</v>
      </c>
      <c r="AJ204">
        <v>51589.120000000003</v>
      </c>
      <c r="AL204">
        <v>46469.120000000003</v>
      </c>
      <c r="AN204">
        <v>45240.32</v>
      </c>
      <c r="AP204">
        <v>28200.959999999999</v>
      </c>
      <c r="AR204">
        <v>51824.639999999999</v>
      </c>
      <c r="AT204">
        <v>41553.919999999998</v>
      </c>
      <c r="AV204">
        <v>49674.239999999998</v>
      </c>
      <c r="AX204">
        <v>32076.799999999999</v>
      </c>
    </row>
    <row r="205" spans="1:50">
      <c r="A205">
        <v>473</v>
      </c>
      <c r="B205" s="1">
        <v>44800.650925925926</v>
      </c>
      <c r="C205">
        <v>91791.360000000001</v>
      </c>
      <c r="E205" s="2">
        <v>44800.650925925926</v>
      </c>
      <c r="F205">
        <v>67778.559999999998</v>
      </c>
      <c r="H205">
        <v>60661.760000000002</v>
      </c>
      <c r="J205">
        <v>37729.279999999999</v>
      </c>
      <c r="L205">
        <v>48998.400000000001</v>
      </c>
      <c r="N205">
        <v>34949.120000000003</v>
      </c>
      <c r="P205">
        <v>51834.879999999997</v>
      </c>
      <c r="R205">
        <v>31580.16</v>
      </c>
      <c r="T205">
        <v>59719.68</v>
      </c>
      <c r="V205">
        <v>38302.720000000001</v>
      </c>
      <c r="X205">
        <v>44088.32</v>
      </c>
      <c r="Z205">
        <v>29414.400000000001</v>
      </c>
      <c r="AB205">
        <v>58214.400000000001</v>
      </c>
      <c r="AD205">
        <v>35584</v>
      </c>
      <c r="AF205">
        <v>58040.32</v>
      </c>
      <c r="AH205">
        <v>41047.040000000001</v>
      </c>
      <c r="AJ205">
        <v>60999.68</v>
      </c>
      <c r="AL205">
        <v>48066.559999999998</v>
      </c>
      <c r="AN205">
        <v>38123.519999999997</v>
      </c>
      <c r="AP205">
        <v>23818.240000000002</v>
      </c>
      <c r="AR205">
        <v>67143.679999999993</v>
      </c>
      <c r="AT205">
        <v>43248.639999999999</v>
      </c>
      <c r="AV205">
        <v>57477.120000000003</v>
      </c>
      <c r="AX205">
        <v>31503.360000000001</v>
      </c>
    </row>
    <row r="206" spans="1:50">
      <c r="A206">
        <v>474</v>
      </c>
      <c r="B206" s="1">
        <v>44800.65115740741</v>
      </c>
      <c r="C206">
        <v>91955.199999999997</v>
      </c>
      <c r="E206" s="2">
        <v>44800.65115740741</v>
      </c>
      <c r="F206">
        <v>44139.519999999997</v>
      </c>
      <c r="H206">
        <v>62668.800000000003</v>
      </c>
      <c r="J206">
        <v>38502.400000000001</v>
      </c>
      <c r="L206">
        <v>48680.959999999999</v>
      </c>
      <c r="N206">
        <v>41856</v>
      </c>
      <c r="P206">
        <v>46351.360000000001</v>
      </c>
      <c r="R206">
        <v>40908.800000000003</v>
      </c>
      <c r="T206">
        <v>65423.360000000001</v>
      </c>
      <c r="V206">
        <v>43970.559999999998</v>
      </c>
      <c r="X206">
        <v>43258.879999999997</v>
      </c>
      <c r="Z206">
        <v>30576.639999999999</v>
      </c>
      <c r="AB206">
        <v>56473.599999999999</v>
      </c>
      <c r="AD206">
        <v>36162.559999999998</v>
      </c>
      <c r="AF206">
        <v>55050.239999999998</v>
      </c>
      <c r="AH206">
        <v>32419.84</v>
      </c>
      <c r="AJ206">
        <v>51783.68</v>
      </c>
      <c r="AL206">
        <v>57733.120000000003</v>
      </c>
      <c r="AN206">
        <v>31528.959999999999</v>
      </c>
      <c r="AP206">
        <v>19112.96</v>
      </c>
      <c r="AR206">
        <v>69898.23</v>
      </c>
      <c r="AT206">
        <v>47564.800000000003</v>
      </c>
      <c r="AV206">
        <v>55644.160000000003</v>
      </c>
      <c r="AX206">
        <v>46858.239999999998</v>
      </c>
    </row>
    <row r="207" spans="1:50">
      <c r="A207">
        <v>475</v>
      </c>
      <c r="B207" s="1">
        <v>44800.651388888888</v>
      </c>
      <c r="C207">
        <v>91955.199999999997</v>
      </c>
      <c r="E207" s="2">
        <v>44800.651388888888</v>
      </c>
      <c r="F207">
        <v>50442.239999999998</v>
      </c>
      <c r="H207">
        <v>56156.160000000003</v>
      </c>
      <c r="J207">
        <v>38809.599999999999</v>
      </c>
      <c r="L207">
        <v>57118.720000000001</v>
      </c>
      <c r="N207">
        <v>34170.879999999997</v>
      </c>
      <c r="P207">
        <v>46387.199999999997</v>
      </c>
      <c r="R207">
        <v>42854.400000000001</v>
      </c>
      <c r="T207">
        <v>66191.360000000001</v>
      </c>
      <c r="V207">
        <v>36136.959999999999</v>
      </c>
      <c r="X207">
        <v>48332.800000000003</v>
      </c>
      <c r="Z207">
        <v>31964.16</v>
      </c>
      <c r="AB207">
        <v>49571.839999999997</v>
      </c>
      <c r="AD207">
        <v>40207.360000000001</v>
      </c>
      <c r="AF207">
        <v>52049.919999999998</v>
      </c>
      <c r="AH207">
        <v>39454.720000000001</v>
      </c>
      <c r="AJ207">
        <v>53893.120000000003</v>
      </c>
      <c r="AL207">
        <v>46776.32</v>
      </c>
      <c r="AN207">
        <v>32573.439999999999</v>
      </c>
      <c r="AP207">
        <v>15889.92</v>
      </c>
      <c r="AR207">
        <v>58542.080000000002</v>
      </c>
      <c r="AT207">
        <v>40017.919999999998</v>
      </c>
      <c r="AV207">
        <v>60672</v>
      </c>
      <c r="AX207">
        <v>37007.360000000001</v>
      </c>
    </row>
    <row r="208" spans="1:50">
      <c r="A208">
        <v>476</v>
      </c>
      <c r="B208" s="1">
        <v>44800.651620370372</v>
      </c>
      <c r="C208">
        <v>91852.800000000003</v>
      </c>
      <c r="E208" s="2">
        <v>44800.651620370372</v>
      </c>
      <c r="F208">
        <v>46991.360000000001</v>
      </c>
      <c r="H208">
        <v>51671.040000000001</v>
      </c>
      <c r="J208">
        <v>42552.32</v>
      </c>
      <c r="L208">
        <v>51435.519999999997</v>
      </c>
      <c r="N208">
        <v>33925.120000000003</v>
      </c>
      <c r="P208">
        <v>51445.760000000002</v>
      </c>
      <c r="R208">
        <v>42828.800000000003</v>
      </c>
      <c r="T208">
        <v>57671.68</v>
      </c>
      <c r="V208">
        <v>36935.68</v>
      </c>
      <c r="X208">
        <v>43653.120000000003</v>
      </c>
      <c r="Z208">
        <v>31564.799999999999</v>
      </c>
      <c r="AB208">
        <v>55091.199999999997</v>
      </c>
      <c r="AD208">
        <v>34268.160000000003</v>
      </c>
      <c r="AF208">
        <v>61900.800000000003</v>
      </c>
      <c r="AH208">
        <v>39388.160000000003</v>
      </c>
      <c r="AJ208">
        <v>58726.400000000001</v>
      </c>
      <c r="AL208">
        <v>57251.839999999997</v>
      </c>
      <c r="AN208">
        <v>30950.400000000001</v>
      </c>
      <c r="AP208">
        <v>15144.96</v>
      </c>
      <c r="AR208">
        <v>51609.599999999999</v>
      </c>
      <c r="AT208">
        <v>37314.559999999998</v>
      </c>
      <c r="AV208">
        <v>56350.720000000001</v>
      </c>
      <c r="AX208">
        <v>39941.120000000003</v>
      </c>
    </row>
    <row r="209" spans="1:50">
      <c r="A209">
        <v>477</v>
      </c>
      <c r="B209" s="1">
        <v>44800.65185185185</v>
      </c>
      <c r="C209">
        <v>91463.69</v>
      </c>
      <c r="E209" s="2">
        <v>44800.65185185185</v>
      </c>
      <c r="F209">
        <v>57958.400000000001</v>
      </c>
      <c r="H209">
        <v>57118.720000000001</v>
      </c>
      <c r="J209">
        <v>41507.839999999997</v>
      </c>
      <c r="L209">
        <v>48793.599999999999</v>
      </c>
      <c r="N209">
        <v>36951.040000000001</v>
      </c>
      <c r="P209">
        <v>47298.559999999998</v>
      </c>
      <c r="R209">
        <v>40888.32</v>
      </c>
      <c r="T209">
        <v>56115.199999999997</v>
      </c>
      <c r="V209">
        <v>44083.199999999997</v>
      </c>
      <c r="X209">
        <v>46597.120000000003</v>
      </c>
      <c r="Z209">
        <v>33326.080000000002</v>
      </c>
      <c r="AB209">
        <v>54241.279999999999</v>
      </c>
      <c r="AD209">
        <v>39546.879999999997</v>
      </c>
      <c r="AF209">
        <v>56320</v>
      </c>
      <c r="AH209">
        <v>39961.599999999999</v>
      </c>
      <c r="AJ209">
        <v>62801.919999999998</v>
      </c>
      <c r="AL209">
        <v>55316.480000000003</v>
      </c>
      <c r="AN209">
        <v>29578.240000000002</v>
      </c>
      <c r="AP209">
        <v>13222.4</v>
      </c>
      <c r="AR209">
        <v>53790.720000000001</v>
      </c>
      <c r="AT209">
        <v>39946.239999999998</v>
      </c>
      <c r="AV209">
        <v>62208</v>
      </c>
      <c r="AX209">
        <v>38179.839999999997</v>
      </c>
    </row>
    <row r="210" spans="1:50">
      <c r="A210">
        <v>478</v>
      </c>
      <c r="B210" s="1">
        <v>44800.652083333334</v>
      </c>
      <c r="C210">
        <v>91279.360000000001</v>
      </c>
      <c r="E210" s="2">
        <v>44800.652083333334</v>
      </c>
      <c r="F210">
        <v>61941.760000000002</v>
      </c>
      <c r="H210">
        <v>68208.639999999999</v>
      </c>
      <c r="J210">
        <v>48558.080000000002</v>
      </c>
      <c r="L210">
        <v>41630.720000000001</v>
      </c>
      <c r="N210">
        <v>36147.199999999997</v>
      </c>
      <c r="P210">
        <v>51200</v>
      </c>
      <c r="R210">
        <v>40924.160000000003</v>
      </c>
      <c r="T210">
        <v>61112.32</v>
      </c>
      <c r="V210">
        <v>44677.120000000003</v>
      </c>
      <c r="X210">
        <v>44544</v>
      </c>
      <c r="Z210">
        <v>32696.32</v>
      </c>
      <c r="AB210">
        <v>59586.559999999998</v>
      </c>
      <c r="AD210">
        <v>35297.279999999999</v>
      </c>
      <c r="AF210">
        <v>62330.879999999997</v>
      </c>
      <c r="AH210">
        <v>44636.160000000003</v>
      </c>
      <c r="AJ210">
        <v>57753.599999999999</v>
      </c>
      <c r="AL210">
        <v>49192.959999999999</v>
      </c>
      <c r="AN210">
        <v>29475.84</v>
      </c>
      <c r="AP210">
        <v>13416.96</v>
      </c>
      <c r="AR210">
        <v>56954.879999999997</v>
      </c>
      <c r="AT210">
        <v>36730.879999999997</v>
      </c>
      <c r="AV210">
        <v>53770.239999999998</v>
      </c>
      <c r="AX210">
        <v>36879.360000000001</v>
      </c>
    </row>
    <row r="211" spans="1:50">
      <c r="A211">
        <v>479</v>
      </c>
      <c r="B211" s="1">
        <v>44800.652314814812</v>
      </c>
      <c r="C211">
        <v>91484.160000000003</v>
      </c>
      <c r="E211" s="2">
        <v>44800.652314814812</v>
      </c>
      <c r="F211">
        <v>61306.879999999997</v>
      </c>
      <c r="H211">
        <v>61829.120000000003</v>
      </c>
      <c r="J211">
        <v>41390.080000000002</v>
      </c>
      <c r="L211">
        <v>51450.879999999997</v>
      </c>
      <c r="N211">
        <v>35379.199999999997</v>
      </c>
      <c r="P211">
        <v>52019.199999999997</v>
      </c>
      <c r="R211">
        <v>36869.120000000003</v>
      </c>
      <c r="T211">
        <v>57241.599999999999</v>
      </c>
      <c r="V211">
        <v>53923.839999999997</v>
      </c>
      <c r="X211">
        <v>48496.639999999999</v>
      </c>
      <c r="Z211">
        <v>35235.839999999997</v>
      </c>
      <c r="AB211">
        <v>56770.559999999998</v>
      </c>
      <c r="AD211">
        <v>38481.919999999998</v>
      </c>
      <c r="AF211">
        <v>60661.760000000002</v>
      </c>
      <c r="AH211">
        <v>40458.239999999998</v>
      </c>
      <c r="AJ211">
        <v>63672.32</v>
      </c>
      <c r="AL211">
        <v>50698.239999999998</v>
      </c>
      <c r="AN211">
        <v>33792</v>
      </c>
      <c r="AP211">
        <v>13726.72</v>
      </c>
      <c r="AR211">
        <v>55889.919999999998</v>
      </c>
      <c r="AT211">
        <v>38932.480000000003</v>
      </c>
      <c r="AV211">
        <v>62197.760000000002</v>
      </c>
      <c r="AX211">
        <v>38307.839999999997</v>
      </c>
    </row>
    <row r="212" spans="1:50">
      <c r="A212">
        <v>480</v>
      </c>
      <c r="B212" s="1">
        <v>44800.652546296296</v>
      </c>
      <c r="C212">
        <v>91566.080000000002</v>
      </c>
      <c r="E212" s="2">
        <v>44800.652546296296</v>
      </c>
      <c r="F212">
        <v>56483.839999999997</v>
      </c>
      <c r="H212">
        <v>53626.879999999997</v>
      </c>
      <c r="J212">
        <v>42480.639999999999</v>
      </c>
      <c r="L212">
        <v>46735.360000000001</v>
      </c>
      <c r="N212">
        <v>39572.480000000003</v>
      </c>
      <c r="P212">
        <v>54046.720000000001</v>
      </c>
      <c r="R212">
        <v>38656</v>
      </c>
      <c r="T212">
        <v>52756.480000000003</v>
      </c>
      <c r="V212">
        <v>45081.599999999999</v>
      </c>
      <c r="X212">
        <v>48486.400000000001</v>
      </c>
      <c r="Z212">
        <v>31631.360000000001</v>
      </c>
      <c r="AB212">
        <v>53411.839999999997</v>
      </c>
      <c r="AD212">
        <v>35665.919999999998</v>
      </c>
      <c r="AF212">
        <v>57835.519999999997</v>
      </c>
      <c r="AH212">
        <v>41410.559999999998</v>
      </c>
      <c r="AJ212">
        <v>60180.480000000003</v>
      </c>
      <c r="AL212">
        <v>46469.120000000003</v>
      </c>
      <c r="AN212">
        <v>33699.839999999997</v>
      </c>
      <c r="AP212">
        <v>13491.2</v>
      </c>
      <c r="AR212">
        <v>50268.160000000003</v>
      </c>
      <c r="AT212">
        <v>36515.839999999997</v>
      </c>
      <c r="AV212">
        <v>58920.959999999999</v>
      </c>
      <c r="AX212">
        <v>36679.68</v>
      </c>
    </row>
    <row r="213" spans="1:50">
      <c r="A213">
        <v>481</v>
      </c>
      <c r="B213" s="1">
        <v>44800.652777777781</v>
      </c>
      <c r="C213">
        <v>91566.080000000002</v>
      </c>
      <c r="E213" s="2">
        <v>44800.652777777781</v>
      </c>
      <c r="F213">
        <v>55992.32</v>
      </c>
      <c r="H213">
        <v>61194.239999999998</v>
      </c>
      <c r="J213">
        <v>49459.199999999997</v>
      </c>
      <c r="L213">
        <v>45168.639999999999</v>
      </c>
      <c r="N213">
        <v>40698.879999999997</v>
      </c>
      <c r="P213">
        <v>50278.400000000001</v>
      </c>
      <c r="R213">
        <v>41927.68</v>
      </c>
      <c r="T213">
        <v>63109.120000000003</v>
      </c>
      <c r="V213">
        <v>40468.480000000003</v>
      </c>
      <c r="X213">
        <v>50585.599999999999</v>
      </c>
      <c r="Z213">
        <v>32757.759999999998</v>
      </c>
      <c r="AB213">
        <v>59607.040000000001</v>
      </c>
      <c r="AD213">
        <v>40207.360000000001</v>
      </c>
      <c r="AF213">
        <v>55541.760000000002</v>
      </c>
      <c r="AH213">
        <v>39362.559999999998</v>
      </c>
      <c r="AJ213">
        <v>62771.199999999997</v>
      </c>
      <c r="AL213">
        <v>50647.040000000001</v>
      </c>
      <c r="AN213">
        <v>33356.800000000003</v>
      </c>
      <c r="AP213">
        <v>14935.04</v>
      </c>
      <c r="AR213">
        <v>59289.599999999999</v>
      </c>
      <c r="AT213">
        <v>42209.279999999999</v>
      </c>
      <c r="AV213">
        <v>60241.919999999998</v>
      </c>
      <c r="AX213">
        <v>37263.360000000001</v>
      </c>
    </row>
    <row r="214" spans="1:50">
      <c r="A214">
        <v>482</v>
      </c>
      <c r="B214" s="1">
        <v>44800.653009259258</v>
      </c>
      <c r="C214">
        <v>91217.919999999998</v>
      </c>
      <c r="E214" s="2">
        <v>44800.653009259258</v>
      </c>
      <c r="F214">
        <v>63160.32</v>
      </c>
      <c r="H214">
        <v>57067.519999999997</v>
      </c>
      <c r="J214">
        <v>39014.400000000001</v>
      </c>
      <c r="L214">
        <v>47308.800000000003</v>
      </c>
      <c r="N214">
        <v>35246.080000000002</v>
      </c>
      <c r="P214">
        <v>48424.959999999999</v>
      </c>
      <c r="R214">
        <v>38871.040000000001</v>
      </c>
      <c r="T214">
        <v>49438.720000000001</v>
      </c>
      <c r="V214">
        <v>38512.639999999999</v>
      </c>
      <c r="X214">
        <v>48783.360000000001</v>
      </c>
      <c r="Z214">
        <v>33597.440000000002</v>
      </c>
      <c r="AB214">
        <v>61040.639999999999</v>
      </c>
      <c r="AD214">
        <v>33259.519999999997</v>
      </c>
      <c r="AF214">
        <v>59084.800000000003</v>
      </c>
      <c r="AH214">
        <v>34851.839999999997</v>
      </c>
      <c r="AJ214">
        <v>54906.879999999997</v>
      </c>
      <c r="AL214">
        <v>49653.760000000002</v>
      </c>
      <c r="AN214">
        <v>34488.32</v>
      </c>
      <c r="AP214">
        <v>14095.36</v>
      </c>
      <c r="AR214">
        <v>54016</v>
      </c>
      <c r="AT214">
        <v>35676.160000000003</v>
      </c>
      <c r="AV214">
        <v>51619.839999999997</v>
      </c>
      <c r="AX214">
        <v>34606.080000000002</v>
      </c>
    </row>
    <row r="215" spans="1:50">
      <c r="A215">
        <v>483</v>
      </c>
      <c r="B215" s="1">
        <v>44800.653240740743</v>
      </c>
      <c r="C215">
        <v>91238.399999999994</v>
      </c>
      <c r="E215" s="2">
        <v>44800.653240740743</v>
      </c>
      <c r="F215">
        <v>60139.519999999997</v>
      </c>
      <c r="H215">
        <v>55695.360000000001</v>
      </c>
      <c r="J215">
        <v>37841.919999999998</v>
      </c>
      <c r="L215">
        <v>41584.639999999999</v>
      </c>
      <c r="N215">
        <v>37355.519999999997</v>
      </c>
      <c r="P215">
        <v>46469.120000000003</v>
      </c>
      <c r="R215">
        <v>32384</v>
      </c>
      <c r="T215">
        <v>74147.839999999997</v>
      </c>
      <c r="V215">
        <v>39736.32</v>
      </c>
      <c r="X215">
        <v>42449.919999999998</v>
      </c>
      <c r="Z215">
        <v>33766.400000000001</v>
      </c>
      <c r="AB215">
        <v>64737.279999999999</v>
      </c>
      <c r="AD215">
        <v>34078.720000000001</v>
      </c>
      <c r="AF215">
        <v>55080.959999999999</v>
      </c>
      <c r="AH215">
        <v>36700.160000000003</v>
      </c>
      <c r="AJ215">
        <v>62033.919999999998</v>
      </c>
      <c r="AL215">
        <v>47165.440000000002</v>
      </c>
      <c r="AN215">
        <v>31866.880000000001</v>
      </c>
      <c r="AP215">
        <v>14453.76</v>
      </c>
      <c r="AR215">
        <v>50001.919999999998</v>
      </c>
      <c r="AT215">
        <v>37652.480000000003</v>
      </c>
      <c r="AV215">
        <v>54722.559999999998</v>
      </c>
      <c r="AX215">
        <v>31252.48</v>
      </c>
    </row>
    <row r="216" spans="1:50">
      <c r="A216">
        <v>484</v>
      </c>
      <c r="B216" s="1">
        <v>44800.65347222222</v>
      </c>
      <c r="C216">
        <v>91176.960000000006</v>
      </c>
      <c r="E216" s="2">
        <v>44800.65347222222</v>
      </c>
      <c r="F216">
        <v>55347.199999999997</v>
      </c>
      <c r="H216">
        <v>54876.160000000003</v>
      </c>
      <c r="J216">
        <v>42004.480000000003</v>
      </c>
      <c r="L216">
        <v>39936</v>
      </c>
      <c r="N216">
        <v>34401.279999999999</v>
      </c>
      <c r="P216">
        <v>54292.480000000003</v>
      </c>
      <c r="R216">
        <v>28892.16</v>
      </c>
      <c r="T216">
        <v>60477.440000000002</v>
      </c>
      <c r="V216">
        <v>33582.080000000002</v>
      </c>
      <c r="X216">
        <v>44277.760000000002</v>
      </c>
      <c r="Z216">
        <v>27161.599999999999</v>
      </c>
      <c r="AB216">
        <v>55664.639999999999</v>
      </c>
      <c r="AD216">
        <v>31682.560000000001</v>
      </c>
      <c r="AF216">
        <v>66447.360000000001</v>
      </c>
      <c r="AH216">
        <v>34191.360000000001</v>
      </c>
      <c r="AJ216">
        <v>70051.839999999997</v>
      </c>
      <c r="AL216">
        <v>46837.760000000002</v>
      </c>
      <c r="AN216">
        <v>31559.68</v>
      </c>
      <c r="AP216">
        <v>14753.28</v>
      </c>
      <c r="AR216">
        <v>52377.599999999999</v>
      </c>
      <c r="AT216">
        <v>37708.800000000003</v>
      </c>
      <c r="AV216">
        <v>56801.279999999999</v>
      </c>
      <c r="AX216">
        <v>38686.720000000001</v>
      </c>
    </row>
    <row r="217" spans="1:50">
      <c r="A217">
        <v>485</v>
      </c>
      <c r="B217" s="1">
        <v>44800.653703703705</v>
      </c>
      <c r="C217">
        <v>91217.919999999998</v>
      </c>
      <c r="E217" s="2">
        <v>44800.653703703705</v>
      </c>
      <c r="F217">
        <v>47964.160000000003</v>
      </c>
      <c r="H217">
        <v>43084.800000000003</v>
      </c>
      <c r="J217">
        <v>39331.839999999997</v>
      </c>
      <c r="L217">
        <v>48148.480000000003</v>
      </c>
      <c r="N217">
        <v>35200</v>
      </c>
      <c r="P217">
        <v>48158.720000000001</v>
      </c>
      <c r="R217">
        <v>29091.84</v>
      </c>
      <c r="T217">
        <v>62074.879999999997</v>
      </c>
      <c r="V217">
        <v>38784</v>
      </c>
      <c r="X217">
        <v>48128</v>
      </c>
      <c r="Z217">
        <v>28984.32</v>
      </c>
      <c r="AB217">
        <v>61624.32</v>
      </c>
      <c r="AD217">
        <v>34826.239999999998</v>
      </c>
      <c r="AF217">
        <v>56074.239999999998</v>
      </c>
      <c r="AH217">
        <v>36331.519999999997</v>
      </c>
      <c r="AJ217">
        <v>65730.559999999998</v>
      </c>
      <c r="AL217">
        <v>44103.68</v>
      </c>
      <c r="AN217">
        <v>31994.880000000001</v>
      </c>
      <c r="AP217">
        <v>15377.92</v>
      </c>
      <c r="AR217">
        <v>51896.32</v>
      </c>
      <c r="AT217">
        <v>36218.879999999997</v>
      </c>
      <c r="AV217">
        <v>62197.760000000002</v>
      </c>
      <c r="AX217">
        <v>31616</v>
      </c>
    </row>
    <row r="218" spans="1:50">
      <c r="A218">
        <v>486</v>
      </c>
      <c r="B218" s="1">
        <v>44800.653935185182</v>
      </c>
      <c r="C218">
        <v>91156.479999999996</v>
      </c>
      <c r="E218" s="2">
        <v>44800.653935185182</v>
      </c>
      <c r="F218">
        <v>56227.839999999997</v>
      </c>
      <c r="H218">
        <v>57743.360000000001</v>
      </c>
      <c r="J218">
        <v>36019.199999999997</v>
      </c>
      <c r="L218">
        <v>53539.839999999997</v>
      </c>
      <c r="N218">
        <v>40576</v>
      </c>
      <c r="P218">
        <v>49080.32</v>
      </c>
      <c r="R218">
        <v>34447.360000000001</v>
      </c>
      <c r="T218">
        <v>61122.559999999998</v>
      </c>
      <c r="V218">
        <v>34360.32</v>
      </c>
      <c r="X218">
        <v>43837.440000000002</v>
      </c>
      <c r="Z218">
        <v>38420.480000000003</v>
      </c>
      <c r="AB218">
        <v>53729.279999999999</v>
      </c>
      <c r="AD218">
        <v>33484.800000000003</v>
      </c>
      <c r="AF218">
        <v>59596.800000000003</v>
      </c>
      <c r="AH218">
        <v>43397.120000000003</v>
      </c>
      <c r="AJ218">
        <v>59944.959999999999</v>
      </c>
      <c r="AL218">
        <v>50810.879999999997</v>
      </c>
      <c r="AN218">
        <v>34990.080000000002</v>
      </c>
      <c r="AP218">
        <v>15966.72</v>
      </c>
      <c r="AR218">
        <v>49582.080000000002</v>
      </c>
      <c r="AT218">
        <v>39946.239999999998</v>
      </c>
      <c r="AV218">
        <v>54650.879999999997</v>
      </c>
      <c r="AX218">
        <v>40970.239999999998</v>
      </c>
    </row>
    <row r="219" spans="1:50">
      <c r="A219">
        <v>487</v>
      </c>
      <c r="B219" s="1">
        <v>44800.654166666667</v>
      </c>
      <c r="C219">
        <v>91074.559999999998</v>
      </c>
      <c r="E219" s="2">
        <v>44800.654166666667</v>
      </c>
      <c r="F219">
        <v>50042.879999999997</v>
      </c>
      <c r="H219">
        <v>57405.440000000002</v>
      </c>
      <c r="J219">
        <v>40432.639999999999</v>
      </c>
      <c r="L219">
        <v>55418.879999999997</v>
      </c>
      <c r="N219">
        <v>34406.400000000001</v>
      </c>
      <c r="P219">
        <v>49090.559999999998</v>
      </c>
      <c r="R219">
        <v>36812.800000000003</v>
      </c>
      <c r="T219">
        <v>50810.879999999997</v>
      </c>
      <c r="V219">
        <v>37611.519999999997</v>
      </c>
      <c r="X219">
        <v>42373.120000000003</v>
      </c>
      <c r="Z219">
        <v>33474.559999999998</v>
      </c>
      <c r="AB219">
        <v>56186.879999999997</v>
      </c>
      <c r="AD219">
        <v>33679.360000000001</v>
      </c>
      <c r="AF219">
        <v>46274.559999999998</v>
      </c>
      <c r="AH219">
        <v>41661.440000000002</v>
      </c>
      <c r="AJ219">
        <v>59965.440000000002</v>
      </c>
      <c r="AL219">
        <v>42352.639999999999</v>
      </c>
      <c r="AN219">
        <v>36428.800000000003</v>
      </c>
      <c r="AP219">
        <v>17336.32</v>
      </c>
      <c r="AR219">
        <v>55920.639999999999</v>
      </c>
      <c r="AT219">
        <v>36587.519999999997</v>
      </c>
      <c r="AV219">
        <v>51783.68</v>
      </c>
      <c r="AX219">
        <v>35880.959999999999</v>
      </c>
    </row>
    <row r="220" spans="1:50">
      <c r="A220">
        <v>488</v>
      </c>
      <c r="B220" s="1">
        <v>44800.654398148145</v>
      </c>
      <c r="C220">
        <v>91176.960000000006</v>
      </c>
      <c r="E220" s="2">
        <v>44800.654398148145</v>
      </c>
      <c r="F220">
        <v>50114.559999999998</v>
      </c>
      <c r="H220">
        <v>50790.400000000001</v>
      </c>
      <c r="J220">
        <v>39347.199999999997</v>
      </c>
      <c r="L220">
        <v>38246.400000000001</v>
      </c>
      <c r="N220">
        <v>32194.560000000001</v>
      </c>
      <c r="P220">
        <v>48230.400000000001</v>
      </c>
      <c r="R220">
        <v>30612.48</v>
      </c>
      <c r="T220">
        <v>54220.800000000003</v>
      </c>
      <c r="V220">
        <v>38456.32</v>
      </c>
      <c r="X220">
        <v>43724.800000000003</v>
      </c>
      <c r="Z220">
        <v>30402.560000000001</v>
      </c>
      <c r="AB220">
        <v>57774.080000000002</v>
      </c>
      <c r="AD220">
        <v>33054.720000000001</v>
      </c>
      <c r="AF220">
        <v>49100.800000000003</v>
      </c>
      <c r="AH220">
        <v>39987.199999999997</v>
      </c>
      <c r="AJ220">
        <v>59955.199999999997</v>
      </c>
      <c r="AL220">
        <v>60293.120000000003</v>
      </c>
      <c r="AN220">
        <v>35660.800000000003</v>
      </c>
      <c r="AP220">
        <v>16778.240000000002</v>
      </c>
      <c r="AR220">
        <v>54681.599999999999</v>
      </c>
      <c r="AT220">
        <v>32276.48</v>
      </c>
      <c r="AV220">
        <v>61655.040000000001</v>
      </c>
      <c r="AX220">
        <v>40145.919999999998</v>
      </c>
    </row>
    <row r="221" spans="1:50">
      <c r="A221">
        <v>489</v>
      </c>
      <c r="B221" s="1">
        <v>44800.654629629629</v>
      </c>
      <c r="C221">
        <v>90992.639999999999</v>
      </c>
      <c r="E221" s="2">
        <v>44800.654629629629</v>
      </c>
      <c r="F221">
        <v>48926.720000000001</v>
      </c>
      <c r="H221">
        <v>54589.440000000002</v>
      </c>
      <c r="J221">
        <v>38364.160000000003</v>
      </c>
      <c r="L221">
        <v>52869.120000000003</v>
      </c>
      <c r="N221">
        <v>30489.599999999999</v>
      </c>
      <c r="P221">
        <v>53980.160000000003</v>
      </c>
      <c r="R221">
        <v>28062.720000000001</v>
      </c>
      <c r="T221">
        <v>54886.400000000001</v>
      </c>
      <c r="V221">
        <v>37196.800000000003</v>
      </c>
      <c r="X221">
        <v>40668.160000000003</v>
      </c>
      <c r="Z221">
        <v>28559.360000000001</v>
      </c>
      <c r="AB221">
        <v>49264.639999999999</v>
      </c>
      <c r="AD221">
        <v>37944.32</v>
      </c>
      <c r="AF221">
        <v>51333.120000000003</v>
      </c>
      <c r="AH221">
        <v>37708.800000000003</v>
      </c>
      <c r="AJ221">
        <v>60846.080000000002</v>
      </c>
      <c r="AL221">
        <v>49715.199999999997</v>
      </c>
      <c r="AN221">
        <v>38451.199999999997</v>
      </c>
      <c r="AP221">
        <v>18019.84</v>
      </c>
      <c r="AR221">
        <v>50677.760000000002</v>
      </c>
      <c r="AT221">
        <v>42685.440000000002</v>
      </c>
      <c r="AV221">
        <v>51834.879999999997</v>
      </c>
      <c r="AX221">
        <v>31902.720000000001</v>
      </c>
    </row>
    <row r="222" spans="1:50">
      <c r="A222">
        <v>490</v>
      </c>
      <c r="B222" s="1">
        <v>44800.654861111114</v>
      </c>
      <c r="C222">
        <v>91013.119999999995</v>
      </c>
      <c r="E222" s="2">
        <v>44800.654861111114</v>
      </c>
      <c r="F222">
        <v>61992.959999999999</v>
      </c>
      <c r="H222">
        <v>58562.559999999998</v>
      </c>
      <c r="J222">
        <v>36101.120000000003</v>
      </c>
      <c r="L222">
        <v>55808</v>
      </c>
      <c r="N222">
        <v>37063.68</v>
      </c>
      <c r="P222">
        <v>56565.760000000002</v>
      </c>
      <c r="R222">
        <v>35599.360000000001</v>
      </c>
      <c r="T222">
        <v>51681.279999999999</v>
      </c>
      <c r="V222">
        <v>37130.239999999998</v>
      </c>
      <c r="X222">
        <v>44134.400000000001</v>
      </c>
      <c r="Z222">
        <v>31662.080000000002</v>
      </c>
      <c r="AB222">
        <v>51752.959999999999</v>
      </c>
      <c r="AD222">
        <v>30745.599999999999</v>
      </c>
      <c r="AF222">
        <v>50974.720000000001</v>
      </c>
      <c r="AH222">
        <v>33290.239999999998</v>
      </c>
      <c r="AJ222">
        <v>57722.879999999997</v>
      </c>
      <c r="AL222">
        <v>47534.080000000002</v>
      </c>
      <c r="AN222">
        <v>38528</v>
      </c>
      <c r="AP222">
        <v>20029.439999999999</v>
      </c>
      <c r="AR222">
        <v>63242.239999999998</v>
      </c>
      <c r="AT222">
        <v>38103.040000000001</v>
      </c>
      <c r="AV222">
        <v>50749.440000000002</v>
      </c>
      <c r="AX222">
        <v>37058.559999999998</v>
      </c>
    </row>
    <row r="223" spans="1:50">
      <c r="A223">
        <v>491</v>
      </c>
      <c r="B223" s="1">
        <v>44800.655092592591</v>
      </c>
      <c r="C223">
        <v>90849.279999999999</v>
      </c>
      <c r="E223" s="2">
        <v>44800.655092592591</v>
      </c>
      <c r="F223">
        <v>55121.919999999998</v>
      </c>
      <c r="H223">
        <v>52776.959999999999</v>
      </c>
      <c r="J223">
        <v>40529.919999999998</v>
      </c>
      <c r="L223">
        <v>61614.080000000002</v>
      </c>
      <c r="N223">
        <v>34969.599999999999</v>
      </c>
      <c r="P223">
        <v>51097.599999999999</v>
      </c>
      <c r="R223">
        <v>28999.68</v>
      </c>
      <c r="T223">
        <v>59668.480000000003</v>
      </c>
      <c r="V223">
        <v>38297.599999999999</v>
      </c>
      <c r="X223">
        <v>43381.760000000002</v>
      </c>
      <c r="Z223">
        <v>29260.799999999999</v>
      </c>
      <c r="AB223">
        <v>52500.480000000003</v>
      </c>
      <c r="AD223">
        <v>37432.32</v>
      </c>
      <c r="AF223">
        <v>56524.800000000003</v>
      </c>
      <c r="AH223">
        <v>32808.959999999999</v>
      </c>
      <c r="AJ223">
        <v>58839.040000000001</v>
      </c>
      <c r="AL223">
        <v>48261.120000000003</v>
      </c>
      <c r="AN223">
        <v>36628.480000000003</v>
      </c>
      <c r="AP223">
        <v>18396.16</v>
      </c>
      <c r="AR223">
        <v>44881.919999999998</v>
      </c>
      <c r="AT223">
        <v>33361.919999999998</v>
      </c>
      <c r="AV223">
        <v>51517.440000000002</v>
      </c>
      <c r="AX223">
        <v>34688</v>
      </c>
    </row>
    <row r="224" spans="1:50">
      <c r="A224">
        <v>492</v>
      </c>
      <c r="B224" s="1">
        <v>44800.655324074076</v>
      </c>
      <c r="C224">
        <v>90931.199999999997</v>
      </c>
      <c r="E224" s="2">
        <v>44800.655324074076</v>
      </c>
      <c r="F224">
        <v>52654.080000000002</v>
      </c>
      <c r="H224">
        <v>63528.959999999999</v>
      </c>
      <c r="J224">
        <v>37975.040000000001</v>
      </c>
      <c r="L224">
        <v>43110.400000000001</v>
      </c>
      <c r="N224">
        <v>37350.400000000001</v>
      </c>
      <c r="P224">
        <v>46208</v>
      </c>
      <c r="R224">
        <v>29148.16</v>
      </c>
      <c r="T224">
        <v>60590.080000000002</v>
      </c>
      <c r="V224">
        <v>38727.68</v>
      </c>
      <c r="X224">
        <v>43438.080000000002</v>
      </c>
      <c r="Z224">
        <v>29096.959999999999</v>
      </c>
      <c r="AB224">
        <v>51005.440000000002</v>
      </c>
      <c r="AD224">
        <v>34647.040000000001</v>
      </c>
      <c r="AF224">
        <v>55500.800000000003</v>
      </c>
      <c r="AH224">
        <v>28359.68</v>
      </c>
      <c r="AJ224">
        <v>55029.760000000002</v>
      </c>
      <c r="AL224">
        <v>46438.400000000001</v>
      </c>
      <c r="AN224">
        <v>43642.879999999997</v>
      </c>
      <c r="AP224">
        <v>18659.84</v>
      </c>
      <c r="AR224">
        <v>57640.959999999999</v>
      </c>
      <c r="AT224">
        <v>37821.440000000002</v>
      </c>
      <c r="AV224">
        <v>58757.120000000003</v>
      </c>
      <c r="AX224">
        <v>43033.599999999999</v>
      </c>
    </row>
    <row r="225" spans="1:50">
      <c r="A225">
        <v>493</v>
      </c>
      <c r="B225" s="1">
        <v>44800.655555555553</v>
      </c>
      <c r="C225">
        <v>91033.600000000006</v>
      </c>
      <c r="E225" s="2">
        <v>44800.655555555553</v>
      </c>
      <c r="F225">
        <v>45312</v>
      </c>
      <c r="H225">
        <v>51005.440000000002</v>
      </c>
      <c r="J225">
        <v>42137.599999999999</v>
      </c>
      <c r="L225">
        <v>45327.360000000001</v>
      </c>
      <c r="N225">
        <v>33105.919999999998</v>
      </c>
      <c r="P225">
        <v>51814.400000000001</v>
      </c>
      <c r="R225">
        <v>23096.32</v>
      </c>
      <c r="T225">
        <v>59023.360000000001</v>
      </c>
      <c r="V225">
        <v>33674.239999999998</v>
      </c>
      <c r="X225">
        <v>41077.760000000002</v>
      </c>
      <c r="Z225">
        <v>30469.119999999999</v>
      </c>
      <c r="AB225">
        <v>48465.919999999998</v>
      </c>
      <c r="AD225">
        <v>34723.839999999997</v>
      </c>
      <c r="AF225">
        <v>56678.400000000001</v>
      </c>
      <c r="AH225">
        <v>29327.360000000001</v>
      </c>
      <c r="AJ225">
        <v>61245.440000000002</v>
      </c>
      <c r="AL225">
        <v>49336.32</v>
      </c>
      <c r="AN225">
        <v>39920.639999999999</v>
      </c>
      <c r="AP225">
        <v>19934.72</v>
      </c>
      <c r="AR225">
        <v>54323.199999999997</v>
      </c>
      <c r="AT225">
        <v>38702.080000000002</v>
      </c>
      <c r="AV225">
        <v>68014.080000000002</v>
      </c>
      <c r="AX225">
        <v>36121.599999999999</v>
      </c>
    </row>
    <row r="226" spans="1:50">
      <c r="A226">
        <v>494</v>
      </c>
      <c r="B226" s="1">
        <v>44800.655787037038</v>
      </c>
      <c r="C226">
        <v>91115.520000000004</v>
      </c>
      <c r="E226" s="2">
        <v>44800.655787037038</v>
      </c>
      <c r="F226">
        <v>58316.800000000003</v>
      </c>
      <c r="H226">
        <v>60569.599999999999</v>
      </c>
      <c r="J226">
        <v>42444.800000000003</v>
      </c>
      <c r="L226">
        <v>51374.080000000002</v>
      </c>
      <c r="N226">
        <v>33177.599999999999</v>
      </c>
      <c r="P226">
        <v>53360.639999999999</v>
      </c>
      <c r="R226">
        <v>24202.240000000002</v>
      </c>
      <c r="T226">
        <v>62013.440000000002</v>
      </c>
      <c r="V226">
        <v>39239.68</v>
      </c>
      <c r="X226">
        <v>42429.440000000002</v>
      </c>
      <c r="Z226">
        <v>31457.279999999999</v>
      </c>
      <c r="AB226">
        <v>45946.879999999997</v>
      </c>
      <c r="AD226">
        <v>30935.040000000001</v>
      </c>
      <c r="AF226">
        <v>56145.919999999998</v>
      </c>
      <c r="AH226">
        <v>27228.16</v>
      </c>
      <c r="AJ226">
        <v>71475.199999999997</v>
      </c>
      <c r="AL226">
        <v>44615.68</v>
      </c>
      <c r="AN226">
        <v>44390.400000000001</v>
      </c>
      <c r="AP226">
        <v>19886.080000000002</v>
      </c>
      <c r="AR226">
        <v>51609.599999999999</v>
      </c>
      <c r="AT226">
        <v>34365.440000000002</v>
      </c>
      <c r="AV226">
        <v>42767.360000000001</v>
      </c>
      <c r="AX226">
        <v>32870.400000000001</v>
      </c>
    </row>
    <row r="227" spans="1:50">
      <c r="A227">
        <v>495</v>
      </c>
      <c r="B227" s="1">
        <v>44800.656018518515</v>
      </c>
      <c r="C227">
        <v>90972.160000000003</v>
      </c>
      <c r="E227" s="2">
        <v>44800.656018518515</v>
      </c>
      <c r="F227">
        <v>47912.959999999999</v>
      </c>
      <c r="H227">
        <v>53381.120000000003</v>
      </c>
      <c r="J227">
        <v>46320.639999999999</v>
      </c>
      <c r="L227">
        <v>52213.760000000002</v>
      </c>
      <c r="N227">
        <v>33745.919999999998</v>
      </c>
      <c r="P227">
        <v>56401.919999999998</v>
      </c>
      <c r="R227">
        <v>28367.360000000001</v>
      </c>
      <c r="T227">
        <v>57866.239999999998</v>
      </c>
      <c r="V227">
        <v>36710.400000000001</v>
      </c>
      <c r="X227">
        <v>42076.160000000003</v>
      </c>
      <c r="Z227">
        <v>32645.119999999999</v>
      </c>
      <c r="AB227">
        <v>52787.199999999997</v>
      </c>
      <c r="AD227">
        <v>33454.080000000002</v>
      </c>
      <c r="AF227">
        <v>61849.599999999999</v>
      </c>
      <c r="AH227">
        <v>27279.360000000001</v>
      </c>
      <c r="AJ227">
        <v>59904</v>
      </c>
      <c r="AL227">
        <v>52316.160000000003</v>
      </c>
      <c r="AN227">
        <v>38471.68</v>
      </c>
      <c r="AP227">
        <v>22225.919999999998</v>
      </c>
      <c r="AR227">
        <v>51599.360000000001</v>
      </c>
      <c r="AT227">
        <v>38195.199999999997</v>
      </c>
      <c r="AV227">
        <v>55142.400000000001</v>
      </c>
      <c r="AX227">
        <v>42306.559999999998</v>
      </c>
    </row>
    <row r="228" spans="1:50">
      <c r="A228">
        <v>496</v>
      </c>
      <c r="B228" s="1">
        <v>44800.65625</v>
      </c>
      <c r="C228">
        <v>90972.160000000003</v>
      </c>
      <c r="E228" s="2">
        <v>44800.65625</v>
      </c>
      <c r="F228">
        <v>42347.519999999997</v>
      </c>
      <c r="H228">
        <v>49807.360000000001</v>
      </c>
      <c r="J228">
        <v>40970.239999999998</v>
      </c>
      <c r="L228">
        <v>64184.32</v>
      </c>
      <c r="N228">
        <v>35159.040000000001</v>
      </c>
      <c r="P228">
        <v>51568.639999999999</v>
      </c>
      <c r="R228">
        <v>33541.120000000003</v>
      </c>
      <c r="T228">
        <v>53022.720000000001</v>
      </c>
      <c r="V228">
        <v>35445.760000000002</v>
      </c>
      <c r="X228">
        <v>46960.639999999999</v>
      </c>
      <c r="Z228">
        <v>29163.52</v>
      </c>
      <c r="AB228">
        <v>52295.68</v>
      </c>
      <c r="AD228">
        <v>30018.560000000001</v>
      </c>
      <c r="AF228">
        <v>65064.959999999999</v>
      </c>
      <c r="AH228">
        <v>28579.84</v>
      </c>
      <c r="AJ228">
        <v>64716.800000000003</v>
      </c>
      <c r="AL228">
        <v>50186.239999999998</v>
      </c>
      <c r="AN228">
        <v>41308.160000000003</v>
      </c>
      <c r="AP228">
        <v>20354.560000000001</v>
      </c>
      <c r="AR228">
        <v>56678.400000000001</v>
      </c>
      <c r="AT228">
        <v>32793.599999999999</v>
      </c>
      <c r="AV228">
        <v>61583.360000000001</v>
      </c>
      <c r="AX228">
        <v>31262.720000000001</v>
      </c>
    </row>
    <row r="229" spans="1:50">
      <c r="A229">
        <v>497</v>
      </c>
      <c r="B229" s="1">
        <v>44800.656481481485</v>
      </c>
      <c r="C229">
        <v>90972.160000000003</v>
      </c>
      <c r="E229" s="2">
        <v>44800.656481481485</v>
      </c>
      <c r="F229">
        <v>49653.760000000002</v>
      </c>
      <c r="H229">
        <v>52336.639999999999</v>
      </c>
      <c r="J229">
        <v>37201.919999999998</v>
      </c>
      <c r="L229">
        <v>42199.040000000001</v>
      </c>
      <c r="N229">
        <v>37196.800000000003</v>
      </c>
      <c r="P229">
        <v>46940.160000000003</v>
      </c>
      <c r="R229">
        <v>43724.800000000003</v>
      </c>
      <c r="T229">
        <v>56606.720000000001</v>
      </c>
      <c r="V229">
        <v>46080</v>
      </c>
      <c r="X229">
        <v>52049.919999999998</v>
      </c>
      <c r="Z229">
        <v>32184.32</v>
      </c>
      <c r="AB229">
        <v>54415.360000000001</v>
      </c>
      <c r="AD229">
        <v>36459.519999999997</v>
      </c>
      <c r="AF229">
        <v>59719.68</v>
      </c>
      <c r="AH229">
        <v>23413.759999999998</v>
      </c>
      <c r="AJ229">
        <v>67522.559999999998</v>
      </c>
      <c r="AL229">
        <v>46187.519999999997</v>
      </c>
      <c r="AN229">
        <v>45209.599999999999</v>
      </c>
      <c r="AP229">
        <v>21724.16</v>
      </c>
      <c r="AR229">
        <v>52746.239999999998</v>
      </c>
      <c r="AT229">
        <v>39777.279999999999</v>
      </c>
      <c r="AV229">
        <v>53534.720000000001</v>
      </c>
      <c r="AX229">
        <v>36234.239999999998</v>
      </c>
    </row>
    <row r="230" spans="1:50">
      <c r="A230">
        <v>498</v>
      </c>
      <c r="B230" s="1">
        <v>44800.656712962962</v>
      </c>
      <c r="C230">
        <v>90767.360000000001</v>
      </c>
      <c r="E230" s="2">
        <v>44800.656712962962</v>
      </c>
      <c r="F230">
        <v>48384</v>
      </c>
      <c r="H230">
        <v>47042.559999999998</v>
      </c>
      <c r="J230">
        <v>32691.200000000001</v>
      </c>
      <c r="L230">
        <v>44216.32</v>
      </c>
      <c r="N230">
        <v>34718.720000000001</v>
      </c>
      <c r="P230">
        <v>39500.800000000003</v>
      </c>
      <c r="R230">
        <v>39889.919999999998</v>
      </c>
      <c r="T230">
        <v>63744</v>
      </c>
      <c r="V230">
        <v>34636.800000000003</v>
      </c>
      <c r="X230">
        <v>44912.639999999999</v>
      </c>
      <c r="Z230">
        <v>31989.759999999998</v>
      </c>
      <c r="AB230">
        <v>53790.720000000001</v>
      </c>
      <c r="AD230">
        <v>31078.400000000001</v>
      </c>
      <c r="AF230">
        <v>68515.839999999997</v>
      </c>
      <c r="AH230">
        <v>27105.279999999999</v>
      </c>
      <c r="AJ230">
        <v>63928.32</v>
      </c>
      <c r="AL230">
        <v>38886.400000000001</v>
      </c>
      <c r="AN230">
        <v>47831.040000000001</v>
      </c>
      <c r="AP230">
        <v>23557.119999999999</v>
      </c>
      <c r="AR230">
        <v>55040</v>
      </c>
      <c r="AT230">
        <v>32593.919999999998</v>
      </c>
      <c r="AV230">
        <v>62494.720000000001</v>
      </c>
      <c r="AX230">
        <v>33792</v>
      </c>
    </row>
    <row r="231" spans="1:50">
      <c r="A231">
        <v>499</v>
      </c>
      <c r="B231" s="1">
        <v>44800.656944444447</v>
      </c>
      <c r="C231">
        <v>90685.440000000002</v>
      </c>
      <c r="E231" s="2">
        <v>44800.656944444447</v>
      </c>
      <c r="F231">
        <v>52121.599999999999</v>
      </c>
      <c r="H231">
        <v>61491.199999999997</v>
      </c>
      <c r="J231">
        <v>42946.559999999998</v>
      </c>
      <c r="L231">
        <v>46295.040000000001</v>
      </c>
      <c r="N231">
        <v>32373.759999999998</v>
      </c>
      <c r="P231">
        <v>52172.800000000003</v>
      </c>
      <c r="R231">
        <v>37473.279999999999</v>
      </c>
      <c r="T231">
        <v>57395.199999999997</v>
      </c>
      <c r="V231">
        <v>44380.160000000003</v>
      </c>
      <c r="X231">
        <v>41610.239999999998</v>
      </c>
      <c r="Z231">
        <v>34488.32</v>
      </c>
      <c r="AB231">
        <v>50247.68</v>
      </c>
      <c r="AD231">
        <v>31544.32</v>
      </c>
      <c r="AF231">
        <v>55162.879999999997</v>
      </c>
      <c r="AH231">
        <v>28625.919999999998</v>
      </c>
      <c r="AJ231">
        <v>68648.960000000006</v>
      </c>
      <c r="AL231">
        <v>47308.800000000003</v>
      </c>
      <c r="AN231">
        <v>49889.279999999999</v>
      </c>
      <c r="AP231">
        <v>23567.360000000001</v>
      </c>
      <c r="AR231">
        <v>57487.360000000001</v>
      </c>
      <c r="AT231">
        <v>35558.400000000001</v>
      </c>
      <c r="AV231">
        <v>45434.879999999997</v>
      </c>
      <c r="AX231">
        <v>35527.68</v>
      </c>
    </row>
    <row r="232" spans="1:50">
      <c r="A232">
        <v>500</v>
      </c>
      <c r="B232" s="1">
        <v>44800.657175925924</v>
      </c>
      <c r="C232">
        <v>90746.87</v>
      </c>
      <c r="E232" s="2">
        <v>44800.657175925924</v>
      </c>
      <c r="F232">
        <v>54599.68</v>
      </c>
      <c r="H232">
        <v>52807.68</v>
      </c>
      <c r="J232">
        <v>40396.800000000003</v>
      </c>
      <c r="L232">
        <v>52408.32</v>
      </c>
      <c r="N232">
        <v>36070.400000000001</v>
      </c>
      <c r="P232">
        <v>55961.599999999999</v>
      </c>
      <c r="R232">
        <v>34846.720000000001</v>
      </c>
      <c r="T232">
        <v>53555.199999999997</v>
      </c>
      <c r="V232">
        <v>43212.800000000003</v>
      </c>
      <c r="X232">
        <v>46387.199999999997</v>
      </c>
      <c r="Z232">
        <v>30356.48</v>
      </c>
      <c r="AB232">
        <v>50954.239999999998</v>
      </c>
      <c r="AD232">
        <v>30172.16</v>
      </c>
      <c r="AF232">
        <v>63467.519999999997</v>
      </c>
      <c r="AH232">
        <v>27622.400000000001</v>
      </c>
      <c r="AJ232">
        <v>52520.959999999999</v>
      </c>
      <c r="AL232">
        <v>46709.760000000002</v>
      </c>
      <c r="AN232">
        <v>50913.279999999999</v>
      </c>
      <c r="AP232">
        <v>23920.639999999999</v>
      </c>
      <c r="AR232">
        <v>54558.720000000001</v>
      </c>
      <c r="AT232">
        <v>41615.360000000001</v>
      </c>
      <c r="AV232">
        <v>54384.639999999999</v>
      </c>
      <c r="AX232">
        <v>35077.120000000003</v>
      </c>
    </row>
    <row r="233" spans="1:50">
      <c r="A233">
        <v>501</v>
      </c>
      <c r="B233" s="1">
        <v>44800.657407407409</v>
      </c>
      <c r="C233">
        <v>91217.919999999998</v>
      </c>
      <c r="E233" s="2">
        <v>44800.657407407409</v>
      </c>
      <c r="F233">
        <v>57978.879999999997</v>
      </c>
      <c r="H233">
        <v>54947.839999999997</v>
      </c>
      <c r="J233">
        <v>39270.400000000001</v>
      </c>
      <c r="L233">
        <v>42910.720000000001</v>
      </c>
      <c r="N233">
        <v>33203.199999999997</v>
      </c>
      <c r="P233">
        <v>50534.400000000001</v>
      </c>
      <c r="R233">
        <v>41328.639999999999</v>
      </c>
      <c r="T233">
        <v>56494.080000000002</v>
      </c>
      <c r="V233">
        <v>38292.480000000003</v>
      </c>
      <c r="X233">
        <v>50042.879999999997</v>
      </c>
      <c r="Z233">
        <v>30100.48</v>
      </c>
      <c r="AB233">
        <v>46131.199999999997</v>
      </c>
      <c r="AD233">
        <v>35102.720000000001</v>
      </c>
      <c r="AF233">
        <v>53831.68</v>
      </c>
      <c r="AH233">
        <v>30300.16</v>
      </c>
      <c r="AJ233">
        <v>65792</v>
      </c>
      <c r="AL233">
        <v>47308.800000000003</v>
      </c>
      <c r="AN233">
        <v>46407.68</v>
      </c>
      <c r="AP233">
        <v>23377.919999999998</v>
      </c>
      <c r="AR233">
        <v>55930.879999999997</v>
      </c>
      <c r="AT233">
        <v>39700.480000000003</v>
      </c>
      <c r="AV233">
        <v>52183.040000000001</v>
      </c>
      <c r="AX233">
        <v>38062.080000000002</v>
      </c>
    </row>
    <row r="234" spans="1:50">
      <c r="A234">
        <v>502</v>
      </c>
      <c r="B234" s="1">
        <v>44800.657638888886</v>
      </c>
      <c r="C234">
        <v>91258.87</v>
      </c>
      <c r="E234" s="2">
        <v>44800.657638888886</v>
      </c>
      <c r="F234">
        <v>56176.639999999999</v>
      </c>
      <c r="H234">
        <v>53483.519999999997</v>
      </c>
      <c r="J234">
        <v>37632</v>
      </c>
      <c r="L234">
        <v>43171.839999999997</v>
      </c>
      <c r="N234">
        <v>32327.68</v>
      </c>
      <c r="P234">
        <v>55234.559999999998</v>
      </c>
      <c r="R234">
        <v>38502.400000000001</v>
      </c>
      <c r="T234">
        <v>55336.959999999999</v>
      </c>
      <c r="V234">
        <v>38896.639999999999</v>
      </c>
      <c r="X234">
        <v>52254.720000000001</v>
      </c>
      <c r="Z234">
        <v>33505.279999999999</v>
      </c>
      <c r="AB234">
        <v>59248.639999999999</v>
      </c>
      <c r="AD234">
        <v>30786.560000000001</v>
      </c>
      <c r="AF234">
        <v>60334.080000000002</v>
      </c>
      <c r="AH234">
        <v>28421.119999999999</v>
      </c>
      <c r="AJ234">
        <v>60313.599999999999</v>
      </c>
      <c r="AL234">
        <v>72499.199999999997</v>
      </c>
      <c r="AN234">
        <v>49469.440000000002</v>
      </c>
      <c r="AP234">
        <v>22005.759999999998</v>
      </c>
      <c r="AR234">
        <v>49797.120000000003</v>
      </c>
      <c r="AT234">
        <v>38814.720000000001</v>
      </c>
      <c r="AV234">
        <v>56903.68</v>
      </c>
      <c r="AX234">
        <v>34667.519999999997</v>
      </c>
    </row>
    <row r="235" spans="1:50">
      <c r="A235">
        <v>503</v>
      </c>
      <c r="B235" s="1">
        <v>44800.657870370371</v>
      </c>
      <c r="C235">
        <v>91402.23</v>
      </c>
      <c r="E235" s="2">
        <v>44800.657870370371</v>
      </c>
      <c r="F235">
        <v>39736.32</v>
      </c>
      <c r="H235">
        <v>56463.360000000001</v>
      </c>
      <c r="J235">
        <v>32112.639999999999</v>
      </c>
      <c r="L235">
        <v>44487.68</v>
      </c>
      <c r="N235">
        <v>29260.799999999999</v>
      </c>
      <c r="P235">
        <v>49971.199999999997</v>
      </c>
      <c r="R235">
        <v>38968.32</v>
      </c>
      <c r="T235">
        <v>57937.919999999998</v>
      </c>
      <c r="V235">
        <v>34565.120000000003</v>
      </c>
      <c r="X235">
        <v>44277.760000000002</v>
      </c>
      <c r="Z235">
        <v>30269.439999999999</v>
      </c>
      <c r="AB235">
        <v>50309.120000000003</v>
      </c>
      <c r="AD235">
        <v>31124.48</v>
      </c>
      <c r="AF235">
        <v>51619.839999999997</v>
      </c>
      <c r="AH235">
        <v>28800</v>
      </c>
      <c r="AJ235">
        <v>60528.639999999999</v>
      </c>
      <c r="AL235">
        <v>44702.720000000001</v>
      </c>
      <c r="AN235">
        <v>43991.040000000001</v>
      </c>
      <c r="AP235">
        <v>29347.84</v>
      </c>
      <c r="AR235">
        <v>55818.239999999998</v>
      </c>
      <c r="AT235">
        <v>35445.760000000002</v>
      </c>
      <c r="AV235">
        <v>61184</v>
      </c>
      <c r="AX235">
        <v>35799.040000000001</v>
      </c>
    </row>
    <row r="236" spans="1:50">
      <c r="A236">
        <v>504</v>
      </c>
      <c r="B236" s="1">
        <v>44800.658101851855</v>
      </c>
      <c r="C236">
        <v>91832.320000000007</v>
      </c>
      <c r="E236" s="2">
        <v>44800.658101851855</v>
      </c>
      <c r="F236">
        <v>45209.599999999999</v>
      </c>
      <c r="H236">
        <v>59023.360000000001</v>
      </c>
      <c r="J236">
        <v>37570.559999999998</v>
      </c>
      <c r="L236">
        <v>41251.839999999997</v>
      </c>
      <c r="N236">
        <v>34365.440000000002</v>
      </c>
      <c r="P236">
        <v>44840.959999999999</v>
      </c>
      <c r="R236">
        <v>36387.839999999997</v>
      </c>
      <c r="T236">
        <v>58521.599999999999</v>
      </c>
      <c r="V236">
        <v>42178.559999999998</v>
      </c>
      <c r="X236">
        <v>50104.32</v>
      </c>
      <c r="Z236">
        <v>38538.239999999998</v>
      </c>
      <c r="AB236">
        <v>55070.720000000001</v>
      </c>
      <c r="AD236">
        <v>31477.759999999998</v>
      </c>
      <c r="AF236">
        <v>50872.32</v>
      </c>
      <c r="AH236">
        <v>25968.639999999999</v>
      </c>
      <c r="AJ236">
        <v>61470.720000000001</v>
      </c>
      <c r="AL236">
        <v>45987.839999999997</v>
      </c>
      <c r="AN236">
        <v>53473.279999999999</v>
      </c>
      <c r="AP236">
        <v>21719.040000000001</v>
      </c>
      <c r="AR236">
        <v>58572.800000000003</v>
      </c>
      <c r="AT236">
        <v>38543.360000000001</v>
      </c>
      <c r="AV236">
        <v>52060.160000000003</v>
      </c>
      <c r="AX236">
        <v>32988.160000000003</v>
      </c>
    </row>
    <row r="237" spans="1:50">
      <c r="A237">
        <v>505</v>
      </c>
      <c r="B237" s="1">
        <v>44800.658333333333</v>
      </c>
      <c r="C237">
        <v>92282.87</v>
      </c>
      <c r="E237" s="2">
        <v>44800.658333333333</v>
      </c>
      <c r="F237">
        <v>55050.239999999998</v>
      </c>
      <c r="H237">
        <v>58142.720000000001</v>
      </c>
      <c r="J237">
        <v>41205.760000000002</v>
      </c>
      <c r="L237">
        <v>48875.519999999997</v>
      </c>
      <c r="N237">
        <v>36270.080000000002</v>
      </c>
      <c r="P237">
        <v>51589.120000000003</v>
      </c>
      <c r="R237">
        <v>36684.800000000003</v>
      </c>
      <c r="T237">
        <v>66897.919999999998</v>
      </c>
      <c r="V237">
        <v>35072</v>
      </c>
      <c r="X237">
        <v>46033.919999999998</v>
      </c>
      <c r="Z237">
        <v>32030.720000000001</v>
      </c>
      <c r="AB237">
        <v>59873.279999999999</v>
      </c>
      <c r="AD237">
        <v>32512</v>
      </c>
      <c r="AF237">
        <v>57282.559999999998</v>
      </c>
      <c r="AH237">
        <v>25610.240000000002</v>
      </c>
      <c r="AJ237">
        <v>57118.720000000001</v>
      </c>
      <c r="AL237">
        <v>46909.440000000002</v>
      </c>
      <c r="AN237">
        <v>46970.879999999997</v>
      </c>
      <c r="AP237">
        <v>25728</v>
      </c>
      <c r="AR237">
        <v>56780.800000000003</v>
      </c>
      <c r="AT237">
        <v>43970.559999999998</v>
      </c>
      <c r="AV237">
        <v>60026.879999999997</v>
      </c>
      <c r="AX237">
        <v>43028.480000000003</v>
      </c>
    </row>
    <row r="238" spans="1:50">
      <c r="A238">
        <v>506</v>
      </c>
      <c r="B238" s="1">
        <v>44800.658564814818</v>
      </c>
      <c r="C238">
        <v>92958.720000000001</v>
      </c>
      <c r="E238" s="2">
        <v>44800.658564814818</v>
      </c>
      <c r="F238">
        <v>55316.480000000003</v>
      </c>
      <c r="H238">
        <v>64071.68</v>
      </c>
      <c r="J238">
        <v>36674.559999999998</v>
      </c>
      <c r="L238">
        <v>43724.800000000003</v>
      </c>
      <c r="N238">
        <v>33213.440000000002</v>
      </c>
      <c r="P238">
        <v>44851.199999999997</v>
      </c>
      <c r="R238">
        <v>36398.080000000002</v>
      </c>
      <c r="T238">
        <v>60989.440000000002</v>
      </c>
      <c r="V238">
        <v>31436.799999999999</v>
      </c>
      <c r="X238">
        <v>52633.599999999999</v>
      </c>
      <c r="Z238">
        <v>33075.199999999997</v>
      </c>
      <c r="AB238">
        <v>56371.199999999997</v>
      </c>
      <c r="AD238">
        <v>31769.599999999999</v>
      </c>
      <c r="AF238">
        <v>62586.879999999997</v>
      </c>
      <c r="AH238">
        <v>26577.919999999998</v>
      </c>
      <c r="AJ238">
        <v>60928</v>
      </c>
      <c r="AL238">
        <v>46551.040000000001</v>
      </c>
      <c r="AN238">
        <v>60108.800000000003</v>
      </c>
      <c r="AP238">
        <v>25625.599999999999</v>
      </c>
      <c r="AR238">
        <v>55746.559999999998</v>
      </c>
      <c r="AT238">
        <v>38686.720000000001</v>
      </c>
      <c r="AV238">
        <v>46469.120000000003</v>
      </c>
      <c r="AX238">
        <v>37944.32</v>
      </c>
    </row>
    <row r="239" spans="1:50">
      <c r="A239">
        <v>507</v>
      </c>
      <c r="B239" s="1">
        <v>44800.658796296295</v>
      </c>
      <c r="C239">
        <v>93736.95</v>
      </c>
      <c r="E239" s="2">
        <v>44800.658796296295</v>
      </c>
      <c r="F239">
        <v>53299.199999999997</v>
      </c>
      <c r="H239">
        <v>46387.199999999997</v>
      </c>
      <c r="J239">
        <v>34263.040000000001</v>
      </c>
      <c r="L239">
        <v>41226.239999999998</v>
      </c>
      <c r="N239">
        <v>32906.239999999998</v>
      </c>
      <c r="P239">
        <v>53678.080000000002</v>
      </c>
      <c r="R239">
        <v>39173.120000000003</v>
      </c>
      <c r="T239">
        <v>59893.760000000002</v>
      </c>
      <c r="V239">
        <v>40785.919999999998</v>
      </c>
      <c r="X239">
        <v>55132.160000000003</v>
      </c>
      <c r="Z239">
        <v>35942.400000000001</v>
      </c>
      <c r="AB239">
        <v>57292.800000000003</v>
      </c>
      <c r="AD239">
        <v>32327.68</v>
      </c>
      <c r="AF239">
        <v>50380.800000000003</v>
      </c>
      <c r="AH239">
        <v>30223.360000000001</v>
      </c>
      <c r="AJ239">
        <v>61143.040000000001</v>
      </c>
      <c r="AL239">
        <v>58122.239999999998</v>
      </c>
      <c r="AN239">
        <v>52776.959999999999</v>
      </c>
      <c r="AP239">
        <v>27499.52</v>
      </c>
      <c r="AR239">
        <v>60375.040000000001</v>
      </c>
      <c r="AT239">
        <v>45096.959999999999</v>
      </c>
      <c r="AV239">
        <v>54671.360000000001</v>
      </c>
      <c r="AX239">
        <v>33100.800000000003</v>
      </c>
    </row>
    <row r="240" spans="1:50">
      <c r="A240">
        <v>508</v>
      </c>
      <c r="B240" s="1">
        <v>44800.65902777778</v>
      </c>
      <c r="C240">
        <v>93982.720000000001</v>
      </c>
      <c r="E240" s="2">
        <v>44800.65902777778</v>
      </c>
      <c r="F240">
        <v>52869.120000000003</v>
      </c>
      <c r="H240">
        <v>63211.519999999997</v>
      </c>
      <c r="J240">
        <v>41579.519999999997</v>
      </c>
      <c r="L240">
        <v>51906.559999999998</v>
      </c>
      <c r="N240">
        <v>29388.799999999999</v>
      </c>
      <c r="P240">
        <v>42204.160000000003</v>
      </c>
      <c r="R240">
        <v>36090.879999999997</v>
      </c>
      <c r="T240">
        <v>60907.519999999997</v>
      </c>
      <c r="V240">
        <v>38062.080000000002</v>
      </c>
      <c r="X240">
        <v>42618.879999999997</v>
      </c>
      <c r="Z240">
        <v>35788.800000000003</v>
      </c>
      <c r="AB240">
        <v>64194.559999999998</v>
      </c>
      <c r="AD240">
        <v>29829.119999999999</v>
      </c>
      <c r="AF240">
        <v>52572.160000000003</v>
      </c>
      <c r="AH240">
        <v>27873.279999999999</v>
      </c>
      <c r="AJ240">
        <v>58982.400000000001</v>
      </c>
      <c r="AL240">
        <v>49530.879999999997</v>
      </c>
      <c r="AN240">
        <v>51496.959999999999</v>
      </c>
      <c r="AP240">
        <v>31779.84</v>
      </c>
      <c r="AR240">
        <v>52633.599999999999</v>
      </c>
      <c r="AT240">
        <v>44805.120000000003</v>
      </c>
      <c r="AV240">
        <v>50237.440000000002</v>
      </c>
      <c r="AX240">
        <v>38768.639999999999</v>
      </c>
    </row>
    <row r="241" spans="1:50">
      <c r="A241">
        <v>509</v>
      </c>
      <c r="B241" s="1">
        <v>44800.659259259257</v>
      </c>
      <c r="C241">
        <v>87019.520000000004</v>
      </c>
      <c r="E241" s="2">
        <v>44800.659259259257</v>
      </c>
      <c r="F241">
        <v>37294.080000000002</v>
      </c>
      <c r="H241">
        <v>45578.239999999998</v>
      </c>
      <c r="J241">
        <v>30346.240000000002</v>
      </c>
      <c r="L241">
        <v>37918.720000000001</v>
      </c>
      <c r="N241">
        <v>27161.599999999999</v>
      </c>
      <c r="P241">
        <v>41246.720000000001</v>
      </c>
      <c r="R241">
        <v>33664</v>
      </c>
      <c r="T241">
        <v>48711.68</v>
      </c>
      <c r="V241">
        <v>29752.32</v>
      </c>
      <c r="X241">
        <v>46581.760000000002</v>
      </c>
      <c r="Z241">
        <v>34498.559999999998</v>
      </c>
      <c r="AB241">
        <v>48537.599999999999</v>
      </c>
      <c r="AD241">
        <v>31851.52</v>
      </c>
      <c r="AF241">
        <v>51425.279999999999</v>
      </c>
      <c r="AH241">
        <v>25753.599999999999</v>
      </c>
      <c r="AJ241">
        <v>50411.519999999997</v>
      </c>
      <c r="AL241">
        <v>47093.760000000002</v>
      </c>
      <c r="AN241">
        <v>51773.440000000002</v>
      </c>
      <c r="AP241">
        <v>29455.360000000001</v>
      </c>
      <c r="AR241">
        <v>54067.199999999997</v>
      </c>
      <c r="AT241">
        <v>43852.800000000003</v>
      </c>
      <c r="AV241">
        <v>58183.68</v>
      </c>
      <c r="AX241">
        <v>39736.32</v>
      </c>
    </row>
    <row r="242" spans="1:50">
      <c r="A242">
        <v>510</v>
      </c>
      <c r="B242" s="1">
        <v>44800.659490740742</v>
      </c>
      <c r="C242">
        <v>80281.600000000006</v>
      </c>
      <c r="E242" s="2">
        <v>44800.659490740742</v>
      </c>
      <c r="F242">
        <v>25525.759999999998</v>
      </c>
      <c r="H242">
        <v>38502.400000000001</v>
      </c>
      <c r="J242">
        <v>22095.360000000001</v>
      </c>
      <c r="L242">
        <v>46479.360000000001</v>
      </c>
      <c r="N242">
        <v>24171.52</v>
      </c>
      <c r="P242">
        <v>36971.519999999997</v>
      </c>
      <c r="R242">
        <v>27320.32</v>
      </c>
      <c r="T242">
        <v>38021.120000000003</v>
      </c>
      <c r="V242">
        <v>22947.84</v>
      </c>
      <c r="X242">
        <v>37196.800000000003</v>
      </c>
      <c r="Z242">
        <v>29301.759999999998</v>
      </c>
      <c r="AB242">
        <v>42803.199999999997</v>
      </c>
      <c r="AD242">
        <v>30510.080000000002</v>
      </c>
      <c r="AF242">
        <v>51686.400000000001</v>
      </c>
      <c r="AH242">
        <v>23357.439999999999</v>
      </c>
      <c r="AJ242">
        <v>54824.959999999999</v>
      </c>
      <c r="AL242">
        <v>47790.080000000002</v>
      </c>
      <c r="AN242">
        <v>42050.559999999998</v>
      </c>
      <c r="AP242">
        <v>28195.84</v>
      </c>
      <c r="AR242">
        <v>41477.120000000003</v>
      </c>
      <c r="AT242">
        <v>39142.400000000001</v>
      </c>
      <c r="AV242">
        <v>42583.040000000001</v>
      </c>
      <c r="AX242">
        <v>23918.080000000002</v>
      </c>
    </row>
    <row r="243" spans="1:50">
      <c r="A243">
        <v>511</v>
      </c>
      <c r="B243" s="1">
        <v>44800.659722222219</v>
      </c>
      <c r="C243">
        <v>79144.960000000006</v>
      </c>
      <c r="E243" s="2">
        <v>44800.659722222219</v>
      </c>
      <c r="F243">
        <v>47892.480000000003</v>
      </c>
      <c r="H243">
        <v>54937.599999999999</v>
      </c>
      <c r="J243">
        <v>25118.720000000001</v>
      </c>
      <c r="L243">
        <v>40355.839999999997</v>
      </c>
      <c r="N243">
        <v>26915.84</v>
      </c>
      <c r="P243">
        <v>42045.440000000002</v>
      </c>
      <c r="R243">
        <v>31088.639999999999</v>
      </c>
      <c r="T243">
        <v>44487.68</v>
      </c>
      <c r="V243">
        <v>31488</v>
      </c>
      <c r="X243">
        <v>47564.800000000003</v>
      </c>
      <c r="Z243">
        <v>35609.599999999999</v>
      </c>
      <c r="AB243">
        <v>38323.199999999997</v>
      </c>
      <c r="AD243">
        <v>29424.639999999999</v>
      </c>
      <c r="AF243">
        <v>45158.400000000001</v>
      </c>
      <c r="AH243">
        <v>29268.48</v>
      </c>
      <c r="AJ243">
        <v>52321.279999999999</v>
      </c>
      <c r="AL243">
        <v>41328.639999999999</v>
      </c>
      <c r="AN243">
        <v>37795.839999999997</v>
      </c>
      <c r="AP243">
        <v>21058.560000000001</v>
      </c>
      <c r="AR243">
        <v>47989.760000000002</v>
      </c>
      <c r="AT243">
        <v>30745.599999999999</v>
      </c>
      <c r="AV243">
        <v>49433.599999999999</v>
      </c>
      <c r="AX243">
        <v>30131.200000000001</v>
      </c>
    </row>
    <row r="244" spans="1:50">
      <c r="A244">
        <v>512</v>
      </c>
      <c r="B244" s="1">
        <v>44800.659953703704</v>
      </c>
      <c r="C244">
        <v>76748.800000000003</v>
      </c>
      <c r="E244" s="2">
        <v>44800.659953703704</v>
      </c>
      <c r="F244">
        <v>47349.760000000002</v>
      </c>
      <c r="H244">
        <v>34145.279999999999</v>
      </c>
      <c r="J244">
        <v>25651.200000000001</v>
      </c>
      <c r="L244">
        <v>28262.400000000001</v>
      </c>
      <c r="N244">
        <v>21760</v>
      </c>
      <c r="P244">
        <v>35118.080000000002</v>
      </c>
      <c r="R244">
        <v>22609.919999999998</v>
      </c>
      <c r="T244">
        <v>46929.919999999998</v>
      </c>
      <c r="V244">
        <v>30571.52</v>
      </c>
      <c r="X244">
        <v>42792.959999999999</v>
      </c>
      <c r="Z244">
        <v>28574.720000000001</v>
      </c>
      <c r="AB244">
        <v>39500.800000000003</v>
      </c>
      <c r="AD244">
        <v>25779.200000000001</v>
      </c>
      <c r="AF244">
        <v>41364.480000000003</v>
      </c>
      <c r="AH244">
        <v>24309.759999999998</v>
      </c>
      <c r="AJ244">
        <v>33822.720000000001</v>
      </c>
      <c r="AL244">
        <v>26542.080000000002</v>
      </c>
      <c r="AN244">
        <v>35773.440000000002</v>
      </c>
      <c r="AP244">
        <v>19110.400000000001</v>
      </c>
      <c r="AR244">
        <v>39296</v>
      </c>
      <c r="AT244">
        <v>32133.119999999999</v>
      </c>
      <c r="AV244">
        <v>44533.760000000002</v>
      </c>
      <c r="AX244">
        <v>33674.239999999998</v>
      </c>
    </row>
    <row r="245" spans="1:50">
      <c r="A245">
        <v>513</v>
      </c>
      <c r="B245" s="1">
        <v>44800.660185185188</v>
      </c>
      <c r="C245">
        <v>58347.519999999997</v>
      </c>
      <c r="E245" s="2">
        <v>44800.660185185188</v>
      </c>
      <c r="F245">
        <v>30740.48</v>
      </c>
      <c r="H245">
        <v>37949.440000000002</v>
      </c>
      <c r="J245">
        <v>22676.48</v>
      </c>
      <c r="L245">
        <v>26915.84</v>
      </c>
      <c r="N245">
        <v>20400.64</v>
      </c>
      <c r="P245">
        <v>25216</v>
      </c>
      <c r="R245">
        <v>18554.88</v>
      </c>
      <c r="T245">
        <v>32517.119999999999</v>
      </c>
      <c r="V245">
        <v>22786.560000000001</v>
      </c>
      <c r="X245">
        <v>31539.200000000001</v>
      </c>
      <c r="Z245">
        <v>19827.2</v>
      </c>
      <c r="AB245">
        <v>34176</v>
      </c>
      <c r="AD245">
        <v>20892.16</v>
      </c>
      <c r="AF245">
        <v>41835.519999999997</v>
      </c>
      <c r="AH245">
        <v>17912.32</v>
      </c>
      <c r="AJ245">
        <v>33341.440000000002</v>
      </c>
      <c r="AL245">
        <v>27048.959999999999</v>
      </c>
      <c r="AN245">
        <v>26073.599999999999</v>
      </c>
      <c r="AP245">
        <v>15383.04</v>
      </c>
      <c r="AR245">
        <v>31308.799999999999</v>
      </c>
      <c r="AT245">
        <v>29191.68</v>
      </c>
      <c r="AV245">
        <v>38236.160000000003</v>
      </c>
      <c r="AX245">
        <v>23403.52</v>
      </c>
    </row>
    <row r="246" spans="1:50">
      <c r="A246">
        <v>514</v>
      </c>
      <c r="B246" s="1">
        <v>44800.660416666666</v>
      </c>
      <c r="C246">
        <v>47948.800000000003</v>
      </c>
      <c r="E246" s="2">
        <v>44800.660416666666</v>
      </c>
      <c r="F246">
        <v>44093.440000000002</v>
      </c>
      <c r="H246">
        <v>38400</v>
      </c>
      <c r="J246">
        <v>27668.48</v>
      </c>
      <c r="L246">
        <v>32931.839999999997</v>
      </c>
      <c r="N246">
        <v>24117.759999999998</v>
      </c>
      <c r="P246">
        <v>32860.160000000003</v>
      </c>
      <c r="R246">
        <v>27678.720000000001</v>
      </c>
      <c r="T246">
        <v>50088.959999999999</v>
      </c>
      <c r="V246">
        <v>31444.48</v>
      </c>
      <c r="X246">
        <v>28167.68</v>
      </c>
      <c r="Z246">
        <v>23088.639999999999</v>
      </c>
      <c r="AB246">
        <v>28920.32</v>
      </c>
      <c r="AD246">
        <v>16778.240000000002</v>
      </c>
      <c r="AF246">
        <v>27251.200000000001</v>
      </c>
      <c r="AH246">
        <v>17546.240000000002</v>
      </c>
      <c r="AJ246">
        <v>47687.68</v>
      </c>
      <c r="AL246">
        <v>32079.360000000001</v>
      </c>
      <c r="AN246">
        <v>28505.599999999999</v>
      </c>
      <c r="AP246">
        <v>16901.12</v>
      </c>
      <c r="AR246">
        <v>31385.599999999999</v>
      </c>
      <c r="AT246">
        <v>21424.639999999999</v>
      </c>
      <c r="AV246">
        <v>23216.639999999999</v>
      </c>
      <c r="AX246">
        <v>17420.8</v>
      </c>
    </row>
    <row r="247" spans="1:50">
      <c r="A247">
        <v>515</v>
      </c>
      <c r="B247" s="1">
        <v>44800.66064814815</v>
      </c>
      <c r="C247">
        <v>94576.639999999999</v>
      </c>
      <c r="E247" s="2">
        <v>44800.66064814815</v>
      </c>
      <c r="F247">
        <v>57313.279999999999</v>
      </c>
      <c r="H247">
        <v>58900.480000000003</v>
      </c>
      <c r="J247">
        <v>45854.720000000001</v>
      </c>
      <c r="L247">
        <v>45834.239999999998</v>
      </c>
      <c r="N247">
        <v>34821.120000000003</v>
      </c>
      <c r="P247">
        <v>48281.599999999999</v>
      </c>
      <c r="R247">
        <v>42127.360000000001</v>
      </c>
      <c r="T247">
        <v>50462.720000000001</v>
      </c>
      <c r="V247">
        <v>31861.759999999998</v>
      </c>
      <c r="X247">
        <v>48025.599999999999</v>
      </c>
      <c r="Z247">
        <v>40007.68</v>
      </c>
      <c r="AB247">
        <v>56176.639999999999</v>
      </c>
      <c r="AD247">
        <v>39577.599999999999</v>
      </c>
      <c r="AF247">
        <v>54497.279999999999</v>
      </c>
      <c r="AH247">
        <v>31744</v>
      </c>
      <c r="AJ247">
        <v>63488</v>
      </c>
      <c r="AL247">
        <v>55480.32</v>
      </c>
      <c r="AN247">
        <v>52613.120000000003</v>
      </c>
      <c r="AP247">
        <v>30120.959999999999</v>
      </c>
      <c r="AR247">
        <v>54179.839999999997</v>
      </c>
      <c r="AT247">
        <v>42286.080000000002</v>
      </c>
      <c r="AV247">
        <v>46827.519999999997</v>
      </c>
      <c r="AX247">
        <v>37488.639999999999</v>
      </c>
    </row>
    <row r="248" spans="1:50">
      <c r="A248">
        <v>516</v>
      </c>
      <c r="B248" s="1">
        <v>44800.660879629628</v>
      </c>
      <c r="C248">
        <v>93245.440000000002</v>
      </c>
      <c r="E248" s="2">
        <v>44800.660879629628</v>
      </c>
      <c r="F248">
        <v>45475.839999999997</v>
      </c>
      <c r="H248">
        <v>62679.040000000001</v>
      </c>
      <c r="J248">
        <v>41922.559999999998</v>
      </c>
      <c r="L248">
        <v>48312.32</v>
      </c>
      <c r="N248">
        <v>35645.440000000002</v>
      </c>
      <c r="P248">
        <v>57794.559999999998</v>
      </c>
      <c r="R248">
        <v>37898.239999999998</v>
      </c>
      <c r="T248">
        <v>51138.559999999998</v>
      </c>
      <c r="V248">
        <v>35215.360000000001</v>
      </c>
      <c r="X248">
        <v>51722.239999999998</v>
      </c>
      <c r="Z248">
        <v>35927.040000000001</v>
      </c>
      <c r="AB248">
        <v>51599.360000000001</v>
      </c>
      <c r="AD248">
        <v>41292.800000000003</v>
      </c>
      <c r="AF248">
        <v>61583.360000000001</v>
      </c>
      <c r="AH248">
        <v>36725.760000000002</v>
      </c>
      <c r="AJ248">
        <v>64614.400000000001</v>
      </c>
      <c r="AL248">
        <v>46704.639999999999</v>
      </c>
      <c r="AN248">
        <v>45096.959999999999</v>
      </c>
      <c r="AP248">
        <v>29568</v>
      </c>
      <c r="AR248">
        <v>54671.360000000001</v>
      </c>
      <c r="AT248">
        <v>40883.199999999997</v>
      </c>
      <c r="AV248">
        <v>51630.080000000002</v>
      </c>
      <c r="AX248">
        <v>34974.720000000001</v>
      </c>
    </row>
    <row r="249" spans="1:50">
      <c r="A249">
        <v>517</v>
      </c>
      <c r="B249" s="1">
        <v>44800.661111111112</v>
      </c>
      <c r="C249">
        <v>92672</v>
      </c>
      <c r="E249" s="2">
        <v>44800.661111111112</v>
      </c>
      <c r="F249">
        <v>46131.199999999997</v>
      </c>
      <c r="H249">
        <v>46008.32</v>
      </c>
      <c r="J249">
        <v>48537.599999999999</v>
      </c>
      <c r="L249">
        <v>45916.160000000003</v>
      </c>
      <c r="N249">
        <v>34447.360000000001</v>
      </c>
      <c r="P249">
        <v>57466.879999999997</v>
      </c>
      <c r="R249">
        <v>34560</v>
      </c>
      <c r="T249">
        <v>54067.199999999997</v>
      </c>
      <c r="V249">
        <v>37969.919999999998</v>
      </c>
      <c r="X249">
        <v>49397.760000000002</v>
      </c>
      <c r="Z249">
        <v>38712.32</v>
      </c>
      <c r="AB249">
        <v>55992.32</v>
      </c>
      <c r="AD249">
        <v>30766.080000000002</v>
      </c>
      <c r="AF249">
        <v>63252.480000000003</v>
      </c>
      <c r="AH249">
        <v>39910.400000000001</v>
      </c>
      <c r="AJ249">
        <v>62679.040000000001</v>
      </c>
      <c r="AL249">
        <v>41472</v>
      </c>
      <c r="AN249">
        <v>50841.599999999999</v>
      </c>
      <c r="AP249">
        <v>26127.360000000001</v>
      </c>
      <c r="AR249">
        <v>45696</v>
      </c>
      <c r="AT249">
        <v>35614.720000000001</v>
      </c>
      <c r="AV249">
        <v>55664.639999999999</v>
      </c>
      <c r="AX249">
        <v>32640</v>
      </c>
    </row>
    <row r="250" spans="1:50">
      <c r="A250">
        <v>518</v>
      </c>
      <c r="B250" s="1">
        <v>44800.66134259259</v>
      </c>
      <c r="C250">
        <v>92078.080000000002</v>
      </c>
      <c r="E250" s="2">
        <v>44800.66134259259</v>
      </c>
      <c r="F250">
        <v>50626.559999999998</v>
      </c>
      <c r="H250">
        <v>59043.839999999997</v>
      </c>
      <c r="J250">
        <v>41477.120000000003</v>
      </c>
      <c r="L250">
        <v>49121.279999999999</v>
      </c>
      <c r="N250">
        <v>35000.32</v>
      </c>
      <c r="P250">
        <v>50216.959999999999</v>
      </c>
      <c r="R250">
        <v>35671.040000000001</v>
      </c>
      <c r="T250">
        <v>49786.879999999997</v>
      </c>
      <c r="V250">
        <v>40550.400000000001</v>
      </c>
      <c r="X250">
        <v>48291.839999999997</v>
      </c>
      <c r="Z250">
        <v>35404.800000000003</v>
      </c>
      <c r="AB250">
        <v>57036.800000000003</v>
      </c>
      <c r="AD250">
        <v>37181.440000000002</v>
      </c>
      <c r="AF250">
        <v>63150.080000000002</v>
      </c>
      <c r="AH250">
        <v>40483.839999999997</v>
      </c>
      <c r="AJ250">
        <v>64184.32</v>
      </c>
      <c r="AL250">
        <v>49039.360000000001</v>
      </c>
      <c r="AN250">
        <v>48404.480000000003</v>
      </c>
      <c r="AP250">
        <v>26060.799999999999</v>
      </c>
      <c r="AR250">
        <v>53872.639999999999</v>
      </c>
      <c r="AT250">
        <v>43719.68</v>
      </c>
      <c r="AV250">
        <v>58204.160000000003</v>
      </c>
      <c r="AX250">
        <v>35686.400000000001</v>
      </c>
    </row>
    <row r="251" spans="1:50">
      <c r="A251">
        <v>519</v>
      </c>
      <c r="B251" s="1">
        <v>44800.661574074074</v>
      </c>
      <c r="C251">
        <v>91811.839999999997</v>
      </c>
      <c r="E251" s="2">
        <v>44800.661574074074</v>
      </c>
      <c r="F251">
        <v>54446.080000000002</v>
      </c>
      <c r="H251">
        <v>46940.160000000003</v>
      </c>
      <c r="J251">
        <v>38656</v>
      </c>
      <c r="L251">
        <v>42408.959999999999</v>
      </c>
      <c r="N251">
        <v>34437.120000000003</v>
      </c>
      <c r="P251">
        <v>44062.720000000001</v>
      </c>
      <c r="R251">
        <v>41072.639999999999</v>
      </c>
      <c r="T251">
        <v>56934.400000000001</v>
      </c>
      <c r="V251">
        <v>36362.239999999998</v>
      </c>
      <c r="X251">
        <v>42931.199999999997</v>
      </c>
      <c r="Z251">
        <v>34309.120000000003</v>
      </c>
      <c r="AB251">
        <v>64931.839999999997</v>
      </c>
      <c r="AD251">
        <v>34565.120000000003</v>
      </c>
      <c r="AF251">
        <v>50370.559999999998</v>
      </c>
      <c r="AH251">
        <v>35855.360000000001</v>
      </c>
      <c r="AJ251">
        <v>64491.519999999997</v>
      </c>
      <c r="AL251">
        <v>53268.480000000003</v>
      </c>
      <c r="AN251">
        <v>51363.839999999997</v>
      </c>
      <c r="AP251">
        <v>31042.560000000001</v>
      </c>
      <c r="AR251">
        <v>54138.879999999997</v>
      </c>
      <c r="AT251">
        <v>40017.919999999998</v>
      </c>
      <c r="AV251">
        <v>52234.239999999998</v>
      </c>
      <c r="AX251">
        <v>32696.32</v>
      </c>
    </row>
    <row r="252" spans="1:50">
      <c r="A252">
        <v>520</v>
      </c>
      <c r="B252" s="1">
        <v>44800.661805555559</v>
      </c>
      <c r="C252">
        <v>91586.559999999998</v>
      </c>
      <c r="E252" s="2">
        <v>44800.661805555559</v>
      </c>
      <c r="F252">
        <v>59873.279999999999</v>
      </c>
      <c r="H252">
        <v>64460.800000000003</v>
      </c>
      <c r="J252">
        <v>39464.959999999999</v>
      </c>
      <c r="L252">
        <v>48291.839999999997</v>
      </c>
      <c r="N252">
        <v>35210.239999999998</v>
      </c>
      <c r="P252">
        <v>49592.32</v>
      </c>
      <c r="R252">
        <v>38133.760000000002</v>
      </c>
      <c r="T252">
        <v>50176</v>
      </c>
      <c r="V252">
        <v>39552</v>
      </c>
      <c r="X252">
        <v>49356.800000000003</v>
      </c>
      <c r="Z252">
        <v>35543.040000000001</v>
      </c>
      <c r="AB252">
        <v>60282.879999999997</v>
      </c>
      <c r="AD252">
        <v>35722.239999999998</v>
      </c>
      <c r="AF252">
        <v>62423.040000000001</v>
      </c>
      <c r="AH252">
        <v>36039.68</v>
      </c>
      <c r="AJ252">
        <v>63856.639999999999</v>
      </c>
      <c r="AL252">
        <v>44892.160000000003</v>
      </c>
      <c r="AN252">
        <v>49233.919999999998</v>
      </c>
      <c r="AP252">
        <v>27289.599999999999</v>
      </c>
      <c r="AR252">
        <v>62464</v>
      </c>
      <c r="AT252">
        <v>39526.400000000001</v>
      </c>
      <c r="AV252">
        <v>55490.559999999998</v>
      </c>
      <c r="AX252">
        <v>36464.639999999999</v>
      </c>
    </row>
    <row r="253" spans="1:50">
      <c r="A253">
        <v>521</v>
      </c>
      <c r="B253" s="1">
        <v>44800.662037037036</v>
      </c>
      <c r="C253">
        <v>91443.199999999997</v>
      </c>
      <c r="E253" s="2">
        <v>44800.662037037036</v>
      </c>
      <c r="F253">
        <v>52469.760000000002</v>
      </c>
      <c r="H253">
        <v>53555.199999999997</v>
      </c>
      <c r="J253">
        <v>39889.919999999998</v>
      </c>
      <c r="L253">
        <v>42337.279999999999</v>
      </c>
      <c r="N253">
        <v>28974.080000000002</v>
      </c>
      <c r="P253">
        <v>43381.760000000002</v>
      </c>
      <c r="R253">
        <v>39004.160000000003</v>
      </c>
      <c r="T253">
        <v>51404.800000000003</v>
      </c>
      <c r="V253">
        <v>32296.959999999999</v>
      </c>
      <c r="X253">
        <v>44574.720000000001</v>
      </c>
      <c r="Z253">
        <v>34406.400000000001</v>
      </c>
      <c r="AB253">
        <v>60313.599999999999</v>
      </c>
      <c r="AD253">
        <v>36567.040000000001</v>
      </c>
      <c r="AF253">
        <v>48107.519999999997</v>
      </c>
      <c r="AH253">
        <v>33576.959999999999</v>
      </c>
      <c r="AJ253">
        <v>63692.800000000003</v>
      </c>
      <c r="AL253">
        <v>47733.760000000002</v>
      </c>
      <c r="AN253">
        <v>48476.160000000003</v>
      </c>
      <c r="AP253">
        <v>27996.16</v>
      </c>
      <c r="AR253">
        <v>48394.239999999998</v>
      </c>
      <c r="AT253">
        <v>33909.760000000002</v>
      </c>
      <c r="AV253">
        <v>53145.599999999999</v>
      </c>
      <c r="AX253">
        <v>35066.879999999997</v>
      </c>
    </row>
    <row r="254" spans="1:50">
      <c r="A254">
        <v>522</v>
      </c>
      <c r="B254" s="1">
        <v>44800.662268518521</v>
      </c>
      <c r="C254">
        <v>91381.77</v>
      </c>
      <c r="E254" s="2">
        <v>44800.662268518521</v>
      </c>
      <c r="F254">
        <v>47462.400000000001</v>
      </c>
      <c r="H254">
        <v>52848.639999999999</v>
      </c>
      <c r="J254">
        <v>40038.400000000001</v>
      </c>
      <c r="L254">
        <v>53391.360000000001</v>
      </c>
      <c r="N254">
        <v>34928.639999999999</v>
      </c>
      <c r="P254">
        <v>47697.919999999998</v>
      </c>
      <c r="R254">
        <v>36136.959999999999</v>
      </c>
      <c r="T254">
        <v>58040.32</v>
      </c>
      <c r="V254">
        <v>35363.839999999997</v>
      </c>
      <c r="X254">
        <v>50201.599999999999</v>
      </c>
      <c r="Z254">
        <v>36679.68</v>
      </c>
      <c r="AB254">
        <v>57917.440000000002</v>
      </c>
      <c r="AD254">
        <v>40058.879999999997</v>
      </c>
      <c r="AF254">
        <v>66150.399999999994</v>
      </c>
      <c r="AH254">
        <v>35860.480000000003</v>
      </c>
      <c r="AJ254">
        <v>54507.519999999997</v>
      </c>
      <c r="AL254">
        <v>46438.400000000001</v>
      </c>
      <c r="AN254">
        <v>54917.120000000003</v>
      </c>
      <c r="AP254">
        <v>28421.119999999999</v>
      </c>
      <c r="AR254">
        <v>50677.760000000002</v>
      </c>
      <c r="AT254">
        <v>37196.800000000003</v>
      </c>
      <c r="AV254">
        <v>60538.879999999997</v>
      </c>
      <c r="AX254">
        <v>37678.080000000002</v>
      </c>
    </row>
    <row r="255" spans="1:50">
      <c r="A255">
        <v>523</v>
      </c>
      <c r="B255" s="1">
        <v>44800.662499999999</v>
      </c>
      <c r="C255">
        <v>91197.440000000002</v>
      </c>
      <c r="E255" s="2">
        <v>44800.662499999999</v>
      </c>
      <c r="F255">
        <v>49592.32</v>
      </c>
      <c r="H255">
        <v>58972.160000000003</v>
      </c>
      <c r="J255">
        <v>42455.040000000001</v>
      </c>
      <c r="L255">
        <v>46807.040000000001</v>
      </c>
      <c r="N255">
        <v>34826.239999999998</v>
      </c>
      <c r="P255">
        <v>52848.639999999999</v>
      </c>
      <c r="R255">
        <v>33285.120000000003</v>
      </c>
      <c r="T255">
        <v>54917.120000000003</v>
      </c>
      <c r="V255">
        <v>31319.040000000001</v>
      </c>
      <c r="X255">
        <v>51589.120000000003</v>
      </c>
      <c r="Z255">
        <v>31226.880000000001</v>
      </c>
      <c r="AB255">
        <v>51435.519999999997</v>
      </c>
      <c r="AD255">
        <v>41379.839999999997</v>
      </c>
      <c r="AF255">
        <v>54128.639999999999</v>
      </c>
      <c r="AH255">
        <v>34001.919999999998</v>
      </c>
      <c r="AJ255">
        <v>58490.879999999997</v>
      </c>
      <c r="AL255">
        <v>54727.68</v>
      </c>
      <c r="AN255">
        <v>49346.559999999998</v>
      </c>
      <c r="AP255">
        <v>29900.799999999999</v>
      </c>
      <c r="AR255">
        <v>52520.959999999999</v>
      </c>
      <c r="AT255">
        <v>43315.199999999997</v>
      </c>
      <c r="AV255">
        <v>48711.68</v>
      </c>
      <c r="AX255">
        <v>38533.120000000003</v>
      </c>
    </row>
    <row r="256" spans="1:50">
      <c r="A256">
        <v>524</v>
      </c>
      <c r="B256" s="1">
        <v>44800.662731481483</v>
      </c>
      <c r="C256">
        <v>90849.279999999999</v>
      </c>
      <c r="E256" s="2">
        <v>44800.662731481483</v>
      </c>
      <c r="F256">
        <v>46346.239999999998</v>
      </c>
      <c r="H256">
        <v>56995.839999999997</v>
      </c>
      <c r="J256">
        <v>36244.480000000003</v>
      </c>
      <c r="L256">
        <v>42147.839999999997</v>
      </c>
      <c r="N256">
        <v>32133.119999999999</v>
      </c>
      <c r="P256">
        <v>51793.919999999998</v>
      </c>
      <c r="R256">
        <v>39920.639999999999</v>
      </c>
      <c r="T256">
        <v>54753.279999999999</v>
      </c>
      <c r="V256">
        <v>32240.639999999999</v>
      </c>
      <c r="X256">
        <v>43325.440000000002</v>
      </c>
      <c r="Z256">
        <v>33423.360000000001</v>
      </c>
      <c r="AB256">
        <v>46684.160000000003</v>
      </c>
      <c r="AD256">
        <v>41825.279999999999</v>
      </c>
      <c r="AF256">
        <v>51517.440000000002</v>
      </c>
      <c r="AH256">
        <v>30950.400000000001</v>
      </c>
      <c r="AJ256">
        <v>60518.400000000001</v>
      </c>
      <c r="AL256">
        <v>44103.68</v>
      </c>
      <c r="AN256">
        <v>51517.440000000002</v>
      </c>
      <c r="AP256">
        <v>25098.240000000002</v>
      </c>
      <c r="AR256">
        <v>54272</v>
      </c>
      <c r="AT256">
        <v>43028.480000000003</v>
      </c>
      <c r="AV256">
        <v>56832</v>
      </c>
      <c r="AX256">
        <v>30131.200000000001</v>
      </c>
    </row>
    <row r="257" spans="1:50">
      <c r="A257">
        <v>525</v>
      </c>
      <c r="B257" s="1">
        <v>44800.662962962961</v>
      </c>
      <c r="C257">
        <v>90644.479999999996</v>
      </c>
      <c r="E257" s="2">
        <v>44800.662962962961</v>
      </c>
      <c r="F257">
        <v>41748.480000000003</v>
      </c>
      <c r="H257">
        <v>53068.800000000003</v>
      </c>
      <c r="J257">
        <v>43596.800000000003</v>
      </c>
      <c r="L257">
        <v>44584.959999999999</v>
      </c>
      <c r="N257">
        <v>32133.119999999999</v>
      </c>
      <c r="P257">
        <v>46315.519999999997</v>
      </c>
      <c r="R257">
        <v>32675.84</v>
      </c>
      <c r="T257">
        <v>51353.599999999999</v>
      </c>
      <c r="V257">
        <v>42270.720000000001</v>
      </c>
      <c r="X257">
        <v>49377.279999999999</v>
      </c>
      <c r="Z257">
        <v>40074.239999999998</v>
      </c>
      <c r="AB257">
        <v>60559.360000000001</v>
      </c>
      <c r="AD257">
        <v>36556.800000000003</v>
      </c>
      <c r="AF257">
        <v>53073.919999999998</v>
      </c>
      <c r="AH257">
        <v>25559.040000000001</v>
      </c>
      <c r="AJ257">
        <v>60815.360000000001</v>
      </c>
      <c r="AL257">
        <v>49561.599999999999</v>
      </c>
      <c r="AN257">
        <v>44503.040000000001</v>
      </c>
      <c r="AP257">
        <v>27683.84</v>
      </c>
      <c r="AR257">
        <v>51937.279999999999</v>
      </c>
      <c r="AT257">
        <v>35486.720000000001</v>
      </c>
      <c r="AV257">
        <v>51896.32</v>
      </c>
      <c r="AX257">
        <v>32312.32</v>
      </c>
    </row>
    <row r="258" spans="1:50">
      <c r="A258">
        <v>526</v>
      </c>
      <c r="B258" s="1">
        <v>44800.663194444445</v>
      </c>
      <c r="C258">
        <v>90132.479999999996</v>
      </c>
      <c r="E258" s="2">
        <v>44800.663194444445</v>
      </c>
      <c r="F258">
        <v>50063.360000000001</v>
      </c>
      <c r="H258">
        <v>51415.040000000001</v>
      </c>
      <c r="J258">
        <v>34887.68</v>
      </c>
      <c r="L258">
        <v>44093.440000000002</v>
      </c>
      <c r="N258">
        <v>38384.639999999999</v>
      </c>
      <c r="P258">
        <v>46929.919999999998</v>
      </c>
      <c r="R258">
        <v>29967.360000000001</v>
      </c>
      <c r="T258">
        <v>53032.959999999999</v>
      </c>
      <c r="V258">
        <v>37995.519999999997</v>
      </c>
      <c r="X258">
        <v>48680.959999999999</v>
      </c>
      <c r="Z258">
        <v>36797.440000000002</v>
      </c>
      <c r="AB258">
        <v>53749.760000000002</v>
      </c>
      <c r="AD258">
        <v>36751.360000000001</v>
      </c>
      <c r="AF258">
        <v>59125.760000000002</v>
      </c>
      <c r="AH258">
        <v>26158.080000000002</v>
      </c>
      <c r="AJ258">
        <v>60487.68</v>
      </c>
      <c r="AL258">
        <v>51968</v>
      </c>
      <c r="AN258">
        <v>50862.080000000002</v>
      </c>
      <c r="AP258">
        <v>30018.560000000001</v>
      </c>
      <c r="AR258">
        <v>50677.760000000002</v>
      </c>
      <c r="AT258">
        <v>35215.360000000001</v>
      </c>
      <c r="AV258">
        <v>61829.120000000003</v>
      </c>
      <c r="AX258">
        <v>34355.199999999997</v>
      </c>
    </row>
    <row r="259" spans="1:50">
      <c r="A259">
        <v>527</v>
      </c>
      <c r="B259" s="1">
        <v>44800.663425925923</v>
      </c>
      <c r="C259">
        <v>90132.479999999996</v>
      </c>
      <c r="E259" s="2">
        <v>44800.663425925923</v>
      </c>
      <c r="F259">
        <v>42649.599999999999</v>
      </c>
      <c r="H259">
        <v>54784</v>
      </c>
      <c r="J259">
        <v>35558.400000000001</v>
      </c>
      <c r="L259">
        <v>42009.599999999999</v>
      </c>
      <c r="N259">
        <v>29230.080000000002</v>
      </c>
      <c r="P259">
        <v>55224.32</v>
      </c>
      <c r="R259">
        <v>36188.160000000003</v>
      </c>
      <c r="T259">
        <v>51855.360000000001</v>
      </c>
      <c r="V259">
        <v>35993.599999999999</v>
      </c>
      <c r="X259">
        <v>46592</v>
      </c>
      <c r="Z259">
        <v>36561.919999999998</v>
      </c>
      <c r="AB259">
        <v>59586.559999999998</v>
      </c>
      <c r="AD259">
        <v>34549.760000000002</v>
      </c>
      <c r="AF259">
        <v>56719.360000000001</v>
      </c>
      <c r="AH259">
        <v>26634.240000000002</v>
      </c>
      <c r="AJ259">
        <v>62095.360000000001</v>
      </c>
      <c r="AL259">
        <v>39843.839999999997</v>
      </c>
      <c r="AN259">
        <v>46284.800000000003</v>
      </c>
      <c r="AP259">
        <v>26414.080000000002</v>
      </c>
      <c r="AR259">
        <v>46325.760000000002</v>
      </c>
      <c r="AT259">
        <v>42265.599999999999</v>
      </c>
      <c r="AV259">
        <v>50206.720000000001</v>
      </c>
      <c r="AX259">
        <v>34391.040000000001</v>
      </c>
    </row>
    <row r="260" spans="1:50">
      <c r="A260">
        <v>528</v>
      </c>
      <c r="B260" s="1">
        <v>44800.663657407407</v>
      </c>
      <c r="C260">
        <v>89784.320000000007</v>
      </c>
      <c r="E260" s="2">
        <v>44800.663657407407</v>
      </c>
      <c r="F260">
        <v>53959.68</v>
      </c>
      <c r="H260">
        <v>51558.400000000001</v>
      </c>
      <c r="J260">
        <v>35169.279999999999</v>
      </c>
      <c r="L260">
        <v>44948.480000000003</v>
      </c>
      <c r="N260">
        <v>34129.919999999998</v>
      </c>
      <c r="P260">
        <v>55009.279999999999</v>
      </c>
      <c r="R260">
        <v>35589.120000000003</v>
      </c>
      <c r="T260">
        <v>52131.839999999997</v>
      </c>
      <c r="V260">
        <v>35507.199999999997</v>
      </c>
      <c r="X260">
        <v>45726.720000000001</v>
      </c>
      <c r="Z260">
        <v>33986.559999999998</v>
      </c>
      <c r="AB260">
        <v>55490.559999999998</v>
      </c>
      <c r="AD260">
        <v>37949.440000000002</v>
      </c>
      <c r="AF260">
        <v>57610.239999999998</v>
      </c>
      <c r="AH260">
        <v>24555.52</v>
      </c>
      <c r="AJ260">
        <v>58214.400000000001</v>
      </c>
      <c r="AL260">
        <v>34257.919999999998</v>
      </c>
      <c r="AN260">
        <v>45486.080000000002</v>
      </c>
      <c r="AP260">
        <v>23505.919999999998</v>
      </c>
      <c r="AR260">
        <v>56340.480000000003</v>
      </c>
      <c r="AT260">
        <v>39915.519999999997</v>
      </c>
      <c r="AV260">
        <v>55603.199999999997</v>
      </c>
      <c r="AX260">
        <v>30397.439999999999</v>
      </c>
    </row>
    <row r="261" spans="1:50">
      <c r="A261">
        <v>529</v>
      </c>
      <c r="B261" s="1">
        <v>44800.663888888892</v>
      </c>
      <c r="C261">
        <v>89477.119999999995</v>
      </c>
      <c r="E261" s="2">
        <v>44800.663888888892</v>
      </c>
      <c r="F261">
        <v>43479.040000000001</v>
      </c>
      <c r="H261">
        <v>57548.800000000003</v>
      </c>
      <c r="J261">
        <v>42142.720000000001</v>
      </c>
      <c r="L261">
        <v>48445.440000000002</v>
      </c>
      <c r="N261">
        <v>29726.720000000001</v>
      </c>
      <c r="P261">
        <v>45557.760000000002</v>
      </c>
      <c r="R261">
        <v>36090.879999999997</v>
      </c>
      <c r="T261">
        <v>65597.440000000002</v>
      </c>
      <c r="V261">
        <v>37135.360000000001</v>
      </c>
      <c r="X261">
        <v>49024</v>
      </c>
      <c r="Z261">
        <v>35640.32</v>
      </c>
      <c r="AB261">
        <v>52111.360000000001</v>
      </c>
      <c r="AD261">
        <v>32896</v>
      </c>
      <c r="AF261">
        <v>52162.559999999998</v>
      </c>
      <c r="AH261">
        <v>23623.68</v>
      </c>
      <c r="AJ261">
        <v>65873.919999999998</v>
      </c>
      <c r="AL261">
        <v>40407.040000000001</v>
      </c>
      <c r="AN261">
        <v>46428.160000000003</v>
      </c>
      <c r="AP261">
        <v>26035.200000000001</v>
      </c>
      <c r="AR261">
        <v>57937.919999999998</v>
      </c>
      <c r="AT261">
        <v>40852.480000000003</v>
      </c>
      <c r="AV261">
        <v>57026.559999999998</v>
      </c>
      <c r="AX261">
        <v>30648.32</v>
      </c>
    </row>
    <row r="262" spans="1:50">
      <c r="A262">
        <v>530</v>
      </c>
      <c r="B262" s="1">
        <v>44800.664120370369</v>
      </c>
      <c r="C262">
        <v>89128.95</v>
      </c>
      <c r="E262" s="2">
        <v>44800.664120370369</v>
      </c>
      <c r="F262">
        <v>41856</v>
      </c>
      <c r="H262">
        <v>52428.800000000003</v>
      </c>
      <c r="J262">
        <v>40632.32</v>
      </c>
      <c r="L262">
        <v>40232.959999999999</v>
      </c>
      <c r="N262">
        <v>33664</v>
      </c>
      <c r="P262">
        <v>46899.199999999997</v>
      </c>
      <c r="R262">
        <v>32752.639999999999</v>
      </c>
      <c r="T262">
        <v>52766.720000000001</v>
      </c>
      <c r="V262">
        <v>33064.959999999999</v>
      </c>
      <c r="X262">
        <v>44308.480000000003</v>
      </c>
      <c r="Z262">
        <v>38645.760000000002</v>
      </c>
      <c r="AB262">
        <v>53442.559999999998</v>
      </c>
      <c r="AD262">
        <v>33991.68</v>
      </c>
      <c r="AF262">
        <v>49377.279999999999</v>
      </c>
      <c r="AH262">
        <v>26024.959999999999</v>
      </c>
      <c r="AJ262">
        <v>55613.440000000002</v>
      </c>
      <c r="AL262">
        <v>43376.639999999999</v>
      </c>
      <c r="AN262">
        <v>45952</v>
      </c>
      <c r="AP262">
        <v>25594.880000000001</v>
      </c>
      <c r="AR262">
        <v>62208</v>
      </c>
      <c r="AT262">
        <v>37079.040000000001</v>
      </c>
      <c r="AV262">
        <v>61818.879999999997</v>
      </c>
      <c r="AX262">
        <v>36956.160000000003</v>
      </c>
    </row>
    <row r="263" spans="1:50">
      <c r="A263">
        <v>531</v>
      </c>
      <c r="B263" s="1">
        <v>44800.664351851854</v>
      </c>
      <c r="C263">
        <v>89108.479999999996</v>
      </c>
      <c r="E263" s="2">
        <v>44800.664351851854</v>
      </c>
      <c r="F263">
        <v>44400.639999999999</v>
      </c>
      <c r="H263">
        <v>54906.879999999997</v>
      </c>
      <c r="J263">
        <v>40576</v>
      </c>
      <c r="L263">
        <v>50462.720000000001</v>
      </c>
      <c r="N263">
        <v>33382.400000000001</v>
      </c>
      <c r="P263">
        <v>41963.519999999997</v>
      </c>
      <c r="R263">
        <v>33802.239999999998</v>
      </c>
      <c r="T263">
        <v>56176.639999999999</v>
      </c>
      <c r="V263">
        <v>37053.440000000002</v>
      </c>
      <c r="X263">
        <v>39644.160000000003</v>
      </c>
      <c r="Z263">
        <v>33566.720000000001</v>
      </c>
      <c r="AB263">
        <v>47708.160000000003</v>
      </c>
      <c r="AD263">
        <v>35747.839999999997</v>
      </c>
      <c r="AF263">
        <v>65259.519999999997</v>
      </c>
      <c r="AH263">
        <v>24417.279999999999</v>
      </c>
      <c r="AJ263">
        <v>57128.959999999999</v>
      </c>
      <c r="AL263">
        <v>42373.120000000003</v>
      </c>
      <c r="AN263">
        <v>46817.279999999999</v>
      </c>
      <c r="AP263">
        <v>29322.240000000002</v>
      </c>
      <c r="AR263">
        <v>51374.080000000002</v>
      </c>
      <c r="AT263">
        <v>42209.279999999999</v>
      </c>
      <c r="AV263">
        <v>83783.679999999993</v>
      </c>
      <c r="AX263">
        <v>37283.839999999997</v>
      </c>
    </row>
    <row r="264" spans="1:50">
      <c r="A264">
        <v>532</v>
      </c>
      <c r="B264" s="1">
        <v>44800.664583333331</v>
      </c>
      <c r="C264">
        <v>88965.119999999995</v>
      </c>
      <c r="E264" s="2">
        <v>44800.664583333331</v>
      </c>
      <c r="F264">
        <v>44769.279999999999</v>
      </c>
      <c r="H264">
        <v>76615.679999999993</v>
      </c>
      <c r="J264">
        <v>35159.040000000001</v>
      </c>
      <c r="L264">
        <v>39685.120000000003</v>
      </c>
      <c r="N264">
        <v>29306.880000000001</v>
      </c>
      <c r="P264">
        <v>51353.599999999999</v>
      </c>
      <c r="R264">
        <v>36904.959999999999</v>
      </c>
      <c r="T264">
        <v>56606.720000000001</v>
      </c>
      <c r="V264">
        <v>34913.279999999999</v>
      </c>
      <c r="X264">
        <v>56637.440000000002</v>
      </c>
      <c r="Z264">
        <v>32962.559999999998</v>
      </c>
      <c r="AB264">
        <v>53770.239999999998</v>
      </c>
      <c r="AD264">
        <v>33699.839999999997</v>
      </c>
      <c r="AF264">
        <v>45281.279999999999</v>
      </c>
      <c r="AH264">
        <v>27008</v>
      </c>
      <c r="AJ264">
        <v>64778.239999999998</v>
      </c>
      <c r="AL264">
        <v>43100.160000000003</v>
      </c>
      <c r="AN264">
        <v>43919.360000000001</v>
      </c>
      <c r="AP264">
        <v>32138.240000000002</v>
      </c>
      <c r="AR264">
        <v>52582.400000000001</v>
      </c>
      <c r="AT264">
        <v>40064</v>
      </c>
      <c r="AV264">
        <v>57825.279999999999</v>
      </c>
      <c r="AX264">
        <v>35742.720000000001</v>
      </c>
    </row>
    <row r="265" spans="1:50">
      <c r="A265">
        <v>533</v>
      </c>
      <c r="B265" s="1">
        <v>44800.664814814816</v>
      </c>
      <c r="C265">
        <v>88637.440000000002</v>
      </c>
      <c r="E265" s="2">
        <v>44800.664814814816</v>
      </c>
      <c r="F265">
        <v>49141.760000000002</v>
      </c>
      <c r="H265">
        <v>47047.68</v>
      </c>
      <c r="J265">
        <v>37806.080000000002</v>
      </c>
      <c r="L265">
        <v>38307.839999999997</v>
      </c>
      <c r="N265">
        <v>34145.279999999999</v>
      </c>
      <c r="P265">
        <v>48394.239999999998</v>
      </c>
      <c r="R265">
        <v>34426.879999999997</v>
      </c>
      <c r="T265">
        <v>50513.919999999998</v>
      </c>
      <c r="V265">
        <v>41210.879999999997</v>
      </c>
      <c r="X265">
        <v>42240</v>
      </c>
      <c r="Z265">
        <v>34949.120000000003</v>
      </c>
      <c r="AB265">
        <v>66457.600000000006</v>
      </c>
      <c r="AD265">
        <v>34160.639999999999</v>
      </c>
      <c r="AF265">
        <v>61235.199999999997</v>
      </c>
      <c r="AH265">
        <v>23377.919999999998</v>
      </c>
      <c r="AJ265">
        <v>58193.919999999998</v>
      </c>
      <c r="AL265">
        <v>44533.760000000002</v>
      </c>
      <c r="AN265">
        <v>53166.080000000002</v>
      </c>
      <c r="AP265">
        <v>25610.240000000002</v>
      </c>
      <c r="AR265">
        <v>56739.839999999997</v>
      </c>
      <c r="AT265">
        <v>37335.040000000001</v>
      </c>
      <c r="AV265">
        <v>60856.32</v>
      </c>
      <c r="AX265">
        <v>31774.720000000001</v>
      </c>
    </row>
    <row r="266" spans="1:50">
      <c r="A266">
        <v>534</v>
      </c>
      <c r="B266" s="1">
        <v>44800.665046296293</v>
      </c>
      <c r="C266">
        <v>88657.919999999998</v>
      </c>
      <c r="E266" s="2">
        <v>44800.665046296293</v>
      </c>
      <c r="F266">
        <v>45557.760000000002</v>
      </c>
      <c r="H266">
        <v>58920.959999999999</v>
      </c>
      <c r="J266">
        <v>33187.839999999997</v>
      </c>
      <c r="L266">
        <v>46151.68</v>
      </c>
      <c r="N266">
        <v>31590.400000000001</v>
      </c>
      <c r="P266">
        <v>45752.32</v>
      </c>
      <c r="R266">
        <v>33192.959999999999</v>
      </c>
      <c r="T266">
        <v>62863.360000000001</v>
      </c>
      <c r="V266">
        <v>33566.720000000001</v>
      </c>
      <c r="X266">
        <v>49295.360000000001</v>
      </c>
      <c r="Z266">
        <v>34365.440000000002</v>
      </c>
      <c r="AB266">
        <v>60026.879999999997</v>
      </c>
      <c r="AD266">
        <v>34216.959999999999</v>
      </c>
      <c r="AF266">
        <v>49070.080000000002</v>
      </c>
      <c r="AH266">
        <v>24192</v>
      </c>
      <c r="AJ266">
        <v>65095.68</v>
      </c>
      <c r="AL266">
        <v>61306.879999999997</v>
      </c>
      <c r="AN266">
        <v>52756.480000000003</v>
      </c>
      <c r="AP266">
        <v>25359.360000000001</v>
      </c>
      <c r="AR266">
        <v>46510.080000000002</v>
      </c>
      <c r="AT266">
        <v>41922.559999999998</v>
      </c>
      <c r="AV266">
        <v>60037.120000000003</v>
      </c>
      <c r="AX266">
        <v>34554.879999999997</v>
      </c>
    </row>
    <row r="267" spans="1:50">
      <c r="A267">
        <v>535</v>
      </c>
      <c r="B267" s="1">
        <v>44800.665277777778</v>
      </c>
      <c r="C267">
        <v>88432.639999999999</v>
      </c>
      <c r="E267" s="2">
        <v>44800.665277777778</v>
      </c>
      <c r="F267">
        <v>48803.839999999997</v>
      </c>
      <c r="H267">
        <v>51701.760000000002</v>
      </c>
      <c r="J267">
        <v>35328</v>
      </c>
      <c r="L267">
        <v>49448.959999999999</v>
      </c>
      <c r="N267">
        <v>29880.32</v>
      </c>
      <c r="P267">
        <v>41768.959999999999</v>
      </c>
      <c r="R267">
        <v>37944.32</v>
      </c>
      <c r="T267">
        <v>50984.959999999999</v>
      </c>
      <c r="V267">
        <v>38999.040000000001</v>
      </c>
      <c r="X267">
        <v>49008.639999999999</v>
      </c>
      <c r="Z267">
        <v>37227.519999999997</v>
      </c>
      <c r="AB267">
        <v>46417.919999999998</v>
      </c>
      <c r="AD267">
        <v>38010.879999999997</v>
      </c>
      <c r="AF267">
        <v>49991.68</v>
      </c>
      <c r="AH267">
        <v>22935.040000000001</v>
      </c>
      <c r="AJ267">
        <v>69201.919999999998</v>
      </c>
      <c r="AL267">
        <v>42516.480000000003</v>
      </c>
      <c r="AN267">
        <v>64378.879999999997</v>
      </c>
      <c r="AP267">
        <v>28661.759999999998</v>
      </c>
      <c r="AR267">
        <v>49336.32</v>
      </c>
      <c r="AT267">
        <v>35896.32</v>
      </c>
      <c r="AV267">
        <v>51312.639999999999</v>
      </c>
      <c r="AX267">
        <v>38871.040000000001</v>
      </c>
    </row>
    <row r="268" spans="1:50">
      <c r="A268">
        <v>536</v>
      </c>
      <c r="B268" s="1">
        <v>44800.665509259263</v>
      </c>
      <c r="C268">
        <v>88268.800000000003</v>
      </c>
      <c r="E268" s="2">
        <v>44800.665509259263</v>
      </c>
      <c r="F268">
        <v>54405.120000000003</v>
      </c>
      <c r="H268">
        <v>48189.440000000002</v>
      </c>
      <c r="J268">
        <v>35435.519999999997</v>
      </c>
      <c r="L268">
        <v>48558.080000000002</v>
      </c>
      <c r="N268">
        <v>34186.239999999998</v>
      </c>
      <c r="P268">
        <v>58132.480000000003</v>
      </c>
      <c r="R268">
        <v>33285.120000000003</v>
      </c>
      <c r="T268">
        <v>50831.360000000001</v>
      </c>
      <c r="V268">
        <v>34785.279999999999</v>
      </c>
      <c r="X268">
        <v>46499.839999999997</v>
      </c>
      <c r="Z268">
        <v>33996.800000000003</v>
      </c>
      <c r="AB268">
        <v>56104.959999999999</v>
      </c>
      <c r="AD268">
        <v>34549.760000000002</v>
      </c>
      <c r="AF268">
        <v>56535.040000000001</v>
      </c>
      <c r="AH268">
        <v>22640.639999999999</v>
      </c>
      <c r="AJ268">
        <v>53114.879999999997</v>
      </c>
      <c r="AL268">
        <v>41354.239999999998</v>
      </c>
      <c r="AN268">
        <v>56995.839999999997</v>
      </c>
      <c r="AP268">
        <v>26880</v>
      </c>
      <c r="AR268">
        <v>52311.040000000001</v>
      </c>
      <c r="AT268">
        <v>38215.68</v>
      </c>
      <c r="AV268">
        <v>47042.559999999998</v>
      </c>
      <c r="AX268">
        <v>31083.52</v>
      </c>
    </row>
    <row r="269" spans="1:50">
      <c r="A269">
        <v>537</v>
      </c>
      <c r="B269" s="1">
        <v>44800.66574074074</v>
      </c>
      <c r="C269">
        <v>88268.800000000003</v>
      </c>
      <c r="E269" s="2">
        <v>44800.66574074074</v>
      </c>
      <c r="F269">
        <v>43448.32</v>
      </c>
      <c r="H269">
        <v>51978.239999999998</v>
      </c>
      <c r="J269">
        <v>38671.360000000001</v>
      </c>
      <c r="L269">
        <v>37806.080000000002</v>
      </c>
      <c r="N269">
        <v>29532.16</v>
      </c>
      <c r="P269">
        <v>53504</v>
      </c>
      <c r="R269">
        <v>36771.839999999997</v>
      </c>
      <c r="T269">
        <v>52357.120000000003</v>
      </c>
      <c r="V269">
        <v>37621.760000000002</v>
      </c>
      <c r="X269">
        <v>46218.239999999998</v>
      </c>
      <c r="Z269">
        <v>36910.080000000002</v>
      </c>
      <c r="AB269">
        <v>63006.720000000001</v>
      </c>
      <c r="AD269">
        <v>29419.52</v>
      </c>
      <c r="AF269">
        <v>61757.440000000002</v>
      </c>
      <c r="AH269">
        <v>26465.279999999999</v>
      </c>
      <c r="AJ269">
        <v>56401.919999999998</v>
      </c>
      <c r="AL269">
        <v>47001.599999999999</v>
      </c>
      <c r="AN269">
        <v>42639.360000000001</v>
      </c>
      <c r="AP269">
        <v>24107.52</v>
      </c>
      <c r="AR269">
        <v>49039.360000000001</v>
      </c>
      <c r="AT269">
        <v>38507.519999999997</v>
      </c>
      <c r="AV269">
        <v>48547.839999999997</v>
      </c>
      <c r="AX269">
        <v>32875.519999999997</v>
      </c>
    </row>
    <row r="270" spans="1:50">
      <c r="A270">
        <v>538</v>
      </c>
      <c r="B270" s="1">
        <v>44800.665972222225</v>
      </c>
      <c r="C270">
        <v>88166.399999999994</v>
      </c>
      <c r="E270" s="2">
        <v>44800.665972222225</v>
      </c>
      <c r="F270">
        <v>53821.440000000002</v>
      </c>
      <c r="H270">
        <v>58296.32</v>
      </c>
      <c r="J270">
        <v>37104.639999999999</v>
      </c>
      <c r="L270">
        <v>40376.32</v>
      </c>
      <c r="N270">
        <v>31943.68</v>
      </c>
      <c r="P270">
        <v>42624</v>
      </c>
      <c r="R270">
        <v>31575.040000000001</v>
      </c>
      <c r="T270">
        <v>65515.519999999997</v>
      </c>
      <c r="V270">
        <v>35573.760000000002</v>
      </c>
      <c r="X270">
        <v>41446.400000000001</v>
      </c>
      <c r="Z270">
        <v>34677.760000000002</v>
      </c>
      <c r="AB270">
        <v>59043.839999999997</v>
      </c>
      <c r="AD270">
        <v>34810.879999999997</v>
      </c>
      <c r="AF270">
        <v>53852.160000000003</v>
      </c>
      <c r="AH270">
        <v>22748.16</v>
      </c>
      <c r="AJ270">
        <v>61501.440000000002</v>
      </c>
      <c r="AL270">
        <v>49981.440000000002</v>
      </c>
      <c r="AN270">
        <v>51845.120000000003</v>
      </c>
      <c r="AP270">
        <v>31134.720000000001</v>
      </c>
      <c r="AR270">
        <v>47114.239999999998</v>
      </c>
      <c r="AT270">
        <v>38758.400000000001</v>
      </c>
      <c r="AV270">
        <v>44615.68</v>
      </c>
      <c r="AX270">
        <v>34703.360000000001</v>
      </c>
    </row>
    <row r="271" spans="1:50">
      <c r="A271">
        <v>539</v>
      </c>
      <c r="B271" s="1">
        <v>44800.666203703702</v>
      </c>
      <c r="C271">
        <v>88145.919999999998</v>
      </c>
      <c r="E271" s="2">
        <v>44800.666203703702</v>
      </c>
      <c r="F271">
        <v>59238.400000000001</v>
      </c>
      <c r="H271">
        <v>52439.040000000001</v>
      </c>
      <c r="J271">
        <v>40084.480000000003</v>
      </c>
      <c r="L271">
        <v>42188.800000000003</v>
      </c>
      <c r="N271">
        <v>33515.519999999997</v>
      </c>
      <c r="P271">
        <v>47339.519999999997</v>
      </c>
      <c r="R271">
        <v>33377.279999999999</v>
      </c>
      <c r="T271">
        <v>52357.120000000003</v>
      </c>
      <c r="V271">
        <v>39951.360000000001</v>
      </c>
      <c r="X271">
        <v>56596.480000000003</v>
      </c>
      <c r="Z271">
        <v>35517.440000000002</v>
      </c>
      <c r="AB271">
        <v>57804.800000000003</v>
      </c>
      <c r="AD271">
        <v>35527.68</v>
      </c>
      <c r="AF271">
        <v>43141.120000000003</v>
      </c>
      <c r="AH271">
        <v>22763.52</v>
      </c>
      <c r="AJ271">
        <v>53452.800000000003</v>
      </c>
      <c r="AL271">
        <v>38005.760000000002</v>
      </c>
      <c r="AN271">
        <v>52582.400000000001</v>
      </c>
      <c r="AP271">
        <v>28974.080000000002</v>
      </c>
      <c r="AR271">
        <v>44042.239999999998</v>
      </c>
      <c r="AT271">
        <v>44820.480000000003</v>
      </c>
      <c r="AV271">
        <v>53698.559999999998</v>
      </c>
      <c r="AX271">
        <v>37437.440000000002</v>
      </c>
    </row>
    <row r="272" spans="1:50">
      <c r="A272">
        <v>540</v>
      </c>
      <c r="B272" s="1">
        <v>44800.666435185187</v>
      </c>
      <c r="C272">
        <v>87982.080000000002</v>
      </c>
      <c r="E272" s="2">
        <v>44800.666435185187</v>
      </c>
      <c r="F272">
        <v>47042.559999999998</v>
      </c>
      <c r="H272">
        <v>51240.959999999999</v>
      </c>
      <c r="J272">
        <v>43642.879999999997</v>
      </c>
      <c r="L272">
        <v>44559.360000000001</v>
      </c>
      <c r="N272">
        <v>32250.880000000001</v>
      </c>
      <c r="P272">
        <v>36689.919999999998</v>
      </c>
      <c r="R272">
        <v>41635.839999999997</v>
      </c>
      <c r="T272">
        <v>51589.120000000003</v>
      </c>
      <c r="V272">
        <v>35179.519999999997</v>
      </c>
      <c r="X272">
        <v>44006.400000000001</v>
      </c>
      <c r="Z272">
        <v>37780.480000000003</v>
      </c>
      <c r="AB272">
        <v>61286.400000000001</v>
      </c>
      <c r="AD272">
        <v>32056.32</v>
      </c>
      <c r="AF272">
        <v>50462.720000000001</v>
      </c>
      <c r="AH272">
        <v>24688.639999999999</v>
      </c>
      <c r="AJ272">
        <v>55562.239999999998</v>
      </c>
      <c r="AL272">
        <v>37893.120000000003</v>
      </c>
      <c r="AN272">
        <v>46479.360000000001</v>
      </c>
      <c r="AP272">
        <v>30581.759999999998</v>
      </c>
      <c r="AR272">
        <v>43161.599999999999</v>
      </c>
      <c r="AT272">
        <v>35886.080000000002</v>
      </c>
      <c r="AV272">
        <v>64860.160000000003</v>
      </c>
      <c r="AX272">
        <v>31902.720000000001</v>
      </c>
    </row>
    <row r="273" spans="1:50">
      <c r="A273">
        <v>541</v>
      </c>
      <c r="B273" s="1">
        <v>44800.666666666664</v>
      </c>
      <c r="C273">
        <v>87982.080000000002</v>
      </c>
      <c r="E273" s="2">
        <v>44800.666666666664</v>
      </c>
      <c r="F273">
        <v>42152.959999999999</v>
      </c>
      <c r="H273">
        <v>48281.599999999999</v>
      </c>
      <c r="J273">
        <v>39982.080000000002</v>
      </c>
      <c r="L273">
        <v>56412.160000000003</v>
      </c>
      <c r="N273">
        <v>31303.68</v>
      </c>
      <c r="P273">
        <v>44989.440000000002</v>
      </c>
      <c r="R273">
        <v>29783.040000000001</v>
      </c>
      <c r="T273">
        <v>51886.080000000002</v>
      </c>
      <c r="V273">
        <v>31201.279999999999</v>
      </c>
      <c r="X273">
        <v>60897.279999999999</v>
      </c>
      <c r="Z273">
        <v>32250.880000000001</v>
      </c>
      <c r="AB273">
        <v>52551.68</v>
      </c>
      <c r="AD273">
        <v>32517.119999999999</v>
      </c>
      <c r="AF273">
        <v>56606.720000000001</v>
      </c>
      <c r="AH273">
        <v>24744.959999999999</v>
      </c>
      <c r="AJ273">
        <v>50227.199999999997</v>
      </c>
      <c r="AL273">
        <v>39449.599999999999</v>
      </c>
      <c r="AN273">
        <v>59975.68</v>
      </c>
      <c r="AP273">
        <v>29491.200000000001</v>
      </c>
      <c r="AR273">
        <v>47687.68</v>
      </c>
      <c r="AT273">
        <v>39961.599999999999</v>
      </c>
      <c r="AV273">
        <v>40458.239999999998</v>
      </c>
      <c r="AX273">
        <v>30561.279999999999</v>
      </c>
    </row>
    <row r="274" spans="1:50">
      <c r="A274">
        <v>542</v>
      </c>
      <c r="B274" s="1">
        <v>44800.666898148149</v>
      </c>
      <c r="C274">
        <v>88023.039999999994</v>
      </c>
      <c r="E274" s="2">
        <v>44800.666898148149</v>
      </c>
      <c r="F274">
        <v>50201.599999999999</v>
      </c>
      <c r="H274">
        <v>43520</v>
      </c>
      <c r="J274">
        <v>37816.32</v>
      </c>
      <c r="L274">
        <v>36802.559999999998</v>
      </c>
      <c r="N274">
        <v>31626.240000000002</v>
      </c>
      <c r="P274">
        <v>43571.199999999997</v>
      </c>
      <c r="R274">
        <v>34263.040000000001</v>
      </c>
      <c r="T274">
        <v>66242.559999999998</v>
      </c>
      <c r="V274">
        <v>36654.080000000002</v>
      </c>
      <c r="X274">
        <v>45342.720000000001</v>
      </c>
      <c r="Z274">
        <v>40243.199999999997</v>
      </c>
      <c r="AB274">
        <v>48721.919999999998</v>
      </c>
      <c r="AD274">
        <v>32727.040000000001</v>
      </c>
      <c r="AF274">
        <v>56145.919999999998</v>
      </c>
      <c r="AH274">
        <v>26045.439999999999</v>
      </c>
      <c r="AJ274">
        <v>61798.400000000001</v>
      </c>
      <c r="AL274">
        <v>42567.68</v>
      </c>
      <c r="AN274">
        <v>54425.599999999999</v>
      </c>
      <c r="AP274">
        <v>26496</v>
      </c>
      <c r="AR274">
        <v>44636.160000000003</v>
      </c>
      <c r="AT274">
        <v>47221.760000000002</v>
      </c>
      <c r="AV274">
        <v>44236.800000000003</v>
      </c>
      <c r="AX274">
        <v>31237.119999999999</v>
      </c>
    </row>
    <row r="275" spans="1:50">
      <c r="A275">
        <v>543</v>
      </c>
      <c r="B275" s="1">
        <v>44800.667129629626</v>
      </c>
      <c r="C275">
        <v>87818.23</v>
      </c>
      <c r="E275" s="2">
        <v>44800.667129629626</v>
      </c>
      <c r="F275">
        <v>43335.68</v>
      </c>
      <c r="H275">
        <v>50319.360000000001</v>
      </c>
      <c r="J275">
        <v>36398.080000000002</v>
      </c>
      <c r="L275">
        <v>37514.239999999998</v>
      </c>
      <c r="N275">
        <v>35036.160000000003</v>
      </c>
      <c r="P275">
        <v>51107.839999999997</v>
      </c>
      <c r="R275">
        <v>32199.68</v>
      </c>
      <c r="T275">
        <v>69785.600000000006</v>
      </c>
      <c r="V275">
        <v>33623.040000000001</v>
      </c>
      <c r="X275">
        <v>51855.360000000001</v>
      </c>
      <c r="Z275">
        <v>34457.599999999999</v>
      </c>
      <c r="AB275">
        <v>48435.199999999997</v>
      </c>
      <c r="AD275">
        <v>34503.68</v>
      </c>
      <c r="AF275">
        <v>53872.639999999999</v>
      </c>
      <c r="AH275">
        <v>23088.639999999999</v>
      </c>
      <c r="AJ275">
        <v>58511.360000000001</v>
      </c>
      <c r="AL275">
        <v>40171.519999999997</v>
      </c>
      <c r="AN275">
        <v>52101.120000000003</v>
      </c>
      <c r="AP275">
        <v>27299.84</v>
      </c>
      <c r="AR275">
        <v>62607.360000000001</v>
      </c>
      <c r="AT275">
        <v>38876.160000000003</v>
      </c>
      <c r="AV275">
        <v>50032.639999999999</v>
      </c>
      <c r="AX275">
        <v>31078.400000000001</v>
      </c>
    </row>
    <row r="276" spans="1:50">
      <c r="A276">
        <v>544</v>
      </c>
      <c r="B276" s="1">
        <v>44800.667361111111</v>
      </c>
      <c r="C276">
        <v>87572.479999999996</v>
      </c>
      <c r="E276" s="2">
        <v>44800.667361111111</v>
      </c>
      <c r="F276">
        <v>51312.639999999999</v>
      </c>
      <c r="H276">
        <v>49950.720000000001</v>
      </c>
      <c r="J276">
        <v>39424</v>
      </c>
      <c r="L276">
        <v>42613.760000000002</v>
      </c>
      <c r="N276">
        <v>31134.720000000001</v>
      </c>
      <c r="P276">
        <v>41297.919999999998</v>
      </c>
      <c r="R276">
        <v>34913.279999999999</v>
      </c>
      <c r="T276">
        <v>64051.199999999997</v>
      </c>
      <c r="V276">
        <v>33377.279999999999</v>
      </c>
      <c r="X276">
        <v>56350.720000000001</v>
      </c>
      <c r="Z276">
        <v>34990.080000000002</v>
      </c>
      <c r="AB276">
        <v>45076.480000000003</v>
      </c>
      <c r="AD276">
        <v>38389.760000000002</v>
      </c>
      <c r="AF276">
        <v>44584.959999999999</v>
      </c>
      <c r="AH276">
        <v>25799.68</v>
      </c>
      <c r="AJ276">
        <v>55408.639999999999</v>
      </c>
      <c r="AL276">
        <v>47800.32</v>
      </c>
      <c r="AN276">
        <v>52254.720000000001</v>
      </c>
      <c r="AP276">
        <v>30279.68</v>
      </c>
      <c r="AR276">
        <v>46725.120000000003</v>
      </c>
      <c r="AT276">
        <v>40458.239999999998</v>
      </c>
      <c r="AV276">
        <v>49080.32</v>
      </c>
      <c r="AX276">
        <v>38026.239999999998</v>
      </c>
    </row>
    <row r="277" spans="1:50">
      <c r="A277">
        <v>545</v>
      </c>
      <c r="B277" s="1">
        <v>44800.667592592596</v>
      </c>
      <c r="C277">
        <v>87572.479999999996</v>
      </c>
      <c r="E277" s="2">
        <v>44800.667592592596</v>
      </c>
      <c r="F277">
        <v>36838.400000000001</v>
      </c>
      <c r="H277">
        <v>54630.400000000001</v>
      </c>
      <c r="J277">
        <v>35404.800000000003</v>
      </c>
      <c r="L277">
        <v>51374.080000000002</v>
      </c>
      <c r="N277">
        <v>35476.480000000003</v>
      </c>
      <c r="P277">
        <v>47129.599999999999</v>
      </c>
      <c r="R277">
        <v>33059.839999999997</v>
      </c>
      <c r="T277">
        <v>53227.519999999997</v>
      </c>
      <c r="V277">
        <v>32604.16</v>
      </c>
      <c r="X277">
        <v>51189.760000000002</v>
      </c>
      <c r="Z277">
        <v>31431.68</v>
      </c>
      <c r="AB277">
        <v>50176</v>
      </c>
      <c r="AD277">
        <v>34283.519999999997</v>
      </c>
      <c r="AF277">
        <v>52746.239999999998</v>
      </c>
      <c r="AH277">
        <v>27013.119999999999</v>
      </c>
      <c r="AJ277">
        <v>62300.160000000003</v>
      </c>
      <c r="AL277">
        <v>41543.68</v>
      </c>
      <c r="AN277">
        <v>46028.800000000003</v>
      </c>
      <c r="AP277">
        <v>23208.959999999999</v>
      </c>
      <c r="AR277">
        <v>64276.480000000003</v>
      </c>
      <c r="AT277">
        <v>38502.400000000001</v>
      </c>
      <c r="AV277">
        <v>48680.959999999999</v>
      </c>
      <c r="AX277">
        <v>30602.240000000002</v>
      </c>
    </row>
    <row r="278" spans="1:50">
      <c r="A278">
        <v>546</v>
      </c>
      <c r="B278" s="1">
        <v>44800.667824074073</v>
      </c>
      <c r="C278">
        <v>87511.039999999994</v>
      </c>
      <c r="E278" s="2">
        <v>44800.667824074073</v>
      </c>
      <c r="F278">
        <v>49489.919999999998</v>
      </c>
      <c r="H278">
        <v>49172.480000000003</v>
      </c>
      <c r="J278">
        <v>36951.040000000001</v>
      </c>
      <c r="L278">
        <v>38241.279999999999</v>
      </c>
      <c r="N278">
        <v>26496</v>
      </c>
      <c r="P278">
        <v>43719.68</v>
      </c>
      <c r="R278">
        <v>31482.880000000001</v>
      </c>
      <c r="T278">
        <v>52510.720000000001</v>
      </c>
      <c r="V278">
        <v>33797.120000000003</v>
      </c>
      <c r="X278">
        <v>48363.519999999997</v>
      </c>
      <c r="Z278">
        <v>34708.480000000003</v>
      </c>
      <c r="AB278">
        <v>50135.040000000001</v>
      </c>
      <c r="AD278">
        <v>32194.560000000001</v>
      </c>
      <c r="AF278">
        <v>48977.919999999998</v>
      </c>
      <c r="AH278">
        <v>25415.68</v>
      </c>
      <c r="AJ278">
        <v>58746.879999999997</v>
      </c>
      <c r="AL278">
        <v>44615.68</v>
      </c>
      <c r="AN278">
        <v>48332.800000000003</v>
      </c>
      <c r="AP278">
        <v>29911.040000000001</v>
      </c>
      <c r="AR278">
        <v>47656.959999999999</v>
      </c>
      <c r="AT278">
        <v>41333.760000000002</v>
      </c>
      <c r="AV278">
        <v>54886.400000000001</v>
      </c>
      <c r="AX278">
        <v>36684.800000000003</v>
      </c>
    </row>
    <row r="279" spans="1:50">
      <c r="A279">
        <v>547</v>
      </c>
      <c r="B279" s="1">
        <v>44800.668055555558</v>
      </c>
      <c r="C279">
        <v>87531.520000000004</v>
      </c>
      <c r="E279" s="2">
        <v>44800.668055555558</v>
      </c>
      <c r="F279">
        <v>41692.160000000003</v>
      </c>
      <c r="H279">
        <v>48302.080000000002</v>
      </c>
      <c r="J279">
        <v>39403.519999999997</v>
      </c>
      <c r="L279">
        <v>42393.599999999999</v>
      </c>
      <c r="N279">
        <v>31861.759999999998</v>
      </c>
      <c r="P279">
        <v>40806.400000000001</v>
      </c>
      <c r="R279">
        <v>34897.919999999998</v>
      </c>
      <c r="T279">
        <v>59489.279999999999</v>
      </c>
      <c r="V279">
        <v>31380.48</v>
      </c>
      <c r="X279">
        <v>56811.519999999997</v>
      </c>
      <c r="Z279">
        <v>30566.400000000001</v>
      </c>
      <c r="AB279">
        <v>57958.400000000001</v>
      </c>
      <c r="AD279">
        <v>37734.400000000001</v>
      </c>
      <c r="AF279">
        <v>50298.879999999997</v>
      </c>
      <c r="AH279">
        <v>22195.200000000001</v>
      </c>
      <c r="AJ279">
        <v>64655.360000000001</v>
      </c>
      <c r="AL279">
        <v>50887.68</v>
      </c>
      <c r="AN279">
        <v>41569.279999999999</v>
      </c>
      <c r="AP279">
        <v>28677.119999999999</v>
      </c>
      <c r="AR279">
        <v>56412.160000000003</v>
      </c>
      <c r="AT279">
        <v>32793.599999999999</v>
      </c>
      <c r="AV279">
        <v>45025.279999999999</v>
      </c>
      <c r="AX279">
        <v>35445.760000000002</v>
      </c>
    </row>
    <row r="280" spans="1:50">
      <c r="A280">
        <v>548</v>
      </c>
      <c r="B280" s="1">
        <v>44800.668287037035</v>
      </c>
      <c r="C280">
        <v>87777.279999999999</v>
      </c>
      <c r="E280" s="2">
        <v>44800.668287037035</v>
      </c>
      <c r="F280">
        <v>41984</v>
      </c>
      <c r="H280">
        <v>48977.919999999998</v>
      </c>
      <c r="J280">
        <v>42547.199999999997</v>
      </c>
      <c r="L280">
        <v>43632.639999999999</v>
      </c>
      <c r="N280">
        <v>30556.16</v>
      </c>
      <c r="P280">
        <v>41753.599999999999</v>
      </c>
      <c r="R280">
        <v>39470.080000000002</v>
      </c>
      <c r="T280">
        <v>48250.879999999997</v>
      </c>
      <c r="V280">
        <v>38077.440000000002</v>
      </c>
      <c r="X280">
        <v>47943.68</v>
      </c>
      <c r="Z280">
        <v>32184.32</v>
      </c>
      <c r="AB280">
        <v>61614.080000000002</v>
      </c>
      <c r="AD280">
        <v>33198.080000000002</v>
      </c>
      <c r="AF280">
        <v>49111.040000000001</v>
      </c>
      <c r="AH280">
        <v>23413.759999999998</v>
      </c>
      <c r="AJ280">
        <v>59770.879999999997</v>
      </c>
      <c r="AL280">
        <v>43105.279999999999</v>
      </c>
      <c r="AN280">
        <v>51251.199999999997</v>
      </c>
      <c r="AP280">
        <v>26163.200000000001</v>
      </c>
      <c r="AR280">
        <v>55777.279999999999</v>
      </c>
      <c r="AT280">
        <v>36915.199999999997</v>
      </c>
      <c r="AV280">
        <v>51496.959999999999</v>
      </c>
      <c r="AX280">
        <v>36858.879999999997</v>
      </c>
    </row>
    <row r="281" spans="1:50">
      <c r="A281">
        <v>549</v>
      </c>
      <c r="B281" s="1">
        <v>44800.66851851852</v>
      </c>
      <c r="C281">
        <v>87347.199999999997</v>
      </c>
      <c r="E281" s="2">
        <v>44800.66851851852</v>
      </c>
      <c r="F281">
        <v>47575.040000000001</v>
      </c>
      <c r="H281">
        <v>51701.760000000002</v>
      </c>
      <c r="J281">
        <v>39173.120000000003</v>
      </c>
      <c r="L281">
        <v>40780.800000000003</v>
      </c>
      <c r="N281">
        <v>28830.720000000001</v>
      </c>
      <c r="P281">
        <v>39265.279999999999</v>
      </c>
      <c r="R281">
        <v>38282.239999999998</v>
      </c>
      <c r="T281">
        <v>56780.800000000003</v>
      </c>
      <c r="V281">
        <v>34032.639999999999</v>
      </c>
      <c r="X281">
        <v>59310.080000000002</v>
      </c>
      <c r="Z281">
        <v>32824.32</v>
      </c>
      <c r="AB281">
        <v>49899.519999999997</v>
      </c>
      <c r="AD281">
        <v>28866.560000000001</v>
      </c>
      <c r="AF281">
        <v>54384.639999999999</v>
      </c>
      <c r="AH281">
        <v>25026.560000000001</v>
      </c>
      <c r="AJ281">
        <v>52049.919999999998</v>
      </c>
      <c r="AL281">
        <v>48875.519999999997</v>
      </c>
      <c r="AN281">
        <v>47083.519999999997</v>
      </c>
      <c r="AP281">
        <v>26583.040000000001</v>
      </c>
      <c r="AR281">
        <v>50073.599999999999</v>
      </c>
      <c r="AT281">
        <v>35712</v>
      </c>
      <c r="AV281">
        <v>57538.559999999998</v>
      </c>
      <c r="AX281">
        <v>32332.799999999999</v>
      </c>
    </row>
    <row r="282" spans="1:50">
      <c r="A282">
        <v>550</v>
      </c>
      <c r="B282" s="1">
        <v>44800.668749999997</v>
      </c>
      <c r="C282">
        <v>87101.440000000002</v>
      </c>
      <c r="E282" s="2">
        <v>44800.668749999997</v>
      </c>
      <c r="F282">
        <v>50862.080000000002</v>
      </c>
      <c r="H282">
        <v>40929.279999999999</v>
      </c>
      <c r="J282">
        <v>39224.32</v>
      </c>
      <c r="L282">
        <v>44441.599999999999</v>
      </c>
      <c r="N282">
        <v>31078.400000000001</v>
      </c>
      <c r="P282">
        <v>45952</v>
      </c>
      <c r="R282">
        <v>35235.839999999997</v>
      </c>
      <c r="T282">
        <v>60846.080000000002</v>
      </c>
      <c r="V282">
        <v>36075.519999999997</v>
      </c>
      <c r="X282">
        <v>47022.080000000002</v>
      </c>
      <c r="Z282">
        <v>34795.519999999997</v>
      </c>
      <c r="AB282">
        <v>53350.400000000001</v>
      </c>
      <c r="AD282">
        <v>30571.52</v>
      </c>
      <c r="AF282">
        <v>49387.519999999997</v>
      </c>
      <c r="AH282">
        <v>26383.360000000001</v>
      </c>
      <c r="AJ282">
        <v>58173.440000000002</v>
      </c>
      <c r="AL282">
        <v>49571.839999999997</v>
      </c>
      <c r="AN282">
        <v>51630.080000000002</v>
      </c>
      <c r="AP282">
        <v>26199.040000000001</v>
      </c>
      <c r="AR282">
        <v>54128.639999999999</v>
      </c>
      <c r="AT282">
        <v>42455.040000000001</v>
      </c>
      <c r="AV282">
        <v>55521.279999999999</v>
      </c>
      <c r="AX282">
        <v>33438.720000000001</v>
      </c>
    </row>
    <row r="283" spans="1:50">
      <c r="A283">
        <v>551</v>
      </c>
      <c r="B283" s="1">
        <v>44800.668981481482</v>
      </c>
      <c r="C283">
        <v>87306.23</v>
      </c>
      <c r="E283" s="2">
        <v>44800.668981481482</v>
      </c>
      <c r="F283">
        <v>44416</v>
      </c>
      <c r="H283">
        <v>41784.32</v>
      </c>
      <c r="J283">
        <v>34339.839999999997</v>
      </c>
      <c r="L283">
        <v>38056.959999999999</v>
      </c>
      <c r="N283">
        <v>34657.279999999999</v>
      </c>
      <c r="P283">
        <v>48005.120000000003</v>
      </c>
      <c r="R283">
        <v>31129.599999999999</v>
      </c>
      <c r="T283">
        <v>57303.040000000001</v>
      </c>
      <c r="V283">
        <v>37708.800000000003</v>
      </c>
      <c r="X283">
        <v>43386.879999999997</v>
      </c>
      <c r="Z283">
        <v>29992.959999999999</v>
      </c>
      <c r="AB283">
        <v>51343.360000000001</v>
      </c>
      <c r="AD283">
        <v>31119.360000000001</v>
      </c>
      <c r="AF283">
        <v>54865.919999999998</v>
      </c>
      <c r="AH283">
        <v>26608.639999999999</v>
      </c>
      <c r="AJ283">
        <v>60876.800000000003</v>
      </c>
      <c r="AL283">
        <v>50319.360000000001</v>
      </c>
      <c r="AN283">
        <v>45568</v>
      </c>
      <c r="AP283">
        <v>27289.599999999999</v>
      </c>
      <c r="AR283">
        <v>47482.879999999997</v>
      </c>
      <c r="AT283">
        <v>35517.440000000002</v>
      </c>
      <c r="AV283">
        <v>51906.559999999998</v>
      </c>
      <c r="AX283">
        <v>33807.360000000001</v>
      </c>
    </row>
    <row r="284" spans="1:50">
      <c r="A284">
        <v>552</v>
      </c>
      <c r="B284" s="1">
        <v>44800.669212962966</v>
      </c>
      <c r="C284">
        <v>87306.240000000005</v>
      </c>
      <c r="E284" s="2">
        <v>44800.669212962966</v>
      </c>
      <c r="F284">
        <v>47073.279999999999</v>
      </c>
      <c r="H284">
        <v>49254.400000000001</v>
      </c>
      <c r="J284">
        <v>34247.68</v>
      </c>
      <c r="L284">
        <v>42342.400000000001</v>
      </c>
      <c r="N284">
        <v>32650.240000000002</v>
      </c>
      <c r="P284">
        <v>45168.639999999999</v>
      </c>
      <c r="R284">
        <v>30433.279999999999</v>
      </c>
      <c r="T284">
        <v>51752.959999999999</v>
      </c>
      <c r="V284">
        <v>40504.32</v>
      </c>
      <c r="X284">
        <v>44892.160000000003</v>
      </c>
      <c r="Z284">
        <v>33049.599999999999</v>
      </c>
      <c r="AB284">
        <v>58716.160000000003</v>
      </c>
      <c r="AD284">
        <v>30289.919999999998</v>
      </c>
      <c r="AF284">
        <v>54067.199999999997</v>
      </c>
      <c r="AH284">
        <v>31380.48</v>
      </c>
      <c r="AJ284">
        <v>52019.199999999997</v>
      </c>
      <c r="AL284">
        <v>38133.760000000002</v>
      </c>
      <c r="AN284">
        <v>47820.800000000003</v>
      </c>
      <c r="AP284">
        <v>27740.16</v>
      </c>
      <c r="AR284">
        <v>53606.400000000001</v>
      </c>
      <c r="AT284">
        <v>37969.919999999998</v>
      </c>
      <c r="AV284">
        <v>56627.199999999997</v>
      </c>
      <c r="AX284">
        <v>29015.040000000001</v>
      </c>
    </row>
    <row r="285" spans="1:50">
      <c r="A285">
        <v>553</v>
      </c>
      <c r="B285" s="1">
        <v>44800.669444444444</v>
      </c>
      <c r="C285">
        <v>87347.199999999997</v>
      </c>
      <c r="E285" s="2">
        <v>44800.669444444444</v>
      </c>
      <c r="F285">
        <v>44922.879999999997</v>
      </c>
      <c r="H285">
        <v>50708.480000000003</v>
      </c>
      <c r="J285">
        <v>33792</v>
      </c>
      <c r="L285">
        <v>40458.239999999998</v>
      </c>
      <c r="N285">
        <v>33817.599999999999</v>
      </c>
      <c r="P285">
        <v>45547.519999999997</v>
      </c>
      <c r="R285">
        <v>27530.240000000002</v>
      </c>
      <c r="T285">
        <v>55777.279999999999</v>
      </c>
      <c r="V285">
        <v>36812.800000000003</v>
      </c>
      <c r="X285">
        <v>46545.919999999998</v>
      </c>
      <c r="Z285">
        <v>36285.440000000002</v>
      </c>
      <c r="AB285">
        <v>49418.239999999998</v>
      </c>
      <c r="AD285">
        <v>37672.959999999999</v>
      </c>
      <c r="AF285">
        <v>41594.879999999997</v>
      </c>
      <c r="AH285">
        <v>29890.560000000001</v>
      </c>
      <c r="AJ285">
        <v>58972.160000000003</v>
      </c>
      <c r="AL285">
        <v>44646.400000000001</v>
      </c>
      <c r="AN285">
        <v>56954.879999999997</v>
      </c>
      <c r="AP285">
        <v>25932.799999999999</v>
      </c>
      <c r="AR285">
        <v>58378.239999999998</v>
      </c>
      <c r="AT285">
        <v>45496.32</v>
      </c>
      <c r="AV285">
        <v>49879.040000000001</v>
      </c>
      <c r="AX285">
        <v>33786.879999999997</v>
      </c>
    </row>
    <row r="286" spans="1:50">
      <c r="A286">
        <v>554</v>
      </c>
      <c r="B286" s="1">
        <v>44800.669675925928</v>
      </c>
      <c r="C286">
        <v>87408.639999999999</v>
      </c>
      <c r="E286" s="2">
        <v>44800.669675925928</v>
      </c>
      <c r="F286">
        <v>58542.080000000002</v>
      </c>
      <c r="H286">
        <v>49162.239999999998</v>
      </c>
      <c r="J286">
        <v>33935.360000000001</v>
      </c>
      <c r="L286">
        <v>51507.199999999997</v>
      </c>
      <c r="N286">
        <v>29834.240000000002</v>
      </c>
      <c r="P286">
        <v>43335.68</v>
      </c>
      <c r="R286">
        <v>34785.279999999999</v>
      </c>
      <c r="T286">
        <v>62310.400000000001</v>
      </c>
      <c r="V286">
        <v>36126.720000000001</v>
      </c>
      <c r="X286">
        <v>52674.559999999998</v>
      </c>
      <c r="Z286">
        <v>37529.599999999999</v>
      </c>
      <c r="AB286">
        <v>46704.639999999999</v>
      </c>
      <c r="AD286">
        <v>34657.279999999999</v>
      </c>
      <c r="AF286">
        <v>47616</v>
      </c>
      <c r="AH286">
        <v>33925.120000000003</v>
      </c>
      <c r="AJ286">
        <v>55132.160000000003</v>
      </c>
      <c r="AL286">
        <v>52070.400000000001</v>
      </c>
      <c r="AN286">
        <v>56985.599999999999</v>
      </c>
      <c r="AP286">
        <v>24202.240000000002</v>
      </c>
      <c r="AR286">
        <v>49039.360000000001</v>
      </c>
      <c r="AT286">
        <v>35558.400000000001</v>
      </c>
      <c r="AV286">
        <v>48660.480000000003</v>
      </c>
      <c r="AX286">
        <v>34048</v>
      </c>
    </row>
    <row r="287" spans="1:50">
      <c r="A287">
        <v>555</v>
      </c>
      <c r="B287" s="1">
        <v>44800.669907407406</v>
      </c>
      <c r="C287">
        <v>87531.520000000004</v>
      </c>
      <c r="E287" s="2">
        <v>44800.669907407406</v>
      </c>
      <c r="F287">
        <v>46730.239999999998</v>
      </c>
      <c r="H287">
        <v>54568.959999999999</v>
      </c>
      <c r="J287">
        <v>37688.32</v>
      </c>
      <c r="L287">
        <v>39296</v>
      </c>
      <c r="N287">
        <v>36756.480000000003</v>
      </c>
      <c r="P287">
        <v>51415.040000000001</v>
      </c>
      <c r="R287">
        <v>31590.400000000001</v>
      </c>
      <c r="T287">
        <v>54118.400000000001</v>
      </c>
      <c r="V287">
        <v>36751.360000000001</v>
      </c>
      <c r="X287">
        <v>53493.760000000002</v>
      </c>
      <c r="Z287">
        <v>32040.959999999999</v>
      </c>
      <c r="AB287">
        <v>53401.599999999999</v>
      </c>
      <c r="AD287">
        <v>37058.559999999998</v>
      </c>
      <c r="AF287">
        <v>45557.760000000002</v>
      </c>
      <c r="AH287">
        <v>34529.279999999999</v>
      </c>
      <c r="AJ287">
        <v>51978.239999999998</v>
      </c>
      <c r="AL287">
        <v>42972.160000000003</v>
      </c>
      <c r="AN287">
        <v>56555.519999999997</v>
      </c>
      <c r="AP287">
        <v>24944.639999999999</v>
      </c>
      <c r="AR287">
        <v>49428.480000000003</v>
      </c>
      <c r="AT287">
        <v>45204.480000000003</v>
      </c>
      <c r="AV287">
        <v>46827.519999999997</v>
      </c>
      <c r="AX287">
        <v>29552.639999999999</v>
      </c>
    </row>
    <row r="288" spans="1:50">
      <c r="A288">
        <v>556</v>
      </c>
      <c r="B288" s="1">
        <v>44800.670138888891</v>
      </c>
      <c r="C288">
        <v>87592.960000000006</v>
      </c>
      <c r="E288" s="2">
        <v>44800.670138888891</v>
      </c>
      <c r="F288">
        <v>43366.400000000001</v>
      </c>
      <c r="H288">
        <v>53084.160000000003</v>
      </c>
      <c r="J288">
        <v>37754.879999999997</v>
      </c>
      <c r="L288">
        <v>42859.519999999997</v>
      </c>
      <c r="N288">
        <v>32066.560000000001</v>
      </c>
      <c r="P288">
        <v>41277.440000000002</v>
      </c>
      <c r="R288">
        <v>34170.879999999997</v>
      </c>
      <c r="T288">
        <v>51732.480000000003</v>
      </c>
      <c r="V288">
        <v>36249.599999999999</v>
      </c>
      <c r="X288">
        <v>43648</v>
      </c>
      <c r="Z288">
        <v>37483.519999999997</v>
      </c>
      <c r="AB288">
        <v>52992</v>
      </c>
      <c r="AD288">
        <v>33351.68</v>
      </c>
      <c r="AF288">
        <v>62586.879999999997</v>
      </c>
      <c r="AH288">
        <v>41251.839999999997</v>
      </c>
      <c r="AJ288">
        <v>58900.480000000003</v>
      </c>
      <c r="AL288">
        <v>49223.68</v>
      </c>
      <c r="AN288">
        <v>45445.120000000003</v>
      </c>
      <c r="AP288">
        <v>26316.799999999999</v>
      </c>
      <c r="AR288">
        <v>56760.32</v>
      </c>
      <c r="AT288">
        <v>41072.639999999999</v>
      </c>
      <c r="AV288">
        <v>49827.839999999997</v>
      </c>
      <c r="AX288">
        <v>29568</v>
      </c>
    </row>
    <row r="289" spans="1:50">
      <c r="A289">
        <v>557</v>
      </c>
      <c r="B289" s="1">
        <v>44800.670370370368</v>
      </c>
      <c r="C289">
        <v>87838.720000000001</v>
      </c>
      <c r="E289" s="2">
        <v>44800.670370370368</v>
      </c>
      <c r="F289">
        <v>44569.599999999999</v>
      </c>
      <c r="H289">
        <v>50728.959999999999</v>
      </c>
      <c r="J289">
        <v>36751.360000000001</v>
      </c>
      <c r="L289">
        <v>39664.639999999999</v>
      </c>
      <c r="N289">
        <v>30279.68</v>
      </c>
      <c r="P289">
        <v>49715.199999999997</v>
      </c>
      <c r="R289">
        <v>33141.760000000002</v>
      </c>
      <c r="T289">
        <v>60712.959999999999</v>
      </c>
      <c r="V289">
        <v>42864.639999999999</v>
      </c>
      <c r="X289">
        <v>46643.199999999997</v>
      </c>
      <c r="Z289">
        <v>32599.040000000001</v>
      </c>
      <c r="AB289">
        <v>54814.720000000001</v>
      </c>
      <c r="AD289">
        <v>31390.720000000001</v>
      </c>
      <c r="AF289">
        <v>47411.199999999997</v>
      </c>
      <c r="AH289">
        <v>34754.559999999998</v>
      </c>
      <c r="AJ289">
        <v>56893.440000000002</v>
      </c>
      <c r="AL289">
        <v>40924.160000000003</v>
      </c>
      <c r="AN289">
        <v>46489.599999999999</v>
      </c>
      <c r="AP289">
        <v>29414.400000000001</v>
      </c>
      <c r="AR289">
        <v>51456</v>
      </c>
      <c r="AT289">
        <v>34739.199999999997</v>
      </c>
      <c r="AV289">
        <v>42956.800000000003</v>
      </c>
      <c r="AX289">
        <v>29496.32</v>
      </c>
    </row>
    <row r="290" spans="1:50">
      <c r="A290">
        <v>558</v>
      </c>
      <c r="B290" s="1">
        <v>44800.670601851853</v>
      </c>
      <c r="C290">
        <v>87715.839999999997</v>
      </c>
      <c r="E290" s="2">
        <v>44800.670601851853</v>
      </c>
      <c r="F290">
        <v>42664.959999999999</v>
      </c>
      <c r="H290">
        <v>41856</v>
      </c>
      <c r="J290">
        <v>34462.720000000001</v>
      </c>
      <c r="L290">
        <v>42214.400000000001</v>
      </c>
      <c r="N290">
        <v>30295.040000000001</v>
      </c>
      <c r="P290">
        <v>48783.360000000001</v>
      </c>
      <c r="R290">
        <v>35640.32</v>
      </c>
      <c r="T290">
        <v>55009.279999999999</v>
      </c>
      <c r="V290">
        <v>38138.879999999997</v>
      </c>
      <c r="X290">
        <v>48384</v>
      </c>
      <c r="Z290">
        <v>30151.68</v>
      </c>
      <c r="AB290">
        <v>55367.68</v>
      </c>
      <c r="AD290">
        <v>36695.040000000001</v>
      </c>
      <c r="AF290">
        <v>52643.839999999997</v>
      </c>
      <c r="AH290">
        <v>31293.439999999999</v>
      </c>
      <c r="AJ290">
        <v>65638.41</v>
      </c>
      <c r="AL290">
        <v>42910.720000000001</v>
      </c>
      <c r="AN290">
        <v>53473.279999999999</v>
      </c>
      <c r="AP290">
        <v>29240.32</v>
      </c>
      <c r="AR290">
        <v>45608.959999999999</v>
      </c>
      <c r="AT290">
        <v>38794.239999999998</v>
      </c>
      <c r="AV290">
        <v>62924.800000000003</v>
      </c>
      <c r="AX290">
        <v>40504.32</v>
      </c>
    </row>
    <row r="291" spans="1:50">
      <c r="A291">
        <v>559</v>
      </c>
      <c r="B291" s="1">
        <v>44800.67083333333</v>
      </c>
      <c r="C291">
        <v>87592.960000000006</v>
      </c>
      <c r="E291" s="2">
        <v>44800.67083333333</v>
      </c>
      <c r="F291">
        <v>46888.959999999999</v>
      </c>
      <c r="H291">
        <v>55193.599999999999</v>
      </c>
      <c r="J291">
        <v>41154.559999999998</v>
      </c>
      <c r="L291">
        <v>46397.440000000002</v>
      </c>
      <c r="N291">
        <v>33571.839999999997</v>
      </c>
      <c r="P291">
        <v>48680.959999999999</v>
      </c>
      <c r="R291">
        <v>36894.720000000001</v>
      </c>
      <c r="T291">
        <v>58726.400000000001</v>
      </c>
      <c r="V291">
        <v>35041.279999999999</v>
      </c>
      <c r="X291">
        <v>46254.080000000002</v>
      </c>
      <c r="Z291">
        <v>36546.559999999998</v>
      </c>
      <c r="AB291">
        <v>60108.800000000003</v>
      </c>
      <c r="AD291">
        <v>35855.360000000001</v>
      </c>
      <c r="AF291">
        <v>53667.839999999997</v>
      </c>
      <c r="AH291">
        <v>34693.120000000003</v>
      </c>
      <c r="AJ291">
        <v>53473.279999999999</v>
      </c>
      <c r="AL291">
        <v>46305.279999999999</v>
      </c>
      <c r="AN291">
        <v>66211.839999999997</v>
      </c>
      <c r="AP291">
        <v>24616.959999999999</v>
      </c>
      <c r="AR291">
        <v>49479.68</v>
      </c>
      <c r="AT291">
        <v>38696.959999999999</v>
      </c>
      <c r="AV291">
        <v>46919.68</v>
      </c>
      <c r="AX291">
        <v>33387.519999999997</v>
      </c>
    </row>
    <row r="292" spans="1:50">
      <c r="A292">
        <v>560</v>
      </c>
      <c r="B292" s="1">
        <v>44800.671064814815</v>
      </c>
      <c r="C292">
        <v>87285.77</v>
      </c>
      <c r="E292" s="2">
        <v>44800.671064814815</v>
      </c>
      <c r="F292">
        <v>45864.959999999999</v>
      </c>
      <c r="H292">
        <v>50124.800000000003</v>
      </c>
      <c r="J292">
        <v>35374.080000000002</v>
      </c>
      <c r="L292">
        <v>42670.080000000002</v>
      </c>
      <c r="N292">
        <v>28999.68</v>
      </c>
      <c r="P292">
        <v>46438.400000000001</v>
      </c>
      <c r="R292">
        <v>34160.639999999999</v>
      </c>
      <c r="T292">
        <v>51845.120000000003</v>
      </c>
      <c r="V292">
        <v>44303.360000000001</v>
      </c>
      <c r="X292">
        <v>48650.239999999998</v>
      </c>
      <c r="Z292">
        <v>34385.919999999998</v>
      </c>
      <c r="AB292">
        <v>57722.879999999997</v>
      </c>
      <c r="AD292">
        <v>33423.360000000001</v>
      </c>
      <c r="AF292">
        <v>52275.199999999997</v>
      </c>
      <c r="AH292">
        <v>34191.360000000001</v>
      </c>
      <c r="AJ292">
        <v>55111.68</v>
      </c>
      <c r="AL292">
        <v>38169.599999999999</v>
      </c>
      <c r="AN292">
        <v>51153.919999999998</v>
      </c>
      <c r="AP292">
        <v>28974.080000000002</v>
      </c>
      <c r="AR292">
        <v>45854.720000000001</v>
      </c>
      <c r="AT292">
        <v>37888</v>
      </c>
      <c r="AV292">
        <v>54671.360000000001</v>
      </c>
      <c r="AX292">
        <v>32629.759999999998</v>
      </c>
    </row>
    <row r="293" spans="1:50">
      <c r="A293">
        <v>561</v>
      </c>
      <c r="B293" s="1">
        <v>44800.671296296299</v>
      </c>
      <c r="C293">
        <v>87306.240000000005</v>
      </c>
      <c r="E293" s="2">
        <v>44800.671296296299</v>
      </c>
      <c r="F293">
        <v>51578.879999999997</v>
      </c>
      <c r="H293">
        <v>57589.760000000002</v>
      </c>
      <c r="J293">
        <v>38804.480000000003</v>
      </c>
      <c r="L293">
        <v>48609.279999999999</v>
      </c>
      <c r="N293">
        <v>31528.959999999999</v>
      </c>
      <c r="P293">
        <v>48209.919999999998</v>
      </c>
      <c r="R293">
        <v>33802.239999999998</v>
      </c>
      <c r="T293">
        <v>57681.919999999998</v>
      </c>
      <c r="V293">
        <v>40878.080000000002</v>
      </c>
      <c r="X293">
        <v>47441.919999999998</v>
      </c>
      <c r="Z293">
        <v>34252.800000000003</v>
      </c>
      <c r="AB293">
        <v>48332.800000000003</v>
      </c>
      <c r="AD293">
        <v>34104.32</v>
      </c>
      <c r="AF293">
        <v>57784.32</v>
      </c>
      <c r="AH293">
        <v>38835.199999999997</v>
      </c>
      <c r="AJ293">
        <v>53002.239999999998</v>
      </c>
      <c r="AL293">
        <v>45445.120000000003</v>
      </c>
      <c r="AN293">
        <v>50216.959999999999</v>
      </c>
      <c r="AP293">
        <v>32773.120000000003</v>
      </c>
      <c r="AR293">
        <v>47375.360000000001</v>
      </c>
      <c r="AT293">
        <v>37258.239999999998</v>
      </c>
      <c r="AV293">
        <v>48209.919999999998</v>
      </c>
      <c r="AX293">
        <v>33832.959999999999</v>
      </c>
    </row>
    <row r="294" spans="1:50">
      <c r="A294">
        <v>562</v>
      </c>
      <c r="B294" s="1">
        <v>44800.671527777777</v>
      </c>
      <c r="C294">
        <v>87162.87</v>
      </c>
      <c r="E294" s="2">
        <v>44800.671527777777</v>
      </c>
      <c r="F294">
        <v>44902.400000000001</v>
      </c>
      <c r="H294">
        <v>45281.279999999999</v>
      </c>
      <c r="J294">
        <v>35159.040000000001</v>
      </c>
      <c r="L294">
        <v>43453.440000000002</v>
      </c>
      <c r="N294">
        <v>37504</v>
      </c>
      <c r="P294">
        <v>51763.199999999997</v>
      </c>
      <c r="R294">
        <v>32670.720000000001</v>
      </c>
      <c r="T294">
        <v>53913.599999999999</v>
      </c>
      <c r="V294">
        <v>36116.480000000003</v>
      </c>
      <c r="X294">
        <v>53637.120000000003</v>
      </c>
      <c r="Z294">
        <v>31016.959999999999</v>
      </c>
      <c r="AB294">
        <v>66928.639999999999</v>
      </c>
      <c r="AD294">
        <v>33643.519999999997</v>
      </c>
      <c r="AF294">
        <v>68229.119999999995</v>
      </c>
      <c r="AH294">
        <v>35230.720000000001</v>
      </c>
      <c r="AJ294">
        <v>62586.879999999997</v>
      </c>
      <c r="AL294">
        <v>44221.440000000002</v>
      </c>
      <c r="AN294">
        <v>48107.519999999997</v>
      </c>
      <c r="AP294">
        <v>27033.599999999999</v>
      </c>
      <c r="AR294">
        <v>49489.919999999998</v>
      </c>
      <c r="AT294">
        <v>41502.720000000001</v>
      </c>
      <c r="AV294">
        <v>55500.800000000003</v>
      </c>
      <c r="AX294">
        <v>30827.52</v>
      </c>
    </row>
    <row r="295" spans="1:50">
      <c r="A295">
        <v>563</v>
      </c>
      <c r="B295" s="1">
        <v>44800.671759259261</v>
      </c>
      <c r="C295">
        <v>87019.520000000004</v>
      </c>
      <c r="E295" s="2">
        <v>44800.671759259261</v>
      </c>
      <c r="F295">
        <v>46090.239999999998</v>
      </c>
      <c r="H295">
        <v>44538.879999999997</v>
      </c>
      <c r="J295">
        <v>39193.599999999999</v>
      </c>
      <c r="L295">
        <v>41881.599999999999</v>
      </c>
      <c r="N295">
        <v>33612.800000000003</v>
      </c>
      <c r="P295">
        <v>45486.080000000002</v>
      </c>
      <c r="R295">
        <v>35901.440000000002</v>
      </c>
      <c r="T295">
        <v>50575.360000000001</v>
      </c>
      <c r="V295">
        <v>45716.480000000003</v>
      </c>
      <c r="X295">
        <v>48435.199999999997</v>
      </c>
      <c r="Z295">
        <v>33377.279999999999</v>
      </c>
      <c r="AB295">
        <v>59187.199999999997</v>
      </c>
      <c r="AD295">
        <v>35261.440000000002</v>
      </c>
      <c r="AF295">
        <v>48732.160000000003</v>
      </c>
      <c r="AH295">
        <v>30100.48</v>
      </c>
      <c r="AJ295">
        <v>53493.760000000002</v>
      </c>
      <c r="AL295">
        <v>43125.760000000002</v>
      </c>
      <c r="AN295">
        <v>52633.599999999999</v>
      </c>
      <c r="AP295">
        <v>25984</v>
      </c>
      <c r="AR295">
        <v>49643.519999999997</v>
      </c>
      <c r="AT295">
        <v>33745.919999999998</v>
      </c>
      <c r="AV295">
        <v>46366.720000000001</v>
      </c>
      <c r="AX295">
        <v>32046.080000000002</v>
      </c>
    </row>
    <row r="296" spans="1:50">
      <c r="A296">
        <v>564</v>
      </c>
      <c r="B296" s="1">
        <v>44800.671990740739</v>
      </c>
      <c r="C296">
        <v>86896.639999999999</v>
      </c>
      <c r="E296" s="2">
        <v>44800.671990740739</v>
      </c>
      <c r="F296">
        <v>52316.160000000003</v>
      </c>
      <c r="H296">
        <v>48578.559999999998</v>
      </c>
      <c r="J296">
        <v>34565.120000000003</v>
      </c>
      <c r="L296">
        <v>46622.720000000001</v>
      </c>
      <c r="N296">
        <v>36203.519999999997</v>
      </c>
      <c r="P296">
        <v>58193.919999999998</v>
      </c>
      <c r="R296">
        <v>31774.720000000001</v>
      </c>
      <c r="T296">
        <v>65792</v>
      </c>
      <c r="V296">
        <v>41098.239999999998</v>
      </c>
      <c r="X296">
        <v>41082.879999999997</v>
      </c>
      <c r="Z296">
        <v>31191.040000000001</v>
      </c>
      <c r="AB296">
        <v>50667.519999999997</v>
      </c>
      <c r="AD296">
        <v>33873.919999999998</v>
      </c>
      <c r="AF296">
        <v>62832.639999999999</v>
      </c>
      <c r="AH296">
        <v>34426.879999999997</v>
      </c>
      <c r="AJ296">
        <v>52336.639999999999</v>
      </c>
      <c r="AL296">
        <v>41057.279999999999</v>
      </c>
      <c r="AN296">
        <v>52981.760000000002</v>
      </c>
      <c r="AP296">
        <v>29301.759999999998</v>
      </c>
      <c r="AR296">
        <v>50800.639999999999</v>
      </c>
      <c r="AT296">
        <v>36771.839999999997</v>
      </c>
      <c r="AV296">
        <v>53073.919999999998</v>
      </c>
      <c r="AX296">
        <v>31815.68</v>
      </c>
    </row>
    <row r="297" spans="1:50">
      <c r="A297">
        <v>565</v>
      </c>
      <c r="B297" s="1">
        <v>44800.672222222223</v>
      </c>
      <c r="C297">
        <v>86753.279999999999</v>
      </c>
      <c r="E297" s="2">
        <v>44800.672222222223</v>
      </c>
      <c r="F297">
        <v>48035.839999999997</v>
      </c>
      <c r="H297">
        <v>48906.239999999998</v>
      </c>
      <c r="J297">
        <v>37478.400000000001</v>
      </c>
      <c r="L297">
        <v>43161.599999999999</v>
      </c>
      <c r="N297">
        <v>33249.279999999999</v>
      </c>
      <c r="P297">
        <v>48424.959999999999</v>
      </c>
      <c r="R297">
        <v>32880.639999999999</v>
      </c>
      <c r="T297">
        <v>57384.959999999999</v>
      </c>
      <c r="V297">
        <v>36787.199999999997</v>
      </c>
      <c r="X297">
        <v>51072</v>
      </c>
      <c r="Z297">
        <v>34140.160000000003</v>
      </c>
      <c r="AB297">
        <v>42936.32</v>
      </c>
      <c r="AD297">
        <v>32716.799999999999</v>
      </c>
      <c r="AF297">
        <v>49305.599999999999</v>
      </c>
      <c r="AH297">
        <v>32394.240000000002</v>
      </c>
      <c r="AJ297">
        <v>48240.639999999999</v>
      </c>
      <c r="AL297">
        <v>50933.760000000002</v>
      </c>
      <c r="AN297">
        <v>56975.360000000001</v>
      </c>
      <c r="AP297">
        <v>27863.040000000001</v>
      </c>
      <c r="AR297">
        <v>50862.080000000002</v>
      </c>
      <c r="AT297">
        <v>38568.959999999999</v>
      </c>
      <c r="AV297">
        <v>46945.279999999999</v>
      </c>
      <c r="AX297">
        <v>35660.800000000003</v>
      </c>
    </row>
    <row r="298" spans="1:50">
      <c r="A298">
        <v>566</v>
      </c>
      <c r="B298" s="1">
        <v>44800.672453703701</v>
      </c>
      <c r="C298">
        <v>86855.679999999993</v>
      </c>
      <c r="E298" s="2">
        <v>44800.672453703701</v>
      </c>
      <c r="F298">
        <v>56166.400000000001</v>
      </c>
      <c r="H298">
        <v>48824.32</v>
      </c>
      <c r="J298">
        <v>35322.879999999997</v>
      </c>
      <c r="L298">
        <v>41036.800000000003</v>
      </c>
      <c r="N298">
        <v>33413.120000000003</v>
      </c>
      <c r="P298">
        <v>43735.040000000001</v>
      </c>
      <c r="R298">
        <v>33858.559999999998</v>
      </c>
      <c r="T298">
        <v>55541.760000000002</v>
      </c>
      <c r="V298">
        <v>35916.800000000003</v>
      </c>
      <c r="X298">
        <v>52316.160000000003</v>
      </c>
      <c r="Z298">
        <v>30003.200000000001</v>
      </c>
      <c r="AB298">
        <v>57108.480000000003</v>
      </c>
      <c r="AD298">
        <v>34257.919999999998</v>
      </c>
      <c r="AF298">
        <v>54190.080000000002</v>
      </c>
      <c r="AH298">
        <v>32353.279999999999</v>
      </c>
      <c r="AJ298">
        <v>54200.32</v>
      </c>
      <c r="AL298">
        <v>47559.68</v>
      </c>
      <c r="AN298">
        <v>46080</v>
      </c>
      <c r="AP298">
        <v>27284.48</v>
      </c>
      <c r="AR298">
        <v>43095.040000000001</v>
      </c>
      <c r="AT298">
        <v>33254.400000000001</v>
      </c>
      <c r="AV298">
        <v>61153.279999999999</v>
      </c>
      <c r="AX298">
        <v>34483.199999999997</v>
      </c>
    </row>
    <row r="299" spans="1:50">
      <c r="A299">
        <v>567</v>
      </c>
      <c r="B299" s="1">
        <v>44800.672685185185</v>
      </c>
      <c r="C299">
        <v>86691.839999999997</v>
      </c>
      <c r="E299" s="2">
        <v>44800.672685185185</v>
      </c>
      <c r="F299">
        <v>45680.639999999999</v>
      </c>
      <c r="H299">
        <v>45742.080000000002</v>
      </c>
      <c r="J299">
        <v>35031.040000000001</v>
      </c>
      <c r="L299">
        <v>39920.639999999999</v>
      </c>
      <c r="N299">
        <v>34385.919999999998</v>
      </c>
      <c r="P299">
        <v>42849.279999999999</v>
      </c>
      <c r="R299">
        <v>33817.599999999999</v>
      </c>
      <c r="T299">
        <v>50247.68</v>
      </c>
      <c r="V299">
        <v>33812.480000000003</v>
      </c>
      <c r="X299">
        <v>47185.919999999998</v>
      </c>
      <c r="Z299">
        <v>35773.440000000002</v>
      </c>
      <c r="AB299">
        <v>45358.080000000002</v>
      </c>
      <c r="AD299">
        <v>32609.279999999999</v>
      </c>
      <c r="AF299">
        <v>55705.599999999999</v>
      </c>
      <c r="AH299">
        <v>35051.519999999997</v>
      </c>
      <c r="AJ299">
        <v>58982.400000000001</v>
      </c>
      <c r="AL299">
        <v>40473.599999999999</v>
      </c>
      <c r="AN299">
        <v>40995.839999999997</v>
      </c>
      <c r="AP299">
        <v>25835.52</v>
      </c>
      <c r="AR299">
        <v>50780.160000000003</v>
      </c>
      <c r="AT299">
        <v>42833.919999999998</v>
      </c>
      <c r="AV299">
        <v>48414.720000000001</v>
      </c>
      <c r="AX299">
        <v>29772.799999999999</v>
      </c>
    </row>
    <row r="300" spans="1:50">
      <c r="A300">
        <v>568</v>
      </c>
      <c r="B300" s="1">
        <v>44800.67291666667</v>
      </c>
      <c r="C300">
        <v>86466.559999999998</v>
      </c>
      <c r="E300" s="2">
        <v>44800.67291666667</v>
      </c>
      <c r="F300">
        <v>46305.279999999999</v>
      </c>
      <c r="H300">
        <v>54599.68</v>
      </c>
      <c r="J300">
        <v>37591.040000000001</v>
      </c>
      <c r="L300">
        <v>41077.760000000002</v>
      </c>
      <c r="N300">
        <v>29752.32</v>
      </c>
      <c r="P300">
        <v>43002.879999999997</v>
      </c>
      <c r="R300">
        <v>38400</v>
      </c>
      <c r="T300">
        <v>56186.879999999997</v>
      </c>
      <c r="V300">
        <v>34411.519999999997</v>
      </c>
      <c r="X300">
        <v>42711.040000000001</v>
      </c>
      <c r="Z300">
        <v>33095.68</v>
      </c>
      <c r="AB300">
        <v>55695.360000000001</v>
      </c>
      <c r="AD300">
        <v>32527.360000000001</v>
      </c>
      <c r="AF300">
        <v>49674.239999999998</v>
      </c>
      <c r="AH300">
        <v>35558.400000000001</v>
      </c>
      <c r="AJ300">
        <v>61296.639999999999</v>
      </c>
      <c r="AL300">
        <v>37611.519999999997</v>
      </c>
      <c r="AN300">
        <v>46643.199999999997</v>
      </c>
      <c r="AP300">
        <v>28503.040000000001</v>
      </c>
      <c r="AR300">
        <v>42122.239999999998</v>
      </c>
      <c r="AT300">
        <v>40309.760000000002</v>
      </c>
      <c r="AV300">
        <v>51025.919999999998</v>
      </c>
      <c r="AX300">
        <v>26076.16</v>
      </c>
    </row>
    <row r="301" spans="1:50">
      <c r="A301">
        <v>569</v>
      </c>
      <c r="B301" s="1">
        <v>44800.673148148147</v>
      </c>
      <c r="C301">
        <v>86876.160000000003</v>
      </c>
      <c r="E301" s="2">
        <v>44800.673148148147</v>
      </c>
      <c r="F301">
        <v>59095.040000000001</v>
      </c>
      <c r="H301">
        <v>48665.599999999999</v>
      </c>
      <c r="J301">
        <v>40801.279999999999</v>
      </c>
      <c r="L301">
        <v>40212.480000000003</v>
      </c>
      <c r="N301">
        <v>29977.599999999999</v>
      </c>
      <c r="P301">
        <v>41461.760000000002</v>
      </c>
      <c r="R301">
        <v>30407.68</v>
      </c>
      <c r="T301">
        <v>53575.68</v>
      </c>
      <c r="V301">
        <v>38850.559999999998</v>
      </c>
      <c r="X301">
        <v>44462.080000000002</v>
      </c>
      <c r="Z301">
        <v>33039.360000000001</v>
      </c>
      <c r="AB301">
        <v>49018.879999999997</v>
      </c>
      <c r="AD301">
        <v>34135.040000000001</v>
      </c>
      <c r="AF301">
        <v>53391.360000000001</v>
      </c>
      <c r="AH301">
        <v>36689.919999999998</v>
      </c>
      <c r="AJ301">
        <v>57794.559999999998</v>
      </c>
      <c r="AL301">
        <v>38732.800000000003</v>
      </c>
      <c r="AN301">
        <v>52664.32</v>
      </c>
      <c r="AP301">
        <v>32834.559999999998</v>
      </c>
      <c r="AR301">
        <v>68915.199999999997</v>
      </c>
      <c r="AT301">
        <v>70584.31</v>
      </c>
      <c r="AV301">
        <v>57057.279999999999</v>
      </c>
      <c r="AX301">
        <v>29624.32</v>
      </c>
    </row>
    <row r="302" spans="1:50">
      <c r="A302">
        <v>570</v>
      </c>
      <c r="B302" s="1">
        <v>44800.673379629632</v>
      </c>
      <c r="C302">
        <v>86753.279999999999</v>
      </c>
      <c r="E302" s="2">
        <v>44800.673379629632</v>
      </c>
      <c r="F302">
        <v>43141.120000000003</v>
      </c>
      <c r="H302">
        <v>60293.120000000003</v>
      </c>
      <c r="J302">
        <v>33372.160000000003</v>
      </c>
      <c r="L302">
        <v>49920</v>
      </c>
      <c r="N302">
        <v>32143.360000000001</v>
      </c>
      <c r="P302">
        <v>43264</v>
      </c>
      <c r="R302">
        <v>29593.599999999999</v>
      </c>
      <c r="T302">
        <v>50708.480000000003</v>
      </c>
      <c r="V302">
        <v>38732.800000000003</v>
      </c>
      <c r="X302">
        <v>48614.400000000001</v>
      </c>
      <c r="Z302">
        <v>37652.480000000003</v>
      </c>
      <c r="AB302">
        <v>47380.480000000003</v>
      </c>
      <c r="AD302">
        <v>38410.239999999998</v>
      </c>
      <c r="AF302">
        <v>45680.639999999999</v>
      </c>
      <c r="AH302">
        <v>32440.32</v>
      </c>
      <c r="AJ302">
        <v>60088.32</v>
      </c>
      <c r="AL302">
        <v>46167.040000000001</v>
      </c>
      <c r="AN302">
        <v>47687.68</v>
      </c>
      <c r="AP302">
        <v>26941.439999999999</v>
      </c>
      <c r="AR302">
        <v>69990.41</v>
      </c>
      <c r="AT302">
        <v>54364.160000000003</v>
      </c>
      <c r="AV302">
        <v>50421.760000000002</v>
      </c>
      <c r="AX302">
        <v>35973.120000000003</v>
      </c>
    </row>
    <row r="303" spans="1:50">
      <c r="A303">
        <v>571</v>
      </c>
      <c r="B303" s="1">
        <v>44800.673611111109</v>
      </c>
      <c r="C303">
        <v>86773.759999999995</v>
      </c>
      <c r="E303" s="2">
        <v>44800.673611111109</v>
      </c>
      <c r="F303">
        <v>48076.800000000003</v>
      </c>
      <c r="H303">
        <v>43939.839999999997</v>
      </c>
      <c r="J303">
        <v>35604.480000000003</v>
      </c>
      <c r="L303">
        <v>41272.32</v>
      </c>
      <c r="N303">
        <v>34032.639999999999</v>
      </c>
      <c r="P303">
        <v>39290.879999999997</v>
      </c>
      <c r="R303">
        <v>34795.519999999997</v>
      </c>
      <c r="T303">
        <v>60743.68</v>
      </c>
      <c r="V303">
        <v>32578.560000000001</v>
      </c>
      <c r="X303">
        <v>54210.559999999998</v>
      </c>
      <c r="Z303">
        <v>37908.480000000003</v>
      </c>
      <c r="AB303">
        <v>40524.800000000003</v>
      </c>
      <c r="AD303">
        <v>34887.68</v>
      </c>
      <c r="AF303">
        <v>62412.800000000003</v>
      </c>
      <c r="AH303">
        <v>34892.800000000003</v>
      </c>
      <c r="AJ303">
        <v>54732.800000000003</v>
      </c>
      <c r="AL303">
        <v>44257.279999999999</v>
      </c>
      <c r="AN303">
        <v>52418.559999999998</v>
      </c>
      <c r="AP303">
        <v>28861.439999999999</v>
      </c>
      <c r="AR303">
        <v>69888</v>
      </c>
      <c r="AT303">
        <v>57559.040000000001</v>
      </c>
      <c r="AV303">
        <v>57917.440000000002</v>
      </c>
      <c r="AX303">
        <v>32885.760000000002</v>
      </c>
    </row>
    <row r="304" spans="1:50">
      <c r="A304">
        <v>572</v>
      </c>
      <c r="B304" s="1">
        <v>44800.673842592594</v>
      </c>
      <c r="C304">
        <v>86896.639999999999</v>
      </c>
      <c r="E304" s="2">
        <v>44800.673842592594</v>
      </c>
      <c r="F304">
        <v>48107.519999999997</v>
      </c>
      <c r="H304">
        <v>58900.480000000003</v>
      </c>
      <c r="J304">
        <v>44026.879999999997</v>
      </c>
      <c r="L304">
        <v>36075.519999999997</v>
      </c>
      <c r="N304">
        <v>29578.240000000002</v>
      </c>
      <c r="P304">
        <v>46223.360000000001</v>
      </c>
      <c r="R304">
        <v>31052.799999999999</v>
      </c>
      <c r="T304">
        <v>49213.440000000002</v>
      </c>
      <c r="V304">
        <v>32496.639999999999</v>
      </c>
      <c r="X304">
        <v>47298.559999999998</v>
      </c>
      <c r="Z304">
        <v>34892.800000000003</v>
      </c>
      <c r="AB304">
        <v>51752.959999999999</v>
      </c>
      <c r="AD304">
        <v>33177.599999999999</v>
      </c>
      <c r="AF304">
        <v>56657.919999999998</v>
      </c>
      <c r="AH304">
        <v>29854.720000000001</v>
      </c>
      <c r="AJ304">
        <v>57579.519999999997</v>
      </c>
      <c r="AL304">
        <v>58204.160000000003</v>
      </c>
      <c r="AN304">
        <v>40284.160000000003</v>
      </c>
      <c r="AP304">
        <v>27704.32</v>
      </c>
      <c r="AR304">
        <v>66846.720000000001</v>
      </c>
      <c r="AT304">
        <v>66181.119999999995</v>
      </c>
      <c r="AV304">
        <v>55470.080000000002</v>
      </c>
      <c r="AX304">
        <v>26649.599999999999</v>
      </c>
    </row>
    <row r="305" spans="1:50">
      <c r="A305">
        <v>573</v>
      </c>
      <c r="B305" s="1">
        <v>44800.674074074072</v>
      </c>
      <c r="C305">
        <v>87040</v>
      </c>
      <c r="E305" s="2">
        <v>44800.674074074072</v>
      </c>
      <c r="F305">
        <v>58634.239999999998</v>
      </c>
      <c r="H305">
        <v>47226.879999999997</v>
      </c>
      <c r="J305">
        <v>34206.720000000001</v>
      </c>
      <c r="L305">
        <v>38999.040000000001</v>
      </c>
      <c r="N305">
        <v>36869.120000000003</v>
      </c>
      <c r="P305">
        <v>52746.239999999998</v>
      </c>
      <c r="R305">
        <v>29455.360000000001</v>
      </c>
      <c r="T305">
        <v>53411.839999999997</v>
      </c>
      <c r="V305">
        <v>35630.080000000002</v>
      </c>
      <c r="X305">
        <v>43996.160000000003</v>
      </c>
      <c r="Z305">
        <v>34257.919999999998</v>
      </c>
      <c r="AB305">
        <v>58357.760000000002</v>
      </c>
      <c r="AD305">
        <v>35804.160000000003</v>
      </c>
      <c r="AF305">
        <v>48537.599999999999</v>
      </c>
      <c r="AH305">
        <v>29363.200000000001</v>
      </c>
      <c r="AJ305">
        <v>55695.360000000001</v>
      </c>
      <c r="AL305">
        <v>39874.559999999998</v>
      </c>
      <c r="AN305">
        <v>45178.879999999997</v>
      </c>
      <c r="AP305">
        <v>25062.400000000001</v>
      </c>
      <c r="AR305">
        <v>63078.400000000001</v>
      </c>
      <c r="AT305">
        <v>19194.88</v>
      </c>
      <c r="AV305">
        <v>41128.959999999999</v>
      </c>
      <c r="AX305">
        <v>24934.400000000001</v>
      </c>
    </row>
    <row r="306" spans="1:50">
      <c r="A306">
        <v>574</v>
      </c>
      <c r="B306" s="1">
        <v>44800.674305555556</v>
      </c>
      <c r="C306">
        <v>87080.960000000006</v>
      </c>
      <c r="E306" s="2">
        <v>44800.674305555556</v>
      </c>
      <c r="F306">
        <v>38686.720000000001</v>
      </c>
      <c r="H306">
        <v>48087.040000000001</v>
      </c>
      <c r="J306">
        <v>37913.599999999999</v>
      </c>
      <c r="L306">
        <v>41840.639999999999</v>
      </c>
      <c r="N306">
        <v>30248.959999999999</v>
      </c>
      <c r="P306">
        <v>51240.959999999999</v>
      </c>
      <c r="R306">
        <v>37498.879999999997</v>
      </c>
      <c r="T306">
        <v>54220.800000000003</v>
      </c>
      <c r="V306">
        <v>35205.120000000003</v>
      </c>
      <c r="X306">
        <v>44098.559999999998</v>
      </c>
      <c r="Z306">
        <v>35420.160000000003</v>
      </c>
      <c r="AB306">
        <v>38878.080000000002</v>
      </c>
      <c r="AD306">
        <v>52741.120000000003</v>
      </c>
      <c r="AF306">
        <v>48373.760000000002</v>
      </c>
      <c r="AH306">
        <v>32711.68</v>
      </c>
      <c r="AJ306">
        <v>53841.919999999998</v>
      </c>
      <c r="AL306">
        <v>40852.480000000003</v>
      </c>
      <c r="AN306">
        <v>55838.720000000001</v>
      </c>
      <c r="AP306">
        <v>30197.759999999998</v>
      </c>
      <c r="AR306">
        <v>60835.839999999997</v>
      </c>
      <c r="AT306">
        <v>27484.16</v>
      </c>
      <c r="AV306">
        <v>38881.279999999999</v>
      </c>
      <c r="AX306">
        <v>22850.560000000001</v>
      </c>
    </row>
    <row r="307" spans="1:50">
      <c r="A307">
        <v>575</v>
      </c>
      <c r="B307" s="1">
        <v>44800.674537037034</v>
      </c>
      <c r="C307">
        <v>87080.960000000006</v>
      </c>
      <c r="E307" s="2">
        <v>44800.674537037034</v>
      </c>
      <c r="F307">
        <v>50114.559999999998</v>
      </c>
      <c r="H307">
        <v>53422.080000000002</v>
      </c>
      <c r="J307">
        <v>35712</v>
      </c>
      <c r="L307">
        <v>45824</v>
      </c>
      <c r="N307">
        <v>30376.959999999999</v>
      </c>
      <c r="P307">
        <v>48373.760000000002</v>
      </c>
      <c r="R307">
        <v>35256.32</v>
      </c>
      <c r="T307">
        <v>57825.279999999999</v>
      </c>
      <c r="V307">
        <v>48076.800000000003</v>
      </c>
      <c r="X307">
        <v>42178.559999999998</v>
      </c>
      <c r="Z307">
        <v>34524.160000000003</v>
      </c>
      <c r="AB307">
        <v>4758.3999999999996</v>
      </c>
      <c r="AD307">
        <v>77639.679999999993</v>
      </c>
      <c r="AF307">
        <v>52264.959999999999</v>
      </c>
      <c r="AH307">
        <v>28564.48</v>
      </c>
      <c r="AJ307">
        <v>54487.040000000001</v>
      </c>
      <c r="AL307">
        <v>50728.959999999999</v>
      </c>
      <c r="AN307">
        <v>46622.720000000001</v>
      </c>
      <c r="AP307">
        <v>28247.040000000001</v>
      </c>
      <c r="AR307">
        <v>44144.639999999999</v>
      </c>
      <c r="AT307">
        <v>37847.040000000001</v>
      </c>
      <c r="AV307">
        <v>40673.279999999999</v>
      </c>
      <c r="AX307">
        <v>22809.599999999999</v>
      </c>
    </row>
    <row r="308" spans="1:50">
      <c r="A308">
        <v>576</v>
      </c>
      <c r="B308" s="1">
        <v>44800.674768518518</v>
      </c>
      <c r="C308">
        <v>87203.839999999997</v>
      </c>
      <c r="E308" s="2">
        <v>44800.674768518518</v>
      </c>
      <c r="F308">
        <v>37642.239999999998</v>
      </c>
      <c r="H308">
        <v>63856.639999999999</v>
      </c>
      <c r="J308">
        <v>36044.800000000003</v>
      </c>
      <c r="L308">
        <v>43560.959999999999</v>
      </c>
      <c r="N308">
        <v>31242.240000000002</v>
      </c>
      <c r="P308">
        <v>55900.160000000003</v>
      </c>
      <c r="R308">
        <v>37319.68</v>
      </c>
      <c r="T308">
        <v>57118.720000000001</v>
      </c>
      <c r="V308">
        <v>34698.239999999998</v>
      </c>
      <c r="X308">
        <v>50472.959999999999</v>
      </c>
      <c r="Z308">
        <v>36096</v>
      </c>
      <c r="AB308">
        <v>54599.68</v>
      </c>
      <c r="AD308">
        <v>35788.800000000003</v>
      </c>
      <c r="AF308">
        <v>52152.32</v>
      </c>
      <c r="AH308">
        <v>40596.480000000003</v>
      </c>
      <c r="AJ308">
        <v>64573.440000000002</v>
      </c>
      <c r="AL308">
        <v>49131.519999999997</v>
      </c>
      <c r="AN308">
        <v>42526.720000000001</v>
      </c>
      <c r="AP308">
        <v>25728</v>
      </c>
      <c r="AR308">
        <v>26522.880000000001</v>
      </c>
      <c r="AT308">
        <v>23132.16</v>
      </c>
      <c r="AV308">
        <v>38927.360000000001</v>
      </c>
      <c r="AX308">
        <v>23111.68</v>
      </c>
    </row>
    <row r="309" spans="1:50">
      <c r="A309">
        <v>577</v>
      </c>
      <c r="B309" s="1">
        <v>44800.675000000003</v>
      </c>
      <c r="C309">
        <v>87511.039999999994</v>
      </c>
      <c r="E309" s="2">
        <v>44800.675000000003</v>
      </c>
      <c r="F309">
        <v>51712</v>
      </c>
      <c r="H309">
        <v>52336.639999999999</v>
      </c>
      <c r="J309">
        <v>34058.239999999998</v>
      </c>
      <c r="L309">
        <v>46530.559999999998</v>
      </c>
      <c r="N309">
        <v>32506.880000000001</v>
      </c>
      <c r="P309">
        <v>45363.199999999997</v>
      </c>
      <c r="R309">
        <v>32460.799999999999</v>
      </c>
      <c r="T309">
        <v>53422.080000000002</v>
      </c>
      <c r="V309">
        <v>32312.32</v>
      </c>
      <c r="X309">
        <v>43473.919999999998</v>
      </c>
      <c r="Z309">
        <v>33940.480000000003</v>
      </c>
      <c r="AB309">
        <v>48834.559999999998</v>
      </c>
      <c r="AD309">
        <v>16104.96</v>
      </c>
      <c r="AF309">
        <v>53299.199999999997</v>
      </c>
      <c r="AH309">
        <v>33735.68</v>
      </c>
      <c r="AJ309">
        <v>57262.080000000002</v>
      </c>
      <c r="AL309">
        <v>43018.239999999998</v>
      </c>
      <c r="AN309">
        <v>50022.400000000001</v>
      </c>
      <c r="AP309">
        <v>28072.959999999999</v>
      </c>
      <c r="AR309">
        <v>3386.24</v>
      </c>
      <c r="AT309">
        <v>3931.52</v>
      </c>
      <c r="AV309">
        <v>45880.32</v>
      </c>
      <c r="AX309">
        <v>22789.119999999999</v>
      </c>
    </row>
    <row r="310" spans="1:50">
      <c r="A310">
        <v>578</v>
      </c>
      <c r="B310" s="1">
        <v>44800.67523148148</v>
      </c>
      <c r="C310">
        <v>71434.240000000005</v>
      </c>
      <c r="E310" s="2">
        <v>44800.67523148148</v>
      </c>
      <c r="F310">
        <v>38896.639999999999</v>
      </c>
      <c r="H310">
        <v>42869.760000000002</v>
      </c>
      <c r="J310">
        <v>32701.439999999999</v>
      </c>
      <c r="L310">
        <v>37852.160000000003</v>
      </c>
      <c r="N310">
        <v>26746.880000000001</v>
      </c>
      <c r="P310">
        <v>51322.879999999997</v>
      </c>
      <c r="R310">
        <v>30730.240000000002</v>
      </c>
      <c r="T310">
        <v>47175.68</v>
      </c>
      <c r="V310">
        <v>33920</v>
      </c>
      <c r="X310">
        <v>43627.519999999997</v>
      </c>
      <c r="Z310">
        <v>32081.919999999998</v>
      </c>
      <c r="AB310">
        <v>38292.480000000003</v>
      </c>
      <c r="AD310">
        <v>28421.119999999999</v>
      </c>
      <c r="AF310">
        <v>48481.279999999999</v>
      </c>
      <c r="AH310">
        <v>30387.200000000001</v>
      </c>
      <c r="AJ310">
        <v>39249.919999999998</v>
      </c>
      <c r="AL310">
        <v>19681.28</v>
      </c>
      <c r="AN310">
        <v>34503.68</v>
      </c>
      <c r="AP310">
        <v>19978.240000000002</v>
      </c>
      <c r="AR310">
        <v>41450.239999999998</v>
      </c>
      <c r="AT310">
        <v>22199.040000000001</v>
      </c>
      <c r="AV310">
        <v>33382.400000000001</v>
      </c>
      <c r="AX310">
        <v>16483.84</v>
      </c>
    </row>
    <row r="311" spans="1:50">
      <c r="A311">
        <v>579</v>
      </c>
      <c r="B311" s="1">
        <v>44800.675462962965</v>
      </c>
      <c r="C311">
        <v>84008.95</v>
      </c>
      <c r="E311" s="2">
        <v>44800.675462962965</v>
      </c>
      <c r="F311">
        <v>44410.879999999997</v>
      </c>
      <c r="H311">
        <v>48916.480000000003</v>
      </c>
      <c r="J311">
        <v>37232.639999999999</v>
      </c>
      <c r="L311">
        <v>50391.040000000001</v>
      </c>
      <c r="N311">
        <v>32209.919999999998</v>
      </c>
      <c r="P311">
        <v>54056.959999999999</v>
      </c>
      <c r="R311">
        <v>31769.599999999999</v>
      </c>
      <c r="T311">
        <v>56944.639999999999</v>
      </c>
      <c r="V311">
        <v>42403.839999999997</v>
      </c>
      <c r="X311">
        <v>42972.160000000003</v>
      </c>
      <c r="Z311">
        <v>31252.48</v>
      </c>
      <c r="AB311">
        <v>51891.199999999997</v>
      </c>
      <c r="AD311">
        <v>29434.880000000001</v>
      </c>
      <c r="AF311">
        <v>46100.480000000003</v>
      </c>
      <c r="AH311">
        <v>33264.639999999999</v>
      </c>
      <c r="AJ311">
        <v>59269.120000000003</v>
      </c>
      <c r="AL311">
        <v>48168.959999999999</v>
      </c>
      <c r="AN311">
        <v>41809.919999999998</v>
      </c>
      <c r="AP311">
        <v>24442.880000000001</v>
      </c>
      <c r="AR311">
        <v>37760</v>
      </c>
      <c r="AT311">
        <v>18670.080000000002</v>
      </c>
      <c r="AV311">
        <v>43985.919999999998</v>
      </c>
      <c r="AX311">
        <v>20177.919999999998</v>
      </c>
    </row>
    <row r="312" spans="1:50">
      <c r="A312">
        <v>580</v>
      </c>
      <c r="B312" s="1">
        <v>44800.675694444442</v>
      </c>
      <c r="C312">
        <v>88862.720000000001</v>
      </c>
      <c r="E312" s="2">
        <v>44800.675694444442</v>
      </c>
      <c r="F312">
        <v>41600</v>
      </c>
      <c r="H312">
        <v>45434.879999999997</v>
      </c>
      <c r="J312">
        <v>27289.599999999999</v>
      </c>
      <c r="L312">
        <v>36188.160000000003</v>
      </c>
      <c r="N312">
        <v>24343.040000000001</v>
      </c>
      <c r="P312">
        <v>37934.080000000002</v>
      </c>
      <c r="R312">
        <v>27348.48</v>
      </c>
      <c r="T312">
        <v>53575.68</v>
      </c>
      <c r="V312">
        <v>36459.519999999997</v>
      </c>
      <c r="X312">
        <v>56719.360000000001</v>
      </c>
      <c r="Z312">
        <v>35635.199999999997</v>
      </c>
      <c r="AB312">
        <v>41446.400000000001</v>
      </c>
      <c r="AD312">
        <v>24732.16</v>
      </c>
      <c r="AF312">
        <v>47278.080000000002</v>
      </c>
      <c r="AH312">
        <v>34447.360000000001</v>
      </c>
      <c r="AJ312">
        <v>57446.400000000001</v>
      </c>
      <c r="AL312">
        <v>42475.519999999997</v>
      </c>
      <c r="AN312">
        <v>63436.800000000003</v>
      </c>
      <c r="AP312">
        <v>31293.439999999999</v>
      </c>
      <c r="AR312">
        <v>38456.32</v>
      </c>
      <c r="AT312">
        <v>26967.040000000001</v>
      </c>
      <c r="AV312">
        <v>43745.279999999999</v>
      </c>
      <c r="AX312">
        <v>25543.68</v>
      </c>
    </row>
    <row r="313" spans="1:50">
      <c r="A313">
        <v>581</v>
      </c>
      <c r="B313" s="1">
        <v>44800.675925925927</v>
      </c>
      <c r="C313">
        <v>87490.559999999998</v>
      </c>
      <c r="E313" s="2">
        <v>44800.675925925927</v>
      </c>
      <c r="F313">
        <v>47779.839999999997</v>
      </c>
      <c r="H313">
        <v>56606.720000000001</v>
      </c>
      <c r="J313">
        <v>40366.080000000002</v>
      </c>
      <c r="L313">
        <v>37258.239999999998</v>
      </c>
      <c r="N313">
        <v>32808.959999999999</v>
      </c>
      <c r="P313">
        <v>36899.839999999997</v>
      </c>
      <c r="R313">
        <v>30479.360000000001</v>
      </c>
      <c r="T313">
        <v>51148.800000000003</v>
      </c>
      <c r="V313">
        <v>34554.879999999997</v>
      </c>
      <c r="X313">
        <v>47104</v>
      </c>
      <c r="Z313">
        <v>29209.599999999999</v>
      </c>
      <c r="AB313">
        <v>40238.080000000002</v>
      </c>
      <c r="AD313">
        <v>19169.28</v>
      </c>
      <c r="AF313">
        <v>41958.400000000001</v>
      </c>
      <c r="AH313">
        <v>25139.200000000001</v>
      </c>
      <c r="AJ313">
        <v>54302.720000000001</v>
      </c>
      <c r="AL313">
        <v>42122.239999999998</v>
      </c>
      <c r="AN313">
        <v>38912</v>
      </c>
      <c r="AP313">
        <v>28666.880000000001</v>
      </c>
      <c r="AR313">
        <v>35363.839999999997</v>
      </c>
      <c r="AT313">
        <v>29736.959999999999</v>
      </c>
      <c r="AV313">
        <v>46202.879999999997</v>
      </c>
      <c r="AX313">
        <v>26470.400000000001</v>
      </c>
    </row>
    <row r="314" spans="1:50">
      <c r="A314">
        <v>582</v>
      </c>
      <c r="B314" s="1">
        <v>44800.676157407404</v>
      </c>
      <c r="C314">
        <v>87080.960000000006</v>
      </c>
      <c r="E314" s="2">
        <v>44800.676157407404</v>
      </c>
      <c r="F314">
        <v>37949.440000000002</v>
      </c>
      <c r="H314">
        <v>63539.199999999997</v>
      </c>
      <c r="J314">
        <v>35993.599999999999</v>
      </c>
      <c r="L314">
        <v>46330.879999999997</v>
      </c>
      <c r="N314">
        <v>28052.48</v>
      </c>
      <c r="P314">
        <v>49940.480000000003</v>
      </c>
      <c r="R314">
        <v>29112.32</v>
      </c>
      <c r="T314">
        <v>61184</v>
      </c>
      <c r="V314">
        <v>39270.400000000001</v>
      </c>
      <c r="X314">
        <v>44641.279999999999</v>
      </c>
      <c r="Z314">
        <v>30515.200000000001</v>
      </c>
      <c r="AB314">
        <v>36049.919999999998</v>
      </c>
      <c r="AD314">
        <v>21488.639999999999</v>
      </c>
      <c r="AF314">
        <v>50708.480000000003</v>
      </c>
      <c r="AH314">
        <v>24258.560000000001</v>
      </c>
      <c r="AJ314">
        <v>55756.800000000003</v>
      </c>
      <c r="AL314">
        <v>44247.040000000001</v>
      </c>
      <c r="AN314">
        <v>47441.919999999998</v>
      </c>
      <c r="AP314">
        <v>24217.599999999999</v>
      </c>
      <c r="AR314">
        <v>44451.839999999997</v>
      </c>
      <c r="AT314">
        <v>29532.16</v>
      </c>
      <c r="AV314">
        <v>47104</v>
      </c>
      <c r="AX314">
        <v>23808</v>
      </c>
    </row>
    <row r="315" spans="1:50">
      <c r="A315">
        <v>583</v>
      </c>
      <c r="B315" s="1">
        <v>44800.676388888889</v>
      </c>
      <c r="C315">
        <v>86917.119999999995</v>
      </c>
      <c r="E315" s="2">
        <v>44800.676388888889</v>
      </c>
      <c r="F315">
        <v>48762.879999999997</v>
      </c>
      <c r="H315">
        <v>63313.919999999998</v>
      </c>
      <c r="J315">
        <v>34677.760000000002</v>
      </c>
      <c r="L315">
        <v>45690.879999999997</v>
      </c>
      <c r="N315">
        <v>30745.599999999999</v>
      </c>
      <c r="P315">
        <v>45276.160000000003</v>
      </c>
      <c r="R315">
        <v>28549.119999999999</v>
      </c>
      <c r="T315">
        <v>62248.959999999999</v>
      </c>
      <c r="V315">
        <v>40028.160000000003</v>
      </c>
      <c r="X315">
        <v>40581.120000000003</v>
      </c>
      <c r="Z315">
        <v>31677.439999999999</v>
      </c>
      <c r="AB315">
        <v>39546.879999999997</v>
      </c>
      <c r="AD315">
        <v>20257.28</v>
      </c>
      <c r="AF315">
        <v>47436.800000000003</v>
      </c>
      <c r="AH315">
        <v>24888.32</v>
      </c>
      <c r="AJ315">
        <v>56596.480000000003</v>
      </c>
      <c r="AL315">
        <v>43832.32</v>
      </c>
      <c r="AN315">
        <v>46213.120000000003</v>
      </c>
      <c r="AP315">
        <v>30592</v>
      </c>
      <c r="AR315">
        <v>35215.360000000001</v>
      </c>
      <c r="AT315">
        <v>29557.759999999998</v>
      </c>
      <c r="AV315">
        <v>42214.400000000001</v>
      </c>
      <c r="AX315">
        <v>25528.32</v>
      </c>
    </row>
    <row r="316" spans="1:50">
      <c r="A316">
        <v>584</v>
      </c>
      <c r="B316" s="1">
        <v>44800.676620370374</v>
      </c>
      <c r="C316">
        <v>86671.360000000001</v>
      </c>
      <c r="E316" s="2">
        <v>44800.676620370374</v>
      </c>
      <c r="F316">
        <v>45783.040000000001</v>
      </c>
      <c r="H316">
        <v>48588.800000000003</v>
      </c>
      <c r="J316">
        <v>36203.519999999997</v>
      </c>
      <c r="L316">
        <v>43842.559999999998</v>
      </c>
      <c r="N316">
        <v>29025.279999999999</v>
      </c>
      <c r="P316">
        <v>56074.239999999998</v>
      </c>
      <c r="R316">
        <v>32056.32</v>
      </c>
      <c r="T316">
        <v>56504.32</v>
      </c>
      <c r="V316">
        <v>39429.120000000003</v>
      </c>
      <c r="X316">
        <v>38133.760000000002</v>
      </c>
      <c r="Z316">
        <v>36536.32</v>
      </c>
      <c r="AB316">
        <v>42245.120000000003</v>
      </c>
      <c r="AD316">
        <v>19054.080000000002</v>
      </c>
      <c r="AF316">
        <v>40135.68</v>
      </c>
      <c r="AH316">
        <v>21399.040000000001</v>
      </c>
      <c r="AJ316">
        <v>59248.639999999999</v>
      </c>
      <c r="AL316">
        <v>40176.639999999999</v>
      </c>
      <c r="AN316">
        <v>44564.480000000003</v>
      </c>
      <c r="AP316">
        <v>24867.84</v>
      </c>
      <c r="AR316">
        <v>38871.040000000001</v>
      </c>
      <c r="AT316">
        <v>27228.16</v>
      </c>
      <c r="AV316">
        <v>42880</v>
      </c>
      <c r="AX316">
        <v>29337.599999999999</v>
      </c>
    </row>
    <row r="317" spans="1:50">
      <c r="A317">
        <v>585</v>
      </c>
      <c r="B317" s="1">
        <v>44800.676851851851</v>
      </c>
      <c r="C317">
        <v>86466.559999999998</v>
      </c>
      <c r="E317" s="2">
        <v>44800.676851851851</v>
      </c>
      <c r="F317">
        <v>48998.400000000001</v>
      </c>
      <c r="H317">
        <v>48204.800000000003</v>
      </c>
      <c r="J317">
        <v>37780.480000000003</v>
      </c>
      <c r="L317">
        <v>43653.120000000003</v>
      </c>
      <c r="N317">
        <v>32931.839999999997</v>
      </c>
      <c r="P317">
        <v>39413.760000000002</v>
      </c>
      <c r="R317">
        <v>27560.959999999999</v>
      </c>
      <c r="T317">
        <v>49664</v>
      </c>
      <c r="V317">
        <v>38215.68</v>
      </c>
      <c r="X317">
        <v>41113.599999999999</v>
      </c>
      <c r="Z317">
        <v>37816.32</v>
      </c>
      <c r="AB317">
        <v>29122.560000000001</v>
      </c>
      <c r="AD317">
        <v>2327.04</v>
      </c>
      <c r="AF317">
        <v>53094.400000000001</v>
      </c>
      <c r="AH317">
        <v>20016.64</v>
      </c>
      <c r="AJ317">
        <v>53862.400000000001</v>
      </c>
      <c r="AL317">
        <v>47759.360000000001</v>
      </c>
      <c r="AN317">
        <v>41999.360000000001</v>
      </c>
      <c r="AP317">
        <v>27059.200000000001</v>
      </c>
      <c r="AR317">
        <v>42419.199999999997</v>
      </c>
      <c r="AT317">
        <v>31841.279999999999</v>
      </c>
      <c r="AV317">
        <v>44871.68</v>
      </c>
      <c r="AX317">
        <v>22830.080000000002</v>
      </c>
    </row>
    <row r="318" spans="1:50">
      <c r="A318">
        <v>586</v>
      </c>
      <c r="B318" s="1">
        <v>44800.677083333336</v>
      </c>
      <c r="C318">
        <v>86466.559999999998</v>
      </c>
      <c r="E318" s="2">
        <v>44800.677083333336</v>
      </c>
      <c r="F318">
        <v>47329.279999999999</v>
      </c>
      <c r="H318">
        <v>47237.120000000003</v>
      </c>
      <c r="J318">
        <v>31375.360000000001</v>
      </c>
      <c r="L318">
        <v>47605.760000000002</v>
      </c>
      <c r="N318">
        <v>28830.720000000001</v>
      </c>
      <c r="P318">
        <v>43832.32</v>
      </c>
      <c r="R318">
        <v>29603.84</v>
      </c>
      <c r="T318">
        <v>51630.080000000002</v>
      </c>
      <c r="V318">
        <v>48117.760000000002</v>
      </c>
      <c r="X318">
        <v>46883.839999999997</v>
      </c>
      <c r="Z318">
        <v>30945.279999999999</v>
      </c>
      <c r="AB318">
        <v>24524.799999999999</v>
      </c>
      <c r="AD318">
        <v>5905.28</v>
      </c>
      <c r="AF318">
        <v>54169.599999999999</v>
      </c>
      <c r="AH318">
        <v>18265.599999999999</v>
      </c>
      <c r="AJ318">
        <v>57006.080000000002</v>
      </c>
      <c r="AL318">
        <v>49285.120000000003</v>
      </c>
      <c r="AN318">
        <v>53043.199999999997</v>
      </c>
      <c r="AP318">
        <v>28129.279999999999</v>
      </c>
      <c r="AR318">
        <v>45061.120000000003</v>
      </c>
      <c r="AT318">
        <v>33674.239999999998</v>
      </c>
      <c r="AV318">
        <v>44753.919999999998</v>
      </c>
      <c r="AX318">
        <v>24616.959999999999</v>
      </c>
    </row>
    <row r="319" spans="1:50">
      <c r="A319">
        <v>587</v>
      </c>
      <c r="B319" s="1">
        <v>44800.677314814813</v>
      </c>
      <c r="C319">
        <v>86118.399999999994</v>
      </c>
      <c r="E319" s="2">
        <v>44800.677314814813</v>
      </c>
      <c r="F319">
        <v>44682.239999999998</v>
      </c>
      <c r="H319">
        <v>53032.959999999999</v>
      </c>
      <c r="J319">
        <v>36915.199999999997</v>
      </c>
      <c r="L319">
        <v>41369.599999999999</v>
      </c>
      <c r="N319">
        <v>33792</v>
      </c>
      <c r="P319">
        <v>38640.639999999999</v>
      </c>
      <c r="R319">
        <v>27770.880000000001</v>
      </c>
      <c r="T319">
        <v>47595.519999999997</v>
      </c>
      <c r="V319">
        <v>51911.68</v>
      </c>
      <c r="X319">
        <v>49085.440000000002</v>
      </c>
      <c r="Z319">
        <v>33735.68</v>
      </c>
      <c r="AB319">
        <v>20029.439999999999</v>
      </c>
      <c r="AD319">
        <v>5578.88</v>
      </c>
      <c r="AF319">
        <v>48261.120000000003</v>
      </c>
      <c r="AH319">
        <v>22164.48</v>
      </c>
      <c r="AJ319">
        <v>73697.279999999999</v>
      </c>
      <c r="AL319">
        <v>40832</v>
      </c>
      <c r="AN319">
        <v>51230.720000000001</v>
      </c>
      <c r="AP319">
        <v>25635.84</v>
      </c>
      <c r="AR319">
        <v>44718.080000000002</v>
      </c>
      <c r="AT319">
        <v>35143.68</v>
      </c>
      <c r="AV319">
        <v>40309.760000000002</v>
      </c>
      <c r="AX319">
        <v>28748.799999999999</v>
      </c>
    </row>
    <row r="320" spans="1:50">
      <c r="A320">
        <v>588</v>
      </c>
      <c r="B320" s="1">
        <v>44800.677546296298</v>
      </c>
      <c r="C320">
        <v>86036.479999999996</v>
      </c>
      <c r="E320" s="2">
        <v>44800.677546296298</v>
      </c>
      <c r="F320">
        <v>44492.800000000003</v>
      </c>
      <c r="H320">
        <v>54927.360000000001</v>
      </c>
      <c r="J320">
        <v>32942.080000000002</v>
      </c>
      <c r="L320">
        <v>58383.360000000001</v>
      </c>
      <c r="N320">
        <v>54292.480000000003</v>
      </c>
      <c r="P320">
        <v>44902.400000000001</v>
      </c>
      <c r="R320">
        <v>30074.880000000001</v>
      </c>
      <c r="T320">
        <v>48117.760000000002</v>
      </c>
      <c r="V320">
        <v>41405.440000000002</v>
      </c>
      <c r="X320">
        <v>48599.040000000001</v>
      </c>
      <c r="Z320">
        <v>29829.119999999999</v>
      </c>
      <c r="AB320">
        <v>35240.959999999999</v>
      </c>
      <c r="AD320">
        <v>17674.240000000002</v>
      </c>
      <c r="AF320">
        <v>42306.559999999998</v>
      </c>
      <c r="AH320">
        <v>19865.599999999999</v>
      </c>
      <c r="AJ320">
        <v>58941.440000000002</v>
      </c>
      <c r="AL320">
        <v>42112</v>
      </c>
      <c r="AN320">
        <v>51988.480000000003</v>
      </c>
      <c r="AP320">
        <v>28656.639999999999</v>
      </c>
      <c r="AR320">
        <v>59944.959999999999</v>
      </c>
      <c r="AT320">
        <v>36782.080000000002</v>
      </c>
      <c r="AV320">
        <v>51568.639999999999</v>
      </c>
      <c r="AX320">
        <v>24069.119999999999</v>
      </c>
    </row>
    <row r="321" spans="1:50">
      <c r="A321">
        <v>589</v>
      </c>
      <c r="B321" s="1">
        <v>44800.677777777775</v>
      </c>
      <c r="C321">
        <v>85749.77</v>
      </c>
      <c r="E321" s="2">
        <v>44800.677777777775</v>
      </c>
      <c r="F321">
        <v>38328.32</v>
      </c>
      <c r="H321">
        <v>54231.040000000001</v>
      </c>
      <c r="J321">
        <v>37647.360000000001</v>
      </c>
      <c r="L321">
        <v>54312.959999999999</v>
      </c>
      <c r="N321">
        <v>37882.879999999997</v>
      </c>
      <c r="P321">
        <v>49981.440000000002</v>
      </c>
      <c r="R321">
        <v>31861.759999999998</v>
      </c>
      <c r="T321">
        <v>54988.800000000003</v>
      </c>
      <c r="V321">
        <v>36357.120000000003</v>
      </c>
      <c r="X321">
        <v>44636.160000000003</v>
      </c>
      <c r="Z321">
        <v>29665.279999999999</v>
      </c>
      <c r="AB321">
        <v>48240.639999999999</v>
      </c>
      <c r="AD321">
        <v>27161.599999999999</v>
      </c>
      <c r="AF321">
        <v>50913.279999999999</v>
      </c>
      <c r="AH321">
        <v>22679.040000000001</v>
      </c>
      <c r="AJ321">
        <v>67143.679999999993</v>
      </c>
      <c r="AL321">
        <v>44564.480000000003</v>
      </c>
      <c r="AN321">
        <v>40627.199999999997</v>
      </c>
      <c r="AP321">
        <v>25456.639999999999</v>
      </c>
      <c r="AR321">
        <v>51240.959999999999</v>
      </c>
      <c r="AT321">
        <v>37667.839999999997</v>
      </c>
      <c r="AV321">
        <v>46008.32</v>
      </c>
      <c r="AX321">
        <v>25282.560000000001</v>
      </c>
    </row>
    <row r="322" spans="1:50">
      <c r="A322">
        <v>590</v>
      </c>
      <c r="B322" s="1">
        <v>44800.67800925926</v>
      </c>
      <c r="C322">
        <v>85647.360000000001</v>
      </c>
      <c r="E322" s="2">
        <v>44800.67800925926</v>
      </c>
      <c r="F322">
        <v>34293.760000000002</v>
      </c>
      <c r="H322">
        <v>49274.879999999997</v>
      </c>
      <c r="J322">
        <v>32921.599999999999</v>
      </c>
      <c r="L322">
        <v>29701.119999999999</v>
      </c>
      <c r="N322">
        <v>19548.16</v>
      </c>
      <c r="P322">
        <v>43335.68</v>
      </c>
      <c r="R322">
        <v>34344.959999999999</v>
      </c>
      <c r="T322">
        <v>49879.040000000001</v>
      </c>
      <c r="V322">
        <v>35630.080000000002</v>
      </c>
      <c r="X322">
        <v>52367.360000000001</v>
      </c>
      <c r="Z322">
        <v>38031.360000000001</v>
      </c>
      <c r="AB322">
        <v>55091.199999999997</v>
      </c>
      <c r="AD322">
        <v>38912</v>
      </c>
      <c r="AF322">
        <v>50155.519999999997</v>
      </c>
      <c r="AH322">
        <v>21806.080000000002</v>
      </c>
      <c r="AJ322">
        <v>63897.599999999999</v>
      </c>
      <c r="AL322">
        <v>36894.720000000001</v>
      </c>
      <c r="AN322">
        <v>54097.919999999998</v>
      </c>
      <c r="AP322">
        <v>28226.560000000001</v>
      </c>
      <c r="AR322">
        <v>42296.32</v>
      </c>
      <c r="AT322">
        <v>39971.839999999997</v>
      </c>
      <c r="AV322">
        <v>46305.279999999999</v>
      </c>
      <c r="AX322">
        <v>33694.720000000001</v>
      </c>
    </row>
    <row r="323" spans="1:50">
      <c r="A323">
        <v>591</v>
      </c>
      <c r="B323" s="1">
        <v>44800.678240740737</v>
      </c>
      <c r="C323">
        <v>85565.440000000002</v>
      </c>
      <c r="E323" s="2">
        <v>44800.678240740737</v>
      </c>
      <c r="F323">
        <v>31390.720000000001</v>
      </c>
      <c r="H323">
        <v>47370.239999999998</v>
      </c>
      <c r="J323">
        <v>37985.279999999999</v>
      </c>
      <c r="L323">
        <v>33034.239999999998</v>
      </c>
      <c r="N323">
        <v>19947.52</v>
      </c>
      <c r="P323">
        <v>45434.879999999997</v>
      </c>
      <c r="R323">
        <v>32957.440000000002</v>
      </c>
      <c r="T323">
        <v>51169.279999999999</v>
      </c>
      <c r="V323">
        <v>38871.040000000001</v>
      </c>
      <c r="X323">
        <v>41779.199999999997</v>
      </c>
      <c r="Z323">
        <v>27422.720000000001</v>
      </c>
      <c r="AB323">
        <v>48793.599999999999</v>
      </c>
      <c r="AD323">
        <v>30387.200000000001</v>
      </c>
      <c r="AF323">
        <v>40893.440000000002</v>
      </c>
      <c r="AH323">
        <v>20574.72</v>
      </c>
      <c r="AJ323">
        <v>56412.160000000003</v>
      </c>
      <c r="AL323">
        <v>41922.559999999998</v>
      </c>
      <c r="AN323">
        <v>48599.040000000001</v>
      </c>
      <c r="AP323">
        <v>25953.279999999999</v>
      </c>
      <c r="AR323">
        <v>50841.599999999999</v>
      </c>
      <c r="AT323">
        <v>36956.160000000003</v>
      </c>
      <c r="AV323">
        <v>45844.480000000003</v>
      </c>
      <c r="AX323">
        <v>33095.68</v>
      </c>
    </row>
    <row r="324" spans="1:50">
      <c r="A324">
        <v>592</v>
      </c>
      <c r="B324" s="1">
        <v>44800.678472222222</v>
      </c>
      <c r="C324">
        <v>85524.479999999996</v>
      </c>
      <c r="E324" s="2">
        <v>44800.678472222222</v>
      </c>
      <c r="F324">
        <v>34155.519999999997</v>
      </c>
      <c r="H324">
        <v>58798.080000000002</v>
      </c>
      <c r="J324">
        <v>41425.919999999998</v>
      </c>
      <c r="L324">
        <v>37457.919999999998</v>
      </c>
      <c r="N324">
        <v>16143.36</v>
      </c>
      <c r="P324">
        <v>44794.879999999997</v>
      </c>
      <c r="R324">
        <v>32609.279999999999</v>
      </c>
      <c r="T324">
        <v>53002.239999999998</v>
      </c>
      <c r="V324">
        <v>36746.239999999998</v>
      </c>
      <c r="X324">
        <v>41943.040000000001</v>
      </c>
      <c r="Z324">
        <v>29788.16</v>
      </c>
      <c r="AB324">
        <v>52613.120000000003</v>
      </c>
      <c r="AD324">
        <v>31667.200000000001</v>
      </c>
      <c r="AF324">
        <v>51210.239999999998</v>
      </c>
      <c r="AH324">
        <v>26803.200000000001</v>
      </c>
      <c r="AJ324">
        <v>61839.360000000001</v>
      </c>
      <c r="AL324">
        <v>36490.239999999998</v>
      </c>
      <c r="AN324">
        <v>46213.120000000003</v>
      </c>
      <c r="AP324">
        <v>23802.880000000001</v>
      </c>
      <c r="AR324">
        <v>42905.599999999999</v>
      </c>
      <c r="AT324">
        <v>43264</v>
      </c>
      <c r="AV324">
        <v>43264</v>
      </c>
      <c r="AX324">
        <v>27217.919999999998</v>
      </c>
    </row>
    <row r="325" spans="1:50">
      <c r="A325">
        <v>593</v>
      </c>
      <c r="B325" s="1">
        <v>44800.678703703707</v>
      </c>
      <c r="C325">
        <v>85217.279999999999</v>
      </c>
      <c r="E325" s="2">
        <v>44800.678703703707</v>
      </c>
      <c r="F325">
        <v>32629.759999999998</v>
      </c>
      <c r="H325">
        <v>38415.360000000001</v>
      </c>
      <c r="J325">
        <v>35768.32</v>
      </c>
      <c r="L325">
        <v>22294.400000000001</v>
      </c>
      <c r="N325">
        <v>12364.8</v>
      </c>
      <c r="P325">
        <v>46458.879999999997</v>
      </c>
      <c r="R325">
        <v>30428.16</v>
      </c>
      <c r="T325">
        <v>58941.440000000002</v>
      </c>
      <c r="V325">
        <v>35333.120000000003</v>
      </c>
      <c r="X325">
        <v>43663.360000000001</v>
      </c>
      <c r="Z325">
        <v>32455.68</v>
      </c>
      <c r="AB325">
        <v>54149.120000000003</v>
      </c>
      <c r="AD325">
        <v>40074.239999999998</v>
      </c>
      <c r="AF325">
        <v>52029.440000000002</v>
      </c>
      <c r="AH325">
        <v>21826.560000000001</v>
      </c>
      <c r="AJ325">
        <v>55797.760000000002</v>
      </c>
      <c r="AL325">
        <v>39639.040000000001</v>
      </c>
      <c r="AN325">
        <v>45168.639999999999</v>
      </c>
      <c r="AP325">
        <v>23920.639999999999</v>
      </c>
      <c r="AR325">
        <v>49766.400000000001</v>
      </c>
      <c r="AT325">
        <v>39070.720000000001</v>
      </c>
      <c r="AV325">
        <v>41185.279999999999</v>
      </c>
      <c r="AX325">
        <v>25282.560000000001</v>
      </c>
    </row>
    <row r="326" spans="1:50">
      <c r="A326">
        <v>594</v>
      </c>
      <c r="B326" s="1">
        <v>44800.678935185184</v>
      </c>
      <c r="C326">
        <v>85237.759999999995</v>
      </c>
      <c r="E326" s="2">
        <v>44800.678935185184</v>
      </c>
      <c r="F326">
        <v>46284.800000000003</v>
      </c>
      <c r="H326">
        <v>40791.040000000001</v>
      </c>
      <c r="J326">
        <v>36096</v>
      </c>
      <c r="L326">
        <v>1528.16</v>
      </c>
      <c r="N326">
        <v>763.04</v>
      </c>
      <c r="P326">
        <v>49561.599999999999</v>
      </c>
      <c r="R326">
        <v>30474.240000000002</v>
      </c>
      <c r="T326">
        <v>56463.360000000001</v>
      </c>
      <c r="V326">
        <v>42736.639999999999</v>
      </c>
      <c r="X326">
        <v>47037.440000000002</v>
      </c>
      <c r="Z326">
        <v>29706.240000000002</v>
      </c>
      <c r="AB326">
        <v>47114.239999999998</v>
      </c>
      <c r="AD326">
        <v>33904.639999999999</v>
      </c>
      <c r="AF326">
        <v>52193.279999999999</v>
      </c>
      <c r="AH326">
        <v>25579.52</v>
      </c>
      <c r="AJ326">
        <v>49633.279999999999</v>
      </c>
      <c r="AL326">
        <v>49950.720000000001</v>
      </c>
      <c r="AN326">
        <v>55091.199999999997</v>
      </c>
      <c r="AP326">
        <v>29598.720000000001</v>
      </c>
      <c r="AR326">
        <v>48629.760000000002</v>
      </c>
      <c r="AT326">
        <v>37800.959999999999</v>
      </c>
      <c r="AV326">
        <v>44492.800000000003</v>
      </c>
      <c r="AX326">
        <v>26132.48</v>
      </c>
    </row>
    <row r="327" spans="1:50">
      <c r="A327">
        <v>595</v>
      </c>
      <c r="B327" s="1">
        <v>44800.679166666669</v>
      </c>
      <c r="C327">
        <v>85053.440000000002</v>
      </c>
      <c r="E327" s="2">
        <v>44800.679166666669</v>
      </c>
      <c r="F327">
        <v>46192.639999999999</v>
      </c>
      <c r="H327">
        <v>44124.160000000003</v>
      </c>
      <c r="J327">
        <v>36387.839999999997</v>
      </c>
      <c r="L327">
        <v>2946.88</v>
      </c>
      <c r="N327">
        <v>649.28</v>
      </c>
      <c r="P327">
        <v>51578.879999999997</v>
      </c>
      <c r="R327">
        <v>31098.880000000001</v>
      </c>
      <c r="T327">
        <v>50728.959999999999</v>
      </c>
      <c r="V327">
        <v>41472</v>
      </c>
      <c r="X327">
        <v>43499.519999999997</v>
      </c>
      <c r="Z327">
        <v>30812.16</v>
      </c>
      <c r="AB327">
        <v>50083.839999999997</v>
      </c>
      <c r="AD327">
        <v>35496.959999999999</v>
      </c>
      <c r="AF327">
        <v>46382.080000000002</v>
      </c>
      <c r="AH327">
        <v>24350.720000000001</v>
      </c>
      <c r="AJ327">
        <v>47534.080000000002</v>
      </c>
      <c r="AL327">
        <v>41620.480000000003</v>
      </c>
      <c r="AN327">
        <v>47226.879999999997</v>
      </c>
      <c r="AP327">
        <v>26711.040000000001</v>
      </c>
      <c r="AR327">
        <v>58327.040000000001</v>
      </c>
      <c r="AT327">
        <v>39700.480000000003</v>
      </c>
      <c r="AV327">
        <v>46525.440000000002</v>
      </c>
      <c r="AX327">
        <v>28851.200000000001</v>
      </c>
    </row>
    <row r="328" spans="1:50">
      <c r="A328">
        <v>596</v>
      </c>
      <c r="B328" s="1">
        <v>44800.679398148146</v>
      </c>
      <c r="C328">
        <v>84951.039999999994</v>
      </c>
      <c r="E328" s="2">
        <v>44800.679398148146</v>
      </c>
      <c r="F328">
        <v>40043.519999999997</v>
      </c>
      <c r="H328">
        <v>52008.959999999999</v>
      </c>
      <c r="J328">
        <v>32926.720000000001</v>
      </c>
      <c r="L328">
        <v>10083.84</v>
      </c>
      <c r="N328">
        <v>679.76</v>
      </c>
      <c r="P328">
        <v>38574.080000000002</v>
      </c>
      <c r="R328">
        <v>26915.84</v>
      </c>
      <c r="T328">
        <v>46039.040000000001</v>
      </c>
      <c r="V328">
        <v>39362.559999999998</v>
      </c>
      <c r="X328">
        <v>46510.080000000002</v>
      </c>
      <c r="Z328">
        <v>43125.760000000002</v>
      </c>
      <c r="AB328">
        <v>46080</v>
      </c>
      <c r="AD328">
        <v>36213.760000000002</v>
      </c>
      <c r="AF328">
        <v>56248.32</v>
      </c>
      <c r="AH328">
        <v>23270.400000000001</v>
      </c>
      <c r="AJ328">
        <v>61235.199999999997</v>
      </c>
      <c r="AL328">
        <v>44687.360000000001</v>
      </c>
      <c r="AN328">
        <v>38778.879999999997</v>
      </c>
      <c r="AP328">
        <v>27581.439999999999</v>
      </c>
      <c r="AR328">
        <v>40488.959999999999</v>
      </c>
      <c r="AT328">
        <v>46366.720000000001</v>
      </c>
      <c r="AV328">
        <v>46059.519999999997</v>
      </c>
      <c r="AX328">
        <v>30561.279999999999</v>
      </c>
    </row>
    <row r="329" spans="1:50">
      <c r="A329">
        <v>597</v>
      </c>
      <c r="B329" s="1">
        <v>44800.679629629631</v>
      </c>
      <c r="C329">
        <v>84807.69</v>
      </c>
      <c r="E329" s="2">
        <v>44800.679629629631</v>
      </c>
      <c r="F329">
        <v>40325.120000000003</v>
      </c>
      <c r="H329">
        <v>44380.160000000003</v>
      </c>
      <c r="J329">
        <v>35696.639999999999</v>
      </c>
      <c r="L329">
        <v>13133.44</v>
      </c>
      <c r="N329">
        <v>5370.72</v>
      </c>
      <c r="P329">
        <v>51281.919999999998</v>
      </c>
      <c r="R329">
        <v>30049.279999999999</v>
      </c>
      <c r="T329">
        <v>45199.360000000001</v>
      </c>
      <c r="V329">
        <v>33996.800000000003</v>
      </c>
      <c r="X329">
        <v>53688.32</v>
      </c>
      <c r="Z329">
        <v>31175.68</v>
      </c>
      <c r="AB329">
        <v>53370.879999999997</v>
      </c>
      <c r="AD329">
        <v>37207.040000000001</v>
      </c>
      <c r="AF329">
        <v>55367.68</v>
      </c>
      <c r="AH329">
        <v>23214.080000000002</v>
      </c>
      <c r="AJ329">
        <v>56166.400000000001</v>
      </c>
      <c r="AL329">
        <v>43663.360000000001</v>
      </c>
      <c r="AN329">
        <v>50309.120000000003</v>
      </c>
      <c r="AP329">
        <v>23767.040000000001</v>
      </c>
      <c r="AR329">
        <v>52326.400000000001</v>
      </c>
      <c r="AT329">
        <v>42455.040000000001</v>
      </c>
      <c r="AV329">
        <v>44441.599999999999</v>
      </c>
      <c r="AX329">
        <v>28410.880000000001</v>
      </c>
    </row>
    <row r="330" spans="1:50">
      <c r="A330">
        <v>598</v>
      </c>
      <c r="B330" s="1">
        <v>44800.679861111108</v>
      </c>
      <c r="C330">
        <v>84930.559999999998</v>
      </c>
      <c r="E330" s="2">
        <v>44800.679861111108</v>
      </c>
      <c r="F330">
        <v>51691.519999999997</v>
      </c>
      <c r="H330">
        <v>54927.360000000001</v>
      </c>
      <c r="J330">
        <v>33408</v>
      </c>
      <c r="L330">
        <v>26465.279999999999</v>
      </c>
      <c r="N330">
        <v>17139.2</v>
      </c>
      <c r="P330">
        <v>35558.400000000001</v>
      </c>
      <c r="R330">
        <v>26931.200000000001</v>
      </c>
      <c r="T330">
        <v>49981.440000000002</v>
      </c>
      <c r="V330">
        <v>33474.559999999998</v>
      </c>
      <c r="X330">
        <v>54435.839999999997</v>
      </c>
      <c r="Z330">
        <v>30074.880000000001</v>
      </c>
      <c r="AB330">
        <v>47667.199999999997</v>
      </c>
      <c r="AD330">
        <v>38062.080000000002</v>
      </c>
      <c r="AF330">
        <v>49008.639999999999</v>
      </c>
      <c r="AH330">
        <v>24555.52</v>
      </c>
      <c r="AJ330">
        <v>56309.760000000002</v>
      </c>
      <c r="AL330">
        <v>38922.239999999998</v>
      </c>
      <c r="AN330">
        <v>44272.639999999999</v>
      </c>
      <c r="AP330">
        <v>22883.84</v>
      </c>
      <c r="AR330">
        <v>51404.800000000003</v>
      </c>
      <c r="AT330">
        <v>41185.279999999999</v>
      </c>
      <c r="AV330">
        <v>42588.160000000003</v>
      </c>
      <c r="AX330">
        <v>26137.599999999999</v>
      </c>
    </row>
    <row r="331" spans="1:50">
      <c r="A331">
        <v>599</v>
      </c>
      <c r="B331" s="1">
        <v>44800.680092592593</v>
      </c>
      <c r="C331">
        <v>84725.77</v>
      </c>
      <c r="E331" s="2">
        <v>44800.680092592593</v>
      </c>
      <c r="F331">
        <v>50554.879999999997</v>
      </c>
      <c r="H331">
        <v>41973.760000000002</v>
      </c>
      <c r="J331">
        <v>33162.239999999998</v>
      </c>
      <c r="L331">
        <v>38369.279999999999</v>
      </c>
      <c r="N331">
        <v>23869.439999999999</v>
      </c>
      <c r="P331">
        <v>40560.639999999999</v>
      </c>
      <c r="R331">
        <v>28047.360000000001</v>
      </c>
      <c r="T331">
        <v>53299.199999999997</v>
      </c>
      <c r="V331">
        <v>35200</v>
      </c>
      <c r="X331">
        <v>44503.040000000001</v>
      </c>
      <c r="Z331">
        <v>33950.720000000001</v>
      </c>
      <c r="AB331">
        <v>46356.480000000003</v>
      </c>
      <c r="AD331">
        <v>33884.160000000003</v>
      </c>
      <c r="AF331">
        <v>50606.080000000002</v>
      </c>
      <c r="AH331">
        <v>24299.52</v>
      </c>
      <c r="AJ331">
        <v>52377.599999999999</v>
      </c>
      <c r="AL331">
        <v>38696.959999999999</v>
      </c>
      <c r="AN331">
        <v>41164.800000000003</v>
      </c>
      <c r="AP331">
        <v>25210.880000000001</v>
      </c>
      <c r="AR331">
        <v>45957.120000000003</v>
      </c>
      <c r="AT331">
        <v>39649.279999999999</v>
      </c>
      <c r="AV331">
        <v>49336.32</v>
      </c>
      <c r="AX331">
        <v>24862.720000000001</v>
      </c>
    </row>
    <row r="332" spans="1:50">
      <c r="A332">
        <v>600</v>
      </c>
      <c r="B332" s="1">
        <v>44800.680324074077</v>
      </c>
      <c r="C332">
        <v>84889.59</v>
      </c>
      <c r="E332" s="2">
        <v>44800.680324074077</v>
      </c>
      <c r="F332">
        <v>54282.239999999998</v>
      </c>
      <c r="H332">
        <v>48424.959999999999</v>
      </c>
      <c r="J332">
        <v>34882.559999999998</v>
      </c>
      <c r="L332">
        <v>39229.440000000002</v>
      </c>
      <c r="N332">
        <v>25579.52</v>
      </c>
      <c r="P332">
        <v>39618.559999999998</v>
      </c>
      <c r="R332">
        <v>28738.560000000001</v>
      </c>
      <c r="T332">
        <v>59688.959999999999</v>
      </c>
      <c r="V332">
        <v>40217.599999999999</v>
      </c>
      <c r="X332">
        <v>44339.199999999997</v>
      </c>
      <c r="Z332">
        <v>30376.959999999999</v>
      </c>
      <c r="AB332">
        <v>68485.119999999995</v>
      </c>
      <c r="AD332">
        <v>36336.639999999999</v>
      </c>
      <c r="AF332">
        <v>44359.68</v>
      </c>
      <c r="AH332">
        <v>24934.400000000001</v>
      </c>
      <c r="AJ332">
        <v>60098.559999999998</v>
      </c>
      <c r="AL332">
        <v>43745.279999999999</v>
      </c>
      <c r="AN332">
        <v>46448.639999999999</v>
      </c>
      <c r="AP332">
        <v>30269.439999999999</v>
      </c>
      <c r="AR332">
        <v>44088.32</v>
      </c>
      <c r="AT332">
        <v>47134.720000000001</v>
      </c>
      <c r="AV332">
        <v>39449.599999999999</v>
      </c>
      <c r="AX332">
        <v>30489.599999999999</v>
      </c>
    </row>
    <row r="333" spans="1:50">
      <c r="A333">
        <v>601</v>
      </c>
      <c r="B333" s="1">
        <v>44800.680555555555</v>
      </c>
      <c r="C333">
        <v>84971.520000000004</v>
      </c>
      <c r="E333" s="2">
        <v>44800.680555555555</v>
      </c>
      <c r="F333">
        <v>52321.279999999999</v>
      </c>
      <c r="H333">
        <v>48721.919999999998</v>
      </c>
      <c r="J333">
        <v>33341.440000000002</v>
      </c>
      <c r="L333">
        <v>39690.239999999998</v>
      </c>
      <c r="N333">
        <v>26234.880000000001</v>
      </c>
      <c r="P333">
        <v>40458.239999999998</v>
      </c>
      <c r="R333">
        <v>26885.119999999999</v>
      </c>
      <c r="T333">
        <v>56412.160000000003</v>
      </c>
      <c r="V333">
        <v>35399.68</v>
      </c>
      <c r="X333">
        <v>44288</v>
      </c>
      <c r="Z333">
        <v>31313.919999999998</v>
      </c>
      <c r="AB333">
        <v>60764.160000000003</v>
      </c>
      <c r="AD333">
        <v>40427.519999999997</v>
      </c>
      <c r="AF333">
        <v>45516.800000000003</v>
      </c>
      <c r="AH333">
        <v>24960</v>
      </c>
      <c r="AJ333">
        <v>52408.32</v>
      </c>
      <c r="AL333">
        <v>40366.080000000002</v>
      </c>
      <c r="AN333">
        <v>46622.720000000001</v>
      </c>
      <c r="AP333">
        <v>28692.48</v>
      </c>
      <c r="AR333">
        <v>55162.879999999997</v>
      </c>
      <c r="AT333">
        <v>37698.559999999998</v>
      </c>
      <c r="AV333">
        <v>49459.199999999997</v>
      </c>
      <c r="AX333">
        <v>28436.48</v>
      </c>
    </row>
    <row r="334" spans="1:50">
      <c r="A334">
        <v>602</v>
      </c>
      <c r="B334" s="1">
        <v>44800.680787037039</v>
      </c>
      <c r="C334">
        <v>85196.800000000003</v>
      </c>
      <c r="E334" s="2">
        <v>44800.680787037039</v>
      </c>
      <c r="F334">
        <v>38149.120000000003</v>
      </c>
      <c r="H334">
        <v>54896.639999999999</v>
      </c>
      <c r="J334">
        <v>34575.360000000001</v>
      </c>
      <c r="L334">
        <v>40028.160000000003</v>
      </c>
      <c r="N334">
        <v>27361.279999999999</v>
      </c>
      <c r="P334">
        <v>46684.160000000003</v>
      </c>
      <c r="R334">
        <v>28625.919999999998</v>
      </c>
      <c r="T334">
        <v>48465.919999999998</v>
      </c>
      <c r="V334">
        <v>34580.480000000003</v>
      </c>
      <c r="X334">
        <v>40560.639999999999</v>
      </c>
      <c r="Z334">
        <v>29849.599999999999</v>
      </c>
      <c r="AB334">
        <v>39920.639999999999</v>
      </c>
      <c r="AD334">
        <v>36474.879999999997</v>
      </c>
      <c r="AF334">
        <v>48496.639999999999</v>
      </c>
      <c r="AH334">
        <v>23060.48</v>
      </c>
      <c r="AJ334">
        <v>50503.68</v>
      </c>
      <c r="AL334">
        <v>44185.599999999999</v>
      </c>
      <c r="AN334">
        <v>44492.800000000003</v>
      </c>
      <c r="AP334">
        <v>26434.560000000001</v>
      </c>
      <c r="AR334">
        <v>66641.919999999998</v>
      </c>
      <c r="AT334">
        <v>40514.559999999998</v>
      </c>
      <c r="AV334">
        <v>45332.480000000003</v>
      </c>
      <c r="AX334">
        <v>28538.880000000001</v>
      </c>
    </row>
    <row r="335" spans="1:50">
      <c r="A335">
        <v>603</v>
      </c>
      <c r="B335" s="1">
        <v>44800.681018518517</v>
      </c>
      <c r="C335">
        <v>85032.95</v>
      </c>
      <c r="E335" s="2">
        <v>44800.681018518517</v>
      </c>
      <c r="F335">
        <v>40913.919999999998</v>
      </c>
      <c r="H335">
        <v>44001.279999999999</v>
      </c>
      <c r="J335">
        <v>36848.639999999999</v>
      </c>
      <c r="L335">
        <v>48035.839999999997</v>
      </c>
      <c r="N335">
        <v>29025.279999999999</v>
      </c>
      <c r="P335">
        <v>41589.760000000002</v>
      </c>
      <c r="R335">
        <v>28400.639999999999</v>
      </c>
      <c r="T335">
        <v>49203.199999999997</v>
      </c>
      <c r="V335">
        <v>33858.559999999998</v>
      </c>
      <c r="X335">
        <v>41912.32</v>
      </c>
      <c r="Z335">
        <v>30791.68</v>
      </c>
      <c r="AB335">
        <v>47534.080000000002</v>
      </c>
      <c r="AD335">
        <v>40857.599999999999</v>
      </c>
      <c r="AF335">
        <v>46223.360000000001</v>
      </c>
      <c r="AH335">
        <v>27596.799999999999</v>
      </c>
      <c r="AJ335">
        <v>53186.559999999998</v>
      </c>
      <c r="AL335">
        <v>42849.279999999999</v>
      </c>
      <c r="AN335">
        <v>45824</v>
      </c>
      <c r="AP335">
        <v>30392.32</v>
      </c>
      <c r="AR335">
        <v>56893.440000000002</v>
      </c>
      <c r="AT335">
        <v>39941.120000000003</v>
      </c>
      <c r="AV335">
        <v>43520</v>
      </c>
      <c r="AX335">
        <v>26961.919999999998</v>
      </c>
    </row>
    <row r="336" spans="1:50">
      <c r="A336">
        <v>604</v>
      </c>
      <c r="B336" s="1">
        <v>44800.681250000001</v>
      </c>
      <c r="C336">
        <v>84602.87</v>
      </c>
      <c r="E336" s="2">
        <v>44800.681250000001</v>
      </c>
      <c r="F336">
        <v>52418.559999999998</v>
      </c>
      <c r="H336">
        <v>45931.519999999997</v>
      </c>
      <c r="J336">
        <v>31856.639999999999</v>
      </c>
      <c r="L336">
        <v>47810.559999999998</v>
      </c>
      <c r="N336">
        <v>29583.360000000001</v>
      </c>
      <c r="P336">
        <v>40519.68</v>
      </c>
      <c r="R336">
        <v>29127.68</v>
      </c>
      <c r="T336">
        <v>47083.519999999997</v>
      </c>
      <c r="V336">
        <v>37473.279999999999</v>
      </c>
      <c r="X336">
        <v>48363.519999999997</v>
      </c>
      <c r="Z336">
        <v>30008.32</v>
      </c>
      <c r="AB336">
        <v>47636.480000000003</v>
      </c>
      <c r="AD336">
        <v>41441.279999999999</v>
      </c>
      <c r="AF336">
        <v>58511.360000000001</v>
      </c>
      <c r="AH336">
        <v>30576.639999999999</v>
      </c>
      <c r="AJ336">
        <v>54691.839999999997</v>
      </c>
      <c r="AL336">
        <v>35404.800000000003</v>
      </c>
      <c r="AN336">
        <v>38062.080000000002</v>
      </c>
      <c r="AP336">
        <v>27258.880000000001</v>
      </c>
      <c r="AR336">
        <v>52582.400000000001</v>
      </c>
      <c r="AT336">
        <v>42388.480000000003</v>
      </c>
      <c r="AV336">
        <v>49070.080000000002</v>
      </c>
      <c r="AX336">
        <v>22497.279999999999</v>
      </c>
    </row>
    <row r="337" spans="1:50">
      <c r="A337">
        <v>605</v>
      </c>
      <c r="B337" s="1">
        <v>44800.681481481479</v>
      </c>
      <c r="C337">
        <v>84520.960000000006</v>
      </c>
      <c r="E337" s="2">
        <v>44800.681481481479</v>
      </c>
      <c r="F337">
        <v>46090.239999999998</v>
      </c>
      <c r="H337">
        <v>45511.68</v>
      </c>
      <c r="J337">
        <v>29096.959999999999</v>
      </c>
      <c r="L337">
        <v>43617.279999999999</v>
      </c>
      <c r="N337">
        <v>30346.240000000002</v>
      </c>
      <c r="P337">
        <v>40591.360000000001</v>
      </c>
      <c r="R337">
        <v>31052.799999999999</v>
      </c>
      <c r="T337">
        <v>43048.959999999999</v>
      </c>
      <c r="V337">
        <v>38789.120000000003</v>
      </c>
      <c r="X337">
        <v>54712.32</v>
      </c>
      <c r="Z337">
        <v>33730.559999999998</v>
      </c>
      <c r="AB337">
        <v>54128.639999999999</v>
      </c>
      <c r="AD337">
        <v>41308.160000000003</v>
      </c>
      <c r="AF337">
        <v>50298.879999999997</v>
      </c>
      <c r="AH337">
        <v>32240.639999999999</v>
      </c>
      <c r="AJ337">
        <v>68392.95</v>
      </c>
      <c r="AL337">
        <v>40724.480000000003</v>
      </c>
      <c r="AN337">
        <v>47503.360000000001</v>
      </c>
      <c r="AP337">
        <v>30458.880000000001</v>
      </c>
      <c r="AR337">
        <v>42618.879999999997</v>
      </c>
      <c r="AT337">
        <v>40273.919999999998</v>
      </c>
      <c r="AV337">
        <v>54896.639999999999</v>
      </c>
      <c r="AX337">
        <v>30269.439999999999</v>
      </c>
    </row>
    <row r="338" spans="1:50">
      <c r="A338">
        <v>606</v>
      </c>
      <c r="B338" s="1">
        <v>44800.681712962964</v>
      </c>
      <c r="C338">
        <v>84828.160000000003</v>
      </c>
      <c r="E338" s="2">
        <v>44800.681712962964</v>
      </c>
      <c r="F338">
        <v>51681.279999999999</v>
      </c>
      <c r="H338">
        <v>49930.239999999998</v>
      </c>
      <c r="J338">
        <v>32808.959999999999</v>
      </c>
      <c r="L338">
        <v>45204.480000000003</v>
      </c>
      <c r="N338">
        <v>29598.720000000001</v>
      </c>
      <c r="P338">
        <v>46325.760000000002</v>
      </c>
      <c r="R338">
        <v>30622.720000000001</v>
      </c>
      <c r="T338">
        <v>53207.040000000001</v>
      </c>
      <c r="V338">
        <v>31047.68</v>
      </c>
      <c r="X338">
        <v>48839.68</v>
      </c>
      <c r="Z338">
        <v>29629.439999999999</v>
      </c>
      <c r="AB338">
        <v>47032.32</v>
      </c>
      <c r="AD338">
        <v>36710.400000000001</v>
      </c>
      <c r="AF338">
        <v>44308.480000000003</v>
      </c>
      <c r="AH338">
        <v>32394.240000000002</v>
      </c>
      <c r="AJ338">
        <v>56770.559999999998</v>
      </c>
      <c r="AL338">
        <v>34626.559999999998</v>
      </c>
      <c r="AN338">
        <v>51036.160000000003</v>
      </c>
      <c r="AP338">
        <v>23772.16</v>
      </c>
      <c r="AR338">
        <v>44938.239999999998</v>
      </c>
      <c r="AT338">
        <v>39086.080000000002</v>
      </c>
      <c r="AV338">
        <v>38896.639999999999</v>
      </c>
      <c r="AX338">
        <v>27166.720000000001</v>
      </c>
    </row>
    <row r="339" spans="1:50">
      <c r="A339">
        <v>607</v>
      </c>
      <c r="B339" s="1">
        <v>44800.681944444441</v>
      </c>
      <c r="C339">
        <v>84664.320000000007</v>
      </c>
      <c r="E339" s="2">
        <v>44800.681944444441</v>
      </c>
      <c r="F339">
        <v>44436.480000000003</v>
      </c>
      <c r="H339">
        <v>39147.519999999997</v>
      </c>
      <c r="J339">
        <v>33192.959999999999</v>
      </c>
      <c r="L339">
        <v>44902.400000000001</v>
      </c>
      <c r="N339">
        <v>31395.84</v>
      </c>
      <c r="P339">
        <v>40304.639999999999</v>
      </c>
      <c r="R339">
        <v>29066.240000000002</v>
      </c>
      <c r="T339">
        <v>49653.760000000002</v>
      </c>
      <c r="V339">
        <v>35804.160000000003</v>
      </c>
      <c r="X339">
        <v>45056</v>
      </c>
      <c r="Z339">
        <v>32829.440000000002</v>
      </c>
      <c r="AB339">
        <v>44344.32</v>
      </c>
      <c r="AD339">
        <v>38993.919999999998</v>
      </c>
      <c r="AF339">
        <v>56453.120000000003</v>
      </c>
      <c r="AH339">
        <v>22187.52</v>
      </c>
      <c r="AJ339">
        <v>51855.360000000001</v>
      </c>
      <c r="AL339">
        <v>41943.040000000001</v>
      </c>
      <c r="AN339">
        <v>45035.519999999997</v>
      </c>
      <c r="AP339">
        <v>28861.439999999999</v>
      </c>
      <c r="AR339">
        <v>45547.519999999997</v>
      </c>
      <c r="AT339">
        <v>42158.080000000002</v>
      </c>
      <c r="AV339">
        <v>46571.519999999997</v>
      </c>
      <c r="AX339">
        <v>25625.599999999999</v>
      </c>
    </row>
    <row r="340" spans="1:50">
      <c r="A340">
        <v>608</v>
      </c>
      <c r="B340" s="1">
        <v>44800.682175925926</v>
      </c>
      <c r="C340">
        <v>84602.87</v>
      </c>
      <c r="E340" s="2">
        <v>44800.682175925926</v>
      </c>
      <c r="F340">
        <v>38338.559999999998</v>
      </c>
      <c r="H340">
        <v>42362.879999999997</v>
      </c>
      <c r="J340">
        <v>38010.879999999997</v>
      </c>
      <c r="L340">
        <v>45107.199999999997</v>
      </c>
      <c r="N340">
        <v>37027.839999999997</v>
      </c>
      <c r="P340">
        <v>43857.919999999998</v>
      </c>
      <c r="R340">
        <v>29752.32</v>
      </c>
      <c r="T340">
        <v>51896.32</v>
      </c>
      <c r="V340">
        <v>41605.120000000003</v>
      </c>
      <c r="X340">
        <v>42255.360000000001</v>
      </c>
      <c r="Z340">
        <v>31646.720000000001</v>
      </c>
      <c r="AB340">
        <v>57128.959999999999</v>
      </c>
      <c r="AD340">
        <v>38215.68</v>
      </c>
      <c r="AF340">
        <v>47851.519999999997</v>
      </c>
      <c r="AH340">
        <v>19412.48</v>
      </c>
      <c r="AJ340">
        <v>64604.160000000003</v>
      </c>
      <c r="AL340">
        <v>40688.639999999999</v>
      </c>
      <c r="AN340">
        <v>40668.160000000003</v>
      </c>
      <c r="AP340">
        <v>25456.639999999999</v>
      </c>
      <c r="AR340">
        <v>43325.440000000002</v>
      </c>
      <c r="AT340">
        <v>36684.800000000003</v>
      </c>
      <c r="AV340">
        <v>38927.360000000001</v>
      </c>
      <c r="AX340">
        <v>27750.400000000001</v>
      </c>
    </row>
    <row r="341" spans="1:50">
      <c r="A341">
        <v>609</v>
      </c>
      <c r="B341" s="1">
        <v>44800.68240740741</v>
      </c>
      <c r="C341">
        <v>84684.800000000003</v>
      </c>
      <c r="E341" s="2">
        <v>44800.68240740741</v>
      </c>
      <c r="F341">
        <v>41031.68</v>
      </c>
      <c r="H341">
        <v>45393.919999999998</v>
      </c>
      <c r="J341">
        <v>31232</v>
      </c>
      <c r="L341">
        <v>42132.480000000003</v>
      </c>
      <c r="N341">
        <v>33648.639999999999</v>
      </c>
      <c r="P341">
        <v>43294.720000000001</v>
      </c>
      <c r="R341">
        <v>27110.400000000001</v>
      </c>
      <c r="T341">
        <v>55408.639999999999</v>
      </c>
      <c r="V341">
        <v>32117.759999999998</v>
      </c>
      <c r="X341">
        <v>51845.120000000003</v>
      </c>
      <c r="Z341">
        <v>39377.919999999998</v>
      </c>
      <c r="AB341">
        <v>49776.639999999999</v>
      </c>
      <c r="AD341">
        <v>36203.519999999997</v>
      </c>
      <c r="AF341">
        <v>48670.720000000001</v>
      </c>
      <c r="AH341">
        <v>21765.119999999999</v>
      </c>
      <c r="AJ341">
        <v>62003.199999999997</v>
      </c>
      <c r="AL341">
        <v>39475.199999999997</v>
      </c>
      <c r="AN341">
        <v>41594.879999999997</v>
      </c>
      <c r="AP341">
        <v>30965.759999999998</v>
      </c>
      <c r="AR341">
        <v>49387.519999999997</v>
      </c>
      <c r="AT341">
        <v>48189.440000000002</v>
      </c>
      <c r="AV341">
        <v>42936.32</v>
      </c>
      <c r="AX341">
        <v>24683.52</v>
      </c>
    </row>
    <row r="342" spans="1:50">
      <c r="A342">
        <v>610</v>
      </c>
      <c r="B342" s="1">
        <v>44800.682638888888</v>
      </c>
      <c r="C342">
        <v>84746.23</v>
      </c>
      <c r="E342" s="2">
        <v>44800.682638888888</v>
      </c>
      <c r="F342">
        <v>36505.599999999999</v>
      </c>
      <c r="H342">
        <v>54871.040000000001</v>
      </c>
      <c r="J342">
        <v>29455.360000000001</v>
      </c>
      <c r="L342">
        <v>45434.879999999997</v>
      </c>
      <c r="N342">
        <v>34293.760000000002</v>
      </c>
      <c r="P342">
        <v>36945.919999999998</v>
      </c>
      <c r="R342">
        <v>28072.959999999999</v>
      </c>
      <c r="T342">
        <v>53145.599999999999</v>
      </c>
      <c r="V342">
        <v>36761.599999999999</v>
      </c>
      <c r="X342">
        <v>39654.400000000001</v>
      </c>
      <c r="Z342">
        <v>30894.080000000002</v>
      </c>
      <c r="AB342">
        <v>48803.839999999997</v>
      </c>
      <c r="AD342">
        <v>36070.400000000001</v>
      </c>
      <c r="AF342">
        <v>51025.919999999998</v>
      </c>
      <c r="AH342">
        <v>22297.599999999999</v>
      </c>
      <c r="AJ342">
        <v>51527.68</v>
      </c>
      <c r="AL342">
        <v>39577.599999999999</v>
      </c>
      <c r="AN342">
        <v>49720.32</v>
      </c>
      <c r="AP342">
        <v>24499.200000000001</v>
      </c>
      <c r="AR342">
        <v>45829.120000000003</v>
      </c>
      <c r="AT342">
        <v>36029.440000000002</v>
      </c>
      <c r="AV342">
        <v>47083.519999999997</v>
      </c>
      <c r="AX342">
        <v>35000.32</v>
      </c>
    </row>
    <row r="343" spans="1:50">
      <c r="A343">
        <v>611</v>
      </c>
      <c r="B343" s="1">
        <v>44800.682870370372</v>
      </c>
      <c r="C343">
        <v>84684.800000000003</v>
      </c>
      <c r="E343" s="2">
        <v>44800.682870370372</v>
      </c>
      <c r="F343">
        <v>48578.559999999998</v>
      </c>
      <c r="H343">
        <v>44093.440000000002</v>
      </c>
      <c r="J343">
        <v>39050.239999999998</v>
      </c>
      <c r="L343">
        <v>56268.800000000003</v>
      </c>
      <c r="N343">
        <v>33044.480000000003</v>
      </c>
      <c r="P343">
        <v>41011.199999999997</v>
      </c>
      <c r="R343">
        <v>30284.799999999999</v>
      </c>
      <c r="T343">
        <v>54640.639999999999</v>
      </c>
      <c r="V343">
        <v>34329.599999999999</v>
      </c>
      <c r="X343">
        <v>42711.040000000001</v>
      </c>
      <c r="Z343">
        <v>34554.879999999997</v>
      </c>
      <c r="AB343">
        <v>52561.919999999998</v>
      </c>
      <c r="AD343">
        <v>35927.040000000001</v>
      </c>
      <c r="AF343">
        <v>44369.919999999998</v>
      </c>
      <c r="AH343">
        <v>30387.200000000001</v>
      </c>
      <c r="AJ343">
        <v>52111.360000000001</v>
      </c>
      <c r="AL343">
        <v>37877.760000000002</v>
      </c>
      <c r="AN343">
        <v>48967.68</v>
      </c>
      <c r="AP343">
        <v>29271.040000000001</v>
      </c>
      <c r="AR343">
        <v>41835.519999999997</v>
      </c>
      <c r="AT343">
        <v>47728.639999999999</v>
      </c>
      <c r="AV343">
        <v>44636.160000000003</v>
      </c>
      <c r="AX343">
        <v>26931.200000000001</v>
      </c>
    </row>
    <row r="344" spans="1:50">
      <c r="A344">
        <v>612</v>
      </c>
      <c r="B344" s="1">
        <v>44800.68310185185</v>
      </c>
      <c r="C344">
        <v>84643.839999999997</v>
      </c>
      <c r="E344" s="2">
        <v>44800.68310185185</v>
      </c>
      <c r="F344">
        <v>45803.519999999997</v>
      </c>
      <c r="H344">
        <v>44093.440000000002</v>
      </c>
      <c r="J344">
        <v>30638.080000000002</v>
      </c>
      <c r="L344">
        <v>44600.32</v>
      </c>
      <c r="N344">
        <v>35758.080000000002</v>
      </c>
      <c r="P344">
        <v>41123.839999999997</v>
      </c>
      <c r="R344">
        <v>30750.720000000001</v>
      </c>
      <c r="T344">
        <v>49254.400000000001</v>
      </c>
      <c r="V344">
        <v>37857.279999999999</v>
      </c>
      <c r="X344">
        <v>38041.599999999999</v>
      </c>
      <c r="Z344">
        <v>31656.959999999999</v>
      </c>
      <c r="AB344">
        <v>39091.199999999997</v>
      </c>
      <c r="AD344">
        <v>35942.400000000001</v>
      </c>
      <c r="AF344">
        <v>45199.360000000001</v>
      </c>
      <c r="AH344">
        <v>24442.880000000001</v>
      </c>
      <c r="AJ344">
        <v>50769.919999999998</v>
      </c>
      <c r="AL344">
        <v>44631.040000000001</v>
      </c>
      <c r="AN344">
        <v>50810.879999999997</v>
      </c>
      <c r="AP344">
        <v>23628.799999999999</v>
      </c>
      <c r="AR344">
        <v>46878.720000000001</v>
      </c>
      <c r="AT344">
        <v>36858.879999999997</v>
      </c>
      <c r="AV344">
        <v>43479.040000000001</v>
      </c>
      <c r="AX344">
        <v>26117.119999999999</v>
      </c>
    </row>
    <row r="345" spans="1:50">
      <c r="A345">
        <v>613</v>
      </c>
      <c r="B345" s="1">
        <v>44800.683333333334</v>
      </c>
      <c r="C345">
        <v>84582.399999999994</v>
      </c>
      <c r="E345" s="2">
        <v>44800.683333333334</v>
      </c>
      <c r="F345">
        <v>41487.360000000001</v>
      </c>
      <c r="H345">
        <v>45045.760000000002</v>
      </c>
      <c r="J345">
        <v>41011.199999999997</v>
      </c>
      <c r="L345">
        <v>57405.440000000002</v>
      </c>
      <c r="N345">
        <v>34150.400000000001</v>
      </c>
      <c r="P345">
        <v>38164.480000000003</v>
      </c>
      <c r="R345">
        <v>30745.599999999999</v>
      </c>
      <c r="T345">
        <v>47984.639999999999</v>
      </c>
      <c r="V345">
        <v>36746.239999999998</v>
      </c>
      <c r="X345">
        <v>50846.720000000001</v>
      </c>
      <c r="Z345">
        <v>31022.080000000002</v>
      </c>
      <c r="AB345">
        <v>43816.959999999999</v>
      </c>
      <c r="AD345">
        <v>45184</v>
      </c>
      <c r="AF345">
        <v>46812.160000000003</v>
      </c>
      <c r="AH345">
        <v>23249.919999999998</v>
      </c>
      <c r="AJ345">
        <v>63436.800000000003</v>
      </c>
      <c r="AL345">
        <v>39951.360000000001</v>
      </c>
      <c r="AN345">
        <v>41512.959999999999</v>
      </c>
      <c r="AP345">
        <v>27612.16</v>
      </c>
      <c r="AR345">
        <v>53391.360000000001</v>
      </c>
      <c r="AT345">
        <v>38256.639999999999</v>
      </c>
      <c r="AV345">
        <v>39301.120000000003</v>
      </c>
      <c r="AX345">
        <v>24980.48</v>
      </c>
    </row>
    <row r="346" spans="1:50">
      <c r="A346">
        <v>614</v>
      </c>
      <c r="B346" s="1">
        <v>44800.683564814812</v>
      </c>
      <c r="C346">
        <v>84623.360000000001</v>
      </c>
      <c r="E346" s="2">
        <v>44800.683564814812</v>
      </c>
      <c r="F346">
        <v>43151.360000000001</v>
      </c>
      <c r="H346">
        <v>45803.519999999997</v>
      </c>
      <c r="J346">
        <v>34385.919999999998</v>
      </c>
      <c r="L346">
        <v>50821.120000000003</v>
      </c>
      <c r="N346">
        <v>35809.279999999999</v>
      </c>
      <c r="P346">
        <v>40412.160000000003</v>
      </c>
      <c r="R346">
        <v>25738.240000000002</v>
      </c>
      <c r="T346">
        <v>52654.080000000002</v>
      </c>
      <c r="V346">
        <v>34693.120000000003</v>
      </c>
      <c r="X346">
        <v>38000.639999999999</v>
      </c>
      <c r="Z346">
        <v>28129.279999999999</v>
      </c>
      <c r="AB346">
        <v>56862.720000000001</v>
      </c>
      <c r="AD346">
        <v>38589.440000000002</v>
      </c>
      <c r="AF346">
        <v>44902.400000000001</v>
      </c>
      <c r="AH346">
        <v>22087.68</v>
      </c>
      <c r="AJ346">
        <v>51773.440000000002</v>
      </c>
      <c r="AL346">
        <v>34846.720000000001</v>
      </c>
      <c r="AN346">
        <v>50201.599999999999</v>
      </c>
      <c r="AP346">
        <v>24770.560000000001</v>
      </c>
      <c r="AR346">
        <v>41948.160000000003</v>
      </c>
      <c r="AT346">
        <v>37304.32</v>
      </c>
      <c r="AV346">
        <v>41722.879999999997</v>
      </c>
      <c r="AX346">
        <v>25896.959999999999</v>
      </c>
    </row>
    <row r="347" spans="1:50">
      <c r="A347">
        <v>615</v>
      </c>
      <c r="B347" s="1">
        <v>44800.683796296296</v>
      </c>
      <c r="C347">
        <v>84705.279999999999</v>
      </c>
      <c r="E347" s="2">
        <v>44800.683796296296</v>
      </c>
      <c r="F347">
        <v>38906.879999999997</v>
      </c>
      <c r="H347">
        <v>54599.68</v>
      </c>
      <c r="J347">
        <v>31912.959999999999</v>
      </c>
      <c r="L347">
        <v>45158.400000000001</v>
      </c>
      <c r="N347">
        <v>30438.400000000001</v>
      </c>
      <c r="P347">
        <v>36736</v>
      </c>
      <c r="R347">
        <v>25446.400000000001</v>
      </c>
      <c r="T347">
        <v>57169.919999999998</v>
      </c>
      <c r="V347">
        <v>40130.559999999998</v>
      </c>
      <c r="X347">
        <v>41379.839999999997</v>
      </c>
      <c r="Z347">
        <v>41912.32</v>
      </c>
      <c r="AB347">
        <v>55255.040000000001</v>
      </c>
      <c r="AD347">
        <v>33443.839999999997</v>
      </c>
      <c r="AF347">
        <v>54261.760000000002</v>
      </c>
      <c r="AH347">
        <v>23265.279999999999</v>
      </c>
      <c r="AJ347">
        <v>59187.199999999997</v>
      </c>
      <c r="AL347">
        <v>35496.959999999999</v>
      </c>
      <c r="AN347">
        <v>58552.32</v>
      </c>
      <c r="AP347">
        <v>28953.599999999999</v>
      </c>
      <c r="AR347">
        <v>53483.519999999997</v>
      </c>
      <c r="AT347">
        <v>40325.120000000003</v>
      </c>
      <c r="AV347">
        <v>51880.959999999999</v>
      </c>
      <c r="AX347">
        <v>26833.919999999998</v>
      </c>
    </row>
    <row r="348" spans="1:50">
      <c r="A348">
        <v>616</v>
      </c>
      <c r="B348" s="1">
        <v>44800.684027777781</v>
      </c>
      <c r="C348">
        <v>84664.320000000007</v>
      </c>
      <c r="E348" s="2">
        <v>44800.684027777781</v>
      </c>
      <c r="F348">
        <v>43248.639999999999</v>
      </c>
      <c r="H348">
        <v>37862.400000000001</v>
      </c>
      <c r="J348">
        <v>31170.560000000001</v>
      </c>
      <c r="L348">
        <v>52541.440000000002</v>
      </c>
      <c r="N348">
        <v>30868.48</v>
      </c>
      <c r="P348">
        <v>42173.440000000002</v>
      </c>
      <c r="R348">
        <v>34416.639999999999</v>
      </c>
      <c r="T348">
        <v>62464</v>
      </c>
      <c r="V348">
        <v>35901.440000000002</v>
      </c>
      <c r="X348">
        <v>41845.760000000002</v>
      </c>
      <c r="Z348">
        <v>32215.040000000001</v>
      </c>
      <c r="AB348">
        <v>59166.720000000001</v>
      </c>
      <c r="AD348">
        <v>41072.639999999999</v>
      </c>
      <c r="AF348">
        <v>53186.559999999998</v>
      </c>
      <c r="AH348">
        <v>23485.439999999999</v>
      </c>
      <c r="AJ348">
        <v>50493.440000000002</v>
      </c>
      <c r="AL348">
        <v>40744.959999999999</v>
      </c>
      <c r="AN348">
        <v>43407.360000000001</v>
      </c>
      <c r="AP348">
        <v>25687.040000000001</v>
      </c>
      <c r="AR348">
        <v>48865.279999999999</v>
      </c>
      <c r="AT348">
        <v>39997.440000000002</v>
      </c>
      <c r="AV348">
        <v>58163.199999999997</v>
      </c>
      <c r="AX348">
        <v>24396.799999999999</v>
      </c>
    </row>
    <row r="349" spans="1:50">
      <c r="A349">
        <v>617</v>
      </c>
      <c r="B349" s="1">
        <v>44800.684259259258</v>
      </c>
      <c r="C349">
        <v>84480</v>
      </c>
      <c r="E349" s="2">
        <v>44800.684259259258</v>
      </c>
      <c r="F349">
        <v>46213.120000000003</v>
      </c>
      <c r="H349">
        <v>49817.599999999999</v>
      </c>
      <c r="J349">
        <v>32245.759999999998</v>
      </c>
      <c r="L349">
        <v>47093.760000000002</v>
      </c>
      <c r="N349">
        <v>31723.52</v>
      </c>
      <c r="P349">
        <v>53964.800000000003</v>
      </c>
      <c r="R349">
        <v>27786.240000000002</v>
      </c>
      <c r="T349">
        <v>49889.279999999999</v>
      </c>
      <c r="V349">
        <v>47390.720000000001</v>
      </c>
      <c r="X349">
        <v>50309.120000000003</v>
      </c>
      <c r="Z349">
        <v>32998.400000000001</v>
      </c>
      <c r="AB349">
        <v>49141.760000000002</v>
      </c>
      <c r="AD349">
        <v>38512.639999999999</v>
      </c>
      <c r="AF349">
        <v>45752.32</v>
      </c>
      <c r="AH349">
        <v>22197.759999999998</v>
      </c>
      <c r="AJ349">
        <v>41779.199999999997</v>
      </c>
      <c r="AL349">
        <v>33443.839999999997</v>
      </c>
      <c r="AN349">
        <v>47831.040000000001</v>
      </c>
      <c r="AP349">
        <v>28328.959999999999</v>
      </c>
      <c r="AR349">
        <v>45163.519999999997</v>
      </c>
      <c r="AT349">
        <v>34728.959999999999</v>
      </c>
      <c r="AV349">
        <v>51578.879999999997</v>
      </c>
      <c r="AX349">
        <v>25922.560000000001</v>
      </c>
    </row>
    <row r="350" spans="1:50">
      <c r="A350">
        <v>618</v>
      </c>
      <c r="B350" s="1">
        <v>44800.684490740743</v>
      </c>
      <c r="C350">
        <v>84725.77</v>
      </c>
      <c r="E350" s="2">
        <v>44800.684490740743</v>
      </c>
      <c r="F350">
        <v>43008</v>
      </c>
      <c r="H350">
        <v>46883.839999999997</v>
      </c>
      <c r="J350">
        <v>33899.519999999997</v>
      </c>
      <c r="L350">
        <v>40494.080000000002</v>
      </c>
      <c r="N350">
        <v>30602.240000000002</v>
      </c>
      <c r="P350">
        <v>48660.480000000003</v>
      </c>
      <c r="R350">
        <v>33413.120000000003</v>
      </c>
      <c r="T350">
        <v>51578.879999999997</v>
      </c>
      <c r="V350">
        <v>36541.440000000002</v>
      </c>
      <c r="X350">
        <v>45342.720000000001</v>
      </c>
      <c r="Z350">
        <v>37294.080000000002</v>
      </c>
      <c r="AB350">
        <v>36188.160000000003</v>
      </c>
      <c r="AD350">
        <v>40448</v>
      </c>
      <c r="AF350">
        <v>45731.839999999997</v>
      </c>
      <c r="AH350">
        <v>22999.040000000001</v>
      </c>
      <c r="AJ350">
        <v>56934.400000000001</v>
      </c>
      <c r="AL350">
        <v>40268.800000000003</v>
      </c>
      <c r="AN350">
        <v>44861.440000000002</v>
      </c>
      <c r="AP350">
        <v>24304.639999999999</v>
      </c>
      <c r="AR350">
        <v>49116.160000000003</v>
      </c>
      <c r="AT350">
        <v>38174.720000000001</v>
      </c>
      <c r="AV350">
        <v>44753.919999999998</v>
      </c>
      <c r="AX350">
        <v>25308.16</v>
      </c>
    </row>
    <row r="351" spans="1:50">
      <c r="A351">
        <v>619</v>
      </c>
      <c r="B351" s="1">
        <v>44800.68472222222</v>
      </c>
      <c r="C351">
        <v>84520.960000000006</v>
      </c>
      <c r="E351" s="2">
        <v>44800.68472222222</v>
      </c>
      <c r="F351">
        <v>44513.279999999999</v>
      </c>
      <c r="H351">
        <v>42885.120000000003</v>
      </c>
      <c r="J351">
        <v>30750.720000000001</v>
      </c>
      <c r="L351">
        <v>48414.720000000001</v>
      </c>
      <c r="N351">
        <v>38758.400000000001</v>
      </c>
      <c r="P351">
        <v>41702.400000000001</v>
      </c>
      <c r="R351">
        <v>28554.240000000002</v>
      </c>
      <c r="T351">
        <v>53125.120000000003</v>
      </c>
      <c r="V351">
        <v>42961.919999999998</v>
      </c>
      <c r="X351">
        <v>49827.839999999997</v>
      </c>
      <c r="Z351">
        <v>34344.959999999999</v>
      </c>
      <c r="AB351">
        <v>46499.839999999997</v>
      </c>
      <c r="AD351">
        <v>40284.160000000003</v>
      </c>
      <c r="AF351">
        <v>53770.239999999998</v>
      </c>
      <c r="AH351">
        <v>22835.200000000001</v>
      </c>
      <c r="AJ351">
        <v>45112.32</v>
      </c>
      <c r="AL351">
        <v>36828.160000000003</v>
      </c>
      <c r="AN351">
        <v>48343.040000000001</v>
      </c>
      <c r="AP351">
        <v>27632.639999999999</v>
      </c>
      <c r="AR351">
        <v>53534.720000000001</v>
      </c>
      <c r="AT351">
        <v>37120</v>
      </c>
      <c r="AV351">
        <v>52428.800000000003</v>
      </c>
      <c r="AX351">
        <v>23664.639999999999</v>
      </c>
    </row>
    <row r="352" spans="1:50">
      <c r="A352">
        <v>620</v>
      </c>
      <c r="B352" s="1">
        <v>44800.684953703705</v>
      </c>
      <c r="C352">
        <v>84377.600000000006</v>
      </c>
      <c r="E352" s="2">
        <v>44800.684953703705</v>
      </c>
      <c r="F352">
        <v>38364.160000000003</v>
      </c>
      <c r="H352">
        <v>36520.959999999999</v>
      </c>
      <c r="J352">
        <v>34698.239999999998</v>
      </c>
      <c r="L352">
        <v>47052.800000000003</v>
      </c>
      <c r="N352">
        <v>31892.48</v>
      </c>
      <c r="P352">
        <v>41733.120000000003</v>
      </c>
      <c r="R352">
        <v>31206.400000000001</v>
      </c>
      <c r="T352">
        <v>58654.720000000001</v>
      </c>
      <c r="V352">
        <v>33920</v>
      </c>
      <c r="X352">
        <v>40468.480000000003</v>
      </c>
      <c r="Z352">
        <v>35604.480000000003</v>
      </c>
      <c r="AB352">
        <v>46254.080000000002</v>
      </c>
      <c r="AD352">
        <v>40304.639999999999</v>
      </c>
      <c r="AF352">
        <v>48599.040000000001</v>
      </c>
      <c r="AH352">
        <v>24622.080000000002</v>
      </c>
      <c r="AJ352">
        <v>52490.239999999998</v>
      </c>
      <c r="AL352">
        <v>32220.16</v>
      </c>
      <c r="AN352">
        <v>43509.760000000002</v>
      </c>
      <c r="AP352">
        <v>28513.279999999999</v>
      </c>
      <c r="AR352">
        <v>55377.919999999998</v>
      </c>
      <c r="AT352">
        <v>44072.959999999999</v>
      </c>
      <c r="AV352">
        <v>46725.120000000003</v>
      </c>
      <c r="AX352">
        <v>29081.599999999999</v>
      </c>
    </row>
    <row r="353" spans="1:50">
      <c r="A353">
        <v>621</v>
      </c>
      <c r="B353" s="1">
        <v>44800.685185185182</v>
      </c>
      <c r="C353">
        <v>84664.320000000007</v>
      </c>
      <c r="E353" s="2">
        <v>44800.685185185182</v>
      </c>
      <c r="F353">
        <v>37580.800000000003</v>
      </c>
      <c r="H353">
        <v>50892.800000000003</v>
      </c>
      <c r="J353">
        <v>32522.240000000002</v>
      </c>
      <c r="L353">
        <v>39383.040000000001</v>
      </c>
      <c r="N353">
        <v>34375.68</v>
      </c>
      <c r="P353">
        <v>41553.919999999998</v>
      </c>
      <c r="R353">
        <v>29962.240000000002</v>
      </c>
      <c r="T353">
        <v>72581.119999999995</v>
      </c>
      <c r="V353">
        <v>40724.480000000003</v>
      </c>
      <c r="X353">
        <v>36167.68</v>
      </c>
      <c r="Z353">
        <v>36899.839999999997</v>
      </c>
      <c r="AB353">
        <v>50247.68</v>
      </c>
      <c r="AD353">
        <v>39203.839999999997</v>
      </c>
      <c r="AF353">
        <v>47042.559999999998</v>
      </c>
      <c r="AH353">
        <v>27054.080000000002</v>
      </c>
      <c r="AJ353">
        <v>56350.720000000001</v>
      </c>
      <c r="AL353">
        <v>43438.080000000002</v>
      </c>
      <c r="AN353">
        <v>41799.68</v>
      </c>
      <c r="AP353">
        <v>26644.48</v>
      </c>
      <c r="AR353">
        <v>42142.720000000001</v>
      </c>
      <c r="AT353">
        <v>44308.480000000003</v>
      </c>
      <c r="AV353">
        <v>48035.839999999997</v>
      </c>
      <c r="AX353">
        <v>26598.400000000001</v>
      </c>
    </row>
    <row r="354" spans="1:50">
      <c r="A354">
        <v>622</v>
      </c>
      <c r="B354" s="1">
        <v>44800.685416666667</v>
      </c>
      <c r="C354">
        <v>84561.919999999998</v>
      </c>
      <c r="E354" s="2">
        <v>44800.685416666667</v>
      </c>
      <c r="F354">
        <v>38625.279999999999</v>
      </c>
      <c r="H354">
        <v>48783.360000000001</v>
      </c>
      <c r="J354">
        <v>37094.400000000001</v>
      </c>
      <c r="L354">
        <v>43371.519999999997</v>
      </c>
      <c r="N354">
        <v>32194.560000000001</v>
      </c>
      <c r="P354">
        <v>46786.559999999998</v>
      </c>
      <c r="R354">
        <v>29911.040000000001</v>
      </c>
      <c r="T354">
        <v>52172.800000000003</v>
      </c>
      <c r="V354">
        <v>35409.919999999998</v>
      </c>
      <c r="X354">
        <v>48537.599999999999</v>
      </c>
      <c r="Z354">
        <v>32112.639999999999</v>
      </c>
      <c r="AB354">
        <v>39864.32</v>
      </c>
      <c r="AD354">
        <v>37304.32</v>
      </c>
      <c r="AF354">
        <v>46940.160000000003</v>
      </c>
      <c r="AH354">
        <v>22435.84</v>
      </c>
      <c r="AJ354">
        <v>62341.120000000003</v>
      </c>
      <c r="AL354">
        <v>48604.160000000003</v>
      </c>
      <c r="AN354">
        <v>41922.559999999998</v>
      </c>
      <c r="AP354">
        <v>22041.599999999999</v>
      </c>
      <c r="AR354">
        <v>57487.360000000001</v>
      </c>
      <c r="AT354">
        <v>40678.400000000001</v>
      </c>
      <c r="AV354">
        <v>45742.080000000002</v>
      </c>
      <c r="AX354">
        <v>24903.68</v>
      </c>
    </row>
    <row r="355" spans="1:50">
      <c r="A355">
        <v>623</v>
      </c>
      <c r="B355" s="1">
        <v>44800.685648148145</v>
      </c>
      <c r="C355">
        <v>84418.559999999998</v>
      </c>
      <c r="E355" s="2">
        <v>44800.685648148145</v>
      </c>
      <c r="F355">
        <v>44738.559999999998</v>
      </c>
      <c r="H355">
        <v>48880.639999999999</v>
      </c>
      <c r="J355">
        <v>33843.199999999997</v>
      </c>
      <c r="L355">
        <v>40309.760000000002</v>
      </c>
      <c r="N355">
        <v>29793.279999999999</v>
      </c>
      <c r="P355">
        <v>42019.839999999997</v>
      </c>
      <c r="R355">
        <v>29649.919999999998</v>
      </c>
      <c r="T355">
        <v>47001.599999999999</v>
      </c>
      <c r="V355">
        <v>35394.559999999998</v>
      </c>
      <c r="X355">
        <v>50288.639999999999</v>
      </c>
      <c r="Z355">
        <v>28160</v>
      </c>
      <c r="AB355">
        <v>47083.519999999997</v>
      </c>
      <c r="AD355">
        <v>33699.839999999997</v>
      </c>
      <c r="AF355">
        <v>38722.559999999998</v>
      </c>
      <c r="AH355">
        <v>25548.799999999999</v>
      </c>
      <c r="AJ355">
        <v>47544.32</v>
      </c>
      <c r="AL355">
        <v>44359.68</v>
      </c>
      <c r="AN355">
        <v>35901.440000000002</v>
      </c>
      <c r="AP355">
        <v>23290.880000000001</v>
      </c>
      <c r="AR355">
        <v>39229.440000000002</v>
      </c>
      <c r="AT355">
        <v>40586.239999999998</v>
      </c>
      <c r="AV355">
        <v>42987.519999999997</v>
      </c>
      <c r="AX355">
        <v>25994.240000000002</v>
      </c>
    </row>
    <row r="356" spans="1:50">
      <c r="A356">
        <v>624</v>
      </c>
      <c r="B356" s="1">
        <v>44800.685879629629</v>
      </c>
      <c r="C356">
        <v>84869.119999999995</v>
      </c>
      <c r="E356" s="2">
        <v>44800.685879629629</v>
      </c>
      <c r="F356">
        <v>38978.559999999998</v>
      </c>
      <c r="H356">
        <v>42808.32</v>
      </c>
      <c r="J356">
        <v>37867.519999999997</v>
      </c>
      <c r="L356">
        <v>47523.839999999997</v>
      </c>
      <c r="N356">
        <v>33653.760000000002</v>
      </c>
      <c r="P356">
        <v>40053.760000000002</v>
      </c>
      <c r="R356">
        <v>27499.52</v>
      </c>
      <c r="T356">
        <v>52817.919999999998</v>
      </c>
      <c r="V356">
        <v>38420.480000000003</v>
      </c>
      <c r="X356">
        <v>43683.839999999997</v>
      </c>
      <c r="Z356">
        <v>38405.120000000003</v>
      </c>
      <c r="AB356">
        <v>42393.599999999999</v>
      </c>
      <c r="AD356">
        <v>34083.839999999997</v>
      </c>
      <c r="AF356">
        <v>49408</v>
      </c>
      <c r="AH356">
        <v>24550.400000000001</v>
      </c>
      <c r="AJ356">
        <v>62781.440000000002</v>
      </c>
      <c r="AL356">
        <v>52480</v>
      </c>
      <c r="AN356">
        <v>43320.32</v>
      </c>
      <c r="AP356">
        <v>27013.119999999999</v>
      </c>
      <c r="AR356">
        <v>52858.879999999997</v>
      </c>
      <c r="AT356">
        <v>39260.160000000003</v>
      </c>
      <c r="AV356">
        <v>47882.239999999998</v>
      </c>
      <c r="AX356">
        <v>26014.720000000001</v>
      </c>
    </row>
    <row r="357" spans="1:50">
      <c r="A357">
        <v>625</v>
      </c>
      <c r="B357" s="1">
        <v>44800.686111111114</v>
      </c>
      <c r="C357">
        <v>85852.160000000003</v>
      </c>
      <c r="E357" s="2">
        <v>44800.686111111114</v>
      </c>
      <c r="F357">
        <v>38594.559999999998</v>
      </c>
      <c r="H357">
        <v>39372.800000000003</v>
      </c>
      <c r="J357">
        <v>32056.32</v>
      </c>
      <c r="L357">
        <v>48066.559999999998</v>
      </c>
      <c r="N357">
        <v>31057.919999999998</v>
      </c>
      <c r="P357">
        <v>43776</v>
      </c>
      <c r="R357">
        <v>28431.360000000001</v>
      </c>
      <c r="T357">
        <v>47493.120000000003</v>
      </c>
      <c r="V357">
        <v>35153.919999999998</v>
      </c>
      <c r="X357">
        <v>52162.559999999998</v>
      </c>
      <c r="Z357">
        <v>36633.599999999999</v>
      </c>
      <c r="AB357">
        <v>40125.440000000002</v>
      </c>
      <c r="AD357">
        <v>39971.839999999997</v>
      </c>
      <c r="AF357">
        <v>43376.639999999999</v>
      </c>
      <c r="AH357">
        <v>25896.959999999999</v>
      </c>
      <c r="AJ357">
        <v>51087.360000000001</v>
      </c>
      <c r="AL357">
        <v>36188.160000000003</v>
      </c>
      <c r="AN357">
        <v>51230.720000000001</v>
      </c>
      <c r="AP357">
        <v>25256.959999999999</v>
      </c>
      <c r="AR357">
        <v>48558.080000000002</v>
      </c>
      <c r="AT357">
        <v>40878.080000000002</v>
      </c>
      <c r="AV357">
        <v>50821.120000000003</v>
      </c>
      <c r="AX357">
        <v>30602.240000000002</v>
      </c>
    </row>
    <row r="358" spans="1:50">
      <c r="A358">
        <v>626</v>
      </c>
      <c r="B358" s="1">
        <v>44800.686342592591</v>
      </c>
      <c r="C358">
        <v>87633.919999999998</v>
      </c>
      <c r="E358" s="2">
        <v>44800.686342592591</v>
      </c>
      <c r="F358">
        <v>42024.959999999999</v>
      </c>
      <c r="H358">
        <v>53043.199999999997</v>
      </c>
      <c r="J358">
        <v>36986.879999999997</v>
      </c>
      <c r="L358">
        <v>44784.639999999999</v>
      </c>
      <c r="N358">
        <v>30525.439999999999</v>
      </c>
      <c r="P358">
        <v>40151.040000000001</v>
      </c>
      <c r="R358">
        <v>25487.360000000001</v>
      </c>
      <c r="T358">
        <v>46305.279999999999</v>
      </c>
      <c r="V358">
        <v>27919.360000000001</v>
      </c>
      <c r="X358">
        <v>37918.720000000001</v>
      </c>
      <c r="Z358">
        <v>31247.360000000001</v>
      </c>
      <c r="AB358">
        <v>49561.599999999999</v>
      </c>
      <c r="AD358">
        <v>32670.720000000001</v>
      </c>
      <c r="AF358">
        <v>56545.279999999999</v>
      </c>
      <c r="AH358">
        <v>25246.720000000001</v>
      </c>
      <c r="AJ358">
        <v>58839.040000000001</v>
      </c>
      <c r="AL358">
        <v>44651.519999999997</v>
      </c>
      <c r="AN358">
        <v>52439.040000000001</v>
      </c>
      <c r="AP358">
        <v>26777.599999999999</v>
      </c>
      <c r="AR358">
        <v>44554.239999999998</v>
      </c>
      <c r="AT358">
        <v>34145.279999999999</v>
      </c>
      <c r="AV358">
        <v>48967.68</v>
      </c>
      <c r="AX358">
        <v>24596.48</v>
      </c>
    </row>
    <row r="359" spans="1:50">
      <c r="A359">
        <v>627</v>
      </c>
      <c r="B359" s="1">
        <v>44800.686574074076</v>
      </c>
      <c r="C359">
        <v>86609.919999999998</v>
      </c>
      <c r="E359" s="2">
        <v>44800.686574074076</v>
      </c>
      <c r="F359">
        <v>48855.040000000001</v>
      </c>
      <c r="H359">
        <v>69089.279999999999</v>
      </c>
      <c r="J359">
        <v>31969.279999999999</v>
      </c>
      <c r="L359">
        <v>41733.120000000003</v>
      </c>
      <c r="N359">
        <v>36505.599999999999</v>
      </c>
      <c r="P359">
        <v>40724.480000000003</v>
      </c>
      <c r="R359">
        <v>28615.68</v>
      </c>
      <c r="T359">
        <v>56750.080000000002</v>
      </c>
      <c r="V359">
        <v>36346.879999999997</v>
      </c>
      <c r="X359">
        <v>44462.080000000002</v>
      </c>
      <c r="Z359">
        <v>34073.599999999999</v>
      </c>
      <c r="AB359">
        <v>45117.440000000002</v>
      </c>
      <c r="AD359">
        <v>36485.120000000003</v>
      </c>
      <c r="AF359">
        <v>52643.839999999997</v>
      </c>
      <c r="AH359">
        <v>29521.919999999998</v>
      </c>
      <c r="AJ359">
        <v>51650.559999999998</v>
      </c>
      <c r="AL359">
        <v>50452.480000000003</v>
      </c>
      <c r="AN359">
        <v>50554.879999999997</v>
      </c>
      <c r="AP359">
        <v>23700.48</v>
      </c>
      <c r="AR359">
        <v>53032.959999999999</v>
      </c>
      <c r="AT359">
        <v>41620.480000000003</v>
      </c>
      <c r="AV359">
        <v>58649.599999999999</v>
      </c>
      <c r="AX359">
        <v>25026.560000000001</v>
      </c>
    </row>
    <row r="360" spans="1:50">
      <c r="A360">
        <v>628</v>
      </c>
      <c r="B360" s="1">
        <v>44800.686805555553</v>
      </c>
      <c r="C360">
        <v>86609.919999999998</v>
      </c>
      <c r="E360" s="2">
        <v>44800.686805555553</v>
      </c>
      <c r="F360">
        <v>53596.160000000003</v>
      </c>
      <c r="H360">
        <v>46356.480000000003</v>
      </c>
      <c r="J360">
        <v>33879.040000000001</v>
      </c>
      <c r="L360">
        <v>53575.68</v>
      </c>
      <c r="N360">
        <v>30213.119999999999</v>
      </c>
      <c r="P360">
        <v>41922.559999999998</v>
      </c>
      <c r="R360">
        <v>26572.799999999999</v>
      </c>
      <c r="T360">
        <v>57733.120000000003</v>
      </c>
      <c r="V360">
        <v>43786.239999999998</v>
      </c>
      <c r="X360">
        <v>55961.599999999999</v>
      </c>
      <c r="Z360">
        <v>33059.839999999997</v>
      </c>
      <c r="AB360">
        <v>48506.879999999997</v>
      </c>
      <c r="AD360">
        <v>40345.599999999999</v>
      </c>
      <c r="AF360">
        <v>53227.519999999997</v>
      </c>
      <c r="AH360">
        <v>20876.8</v>
      </c>
      <c r="AJ360">
        <v>44851.199999999997</v>
      </c>
      <c r="AL360">
        <v>44887.040000000001</v>
      </c>
      <c r="AN360">
        <v>42234.879999999997</v>
      </c>
      <c r="AP360">
        <v>27939.84</v>
      </c>
      <c r="AR360">
        <v>42905.599999999999</v>
      </c>
      <c r="AT360">
        <v>42547.199999999997</v>
      </c>
      <c r="AV360">
        <v>50155.519999999997</v>
      </c>
      <c r="AX360">
        <v>24212.48</v>
      </c>
    </row>
    <row r="361" spans="1:50">
      <c r="A361">
        <v>629</v>
      </c>
      <c r="B361" s="1">
        <v>44800.687037037038</v>
      </c>
      <c r="C361">
        <v>85913.600000000006</v>
      </c>
      <c r="E361" s="2">
        <v>44800.687037037038</v>
      </c>
      <c r="F361">
        <v>38528</v>
      </c>
      <c r="H361">
        <v>46172.160000000003</v>
      </c>
      <c r="J361">
        <v>34355.199999999997</v>
      </c>
      <c r="L361">
        <v>55838.720000000001</v>
      </c>
      <c r="N361">
        <v>32849.919999999998</v>
      </c>
      <c r="P361">
        <v>42480.639999999999</v>
      </c>
      <c r="R361">
        <v>28646.400000000001</v>
      </c>
      <c r="T361">
        <v>48302.080000000002</v>
      </c>
      <c r="V361">
        <v>44810.239999999998</v>
      </c>
      <c r="X361">
        <v>44298.239999999998</v>
      </c>
      <c r="Z361">
        <v>39592.959999999999</v>
      </c>
      <c r="AB361">
        <v>47027.199999999997</v>
      </c>
      <c r="AD361">
        <v>37529.599999999999</v>
      </c>
      <c r="AF361">
        <v>47001.599999999999</v>
      </c>
      <c r="AH361">
        <v>21516.799999999999</v>
      </c>
      <c r="AJ361">
        <v>50626.559999999998</v>
      </c>
      <c r="AL361">
        <v>37995.519999999997</v>
      </c>
      <c r="AN361">
        <v>51312.639999999999</v>
      </c>
      <c r="AP361">
        <v>28226.560000000001</v>
      </c>
      <c r="AR361">
        <v>49295.360000000001</v>
      </c>
      <c r="AT361">
        <v>39096.32</v>
      </c>
      <c r="AV361">
        <v>52602.879999999997</v>
      </c>
      <c r="AX361">
        <v>24509.439999999999</v>
      </c>
    </row>
    <row r="362" spans="1:50">
      <c r="A362">
        <v>630</v>
      </c>
      <c r="B362" s="1">
        <v>44800.687268518515</v>
      </c>
      <c r="C362">
        <v>85032.960000000006</v>
      </c>
      <c r="E362" s="2">
        <v>44800.687268518515</v>
      </c>
      <c r="F362">
        <v>41277.440000000002</v>
      </c>
      <c r="H362">
        <v>53411.839999999997</v>
      </c>
      <c r="J362">
        <v>33638.400000000001</v>
      </c>
      <c r="L362">
        <v>44820.480000000003</v>
      </c>
      <c r="N362">
        <v>35164.160000000003</v>
      </c>
      <c r="P362">
        <v>35921.919999999998</v>
      </c>
      <c r="R362">
        <v>26071.040000000001</v>
      </c>
      <c r="T362">
        <v>55500.800000000003</v>
      </c>
      <c r="V362">
        <v>35819.519999999997</v>
      </c>
      <c r="X362">
        <v>42106.879999999997</v>
      </c>
      <c r="Z362">
        <v>41794.559999999998</v>
      </c>
      <c r="AB362">
        <v>46684.160000000003</v>
      </c>
      <c r="AD362">
        <v>36085.760000000002</v>
      </c>
      <c r="AF362">
        <v>42137.599999999999</v>
      </c>
      <c r="AH362">
        <v>22225.919999999998</v>
      </c>
      <c r="AJ362">
        <v>50636.800000000003</v>
      </c>
      <c r="AL362">
        <v>40898.559999999998</v>
      </c>
      <c r="AN362">
        <v>46817.279999999999</v>
      </c>
      <c r="AP362">
        <v>29137.919999999998</v>
      </c>
      <c r="AR362">
        <v>54210.559999999998</v>
      </c>
      <c r="AT362">
        <v>36034.559999999998</v>
      </c>
      <c r="AV362">
        <v>47134.720000000001</v>
      </c>
      <c r="AX362">
        <v>26808.32</v>
      </c>
    </row>
    <row r="363" spans="1:50">
      <c r="A363">
        <v>631</v>
      </c>
      <c r="B363" s="1">
        <v>44800.6875</v>
      </c>
      <c r="C363">
        <v>84684.800000000003</v>
      </c>
      <c r="E363" s="2">
        <v>44800.6875</v>
      </c>
      <c r="F363">
        <v>47534.080000000002</v>
      </c>
      <c r="H363">
        <v>50237.440000000002</v>
      </c>
      <c r="J363">
        <v>29337.599999999999</v>
      </c>
      <c r="L363">
        <v>41610.239999999998</v>
      </c>
      <c r="N363">
        <v>29757.439999999999</v>
      </c>
      <c r="P363">
        <v>40258.559999999998</v>
      </c>
      <c r="R363">
        <v>25021.439999999999</v>
      </c>
      <c r="T363">
        <v>53555.199999999997</v>
      </c>
      <c r="V363">
        <v>33382.400000000001</v>
      </c>
      <c r="X363">
        <v>41564.160000000003</v>
      </c>
      <c r="Z363">
        <v>33356.800000000003</v>
      </c>
      <c r="AB363">
        <v>49832.959999999999</v>
      </c>
      <c r="AD363">
        <v>39813.120000000003</v>
      </c>
      <c r="AF363">
        <v>41707.519999999997</v>
      </c>
      <c r="AH363">
        <v>23731.200000000001</v>
      </c>
      <c r="AJ363">
        <v>39915.519999999997</v>
      </c>
      <c r="AL363">
        <v>36710.400000000001</v>
      </c>
      <c r="AN363">
        <v>42915.839999999997</v>
      </c>
      <c r="AP363">
        <v>27504.639999999999</v>
      </c>
      <c r="AR363">
        <v>53063.68</v>
      </c>
      <c r="AT363">
        <v>37283.839999999997</v>
      </c>
      <c r="AV363">
        <v>46545.919999999998</v>
      </c>
      <c r="AX363">
        <v>27182.080000000002</v>
      </c>
    </row>
    <row r="364" spans="1:50">
      <c r="A364">
        <v>632</v>
      </c>
      <c r="B364" s="1">
        <v>44800.687731481485</v>
      </c>
      <c r="C364">
        <v>84480</v>
      </c>
      <c r="E364" s="2">
        <v>44800.687731481485</v>
      </c>
      <c r="F364">
        <v>47216.639999999999</v>
      </c>
      <c r="H364">
        <v>51717.120000000003</v>
      </c>
      <c r="J364">
        <v>36449.279999999999</v>
      </c>
      <c r="L364">
        <v>46161.919999999998</v>
      </c>
      <c r="N364">
        <v>35435.519999999997</v>
      </c>
      <c r="P364">
        <v>49740.800000000003</v>
      </c>
      <c r="R364">
        <v>23936</v>
      </c>
      <c r="T364">
        <v>49817.599999999999</v>
      </c>
      <c r="V364">
        <v>38522.879999999997</v>
      </c>
      <c r="X364">
        <v>44047.360000000001</v>
      </c>
      <c r="Z364">
        <v>31237.119999999999</v>
      </c>
      <c r="AB364">
        <v>43151.360000000001</v>
      </c>
      <c r="AD364">
        <v>36024.32</v>
      </c>
      <c r="AF364">
        <v>51169.279999999999</v>
      </c>
      <c r="AH364">
        <v>23429.119999999999</v>
      </c>
      <c r="AJ364">
        <v>56832</v>
      </c>
      <c r="AL364">
        <v>44666.879999999997</v>
      </c>
      <c r="AN364">
        <v>36776.959999999999</v>
      </c>
      <c r="AP364">
        <v>23854.080000000002</v>
      </c>
      <c r="AR364">
        <v>49756.160000000003</v>
      </c>
      <c r="AT364">
        <v>37985.279999999999</v>
      </c>
      <c r="AV364">
        <v>44631.040000000001</v>
      </c>
      <c r="AX364">
        <v>28487.68</v>
      </c>
    </row>
    <row r="365" spans="1:50">
      <c r="A365">
        <v>633</v>
      </c>
      <c r="B365" s="1">
        <v>44800.687962962962</v>
      </c>
      <c r="C365">
        <v>84213.759999999995</v>
      </c>
      <c r="E365" s="2">
        <v>44800.687962962962</v>
      </c>
      <c r="F365">
        <v>47022.080000000002</v>
      </c>
      <c r="H365">
        <v>46402.559999999998</v>
      </c>
      <c r="J365">
        <v>31508.48</v>
      </c>
      <c r="L365">
        <v>50370.559999999998</v>
      </c>
      <c r="N365">
        <v>33003.519999999997</v>
      </c>
      <c r="P365">
        <v>43038.720000000001</v>
      </c>
      <c r="R365">
        <v>26823.68</v>
      </c>
      <c r="T365">
        <v>50800.639999999999</v>
      </c>
      <c r="V365">
        <v>36705.279999999999</v>
      </c>
      <c r="X365">
        <v>42690.559999999998</v>
      </c>
      <c r="Z365">
        <v>28784.639999999999</v>
      </c>
      <c r="AB365">
        <v>50380.800000000003</v>
      </c>
      <c r="AD365">
        <v>36940.800000000003</v>
      </c>
      <c r="AF365">
        <v>43781.120000000003</v>
      </c>
      <c r="AH365">
        <v>20766.72</v>
      </c>
      <c r="AJ365">
        <v>48476.160000000003</v>
      </c>
      <c r="AL365">
        <v>40325.120000000003</v>
      </c>
      <c r="AN365">
        <v>54640.639999999999</v>
      </c>
      <c r="AP365">
        <v>24202.240000000002</v>
      </c>
      <c r="AR365">
        <v>39424</v>
      </c>
      <c r="AT365">
        <v>38118.400000000001</v>
      </c>
      <c r="AV365">
        <v>40663.040000000001</v>
      </c>
      <c r="AX365">
        <v>22727.68</v>
      </c>
    </row>
    <row r="366" spans="1:50">
      <c r="A366">
        <v>634</v>
      </c>
      <c r="B366" s="1">
        <v>44800.688194444447</v>
      </c>
      <c r="C366">
        <v>83609.59</v>
      </c>
      <c r="E366" s="2">
        <v>44800.688194444447</v>
      </c>
      <c r="F366">
        <v>40304.639999999999</v>
      </c>
      <c r="H366">
        <v>38466.559999999998</v>
      </c>
      <c r="J366">
        <v>33244.160000000003</v>
      </c>
      <c r="L366">
        <v>47421.440000000002</v>
      </c>
      <c r="N366">
        <v>34913.279999999999</v>
      </c>
      <c r="P366">
        <v>39603.199999999997</v>
      </c>
      <c r="R366">
        <v>26808.32</v>
      </c>
      <c r="T366">
        <v>51138.559999999998</v>
      </c>
      <c r="V366">
        <v>30643.200000000001</v>
      </c>
      <c r="X366">
        <v>42823.68</v>
      </c>
      <c r="Z366">
        <v>35834.879999999997</v>
      </c>
      <c r="AB366">
        <v>43673.599999999999</v>
      </c>
      <c r="AD366">
        <v>34247.68</v>
      </c>
      <c r="AF366">
        <v>46049.279999999999</v>
      </c>
      <c r="AH366">
        <v>16990.72</v>
      </c>
      <c r="AJ366">
        <v>56453.120000000003</v>
      </c>
      <c r="AL366">
        <v>31851.52</v>
      </c>
      <c r="AN366">
        <v>39178.239999999998</v>
      </c>
      <c r="AP366">
        <v>26885.119999999999</v>
      </c>
      <c r="AR366">
        <v>47964.160000000003</v>
      </c>
      <c r="AT366">
        <v>35066.879999999997</v>
      </c>
      <c r="AV366">
        <v>52828.160000000003</v>
      </c>
      <c r="AX366">
        <v>25016.32</v>
      </c>
    </row>
    <row r="367" spans="1:50">
      <c r="A367">
        <v>635</v>
      </c>
      <c r="B367" s="1">
        <v>44800.688425925924</v>
      </c>
      <c r="C367">
        <v>83722.23</v>
      </c>
      <c r="E367" s="2">
        <v>44800.688425925924</v>
      </c>
      <c r="F367">
        <v>41697.279999999999</v>
      </c>
      <c r="H367">
        <v>44794.879999999997</v>
      </c>
      <c r="J367">
        <v>37447.68</v>
      </c>
      <c r="L367">
        <v>39541.760000000002</v>
      </c>
      <c r="N367">
        <v>33838.080000000002</v>
      </c>
      <c r="P367">
        <v>36756.480000000003</v>
      </c>
      <c r="R367">
        <v>25067.52</v>
      </c>
      <c r="T367">
        <v>40750.080000000002</v>
      </c>
      <c r="V367">
        <v>29368.32</v>
      </c>
      <c r="X367">
        <v>43509.760000000002</v>
      </c>
      <c r="Z367">
        <v>33177.599999999999</v>
      </c>
      <c r="AB367">
        <v>37053.440000000002</v>
      </c>
      <c r="AD367">
        <v>36812.800000000003</v>
      </c>
      <c r="AF367">
        <v>50862.080000000002</v>
      </c>
      <c r="AH367">
        <v>19292.16</v>
      </c>
      <c r="AJ367">
        <v>68618.240000000005</v>
      </c>
      <c r="AL367">
        <v>33950.720000000001</v>
      </c>
      <c r="AN367">
        <v>44646.400000000001</v>
      </c>
      <c r="AP367">
        <v>27904</v>
      </c>
      <c r="AR367">
        <v>40509.440000000002</v>
      </c>
      <c r="AT367">
        <v>37754.879999999997</v>
      </c>
      <c r="AV367">
        <v>51179.519999999997</v>
      </c>
      <c r="AX367">
        <v>25016.32</v>
      </c>
    </row>
    <row r="368" spans="1:50">
      <c r="A368">
        <v>636</v>
      </c>
      <c r="B368" s="1">
        <v>44800.688657407409</v>
      </c>
      <c r="C368">
        <v>83353.59</v>
      </c>
      <c r="E368" s="2">
        <v>44800.688657407409</v>
      </c>
      <c r="F368">
        <v>49305.599999999999</v>
      </c>
      <c r="H368">
        <v>47902.720000000001</v>
      </c>
      <c r="J368">
        <v>34411.519999999997</v>
      </c>
      <c r="L368">
        <v>48051.199999999997</v>
      </c>
      <c r="N368">
        <v>28646.400000000001</v>
      </c>
      <c r="P368">
        <v>39101.440000000002</v>
      </c>
      <c r="R368">
        <v>24888.32</v>
      </c>
      <c r="T368">
        <v>61143.040000000001</v>
      </c>
      <c r="V368">
        <v>28723.200000000001</v>
      </c>
      <c r="X368">
        <v>46581.760000000002</v>
      </c>
      <c r="Z368">
        <v>32844.800000000003</v>
      </c>
      <c r="AB368">
        <v>43509.760000000002</v>
      </c>
      <c r="AD368">
        <v>36904.959999999999</v>
      </c>
      <c r="AF368">
        <v>45004.800000000003</v>
      </c>
      <c r="AH368">
        <v>17674.240000000002</v>
      </c>
      <c r="AJ368">
        <v>52090.879999999997</v>
      </c>
      <c r="AL368">
        <v>38860.800000000003</v>
      </c>
      <c r="AN368">
        <v>47697.919999999998</v>
      </c>
      <c r="AP368">
        <v>26759.68</v>
      </c>
      <c r="AR368">
        <v>38666.239999999998</v>
      </c>
      <c r="AT368">
        <v>37964.800000000003</v>
      </c>
      <c r="AV368">
        <v>51097.599999999999</v>
      </c>
      <c r="AX368">
        <v>30003.200000000001</v>
      </c>
    </row>
    <row r="369" spans="1:50">
      <c r="A369">
        <v>637</v>
      </c>
      <c r="B369" s="1">
        <v>44800.688888888886</v>
      </c>
      <c r="C369">
        <v>83445.759999999995</v>
      </c>
      <c r="E369" s="2">
        <v>44800.688888888886</v>
      </c>
      <c r="F369">
        <v>40811.519999999997</v>
      </c>
      <c r="H369">
        <v>41835.519999999997</v>
      </c>
      <c r="J369">
        <v>33228.800000000003</v>
      </c>
      <c r="L369">
        <v>41021.440000000002</v>
      </c>
      <c r="N369">
        <v>33162.239999999998</v>
      </c>
      <c r="P369">
        <v>39183.360000000001</v>
      </c>
      <c r="R369">
        <v>27724.799999999999</v>
      </c>
      <c r="T369">
        <v>44994.559999999998</v>
      </c>
      <c r="V369">
        <v>36976.639999999999</v>
      </c>
      <c r="X369">
        <v>46008.32</v>
      </c>
      <c r="Z369">
        <v>32701.439999999999</v>
      </c>
      <c r="AB369">
        <v>53186.559999999998</v>
      </c>
      <c r="AD369">
        <v>43217.919999999998</v>
      </c>
      <c r="AF369">
        <v>42480.639999999999</v>
      </c>
      <c r="AH369">
        <v>21821.439999999999</v>
      </c>
      <c r="AJ369">
        <v>49592.32</v>
      </c>
      <c r="AL369">
        <v>37601.279999999999</v>
      </c>
      <c r="AN369">
        <v>46402.559999999998</v>
      </c>
      <c r="AP369">
        <v>32988.160000000003</v>
      </c>
      <c r="AR369">
        <v>39208.959999999999</v>
      </c>
      <c r="AT369">
        <v>36823.040000000001</v>
      </c>
      <c r="AV369">
        <v>33085.440000000002</v>
      </c>
      <c r="AX369">
        <v>26803.200000000001</v>
      </c>
    </row>
    <row r="370" spans="1:50">
      <c r="A370">
        <v>638</v>
      </c>
      <c r="B370" s="1">
        <v>44800.689120370371</v>
      </c>
      <c r="C370">
        <v>83537.919999999998</v>
      </c>
      <c r="E370" s="2">
        <v>44800.689120370371</v>
      </c>
      <c r="F370">
        <v>40560.639999999999</v>
      </c>
      <c r="H370">
        <v>46955.519999999997</v>
      </c>
      <c r="J370">
        <v>31165.439999999999</v>
      </c>
      <c r="L370">
        <v>45219.839999999997</v>
      </c>
      <c r="N370">
        <v>31892.48</v>
      </c>
      <c r="P370">
        <v>34027.519999999997</v>
      </c>
      <c r="R370">
        <v>27576.32</v>
      </c>
      <c r="T370">
        <v>51097.599999999999</v>
      </c>
      <c r="V370">
        <v>34841.599999999999</v>
      </c>
      <c r="X370">
        <v>44467.199999999997</v>
      </c>
      <c r="Z370">
        <v>33479.68</v>
      </c>
      <c r="AB370">
        <v>38046.720000000001</v>
      </c>
      <c r="AD370">
        <v>38384.639999999999</v>
      </c>
      <c r="AF370">
        <v>43376.639999999999</v>
      </c>
      <c r="AH370">
        <v>21155.84</v>
      </c>
      <c r="AJ370">
        <v>63969.279999999999</v>
      </c>
      <c r="AL370">
        <v>34565.120000000003</v>
      </c>
      <c r="AN370">
        <v>41415.68</v>
      </c>
      <c r="AP370">
        <v>24325.119999999999</v>
      </c>
      <c r="AR370">
        <v>46576.639999999999</v>
      </c>
      <c r="AT370">
        <v>41784.32</v>
      </c>
      <c r="AV370">
        <v>44431.360000000001</v>
      </c>
      <c r="AX370">
        <v>23831.040000000001</v>
      </c>
    </row>
    <row r="371" spans="1:50">
      <c r="A371">
        <v>639</v>
      </c>
      <c r="B371" s="1">
        <v>44800.689351851855</v>
      </c>
      <c r="C371">
        <v>83322.880000000005</v>
      </c>
      <c r="E371" s="2">
        <v>44800.689351851855</v>
      </c>
      <c r="F371">
        <v>47779.839999999997</v>
      </c>
      <c r="H371">
        <v>42557.440000000002</v>
      </c>
      <c r="J371">
        <v>29824</v>
      </c>
      <c r="L371">
        <v>45783.040000000001</v>
      </c>
      <c r="N371">
        <v>26849.279999999999</v>
      </c>
      <c r="P371">
        <v>41057.279999999999</v>
      </c>
      <c r="R371">
        <v>24350.720000000001</v>
      </c>
      <c r="T371">
        <v>51302.400000000001</v>
      </c>
      <c r="V371">
        <v>30766.080000000002</v>
      </c>
      <c r="X371">
        <v>50329.599999999999</v>
      </c>
      <c r="Z371">
        <v>38528</v>
      </c>
      <c r="AB371">
        <v>51916.800000000003</v>
      </c>
      <c r="AD371">
        <v>32583.68</v>
      </c>
      <c r="AF371">
        <v>51630.080000000002</v>
      </c>
      <c r="AH371">
        <v>17804.8</v>
      </c>
      <c r="AJ371">
        <v>56944.639999999999</v>
      </c>
      <c r="AL371">
        <v>42506.239999999998</v>
      </c>
      <c r="AN371">
        <v>49326.080000000002</v>
      </c>
      <c r="AP371">
        <v>25057.279999999999</v>
      </c>
      <c r="AR371">
        <v>49674.239999999998</v>
      </c>
      <c r="AT371">
        <v>42823.68</v>
      </c>
      <c r="AV371">
        <v>49397.760000000002</v>
      </c>
      <c r="AX371">
        <v>22794.240000000002</v>
      </c>
    </row>
    <row r="372" spans="1:50">
      <c r="A372">
        <v>640</v>
      </c>
      <c r="B372" s="1">
        <v>44800.689583333333</v>
      </c>
      <c r="C372">
        <v>83292.160000000003</v>
      </c>
      <c r="E372" s="2">
        <v>44800.689583333333</v>
      </c>
      <c r="F372">
        <v>41743.360000000001</v>
      </c>
      <c r="H372">
        <v>44902.400000000001</v>
      </c>
      <c r="J372">
        <v>34882.559999999998</v>
      </c>
      <c r="L372">
        <v>44216.32</v>
      </c>
      <c r="N372">
        <v>35404.800000000003</v>
      </c>
      <c r="P372">
        <v>37847.040000000001</v>
      </c>
      <c r="R372">
        <v>31805.439999999999</v>
      </c>
      <c r="T372">
        <v>49198.080000000002</v>
      </c>
      <c r="V372">
        <v>21760</v>
      </c>
      <c r="X372">
        <v>39889.919999999998</v>
      </c>
      <c r="Z372">
        <v>32875.519999999997</v>
      </c>
      <c r="AB372">
        <v>46617.599999999999</v>
      </c>
      <c r="AD372">
        <v>36695.040000000001</v>
      </c>
      <c r="AF372">
        <v>40243.199999999997</v>
      </c>
      <c r="AH372">
        <v>16355.84</v>
      </c>
      <c r="AJ372">
        <v>47288.32</v>
      </c>
      <c r="AL372">
        <v>39193.599999999999</v>
      </c>
      <c r="AN372">
        <v>45614.080000000002</v>
      </c>
      <c r="AP372">
        <v>26024.959999999999</v>
      </c>
      <c r="AR372">
        <v>49571.839999999997</v>
      </c>
      <c r="AT372">
        <v>36480</v>
      </c>
      <c r="AV372">
        <v>42859.519999999997</v>
      </c>
      <c r="AX372">
        <v>25134.080000000002</v>
      </c>
    </row>
    <row r="373" spans="1:50">
      <c r="A373">
        <v>641</v>
      </c>
      <c r="B373" s="1">
        <v>44800.689814814818</v>
      </c>
      <c r="C373">
        <v>83476.479999999996</v>
      </c>
      <c r="E373" s="2">
        <v>44800.689814814818</v>
      </c>
      <c r="F373">
        <v>37324.800000000003</v>
      </c>
      <c r="H373">
        <v>42997.760000000002</v>
      </c>
      <c r="J373">
        <v>32455.68</v>
      </c>
      <c r="L373">
        <v>41466.879999999997</v>
      </c>
      <c r="N373">
        <v>31605.759999999998</v>
      </c>
      <c r="P373">
        <v>42332.160000000003</v>
      </c>
      <c r="R373">
        <v>29143.040000000001</v>
      </c>
      <c r="T373">
        <v>43530.239999999998</v>
      </c>
      <c r="V373">
        <v>22182.400000000001</v>
      </c>
      <c r="X373">
        <v>37565.440000000002</v>
      </c>
      <c r="Z373">
        <v>29137.919999999998</v>
      </c>
      <c r="AB373">
        <v>41661.440000000002</v>
      </c>
      <c r="AD373">
        <v>32942.080000000002</v>
      </c>
      <c r="AF373">
        <v>50897.919999999998</v>
      </c>
      <c r="AH373">
        <v>19747.84</v>
      </c>
      <c r="AJ373">
        <v>51251.199999999997</v>
      </c>
      <c r="AL373">
        <v>34969.599999999999</v>
      </c>
      <c r="AN373">
        <v>39889.919999999998</v>
      </c>
      <c r="AP373">
        <v>26424.32</v>
      </c>
      <c r="AR373">
        <v>40442.879999999997</v>
      </c>
      <c r="AT373">
        <v>39936</v>
      </c>
      <c r="AV373">
        <v>37248</v>
      </c>
      <c r="AX373">
        <v>24842.240000000002</v>
      </c>
    </row>
    <row r="374" spans="1:50">
      <c r="A374">
        <v>642</v>
      </c>
      <c r="B374" s="1">
        <v>44800.690046296295</v>
      </c>
      <c r="C374">
        <v>83322.880000000005</v>
      </c>
      <c r="E374" s="2">
        <v>44800.690046296295</v>
      </c>
      <c r="F374">
        <v>51240.959999999999</v>
      </c>
      <c r="H374">
        <v>45281.279999999999</v>
      </c>
      <c r="J374">
        <v>31201.279999999999</v>
      </c>
      <c r="L374">
        <v>37068.800000000003</v>
      </c>
      <c r="N374">
        <v>29649.919999999998</v>
      </c>
      <c r="P374">
        <v>37534.720000000001</v>
      </c>
      <c r="R374">
        <v>25907.200000000001</v>
      </c>
      <c r="T374">
        <v>51527.68</v>
      </c>
      <c r="V374">
        <v>31109.119999999999</v>
      </c>
      <c r="X374">
        <v>48558.080000000002</v>
      </c>
      <c r="Z374">
        <v>36526.080000000002</v>
      </c>
      <c r="AB374">
        <v>51968</v>
      </c>
      <c r="AD374">
        <v>32885.760000000002</v>
      </c>
      <c r="AF374">
        <v>47093.760000000002</v>
      </c>
      <c r="AH374">
        <v>23065.599999999999</v>
      </c>
      <c r="AJ374">
        <v>54517.760000000002</v>
      </c>
      <c r="AL374">
        <v>41574.400000000001</v>
      </c>
      <c r="AN374">
        <v>45470.720000000001</v>
      </c>
      <c r="AP374">
        <v>22814.720000000001</v>
      </c>
      <c r="AR374">
        <v>42081.279999999999</v>
      </c>
      <c r="AT374">
        <v>34442.239999999998</v>
      </c>
      <c r="AV374">
        <v>46929.919999999998</v>
      </c>
      <c r="AX374">
        <v>26644.48</v>
      </c>
    </row>
    <row r="375" spans="1:50">
      <c r="A375">
        <v>643</v>
      </c>
      <c r="B375" s="1">
        <v>44800.69027777778</v>
      </c>
      <c r="C375">
        <v>82841.600000000006</v>
      </c>
      <c r="E375" s="2">
        <v>44800.69027777778</v>
      </c>
      <c r="F375">
        <v>44339.199999999997</v>
      </c>
      <c r="H375">
        <v>44257.279999999999</v>
      </c>
      <c r="J375">
        <v>24791.040000000001</v>
      </c>
      <c r="L375">
        <v>42245.120000000003</v>
      </c>
      <c r="N375">
        <v>27944.959999999999</v>
      </c>
      <c r="P375">
        <v>35722.239999999998</v>
      </c>
      <c r="R375">
        <v>23808</v>
      </c>
      <c r="T375">
        <v>36741.120000000003</v>
      </c>
      <c r="V375">
        <v>32609.279999999999</v>
      </c>
      <c r="X375">
        <v>40888.32</v>
      </c>
      <c r="Z375">
        <v>32563.200000000001</v>
      </c>
      <c r="AB375">
        <v>53524.480000000003</v>
      </c>
      <c r="AD375">
        <v>41400.32</v>
      </c>
      <c r="AF375">
        <v>57845.760000000002</v>
      </c>
      <c r="AH375">
        <v>19806.72</v>
      </c>
      <c r="AJ375">
        <v>48588.800000000003</v>
      </c>
      <c r="AL375">
        <v>44682.239999999998</v>
      </c>
      <c r="AN375">
        <v>44769.279999999999</v>
      </c>
      <c r="AP375">
        <v>27453.439999999999</v>
      </c>
      <c r="AR375">
        <v>44518.400000000001</v>
      </c>
      <c r="AT375">
        <v>34432</v>
      </c>
      <c r="AV375">
        <v>45542.400000000001</v>
      </c>
      <c r="AX375">
        <v>26373.119999999999</v>
      </c>
    </row>
    <row r="376" spans="1:50">
      <c r="A376">
        <v>644</v>
      </c>
      <c r="B376" s="1">
        <v>44800.690509259257</v>
      </c>
      <c r="C376">
        <v>83353.59</v>
      </c>
      <c r="E376" s="2">
        <v>44800.690509259257</v>
      </c>
      <c r="F376">
        <v>42383.360000000001</v>
      </c>
      <c r="H376">
        <v>46356.480000000003</v>
      </c>
      <c r="J376">
        <v>27335.68</v>
      </c>
      <c r="L376">
        <v>43223.040000000001</v>
      </c>
      <c r="N376">
        <v>32378.880000000001</v>
      </c>
      <c r="P376">
        <v>35952.639999999999</v>
      </c>
      <c r="R376">
        <v>24043.52</v>
      </c>
      <c r="T376">
        <v>52275.199999999997</v>
      </c>
      <c r="V376">
        <v>38215.68</v>
      </c>
      <c r="X376">
        <v>45199.360000000001</v>
      </c>
      <c r="Z376">
        <v>31713.279999999999</v>
      </c>
      <c r="AB376">
        <v>45926.400000000001</v>
      </c>
      <c r="AD376">
        <v>31534.080000000002</v>
      </c>
      <c r="AF376">
        <v>39234.559999999998</v>
      </c>
      <c r="AH376">
        <v>21701.119999999999</v>
      </c>
      <c r="AJ376">
        <v>53227.519999999997</v>
      </c>
      <c r="AL376">
        <v>35573.760000000002</v>
      </c>
      <c r="AN376">
        <v>37166.080000000002</v>
      </c>
      <c r="AP376">
        <v>23700.48</v>
      </c>
      <c r="AR376">
        <v>45040.639999999999</v>
      </c>
      <c r="AT376">
        <v>40724.480000000003</v>
      </c>
      <c r="AV376">
        <v>51210.239999999998</v>
      </c>
      <c r="AX376">
        <v>24770.560000000001</v>
      </c>
    </row>
    <row r="377" spans="1:50">
      <c r="A377">
        <v>645</v>
      </c>
      <c r="B377" s="1">
        <v>44800.690740740742</v>
      </c>
      <c r="C377">
        <v>83230.720000000001</v>
      </c>
      <c r="E377" s="2">
        <v>44800.690740740742</v>
      </c>
      <c r="F377">
        <v>38840.32</v>
      </c>
      <c r="H377">
        <v>46238.720000000001</v>
      </c>
      <c r="J377">
        <v>29445.119999999999</v>
      </c>
      <c r="L377">
        <v>46883.839999999997</v>
      </c>
      <c r="N377">
        <v>31175.68</v>
      </c>
      <c r="P377">
        <v>47206.400000000001</v>
      </c>
      <c r="R377">
        <v>26618.880000000001</v>
      </c>
      <c r="T377">
        <v>48834.559999999998</v>
      </c>
      <c r="V377">
        <v>32691.200000000001</v>
      </c>
      <c r="X377">
        <v>38691.839999999997</v>
      </c>
      <c r="Z377">
        <v>35563.519999999997</v>
      </c>
      <c r="AB377">
        <v>47441.919999999998</v>
      </c>
      <c r="AD377">
        <v>31283.200000000001</v>
      </c>
      <c r="AF377">
        <v>42839.040000000001</v>
      </c>
      <c r="AH377">
        <v>17720.32</v>
      </c>
      <c r="AJ377">
        <v>51589.120000000003</v>
      </c>
      <c r="AL377">
        <v>37980.160000000003</v>
      </c>
      <c r="AN377">
        <v>60938.239999999998</v>
      </c>
      <c r="AP377">
        <v>28707.84</v>
      </c>
      <c r="AR377">
        <v>46592</v>
      </c>
      <c r="AT377">
        <v>36664.32</v>
      </c>
      <c r="AV377">
        <v>46832.639999999999</v>
      </c>
      <c r="AX377">
        <v>23050.240000000002</v>
      </c>
    </row>
    <row r="378" spans="1:50">
      <c r="A378">
        <v>646</v>
      </c>
      <c r="B378" s="1">
        <v>44800.690972222219</v>
      </c>
      <c r="C378">
        <v>83292.160000000003</v>
      </c>
      <c r="E378" s="2">
        <v>44800.690972222219</v>
      </c>
      <c r="F378">
        <v>39152.639999999999</v>
      </c>
      <c r="H378">
        <v>43909.120000000003</v>
      </c>
      <c r="J378">
        <v>32312.32</v>
      </c>
      <c r="L378">
        <v>40325.120000000003</v>
      </c>
      <c r="N378">
        <v>27392</v>
      </c>
      <c r="P378">
        <v>46561.279999999999</v>
      </c>
      <c r="R378">
        <v>27048.959999999999</v>
      </c>
      <c r="T378">
        <v>49305.599999999999</v>
      </c>
      <c r="V378">
        <v>33807.360000000001</v>
      </c>
      <c r="X378">
        <v>50913.279999999999</v>
      </c>
      <c r="Z378">
        <v>35701.760000000002</v>
      </c>
      <c r="AB378">
        <v>35548.160000000003</v>
      </c>
      <c r="AD378">
        <v>35568.639999999999</v>
      </c>
      <c r="AF378">
        <v>37150.720000000001</v>
      </c>
      <c r="AH378">
        <v>23802.880000000001</v>
      </c>
      <c r="AJ378">
        <v>55531.519999999997</v>
      </c>
      <c r="AL378">
        <v>30602.240000000002</v>
      </c>
      <c r="AN378">
        <v>42905.599999999999</v>
      </c>
      <c r="AP378">
        <v>25359.360000000001</v>
      </c>
      <c r="AR378">
        <v>42214.400000000001</v>
      </c>
      <c r="AT378">
        <v>41748.480000000003</v>
      </c>
      <c r="AV378">
        <v>42915.839999999997</v>
      </c>
      <c r="AX378">
        <v>28523.52</v>
      </c>
    </row>
    <row r="379" spans="1:50">
      <c r="A379">
        <v>647</v>
      </c>
      <c r="B379" s="1">
        <v>44800.691203703704</v>
      </c>
      <c r="C379">
        <v>82913.279999999999</v>
      </c>
      <c r="E379" s="2">
        <v>44800.691203703704</v>
      </c>
      <c r="F379">
        <v>48107.519999999997</v>
      </c>
      <c r="H379">
        <v>46837.760000000002</v>
      </c>
      <c r="J379">
        <v>34488.32</v>
      </c>
      <c r="L379">
        <v>42076.160000000003</v>
      </c>
      <c r="N379">
        <v>29644.799999999999</v>
      </c>
      <c r="P379">
        <v>40581.120000000003</v>
      </c>
      <c r="R379">
        <v>26577.919999999998</v>
      </c>
      <c r="T379">
        <v>45516.800000000003</v>
      </c>
      <c r="V379">
        <v>38696.959999999999</v>
      </c>
      <c r="X379">
        <v>38190.080000000002</v>
      </c>
      <c r="Z379">
        <v>32450.560000000001</v>
      </c>
      <c r="AB379">
        <v>41871.360000000001</v>
      </c>
      <c r="AD379">
        <v>38937.599999999999</v>
      </c>
      <c r="AF379">
        <v>42444.800000000003</v>
      </c>
      <c r="AH379">
        <v>19852.8</v>
      </c>
      <c r="AJ379">
        <v>43591.68</v>
      </c>
      <c r="AL379">
        <v>38087.68</v>
      </c>
      <c r="AN379">
        <v>46694.400000000001</v>
      </c>
      <c r="AP379">
        <v>30535.68</v>
      </c>
      <c r="AR379">
        <v>40913.919999999998</v>
      </c>
      <c r="AT379">
        <v>37176.32</v>
      </c>
      <c r="AV379">
        <v>42204.160000000003</v>
      </c>
      <c r="AX379">
        <v>25262.080000000002</v>
      </c>
    </row>
    <row r="380" spans="1:50">
      <c r="A380">
        <v>648</v>
      </c>
      <c r="B380" s="1">
        <v>44800.691435185188</v>
      </c>
      <c r="C380">
        <v>83005.440000000002</v>
      </c>
      <c r="E380" s="2">
        <v>44800.691435185188</v>
      </c>
      <c r="F380">
        <v>35118.080000000002</v>
      </c>
      <c r="H380">
        <v>42726.400000000001</v>
      </c>
      <c r="J380">
        <v>40125.440000000002</v>
      </c>
      <c r="L380">
        <v>41021.440000000002</v>
      </c>
      <c r="N380">
        <v>35271.68</v>
      </c>
      <c r="P380">
        <v>37719.040000000001</v>
      </c>
      <c r="R380">
        <v>28016.639999999999</v>
      </c>
      <c r="T380">
        <v>54323.199999999997</v>
      </c>
      <c r="V380">
        <v>37667.839999999997</v>
      </c>
      <c r="X380">
        <v>37939.199999999997</v>
      </c>
      <c r="Z380">
        <v>29363.200000000001</v>
      </c>
      <c r="AB380">
        <v>46602.239999999998</v>
      </c>
      <c r="AD380">
        <v>35855.360000000001</v>
      </c>
      <c r="AF380">
        <v>45404.160000000003</v>
      </c>
      <c r="AH380">
        <v>18626.560000000001</v>
      </c>
      <c r="AJ380">
        <v>49459.199999999997</v>
      </c>
      <c r="AL380">
        <v>37754.879999999997</v>
      </c>
      <c r="AN380">
        <v>42132.480000000003</v>
      </c>
      <c r="AP380">
        <v>29286.400000000001</v>
      </c>
      <c r="AR380">
        <v>42398.720000000001</v>
      </c>
      <c r="AT380">
        <v>41277.440000000002</v>
      </c>
      <c r="AV380">
        <v>44252.160000000003</v>
      </c>
      <c r="AX380">
        <v>25041.919999999998</v>
      </c>
    </row>
    <row r="381" spans="1:50">
      <c r="A381">
        <v>649</v>
      </c>
      <c r="B381" s="1">
        <v>44800.691666666666</v>
      </c>
      <c r="C381">
        <v>82974.720000000001</v>
      </c>
      <c r="E381" s="2">
        <v>44800.691666666666</v>
      </c>
      <c r="F381">
        <v>38277.120000000003</v>
      </c>
      <c r="H381">
        <v>47278.080000000002</v>
      </c>
      <c r="J381">
        <v>32496.639999999999</v>
      </c>
      <c r="L381">
        <v>54661.120000000003</v>
      </c>
      <c r="N381">
        <v>31457.279999999999</v>
      </c>
      <c r="P381">
        <v>35742.720000000001</v>
      </c>
      <c r="R381">
        <v>27586.560000000001</v>
      </c>
      <c r="T381">
        <v>40145.919999999998</v>
      </c>
      <c r="V381">
        <v>35706.879999999997</v>
      </c>
      <c r="X381">
        <v>43530.239999999998</v>
      </c>
      <c r="Z381">
        <v>37969.919999999998</v>
      </c>
      <c r="AB381">
        <v>43008</v>
      </c>
      <c r="AD381">
        <v>30264.32</v>
      </c>
      <c r="AF381">
        <v>54179.839999999997</v>
      </c>
      <c r="AH381">
        <v>20838.400000000001</v>
      </c>
      <c r="AJ381">
        <v>56166.400000000001</v>
      </c>
      <c r="AL381">
        <v>39992.32</v>
      </c>
      <c r="AN381">
        <v>40473.599999999999</v>
      </c>
      <c r="AP381">
        <v>25456.639999999999</v>
      </c>
      <c r="AR381">
        <v>45250.559999999998</v>
      </c>
      <c r="AT381">
        <v>36869.120000000003</v>
      </c>
      <c r="AV381">
        <v>38179.839999999997</v>
      </c>
      <c r="AX381">
        <v>24058.880000000001</v>
      </c>
    </row>
    <row r="382" spans="1:50">
      <c r="A382">
        <v>650</v>
      </c>
      <c r="B382" s="1">
        <v>44800.69189814815</v>
      </c>
      <c r="C382">
        <v>82841.600000000006</v>
      </c>
      <c r="E382" s="2">
        <v>44800.69189814815</v>
      </c>
      <c r="F382">
        <v>62146.559999999998</v>
      </c>
      <c r="H382">
        <v>42552.32</v>
      </c>
      <c r="J382">
        <v>30817.279999999999</v>
      </c>
      <c r="L382">
        <v>48732.160000000003</v>
      </c>
      <c r="N382">
        <v>30689.279999999999</v>
      </c>
      <c r="P382">
        <v>36367.360000000001</v>
      </c>
      <c r="R382">
        <v>24796.16</v>
      </c>
      <c r="T382">
        <v>47656.959999999999</v>
      </c>
      <c r="V382">
        <v>32855.040000000001</v>
      </c>
      <c r="X382">
        <v>45281.279999999999</v>
      </c>
      <c r="Z382">
        <v>32010.240000000002</v>
      </c>
      <c r="AB382">
        <v>48527.360000000001</v>
      </c>
      <c r="AD382">
        <v>42746.879999999997</v>
      </c>
      <c r="AF382">
        <v>50708.480000000003</v>
      </c>
      <c r="AH382">
        <v>17740.8</v>
      </c>
      <c r="AJ382">
        <v>50073.599999999999</v>
      </c>
      <c r="AL382">
        <v>34652.160000000003</v>
      </c>
      <c r="AN382">
        <v>56698.879999999997</v>
      </c>
      <c r="AP382">
        <v>25779.200000000001</v>
      </c>
      <c r="AR382">
        <v>38292.480000000003</v>
      </c>
      <c r="AT382">
        <v>43479.040000000001</v>
      </c>
      <c r="AV382">
        <v>39372.800000000003</v>
      </c>
      <c r="AX382">
        <v>23910.400000000001</v>
      </c>
    </row>
    <row r="383" spans="1:50">
      <c r="A383">
        <v>651</v>
      </c>
      <c r="B383" s="1">
        <v>44800.692129629628</v>
      </c>
      <c r="C383">
        <v>82862.080000000002</v>
      </c>
      <c r="E383" s="2">
        <v>44800.692129629628</v>
      </c>
      <c r="F383">
        <v>49889.279999999999</v>
      </c>
      <c r="H383">
        <v>47738.879999999997</v>
      </c>
      <c r="J383">
        <v>28149.759999999998</v>
      </c>
      <c r="L383">
        <v>44124.160000000003</v>
      </c>
      <c r="N383">
        <v>37017.599999999999</v>
      </c>
      <c r="P383">
        <v>32691.200000000001</v>
      </c>
      <c r="R383">
        <v>30080</v>
      </c>
      <c r="T383">
        <v>51650.559999999998</v>
      </c>
      <c r="V383">
        <v>34273.279999999999</v>
      </c>
      <c r="X383">
        <v>50073.599999999999</v>
      </c>
      <c r="Z383">
        <v>36377.599999999999</v>
      </c>
      <c r="AB383">
        <v>52828.160000000003</v>
      </c>
      <c r="AD383">
        <v>35471.360000000001</v>
      </c>
      <c r="AF383">
        <v>51384.32</v>
      </c>
      <c r="AH383">
        <v>19517.439999999999</v>
      </c>
      <c r="AJ383">
        <v>53196.800000000003</v>
      </c>
      <c r="AL383">
        <v>39367.68</v>
      </c>
      <c r="AN383">
        <v>49008.639999999999</v>
      </c>
      <c r="AP383">
        <v>22871.040000000001</v>
      </c>
      <c r="AR383">
        <v>45752.32</v>
      </c>
      <c r="AT383">
        <v>35491.839999999997</v>
      </c>
      <c r="AV383">
        <v>45066.239999999998</v>
      </c>
      <c r="AX383">
        <v>23751.68</v>
      </c>
    </row>
    <row r="384" spans="1:50">
      <c r="A384">
        <v>652</v>
      </c>
      <c r="B384" s="1">
        <v>44800.692361111112</v>
      </c>
      <c r="C384">
        <v>82831.360000000001</v>
      </c>
      <c r="E384" s="2">
        <v>44800.692361111112</v>
      </c>
      <c r="F384">
        <v>43366.400000000001</v>
      </c>
      <c r="H384">
        <v>47447.040000000001</v>
      </c>
      <c r="J384">
        <v>22215.68</v>
      </c>
      <c r="L384">
        <v>42050.559999999998</v>
      </c>
      <c r="N384">
        <v>30935.040000000001</v>
      </c>
      <c r="P384">
        <v>48424.959999999999</v>
      </c>
      <c r="R384">
        <v>34309.120000000003</v>
      </c>
      <c r="T384">
        <v>53299.199999999997</v>
      </c>
      <c r="V384">
        <v>33858.559999999998</v>
      </c>
      <c r="X384">
        <v>46858.239999999998</v>
      </c>
      <c r="Z384">
        <v>35722.239999999998</v>
      </c>
      <c r="AB384">
        <v>45788.160000000003</v>
      </c>
      <c r="AD384">
        <v>44677.120000000003</v>
      </c>
      <c r="AF384">
        <v>45803.519999999997</v>
      </c>
      <c r="AH384">
        <v>20925.439999999999</v>
      </c>
      <c r="AJ384">
        <v>47912.959999999999</v>
      </c>
      <c r="AL384">
        <v>31221.759999999998</v>
      </c>
      <c r="AN384">
        <v>53329.919999999998</v>
      </c>
      <c r="AP384">
        <v>27197.439999999999</v>
      </c>
      <c r="AR384">
        <v>48102.400000000001</v>
      </c>
      <c r="AT384">
        <v>34595.839999999997</v>
      </c>
      <c r="AV384">
        <v>38312.959999999999</v>
      </c>
      <c r="AX384">
        <v>22574.080000000002</v>
      </c>
    </row>
    <row r="385" spans="1:50">
      <c r="A385">
        <v>653</v>
      </c>
      <c r="B385" s="1">
        <v>44800.69259259259</v>
      </c>
      <c r="C385">
        <v>82780.160000000003</v>
      </c>
      <c r="E385" s="2">
        <v>44800.69259259259</v>
      </c>
      <c r="F385">
        <v>36014.080000000002</v>
      </c>
      <c r="H385">
        <v>56391.68</v>
      </c>
      <c r="J385">
        <v>25651.200000000001</v>
      </c>
      <c r="L385">
        <v>41482.239999999998</v>
      </c>
      <c r="N385">
        <v>30346.240000000002</v>
      </c>
      <c r="P385">
        <v>36326.400000000001</v>
      </c>
      <c r="R385">
        <v>23544.32</v>
      </c>
      <c r="T385">
        <v>52367.360000000001</v>
      </c>
      <c r="V385">
        <v>32286.720000000001</v>
      </c>
      <c r="X385">
        <v>46305.279999999999</v>
      </c>
      <c r="Z385">
        <v>29204.48</v>
      </c>
      <c r="AB385">
        <v>45936.639999999999</v>
      </c>
      <c r="AD385">
        <v>32972.800000000003</v>
      </c>
      <c r="AF385">
        <v>54323.199999999997</v>
      </c>
      <c r="AH385">
        <v>25088</v>
      </c>
      <c r="AJ385">
        <v>50647.040000000001</v>
      </c>
      <c r="AL385">
        <v>38809.599999999999</v>
      </c>
      <c r="AN385">
        <v>40243.199999999997</v>
      </c>
      <c r="AP385">
        <v>25543.68</v>
      </c>
      <c r="AR385">
        <v>37893.120000000003</v>
      </c>
      <c r="AT385">
        <v>33966.080000000002</v>
      </c>
      <c r="AV385">
        <v>57006.080000000002</v>
      </c>
      <c r="AX385">
        <v>25338.880000000001</v>
      </c>
    </row>
    <row r="386" spans="1:50">
      <c r="A386">
        <v>654</v>
      </c>
      <c r="B386" s="1">
        <v>44800.692824074074</v>
      </c>
      <c r="C386">
        <v>82718.720000000001</v>
      </c>
      <c r="E386" s="2">
        <v>44800.692824074074</v>
      </c>
      <c r="F386">
        <v>54476.800000000003</v>
      </c>
      <c r="H386">
        <v>40171.519999999997</v>
      </c>
      <c r="J386">
        <v>30827.52</v>
      </c>
      <c r="L386">
        <v>43038.720000000001</v>
      </c>
      <c r="N386">
        <v>31262.720000000001</v>
      </c>
      <c r="P386">
        <v>36111.360000000001</v>
      </c>
      <c r="R386">
        <v>29102.080000000002</v>
      </c>
      <c r="T386">
        <v>39449.599999999999</v>
      </c>
      <c r="V386">
        <v>36055.040000000001</v>
      </c>
      <c r="X386">
        <v>49725.440000000002</v>
      </c>
      <c r="Z386">
        <v>34964.480000000003</v>
      </c>
      <c r="AB386">
        <v>41958.400000000001</v>
      </c>
      <c r="AD386">
        <v>38512.639999999999</v>
      </c>
      <c r="AF386">
        <v>36444.160000000003</v>
      </c>
      <c r="AH386">
        <v>19998.72</v>
      </c>
      <c r="AJ386">
        <v>55439.360000000001</v>
      </c>
      <c r="AL386">
        <v>29982.720000000001</v>
      </c>
      <c r="AN386">
        <v>42122.239999999998</v>
      </c>
      <c r="AP386">
        <v>27182.080000000002</v>
      </c>
      <c r="AR386">
        <v>49868.800000000003</v>
      </c>
      <c r="AT386">
        <v>38784</v>
      </c>
      <c r="AV386">
        <v>41989.120000000003</v>
      </c>
      <c r="AX386">
        <v>22202.880000000001</v>
      </c>
    </row>
    <row r="387" spans="1:50">
      <c r="A387">
        <v>655</v>
      </c>
      <c r="B387" s="1">
        <v>44800.693055555559</v>
      </c>
      <c r="C387">
        <v>82565.119999999995</v>
      </c>
      <c r="E387" s="2">
        <v>44800.693055555559</v>
      </c>
      <c r="F387">
        <v>36280.32</v>
      </c>
      <c r="H387">
        <v>44328.959999999999</v>
      </c>
      <c r="J387">
        <v>36321.279999999999</v>
      </c>
      <c r="L387">
        <v>39536.639999999999</v>
      </c>
      <c r="N387">
        <v>29608.959999999999</v>
      </c>
      <c r="P387">
        <v>45137.919999999998</v>
      </c>
      <c r="R387">
        <v>28497.919999999998</v>
      </c>
      <c r="T387">
        <v>44902.400000000001</v>
      </c>
      <c r="V387">
        <v>45772.800000000003</v>
      </c>
      <c r="X387">
        <v>41482.239999999998</v>
      </c>
      <c r="Z387">
        <v>31605.759999999998</v>
      </c>
      <c r="AB387">
        <v>51681.279999999999</v>
      </c>
      <c r="AD387">
        <v>35537.919999999998</v>
      </c>
      <c r="AF387">
        <v>44820.480000000003</v>
      </c>
      <c r="AH387">
        <v>18813.439999999999</v>
      </c>
      <c r="AJ387">
        <v>61583.360000000001</v>
      </c>
      <c r="AL387">
        <v>46853.120000000003</v>
      </c>
      <c r="AN387">
        <v>47134.720000000001</v>
      </c>
      <c r="AP387">
        <v>22302.720000000001</v>
      </c>
      <c r="AR387">
        <v>37934.080000000002</v>
      </c>
      <c r="AT387">
        <v>43453.440000000002</v>
      </c>
      <c r="AV387">
        <v>41180.160000000003</v>
      </c>
      <c r="AX387">
        <v>24401.919999999998</v>
      </c>
    </row>
    <row r="388" spans="1:50">
      <c r="A388">
        <v>656</v>
      </c>
      <c r="B388" s="1">
        <v>44800.693287037036</v>
      </c>
      <c r="C388">
        <v>82708.479999999996</v>
      </c>
      <c r="E388" s="2">
        <v>44800.693287037036</v>
      </c>
      <c r="F388">
        <v>37775.360000000001</v>
      </c>
      <c r="H388">
        <v>41666.559999999998</v>
      </c>
      <c r="J388">
        <v>31836.16</v>
      </c>
      <c r="L388">
        <v>56811.519999999997</v>
      </c>
      <c r="N388">
        <v>36439.040000000001</v>
      </c>
      <c r="P388">
        <v>46448.639999999999</v>
      </c>
      <c r="R388">
        <v>26874.880000000001</v>
      </c>
      <c r="T388">
        <v>51138.559999999998</v>
      </c>
      <c r="V388">
        <v>36218.879999999997</v>
      </c>
      <c r="X388">
        <v>35384.32</v>
      </c>
      <c r="Z388">
        <v>30453.759999999998</v>
      </c>
      <c r="AB388">
        <v>45496.32</v>
      </c>
      <c r="AD388">
        <v>34867.199999999997</v>
      </c>
      <c r="AF388">
        <v>46622.720000000001</v>
      </c>
      <c r="AH388">
        <v>23109.119999999999</v>
      </c>
      <c r="AJ388">
        <v>48947.199999999997</v>
      </c>
      <c r="AL388">
        <v>32875.519999999997</v>
      </c>
      <c r="AN388">
        <v>50165.760000000002</v>
      </c>
      <c r="AP388">
        <v>25779.200000000001</v>
      </c>
      <c r="AR388">
        <v>50114.559999999998</v>
      </c>
      <c r="AT388">
        <v>34570.239999999998</v>
      </c>
      <c r="AV388">
        <v>43366.400000000001</v>
      </c>
      <c r="AX388">
        <v>22912</v>
      </c>
    </row>
    <row r="389" spans="1:50">
      <c r="A389">
        <v>657</v>
      </c>
      <c r="B389" s="1">
        <v>44800.693518518521</v>
      </c>
      <c r="C389">
        <v>82524.160000000003</v>
      </c>
      <c r="E389" s="2">
        <v>44800.693518518521</v>
      </c>
      <c r="F389">
        <v>39152.639999999999</v>
      </c>
      <c r="H389">
        <v>38630.400000000001</v>
      </c>
      <c r="J389">
        <v>30643.200000000001</v>
      </c>
      <c r="L389">
        <v>48619.519999999997</v>
      </c>
      <c r="N389">
        <v>31672.32</v>
      </c>
      <c r="P389">
        <v>46177.279999999999</v>
      </c>
      <c r="R389">
        <v>26378.240000000002</v>
      </c>
      <c r="T389">
        <v>42741.760000000002</v>
      </c>
      <c r="V389">
        <v>27079.68</v>
      </c>
      <c r="X389">
        <v>36546.559999999998</v>
      </c>
      <c r="Z389">
        <v>29967.360000000001</v>
      </c>
      <c r="AB389">
        <v>53913.599999999999</v>
      </c>
      <c r="AD389">
        <v>36659.199999999997</v>
      </c>
      <c r="AF389">
        <v>42009.599999999999</v>
      </c>
      <c r="AH389">
        <v>20761.599999999999</v>
      </c>
      <c r="AJ389">
        <v>48471.040000000001</v>
      </c>
      <c r="AL389">
        <v>43274.239999999998</v>
      </c>
      <c r="AN389">
        <v>39091.199999999997</v>
      </c>
      <c r="AP389">
        <v>25569.279999999999</v>
      </c>
      <c r="AR389">
        <v>41564.160000000003</v>
      </c>
      <c r="AT389">
        <v>36505.599999999999</v>
      </c>
      <c r="AV389">
        <v>47969.279999999999</v>
      </c>
      <c r="AX389">
        <v>26306.560000000001</v>
      </c>
    </row>
    <row r="390" spans="1:50">
      <c r="A390">
        <v>658</v>
      </c>
      <c r="B390" s="1">
        <v>44800.693749999999</v>
      </c>
      <c r="C390">
        <v>82360.320000000007</v>
      </c>
      <c r="E390" s="2">
        <v>44800.693749999999</v>
      </c>
      <c r="F390">
        <v>56371.199999999997</v>
      </c>
      <c r="H390">
        <v>47175.68</v>
      </c>
      <c r="J390">
        <v>32701.439999999999</v>
      </c>
      <c r="L390">
        <v>39009.279999999999</v>
      </c>
      <c r="N390">
        <v>29322.240000000002</v>
      </c>
      <c r="P390">
        <v>40258.559999999998</v>
      </c>
      <c r="R390">
        <v>28001.279999999999</v>
      </c>
      <c r="T390">
        <v>47779.839999999997</v>
      </c>
      <c r="V390">
        <v>35752.959999999999</v>
      </c>
      <c r="X390">
        <v>43673.599999999999</v>
      </c>
      <c r="Z390">
        <v>34129.919999999998</v>
      </c>
      <c r="AB390">
        <v>55454.720000000001</v>
      </c>
      <c r="AD390">
        <v>32327.68</v>
      </c>
      <c r="AF390">
        <v>44206.080000000002</v>
      </c>
      <c r="AH390">
        <v>24360.959999999999</v>
      </c>
      <c r="AJ390">
        <v>53688.32</v>
      </c>
      <c r="AL390">
        <v>33653.760000000002</v>
      </c>
      <c r="AN390">
        <v>50990.080000000002</v>
      </c>
      <c r="AP390">
        <v>22814.720000000001</v>
      </c>
      <c r="AR390">
        <v>54097.919999999998</v>
      </c>
      <c r="AT390">
        <v>35292.160000000003</v>
      </c>
      <c r="AV390">
        <v>44072.959999999999</v>
      </c>
      <c r="AX390">
        <v>25405.439999999999</v>
      </c>
    </row>
    <row r="391" spans="1:50">
      <c r="A391">
        <v>659</v>
      </c>
      <c r="B391" s="1">
        <v>44800.693981481483</v>
      </c>
      <c r="C391">
        <v>82237.440000000002</v>
      </c>
      <c r="E391" s="2">
        <v>44800.693981481483</v>
      </c>
      <c r="F391">
        <v>41400.32</v>
      </c>
      <c r="H391">
        <v>46740.480000000003</v>
      </c>
      <c r="J391">
        <v>28743.68</v>
      </c>
      <c r="L391">
        <v>41815.040000000001</v>
      </c>
      <c r="N391">
        <v>31324.16</v>
      </c>
      <c r="P391">
        <v>37345.279999999999</v>
      </c>
      <c r="R391">
        <v>27023.360000000001</v>
      </c>
      <c r="T391">
        <v>50063.360000000001</v>
      </c>
      <c r="V391">
        <v>28124.16</v>
      </c>
      <c r="X391">
        <v>35107.839999999997</v>
      </c>
      <c r="Z391">
        <v>31037.439999999999</v>
      </c>
      <c r="AB391">
        <v>49889.279999999999</v>
      </c>
      <c r="AD391">
        <v>34078.720000000001</v>
      </c>
      <c r="AF391">
        <v>49479.68</v>
      </c>
      <c r="AH391">
        <v>21539.84</v>
      </c>
      <c r="AJ391">
        <v>50206.720000000001</v>
      </c>
      <c r="AL391">
        <v>32158.720000000001</v>
      </c>
      <c r="AN391">
        <v>44902.400000000001</v>
      </c>
      <c r="AP391">
        <v>25518.080000000002</v>
      </c>
      <c r="AR391">
        <v>54947.839999999997</v>
      </c>
      <c r="AT391">
        <v>38133.760000000002</v>
      </c>
      <c r="AV391">
        <v>41507.839999999997</v>
      </c>
      <c r="AX391">
        <v>23536.639999999999</v>
      </c>
    </row>
    <row r="392" spans="1:50">
      <c r="A392">
        <v>660</v>
      </c>
      <c r="B392" s="1">
        <v>44800.694212962961</v>
      </c>
      <c r="C392">
        <v>82063.360000000001</v>
      </c>
      <c r="E392" s="2">
        <v>44800.694212962961</v>
      </c>
      <c r="F392">
        <v>44349.440000000002</v>
      </c>
      <c r="H392">
        <v>51599.360000000001</v>
      </c>
      <c r="J392">
        <v>31815.68</v>
      </c>
      <c r="L392">
        <v>46018.559999999998</v>
      </c>
      <c r="N392">
        <v>32486.400000000001</v>
      </c>
      <c r="P392">
        <v>42624</v>
      </c>
      <c r="R392">
        <v>26685.439999999999</v>
      </c>
      <c r="T392">
        <v>43120.639999999999</v>
      </c>
      <c r="V392">
        <v>38691.839999999997</v>
      </c>
      <c r="X392">
        <v>47175.68</v>
      </c>
      <c r="Z392">
        <v>29112.32</v>
      </c>
      <c r="AB392">
        <v>38855.68</v>
      </c>
      <c r="AD392">
        <v>35445.760000000002</v>
      </c>
      <c r="AF392">
        <v>39162.879999999997</v>
      </c>
      <c r="AH392">
        <v>22799.360000000001</v>
      </c>
      <c r="AJ392">
        <v>51189.760000000002</v>
      </c>
      <c r="AL392">
        <v>32706.560000000001</v>
      </c>
      <c r="AN392">
        <v>43530.239999999998</v>
      </c>
      <c r="AP392">
        <v>26024.959999999999</v>
      </c>
      <c r="AR392">
        <v>45946.879999999997</v>
      </c>
      <c r="AT392">
        <v>37114.879999999997</v>
      </c>
      <c r="AV392">
        <v>48773.120000000003</v>
      </c>
      <c r="AX392">
        <v>24980.48</v>
      </c>
    </row>
    <row r="393" spans="1:50">
      <c r="A393">
        <v>661</v>
      </c>
      <c r="B393" s="1">
        <v>44800.694444444445</v>
      </c>
      <c r="C393">
        <v>82278.399999999994</v>
      </c>
      <c r="E393" s="2">
        <v>44800.694444444445</v>
      </c>
      <c r="F393">
        <v>48025.599999999999</v>
      </c>
      <c r="H393">
        <v>52480</v>
      </c>
      <c r="J393">
        <v>38717.440000000002</v>
      </c>
      <c r="L393">
        <v>37841.919999999998</v>
      </c>
      <c r="N393">
        <v>33797.120000000003</v>
      </c>
      <c r="P393">
        <v>34800.639999999999</v>
      </c>
      <c r="R393">
        <v>30279.68</v>
      </c>
      <c r="T393">
        <v>39219.199999999997</v>
      </c>
      <c r="V393">
        <v>33152</v>
      </c>
      <c r="X393">
        <v>52858.879999999997</v>
      </c>
      <c r="Z393">
        <v>35189.760000000002</v>
      </c>
      <c r="AB393">
        <v>45562.879999999997</v>
      </c>
      <c r="AD393">
        <v>33628.160000000003</v>
      </c>
      <c r="AF393">
        <v>47329.279999999999</v>
      </c>
      <c r="AH393">
        <v>20421.12</v>
      </c>
      <c r="AJ393">
        <v>54548.480000000003</v>
      </c>
      <c r="AL393">
        <v>41067.519999999997</v>
      </c>
      <c r="AN393">
        <v>49546.239999999998</v>
      </c>
      <c r="AP393">
        <v>29009.919999999998</v>
      </c>
      <c r="AR393">
        <v>48343.040000000001</v>
      </c>
      <c r="AT393">
        <v>33269.760000000002</v>
      </c>
      <c r="AV393">
        <v>49249.279999999999</v>
      </c>
      <c r="AX393">
        <v>22218.240000000002</v>
      </c>
    </row>
    <row r="394" spans="1:50">
      <c r="A394">
        <v>662</v>
      </c>
      <c r="B394" s="1">
        <v>44800.694675925923</v>
      </c>
      <c r="C394">
        <v>81930.240000000005</v>
      </c>
      <c r="E394" s="2">
        <v>44800.694675925923</v>
      </c>
      <c r="F394">
        <v>40913.919999999998</v>
      </c>
      <c r="H394">
        <v>40739.839999999997</v>
      </c>
      <c r="J394">
        <v>33187.839999999997</v>
      </c>
      <c r="L394">
        <v>40186.879999999997</v>
      </c>
      <c r="N394">
        <v>36679.68</v>
      </c>
      <c r="P394">
        <v>37043.199999999997</v>
      </c>
      <c r="R394">
        <v>31733.759999999998</v>
      </c>
      <c r="T394">
        <v>46981.120000000003</v>
      </c>
      <c r="V394">
        <v>31882.240000000002</v>
      </c>
      <c r="X394">
        <v>36664.32</v>
      </c>
      <c r="Z394">
        <v>30720</v>
      </c>
      <c r="AB394">
        <v>36705.279999999999</v>
      </c>
      <c r="AD394">
        <v>38359.040000000001</v>
      </c>
      <c r="AF394">
        <v>41553.919999999998</v>
      </c>
      <c r="AH394">
        <v>21588.48</v>
      </c>
      <c r="AJ394">
        <v>51097.599999999999</v>
      </c>
      <c r="AL394">
        <v>36853.760000000002</v>
      </c>
      <c r="AN394">
        <v>40975.360000000001</v>
      </c>
      <c r="AP394">
        <v>24821.759999999998</v>
      </c>
      <c r="AR394">
        <v>39925.760000000002</v>
      </c>
      <c r="AT394">
        <v>37396.480000000003</v>
      </c>
      <c r="AV394">
        <v>39700.480000000003</v>
      </c>
      <c r="AX394">
        <v>24330.240000000002</v>
      </c>
    </row>
    <row r="395" spans="1:50">
      <c r="A395">
        <v>663</v>
      </c>
      <c r="B395" s="1">
        <v>44800.694907407407</v>
      </c>
      <c r="C395">
        <v>81827.839999999997</v>
      </c>
      <c r="E395" s="2">
        <v>44800.694907407407</v>
      </c>
      <c r="F395">
        <v>47288.32</v>
      </c>
      <c r="H395">
        <v>46679.040000000001</v>
      </c>
      <c r="J395">
        <v>36014.080000000002</v>
      </c>
      <c r="L395">
        <v>44016.639999999999</v>
      </c>
      <c r="N395">
        <v>31585.279999999999</v>
      </c>
      <c r="P395">
        <v>37939.199999999997</v>
      </c>
      <c r="R395">
        <v>27683.84</v>
      </c>
      <c r="T395">
        <v>45045.760000000002</v>
      </c>
      <c r="V395">
        <v>34339.839999999997</v>
      </c>
      <c r="X395">
        <v>42158.080000000002</v>
      </c>
      <c r="Z395">
        <v>35624.959999999999</v>
      </c>
      <c r="AB395">
        <v>44001.279999999999</v>
      </c>
      <c r="AD395">
        <v>37800.959999999999</v>
      </c>
      <c r="AF395">
        <v>48568.32</v>
      </c>
      <c r="AH395">
        <v>19054.080000000002</v>
      </c>
      <c r="AJ395">
        <v>56524.800000000003</v>
      </c>
      <c r="AL395">
        <v>35650.559999999998</v>
      </c>
      <c r="AN395">
        <v>50176</v>
      </c>
      <c r="AP395">
        <v>23065.599999999999</v>
      </c>
      <c r="AR395">
        <v>44887.040000000001</v>
      </c>
      <c r="AT395">
        <v>34657.279999999999</v>
      </c>
      <c r="AV395">
        <v>46115.839999999997</v>
      </c>
      <c r="AX395">
        <v>28308.48</v>
      </c>
    </row>
    <row r="396" spans="1:50">
      <c r="A396">
        <v>664</v>
      </c>
      <c r="B396" s="1">
        <v>44800.695138888892</v>
      </c>
      <c r="C396">
        <v>81909.77</v>
      </c>
      <c r="E396" s="2">
        <v>44800.695138888892</v>
      </c>
      <c r="F396">
        <v>45378.559999999998</v>
      </c>
      <c r="H396">
        <v>45291.519999999997</v>
      </c>
      <c r="J396">
        <v>30172.16</v>
      </c>
      <c r="L396">
        <v>43888.639999999999</v>
      </c>
      <c r="N396">
        <v>29071.360000000001</v>
      </c>
      <c r="P396">
        <v>41072.639999999999</v>
      </c>
      <c r="R396">
        <v>26101.759999999998</v>
      </c>
      <c r="T396">
        <v>46161.919999999998</v>
      </c>
      <c r="V396">
        <v>37391.360000000001</v>
      </c>
      <c r="X396">
        <v>46755.839999999997</v>
      </c>
      <c r="Z396">
        <v>29998.080000000002</v>
      </c>
      <c r="AB396">
        <v>40944.639999999999</v>
      </c>
      <c r="AD396">
        <v>30023.68</v>
      </c>
      <c r="AF396">
        <v>40478.720000000001</v>
      </c>
      <c r="AH396">
        <v>20953.599999999999</v>
      </c>
      <c r="AJ396">
        <v>54528</v>
      </c>
      <c r="AL396">
        <v>41446.400000000001</v>
      </c>
      <c r="AN396">
        <v>44272.639999999999</v>
      </c>
      <c r="AP396">
        <v>26024.959999999999</v>
      </c>
      <c r="AR396">
        <v>36736</v>
      </c>
      <c r="AT396">
        <v>37672.959999999999</v>
      </c>
      <c r="AV396">
        <v>40678.400000000001</v>
      </c>
      <c r="AX396">
        <v>26767.360000000001</v>
      </c>
    </row>
    <row r="397" spans="1:50">
      <c r="A397">
        <v>665</v>
      </c>
      <c r="B397" s="1">
        <v>44800.695370370369</v>
      </c>
      <c r="C397">
        <v>81920</v>
      </c>
      <c r="E397" s="2">
        <v>44800.695370370369</v>
      </c>
      <c r="F397">
        <v>37713.919999999998</v>
      </c>
      <c r="H397">
        <v>42659.839999999997</v>
      </c>
      <c r="J397">
        <v>31938.560000000001</v>
      </c>
      <c r="L397">
        <v>49346.559999999998</v>
      </c>
      <c r="N397">
        <v>32097.279999999999</v>
      </c>
      <c r="P397">
        <v>35297.279999999999</v>
      </c>
      <c r="R397">
        <v>28574.720000000001</v>
      </c>
      <c r="T397">
        <v>49515.519999999997</v>
      </c>
      <c r="V397">
        <v>34416.639999999999</v>
      </c>
      <c r="X397">
        <v>43658.239999999998</v>
      </c>
      <c r="Z397">
        <v>31134.720000000001</v>
      </c>
      <c r="AB397">
        <v>51343.360000000001</v>
      </c>
      <c r="AD397">
        <v>33756.160000000003</v>
      </c>
      <c r="AF397">
        <v>52582.400000000001</v>
      </c>
      <c r="AH397">
        <v>19028.48</v>
      </c>
      <c r="AJ397">
        <v>47984.639999999999</v>
      </c>
      <c r="AL397">
        <v>39464.959999999999</v>
      </c>
      <c r="AN397">
        <v>42859.519999999997</v>
      </c>
      <c r="AP397">
        <v>22656</v>
      </c>
      <c r="AR397">
        <v>41692.160000000003</v>
      </c>
      <c r="AT397">
        <v>34268.160000000003</v>
      </c>
      <c r="AV397">
        <v>40033.279999999999</v>
      </c>
      <c r="AX397">
        <v>23009.279999999999</v>
      </c>
    </row>
    <row r="398" spans="1:50">
      <c r="A398">
        <v>666</v>
      </c>
      <c r="B398" s="1">
        <v>44800.695601851854</v>
      </c>
      <c r="C398">
        <v>82022.399999999994</v>
      </c>
      <c r="E398" s="2">
        <v>44800.695601851854</v>
      </c>
      <c r="F398">
        <v>46837.760000000002</v>
      </c>
      <c r="H398">
        <v>55541.760000000002</v>
      </c>
      <c r="J398">
        <v>26511.360000000001</v>
      </c>
      <c r="L398">
        <v>43499.519999999997</v>
      </c>
      <c r="N398">
        <v>34222.080000000002</v>
      </c>
      <c r="P398">
        <v>44026.879999999997</v>
      </c>
      <c r="R398">
        <v>30545.919999999998</v>
      </c>
      <c r="T398">
        <v>46612.480000000003</v>
      </c>
      <c r="V398">
        <v>30832.639999999999</v>
      </c>
      <c r="X398">
        <v>40202.239999999998</v>
      </c>
      <c r="Z398">
        <v>38609.919999999998</v>
      </c>
      <c r="AB398">
        <v>46423.040000000001</v>
      </c>
      <c r="AD398">
        <v>35092.480000000003</v>
      </c>
      <c r="AF398">
        <v>53299.199999999997</v>
      </c>
      <c r="AH398">
        <v>22830.080000000002</v>
      </c>
      <c r="AJ398">
        <v>59586.559999999998</v>
      </c>
      <c r="AL398">
        <v>43648</v>
      </c>
      <c r="AN398">
        <v>46336</v>
      </c>
      <c r="AP398">
        <v>24043.52</v>
      </c>
      <c r="AR398">
        <v>44687.360000000001</v>
      </c>
      <c r="AT398">
        <v>31953.919999999998</v>
      </c>
      <c r="AV398">
        <v>41840.639999999999</v>
      </c>
      <c r="AX398">
        <v>21785.599999999999</v>
      </c>
    </row>
    <row r="399" spans="1:50">
      <c r="A399">
        <v>667</v>
      </c>
      <c r="B399" s="1">
        <v>44800.695833333331</v>
      </c>
      <c r="C399">
        <v>82073.600000000006</v>
      </c>
      <c r="E399" s="2">
        <v>44800.695833333331</v>
      </c>
      <c r="F399">
        <v>39925.760000000002</v>
      </c>
      <c r="H399">
        <v>37294.080000000002</v>
      </c>
      <c r="J399">
        <v>28861.439999999999</v>
      </c>
      <c r="L399">
        <v>42608.639999999999</v>
      </c>
      <c r="N399">
        <v>34304</v>
      </c>
      <c r="P399">
        <v>35589.120000000003</v>
      </c>
      <c r="R399">
        <v>26664.959999999999</v>
      </c>
      <c r="T399">
        <v>58030.080000000002</v>
      </c>
      <c r="V399">
        <v>24847.360000000001</v>
      </c>
      <c r="X399">
        <v>37227.519999999997</v>
      </c>
      <c r="Z399">
        <v>33080.32</v>
      </c>
      <c r="AB399">
        <v>58030.080000000002</v>
      </c>
      <c r="AD399">
        <v>36500.480000000003</v>
      </c>
      <c r="AF399">
        <v>54835.199999999997</v>
      </c>
      <c r="AH399">
        <v>15447.04</v>
      </c>
      <c r="AJ399">
        <v>50872.32</v>
      </c>
      <c r="AL399">
        <v>39244.800000000003</v>
      </c>
      <c r="AN399">
        <v>36787.199999999997</v>
      </c>
      <c r="AP399">
        <v>23897.599999999999</v>
      </c>
      <c r="AR399">
        <v>46837.760000000002</v>
      </c>
      <c r="AT399">
        <v>33039.360000000001</v>
      </c>
      <c r="AV399">
        <v>42250.239999999998</v>
      </c>
      <c r="AX399">
        <v>22666.240000000002</v>
      </c>
    </row>
    <row r="400" spans="1:50">
      <c r="A400">
        <v>668</v>
      </c>
      <c r="B400" s="1">
        <v>44800.696064814816</v>
      </c>
      <c r="C400">
        <v>81756.160000000003</v>
      </c>
      <c r="E400" s="2">
        <v>44800.696064814816</v>
      </c>
      <c r="F400">
        <v>37918.720000000001</v>
      </c>
      <c r="H400">
        <v>43520</v>
      </c>
      <c r="J400">
        <v>32875.519999999997</v>
      </c>
      <c r="L400">
        <v>39592.959999999999</v>
      </c>
      <c r="N400">
        <v>33285.120000000003</v>
      </c>
      <c r="P400">
        <v>36464.639999999999</v>
      </c>
      <c r="R400">
        <v>26163.200000000001</v>
      </c>
      <c r="T400">
        <v>51118.080000000002</v>
      </c>
      <c r="V400">
        <v>34155.519999999997</v>
      </c>
      <c r="X400">
        <v>34360.32</v>
      </c>
      <c r="Z400">
        <v>28344.32</v>
      </c>
      <c r="AB400">
        <v>45414.400000000001</v>
      </c>
      <c r="AD400">
        <v>36490.239999999998</v>
      </c>
      <c r="AF400">
        <v>39470.080000000002</v>
      </c>
      <c r="AH400">
        <v>15580.16</v>
      </c>
      <c r="AJ400">
        <v>51425.279999999999</v>
      </c>
      <c r="AL400">
        <v>40883.199999999997</v>
      </c>
      <c r="AN400">
        <v>43827.199999999997</v>
      </c>
      <c r="AP400">
        <v>22328.32</v>
      </c>
      <c r="AR400">
        <v>50329.599999999999</v>
      </c>
      <c r="AT400">
        <v>43898.879999999997</v>
      </c>
      <c r="AV400">
        <v>44375.040000000001</v>
      </c>
      <c r="AX400">
        <v>24335.360000000001</v>
      </c>
    </row>
    <row r="401" spans="1:50">
      <c r="A401">
        <v>669</v>
      </c>
      <c r="B401" s="1">
        <v>44800.696296296293</v>
      </c>
      <c r="C401">
        <v>82032.639999999999</v>
      </c>
      <c r="E401" s="2">
        <v>44800.696296296293</v>
      </c>
      <c r="F401">
        <v>45260.800000000003</v>
      </c>
      <c r="H401">
        <v>45286.400000000001</v>
      </c>
      <c r="J401">
        <v>29690.880000000001</v>
      </c>
      <c r="L401">
        <v>42844.160000000003</v>
      </c>
      <c r="N401">
        <v>34042.879999999997</v>
      </c>
      <c r="P401">
        <v>42234.879999999997</v>
      </c>
      <c r="R401">
        <v>27269.119999999999</v>
      </c>
      <c r="T401">
        <v>44011.519999999997</v>
      </c>
      <c r="V401">
        <v>39470.080000000002</v>
      </c>
      <c r="X401">
        <v>42480.639999999999</v>
      </c>
      <c r="Z401">
        <v>29772.799999999999</v>
      </c>
      <c r="AB401">
        <v>48353.279999999999</v>
      </c>
      <c r="AD401">
        <v>32040.959999999999</v>
      </c>
      <c r="AF401">
        <v>40504.32</v>
      </c>
      <c r="AH401">
        <v>15585.28</v>
      </c>
      <c r="AJ401">
        <v>57866.239999999998</v>
      </c>
      <c r="AL401">
        <v>41041.919999999998</v>
      </c>
      <c r="AN401">
        <v>41425.919999999998</v>
      </c>
      <c r="AP401">
        <v>27617.279999999999</v>
      </c>
      <c r="AR401">
        <v>35681.279999999999</v>
      </c>
      <c r="AT401">
        <v>39219.199999999997</v>
      </c>
      <c r="AV401">
        <v>38620.160000000003</v>
      </c>
      <c r="AX401">
        <v>21872.639999999999</v>
      </c>
    </row>
    <row r="402" spans="1:50">
      <c r="A402">
        <v>670</v>
      </c>
      <c r="B402" s="1">
        <v>44800.696527777778</v>
      </c>
      <c r="C402">
        <v>82094.080000000002</v>
      </c>
      <c r="E402" s="2">
        <v>44800.696527777778</v>
      </c>
      <c r="F402">
        <v>36628.480000000003</v>
      </c>
      <c r="H402">
        <v>38563.839999999997</v>
      </c>
      <c r="J402">
        <v>32732.16</v>
      </c>
      <c r="L402">
        <v>53688.32</v>
      </c>
      <c r="N402">
        <v>33146.879999999997</v>
      </c>
      <c r="P402">
        <v>37713.919999999998</v>
      </c>
      <c r="R402">
        <v>28185.599999999999</v>
      </c>
      <c r="T402">
        <v>42736.639999999999</v>
      </c>
      <c r="V402">
        <v>34913.279999999999</v>
      </c>
      <c r="X402">
        <v>38512.639999999999</v>
      </c>
      <c r="Z402">
        <v>30315.52</v>
      </c>
      <c r="AB402">
        <v>41077.760000000002</v>
      </c>
      <c r="AD402">
        <v>32609.279999999999</v>
      </c>
      <c r="AF402">
        <v>33971.199999999997</v>
      </c>
      <c r="AH402">
        <v>16791.04</v>
      </c>
      <c r="AJ402">
        <v>49182.720000000001</v>
      </c>
      <c r="AL402">
        <v>38727.68</v>
      </c>
      <c r="AN402">
        <v>47088.639999999999</v>
      </c>
      <c r="AP402">
        <v>28288</v>
      </c>
      <c r="AR402">
        <v>37637.120000000003</v>
      </c>
      <c r="AT402">
        <v>35840</v>
      </c>
      <c r="AV402">
        <v>40238.080000000002</v>
      </c>
      <c r="AX402">
        <v>20620.8</v>
      </c>
    </row>
    <row r="403" spans="1:50">
      <c r="A403">
        <v>671</v>
      </c>
      <c r="B403" s="1">
        <v>44800.696759259263</v>
      </c>
      <c r="C403">
        <v>81674.240000000005</v>
      </c>
      <c r="E403" s="2">
        <v>44800.696759259263</v>
      </c>
      <c r="F403">
        <v>39674.879999999997</v>
      </c>
      <c r="H403">
        <v>57999.360000000001</v>
      </c>
      <c r="J403">
        <v>29936.639999999999</v>
      </c>
      <c r="L403">
        <v>40632.32</v>
      </c>
      <c r="N403">
        <v>35932.160000000003</v>
      </c>
      <c r="P403">
        <v>45465.599999999999</v>
      </c>
      <c r="R403">
        <v>25364.48</v>
      </c>
      <c r="T403">
        <v>45527.040000000001</v>
      </c>
      <c r="V403">
        <v>35978.239999999998</v>
      </c>
      <c r="X403">
        <v>43074.559999999998</v>
      </c>
      <c r="Z403">
        <v>34293.760000000002</v>
      </c>
      <c r="AB403">
        <v>48312.32</v>
      </c>
      <c r="AD403">
        <v>35880.959999999999</v>
      </c>
      <c r="AF403">
        <v>42506.239999999998</v>
      </c>
      <c r="AH403">
        <v>12234.24</v>
      </c>
      <c r="AJ403">
        <v>51025.919999999998</v>
      </c>
      <c r="AL403">
        <v>38886.400000000001</v>
      </c>
      <c r="AN403">
        <v>38676.480000000003</v>
      </c>
      <c r="AP403">
        <v>21734.400000000001</v>
      </c>
      <c r="AR403">
        <v>51691.519999999997</v>
      </c>
      <c r="AT403">
        <v>35338.239999999998</v>
      </c>
      <c r="AV403">
        <v>41267.199999999997</v>
      </c>
      <c r="AX403">
        <v>23813.119999999999</v>
      </c>
    </row>
    <row r="404" spans="1:50">
      <c r="A404">
        <v>672</v>
      </c>
      <c r="B404" s="1">
        <v>44800.69699074074</v>
      </c>
      <c r="C404">
        <v>81704.960000000006</v>
      </c>
      <c r="E404" s="2">
        <v>44800.69699074074</v>
      </c>
      <c r="F404">
        <v>43176.959999999999</v>
      </c>
      <c r="H404">
        <v>44124.160000000003</v>
      </c>
      <c r="J404">
        <v>28129.279999999999</v>
      </c>
      <c r="L404">
        <v>39060.480000000003</v>
      </c>
      <c r="N404">
        <v>32926.720000000001</v>
      </c>
      <c r="P404">
        <v>35220.480000000003</v>
      </c>
      <c r="R404">
        <v>28467.200000000001</v>
      </c>
      <c r="T404">
        <v>48230.400000000001</v>
      </c>
      <c r="V404">
        <v>36904.959999999999</v>
      </c>
      <c r="X404">
        <v>34498.559999999998</v>
      </c>
      <c r="Z404">
        <v>35271.68</v>
      </c>
      <c r="AB404">
        <v>49029.120000000003</v>
      </c>
      <c r="AD404">
        <v>35824.639999999999</v>
      </c>
      <c r="AF404">
        <v>45537.279999999999</v>
      </c>
      <c r="AH404">
        <v>17781.759999999998</v>
      </c>
      <c r="AJ404">
        <v>44144.639999999999</v>
      </c>
      <c r="AL404">
        <v>50903.040000000001</v>
      </c>
      <c r="AN404">
        <v>46571.519999999997</v>
      </c>
      <c r="AP404">
        <v>23567.360000000001</v>
      </c>
      <c r="AR404">
        <v>46417.919999999998</v>
      </c>
      <c r="AT404">
        <v>29460.48</v>
      </c>
      <c r="AV404">
        <v>39838.720000000001</v>
      </c>
      <c r="AX404">
        <v>23168</v>
      </c>
    </row>
    <row r="405" spans="1:50">
      <c r="A405">
        <v>673</v>
      </c>
      <c r="B405" s="1">
        <v>44800.697222222225</v>
      </c>
      <c r="C405">
        <v>81756.160000000003</v>
      </c>
      <c r="E405" s="2">
        <v>44800.697222222225</v>
      </c>
      <c r="F405">
        <v>38251.519999999997</v>
      </c>
      <c r="H405">
        <v>47052.800000000003</v>
      </c>
      <c r="J405">
        <v>28999.68</v>
      </c>
      <c r="L405">
        <v>36413.440000000002</v>
      </c>
      <c r="N405">
        <v>28789.759999999998</v>
      </c>
      <c r="P405">
        <v>36541.440000000002</v>
      </c>
      <c r="R405">
        <v>29854.720000000001</v>
      </c>
      <c r="T405">
        <v>41840.639999999999</v>
      </c>
      <c r="V405">
        <v>29434.880000000001</v>
      </c>
      <c r="X405">
        <v>34903.040000000001</v>
      </c>
      <c r="Z405">
        <v>28190.720000000001</v>
      </c>
      <c r="AB405">
        <v>40990.720000000001</v>
      </c>
      <c r="AD405">
        <v>32706.560000000001</v>
      </c>
      <c r="AF405">
        <v>38922.239999999998</v>
      </c>
      <c r="AH405">
        <v>19089.919999999998</v>
      </c>
      <c r="AJ405">
        <v>51251.199999999997</v>
      </c>
      <c r="AL405">
        <v>39552</v>
      </c>
      <c r="AN405">
        <v>44047.360000000001</v>
      </c>
      <c r="AP405">
        <v>24919.040000000001</v>
      </c>
      <c r="AR405">
        <v>41313.279999999999</v>
      </c>
      <c r="AT405">
        <v>32558.080000000002</v>
      </c>
      <c r="AV405">
        <v>40929.279999999999</v>
      </c>
      <c r="AX405">
        <v>24883.200000000001</v>
      </c>
    </row>
    <row r="406" spans="1:50">
      <c r="A406">
        <v>674</v>
      </c>
      <c r="B406" s="1">
        <v>44800.697453703702</v>
      </c>
      <c r="C406">
        <v>82032.639999999999</v>
      </c>
      <c r="E406" s="2">
        <v>44800.697453703702</v>
      </c>
      <c r="F406">
        <v>37831.68</v>
      </c>
      <c r="H406">
        <v>39331.839999999997</v>
      </c>
      <c r="J406">
        <v>35712</v>
      </c>
      <c r="L406">
        <v>50257.919999999998</v>
      </c>
      <c r="N406">
        <v>29127.68</v>
      </c>
      <c r="P406">
        <v>32870.400000000001</v>
      </c>
      <c r="R406">
        <v>27054.080000000002</v>
      </c>
      <c r="T406">
        <v>50053.120000000003</v>
      </c>
      <c r="V406">
        <v>32517.119999999999</v>
      </c>
      <c r="X406">
        <v>46776.32</v>
      </c>
      <c r="Z406">
        <v>30136.32</v>
      </c>
      <c r="AB406">
        <v>54855.68</v>
      </c>
      <c r="AD406">
        <v>34247.68</v>
      </c>
      <c r="AF406">
        <v>42373.120000000003</v>
      </c>
      <c r="AH406">
        <v>17459.2</v>
      </c>
      <c r="AJ406">
        <v>50452.480000000003</v>
      </c>
      <c r="AL406">
        <v>36700.160000000003</v>
      </c>
      <c r="AN406">
        <v>50278.400000000001</v>
      </c>
      <c r="AP406">
        <v>30192.639999999999</v>
      </c>
      <c r="AR406">
        <v>48619.519999999997</v>
      </c>
      <c r="AT406">
        <v>38696.959999999999</v>
      </c>
      <c r="AV406">
        <v>37918.720000000001</v>
      </c>
      <c r="AX406">
        <v>21432.32</v>
      </c>
    </row>
    <row r="407" spans="1:50">
      <c r="A407">
        <v>675</v>
      </c>
      <c r="B407" s="1">
        <v>44800.697685185187</v>
      </c>
      <c r="C407">
        <v>81694.720000000001</v>
      </c>
      <c r="E407" s="2">
        <v>44800.697685185187</v>
      </c>
      <c r="F407">
        <v>36689.919999999998</v>
      </c>
      <c r="H407">
        <v>42101.760000000002</v>
      </c>
      <c r="J407">
        <v>36567.040000000001</v>
      </c>
      <c r="L407">
        <v>40826.879999999997</v>
      </c>
      <c r="N407">
        <v>29404.16</v>
      </c>
      <c r="P407">
        <v>39782.400000000001</v>
      </c>
      <c r="R407">
        <v>28487.68</v>
      </c>
      <c r="T407">
        <v>43146.239999999998</v>
      </c>
      <c r="V407">
        <v>27648</v>
      </c>
      <c r="X407">
        <v>43801.599999999999</v>
      </c>
      <c r="Z407">
        <v>34155.519999999997</v>
      </c>
      <c r="AB407">
        <v>39495.68</v>
      </c>
      <c r="AD407">
        <v>33167.360000000001</v>
      </c>
      <c r="AF407">
        <v>45870.080000000002</v>
      </c>
      <c r="AH407">
        <v>15623.68</v>
      </c>
      <c r="AJ407">
        <v>52684.800000000003</v>
      </c>
      <c r="AL407">
        <v>43110.400000000001</v>
      </c>
      <c r="AN407">
        <v>38517.760000000002</v>
      </c>
      <c r="AP407">
        <v>20615.68</v>
      </c>
      <c r="AR407">
        <v>38164.480000000003</v>
      </c>
      <c r="AT407">
        <v>37908.480000000003</v>
      </c>
      <c r="AV407">
        <v>37949.440000000002</v>
      </c>
      <c r="AX407">
        <v>20282.88</v>
      </c>
    </row>
    <row r="408" spans="1:50">
      <c r="A408">
        <v>676</v>
      </c>
      <c r="B408" s="1">
        <v>44800.697916666664</v>
      </c>
      <c r="C408">
        <v>81725.440000000002</v>
      </c>
      <c r="E408" s="2">
        <v>44800.697916666664</v>
      </c>
      <c r="F408">
        <v>38620.160000000003</v>
      </c>
      <c r="H408">
        <v>46059.519999999997</v>
      </c>
      <c r="J408">
        <v>30878.720000000001</v>
      </c>
      <c r="L408">
        <v>38492.160000000003</v>
      </c>
      <c r="N408">
        <v>32296.959999999999</v>
      </c>
      <c r="P408">
        <v>37739.519999999997</v>
      </c>
      <c r="R408">
        <v>28835.84</v>
      </c>
      <c r="T408">
        <v>49694.720000000001</v>
      </c>
      <c r="V408">
        <v>27950.080000000002</v>
      </c>
      <c r="X408">
        <v>37790.720000000001</v>
      </c>
      <c r="Z408">
        <v>35619.839999999997</v>
      </c>
      <c r="AB408">
        <v>47329.279999999999</v>
      </c>
      <c r="AD408">
        <v>30950.400000000001</v>
      </c>
      <c r="AF408">
        <v>38722.559999999998</v>
      </c>
      <c r="AH408">
        <v>22760.959999999999</v>
      </c>
      <c r="AJ408">
        <v>55224.32</v>
      </c>
      <c r="AL408">
        <v>41912.32</v>
      </c>
      <c r="AN408">
        <v>42122.239999999998</v>
      </c>
      <c r="AP408">
        <v>29542.400000000001</v>
      </c>
      <c r="AR408">
        <v>38430.720000000001</v>
      </c>
      <c r="AT408">
        <v>36648.959999999999</v>
      </c>
      <c r="AV408">
        <v>45537.279999999999</v>
      </c>
      <c r="AX408">
        <v>20024.32</v>
      </c>
    </row>
    <row r="409" spans="1:50">
      <c r="A409">
        <v>677</v>
      </c>
      <c r="B409" s="1">
        <v>44800.698148148149</v>
      </c>
      <c r="C409">
        <v>81510.41</v>
      </c>
      <c r="E409" s="2">
        <v>44800.698148148149</v>
      </c>
      <c r="F409">
        <v>38620.160000000003</v>
      </c>
      <c r="H409">
        <v>36884.480000000003</v>
      </c>
      <c r="J409">
        <v>33223.68</v>
      </c>
      <c r="L409">
        <v>42301.440000000002</v>
      </c>
      <c r="N409">
        <v>35752.959999999999</v>
      </c>
      <c r="P409">
        <v>31882.240000000002</v>
      </c>
      <c r="R409">
        <v>27863.040000000001</v>
      </c>
      <c r="T409">
        <v>49756.160000000003</v>
      </c>
      <c r="V409">
        <v>29414.400000000001</v>
      </c>
      <c r="X409">
        <v>38999.040000000001</v>
      </c>
      <c r="Z409">
        <v>33930.239999999998</v>
      </c>
      <c r="AB409">
        <v>44574.720000000001</v>
      </c>
      <c r="AD409">
        <v>38553.599999999999</v>
      </c>
      <c r="AF409">
        <v>44298.239999999998</v>
      </c>
      <c r="AH409">
        <v>22878.720000000001</v>
      </c>
      <c r="AJ409">
        <v>53227.519999999997</v>
      </c>
      <c r="AL409">
        <v>44968.959999999999</v>
      </c>
      <c r="AN409">
        <v>41441.279999999999</v>
      </c>
      <c r="AP409">
        <v>27545.599999999999</v>
      </c>
      <c r="AR409">
        <v>46766.080000000002</v>
      </c>
      <c r="AT409">
        <v>40975.360000000001</v>
      </c>
      <c r="AV409">
        <v>38481.919999999998</v>
      </c>
      <c r="AX409">
        <v>18728.96</v>
      </c>
    </row>
    <row r="410" spans="1:50">
      <c r="A410">
        <v>678</v>
      </c>
      <c r="B410" s="1">
        <v>44800.698379629626</v>
      </c>
      <c r="C410">
        <v>81561.600000000006</v>
      </c>
      <c r="E410" s="2">
        <v>44800.698379629626</v>
      </c>
      <c r="F410">
        <v>43653.120000000003</v>
      </c>
      <c r="H410">
        <v>38840.32</v>
      </c>
      <c r="J410">
        <v>34682.879999999997</v>
      </c>
      <c r="L410">
        <v>35358.720000000001</v>
      </c>
      <c r="N410">
        <v>37304.32</v>
      </c>
      <c r="P410">
        <v>34785.279999999999</v>
      </c>
      <c r="R410">
        <v>25646.080000000002</v>
      </c>
      <c r="T410">
        <v>51138.559999999998</v>
      </c>
      <c r="V410">
        <v>35020.800000000003</v>
      </c>
      <c r="X410">
        <v>40586.239999999998</v>
      </c>
      <c r="Z410">
        <v>35133.440000000002</v>
      </c>
      <c r="AB410">
        <v>41978.879999999997</v>
      </c>
      <c r="AD410">
        <v>33162.239999999998</v>
      </c>
      <c r="AF410">
        <v>54620.160000000003</v>
      </c>
      <c r="AH410">
        <v>19107.84</v>
      </c>
      <c r="AJ410">
        <v>51773.440000000002</v>
      </c>
      <c r="AL410">
        <v>37985.279999999999</v>
      </c>
      <c r="AN410">
        <v>48588.800000000003</v>
      </c>
      <c r="AP410">
        <v>21470.720000000001</v>
      </c>
      <c r="AR410">
        <v>41052.160000000003</v>
      </c>
      <c r="AT410">
        <v>37944.32</v>
      </c>
      <c r="AV410">
        <v>45224.959999999999</v>
      </c>
      <c r="AX410">
        <v>24898.560000000001</v>
      </c>
    </row>
    <row r="411" spans="1:50">
      <c r="A411">
        <v>679</v>
      </c>
      <c r="B411" s="1">
        <v>44800.698611111111</v>
      </c>
      <c r="C411">
        <v>81469.440000000002</v>
      </c>
      <c r="E411" s="2">
        <v>44800.698611111111</v>
      </c>
      <c r="F411">
        <v>32245.759999999998</v>
      </c>
      <c r="H411">
        <v>41748.480000000003</v>
      </c>
      <c r="J411">
        <v>37621.760000000002</v>
      </c>
      <c r="L411">
        <v>38466.559999999998</v>
      </c>
      <c r="N411">
        <v>29440</v>
      </c>
      <c r="P411">
        <v>32798.720000000001</v>
      </c>
      <c r="R411">
        <v>25379.84</v>
      </c>
      <c r="T411">
        <v>36930.559999999998</v>
      </c>
      <c r="V411">
        <v>42378.239999999998</v>
      </c>
      <c r="X411">
        <v>39905.279999999999</v>
      </c>
      <c r="Z411">
        <v>30187.52</v>
      </c>
      <c r="AB411">
        <v>52080.639999999999</v>
      </c>
      <c r="AD411">
        <v>31994.880000000001</v>
      </c>
      <c r="AF411">
        <v>41277.440000000002</v>
      </c>
      <c r="AH411">
        <v>19197.439999999999</v>
      </c>
      <c r="AJ411">
        <v>52858.879999999997</v>
      </c>
      <c r="AL411">
        <v>45122.559999999998</v>
      </c>
      <c r="AN411">
        <v>43084.800000000003</v>
      </c>
      <c r="AP411">
        <v>26055.68</v>
      </c>
      <c r="AR411">
        <v>43407.360000000001</v>
      </c>
      <c r="AT411">
        <v>41282.559999999998</v>
      </c>
      <c r="AV411">
        <v>38640.639999999999</v>
      </c>
      <c r="AX411">
        <v>23244.799999999999</v>
      </c>
    </row>
    <row r="412" spans="1:50">
      <c r="A412">
        <v>680</v>
      </c>
      <c r="B412" s="1">
        <v>44800.698842592596</v>
      </c>
      <c r="C412">
        <v>81612.800000000003</v>
      </c>
      <c r="E412" s="2">
        <v>44800.698842592596</v>
      </c>
      <c r="F412">
        <v>39628.800000000003</v>
      </c>
      <c r="H412">
        <v>42823.68</v>
      </c>
      <c r="J412">
        <v>17902.080000000002</v>
      </c>
      <c r="L412">
        <v>37319.68</v>
      </c>
      <c r="N412">
        <v>29025.279999999999</v>
      </c>
      <c r="P412">
        <v>38353.919999999998</v>
      </c>
      <c r="R412">
        <v>28088.32</v>
      </c>
      <c r="T412">
        <v>50800.639999999999</v>
      </c>
      <c r="V412">
        <v>27919.360000000001</v>
      </c>
      <c r="X412">
        <v>36341.760000000002</v>
      </c>
      <c r="Z412">
        <v>28456.959999999999</v>
      </c>
      <c r="AB412">
        <v>45486.080000000002</v>
      </c>
      <c r="AD412">
        <v>28308.48</v>
      </c>
      <c r="AF412">
        <v>56934.400000000001</v>
      </c>
      <c r="AH412">
        <v>18142.72</v>
      </c>
      <c r="AJ412">
        <v>48404.480000000003</v>
      </c>
      <c r="AL412">
        <v>37468.160000000003</v>
      </c>
      <c r="AN412">
        <v>47032.32</v>
      </c>
      <c r="AP412">
        <v>23203.84</v>
      </c>
      <c r="AR412">
        <v>45752.32</v>
      </c>
      <c r="AT412">
        <v>37949.440000000002</v>
      </c>
      <c r="AV412">
        <v>35507.199999999997</v>
      </c>
      <c r="AX412">
        <v>24202.240000000002</v>
      </c>
    </row>
    <row r="413" spans="1:50">
      <c r="A413">
        <v>681</v>
      </c>
      <c r="B413" s="1">
        <v>44800.699074074073</v>
      </c>
      <c r="C413">
        <v>81551.360000000001</v>
      </c>
      <c r="E413" s="2">
        <v>44800.699074074073</v>
      </c>
      <c r="F413">
        <v>41738.239999999998</v>
      </c>
      <c r="H413">
        <v>50626.559999999998</v>
      </c>
      <c r="J413">
        <v>22615.040000000001</v>
      </c>
      <c r="L413">
        <v>40698.879999999997</v>
      </c>
      <c r="N413">
        <v>27612.16</v>
      </c>
      <c r="P413">
        <v>38650.879999999997</v>
      </c>
      <c r="R413">
        <v>27299.84</v>
      </c>
      <c r="T413">
        <v>46259.199999999997</v>
      </c>
      <c r="V413">
        <v>30510.080000000002</v>
      </c>
      <c r="X413">
        <v>38430.720000000001</v>
      </c>
      <c r="Z413">
        <v>28354.560000000001</v>
      </c>
      <c r="AB413">
        <v>37637.120000000003</v>
      </c>
      <c r="AD413">
        <v>29706.240000000002</v>
      </c>
      <c r="AF413">
        <v>41845.760000000002</v>
      </c>
      <c r="AH413">
        <v>16957.439999999999</v>
      </c>
      <c r="AJ413">
        <v>52244.480000000003</v>
      </c>
      <c r="AL413">
        <v>39316.480000000003</v>
      </c>
      <c r="AN413">
        <v>38855.68</v>
      </c>
      <c r="AP413">
        <v>21242.880000000001</v>
      </c>
      <c r="AR413">
        <v>37923.839999999997</v>
      </c>
      <c r="AT413">
        <v>34042.879999999997</v>
      </c>
      <c r="AV413">
        <v>45061.120000000003</v>
      </c>
      <c r="AX413">
        <v>23736.32</v>
      </c>
    </row>
    <row r="414" spans="1:50">
      <c r="A414">
        <v>682</v>
      </c>
      <c r="B414" s="1">
        <v>44800.699305555558</v>
      </c>
      <c r="C414">
        <v>81510.399999999994</v>
      </c>
      <c r="E414" s="2">
        <v>44800.699305555558</v>
      </c>
      <c r="F414">
        <v>48680.959999999999</v>
      </c>
      <c r="H414">
        <v>45537.279999999999</v>
      </c>
      <c r="J414">
        <v>23336.959999999999</v>
      </c>
      <c r="L414">
        <v>35087.360000000001</v>
      </c>
      <c r="N414">
        <v>28303.360000000001</v>
      </c>
      <c r="P414">
        <v>35865.599999999999</v>
      </c>
      <c r="R414">
        <v>27873.279999999999</v>
      </c>
      <c r="T414">
        <v>48517.120000000003</v>
      </c>
      <c r="V414">
        <v>32030.720000000001</v>
      </c>
      <c r="X414">
        <v>39649.279999999999</v>
      </c>
      <c r="Z414">
        <v>29271.040000000001</v>
      </c>
      <c r="AB414">
        <v>50595.839999999997</v>
      </c>
      <c r="AD414">
        <v>35036.160000000003</v>
      </c>
      <c r="AF414">
        <v>38415.360000000001</v>
      </c>
      <c r="AH414">
        <v>20574.72</v>
      </c>
      <c r="AJ414">
        <v>49684.480000000003</v>
      </c>
      <c r="AL414">
        <v>37703.68</v>
      </c>
      <c r="AN414">
        <v>39055.360000000001</v>
      </c>
      <c r="AP414">
        <v>25047.040000000001</v>
      </c>
      <c r="AR414">
        <v>35179.519999999997</v>
      </c>
      <c r="AT414">
        <v>34923.519999999997</v>
      </c>
      <c r="AV414">
        <v>38553.599999999999</v>
      </c>
      <c r="AX414">
        <v>21527.040000000001</v>
      </c>
    </row>
    <row r="415" spans="1:50">
      <c r="A415">
        <v>683</v>
      </c>
      <c r="B415" s="1">
        <v>44800.699537037035</v>
      </c>
      <c r="C415">
        <v>81244.160000000003</v>
      </c>
      <c r="E415" s="2">
        <v>44800.699537037035</v>
      </c>
      <c r="F415">
        <v>45066.239999999998</v>
      </c>
      <c r="H415">
        <v>52264.959999999999</v>
      </c>
      <c r="J415">
        <v>24634.880000000001</v>
      </c>
      <c r="L415">
        <v>42321.919999999998</v>
      </c>
      <c r="N415">
        <v>33469.440000000002</v>
      </c>
      <c r="P415">
        <v>43448.32</v>
      </c>
      <c r="R415">
        <v>27745.279999999999</v>
      </c>
      <c r="T415">
        <v>38702.080000000002</v>
      </c>
      <c r="V415">
        <v>30904.32</v>
      </c>
      <c r="X415">
        <v>40862.720000000001</v>
      </c>
      <c r="Z415">
        <v>26767.360000000001</v>
      </c>
      <c r="AB415">
        <v>40227.839999999997</v>
      </c>
      <c r="AD415">
        <v>33070.080000000002</v>
      </c>
      <c r="AF415">
        <v>43827.199999999997</v>
      </c>
      <c r="AH415">
        <v>19829.759999999998</v>
      </c>
      <c r="AJ415">
        <v>55101.440000000002</v>
      </c>
      <c r="AL415">
        <v>42608.639999999999</v>
      </c>
      <c r="AN415">
        <v>40693.760000000002</v>
      </c>
      <c r="AP415">
        <v>19632.64</v>
      </c>
      <c r="AR415">
        <v>48143.360000000001</v>
      </c>
      <c r="AT415">
        <v>35082.239999999998</v>
      </c>
      <c r="AV415">
        <v>38543.360000000001</v>
      </c>
      <c r="AX415">
        <v>26659.84</v>
      </c>
    </row>
    <row r="416" spans="1:50">
      <c r="A416">
        <v>684</v>
      </c>
      <c r="B416" s="1">
        <v>44800.69976851852</v>
      </c>
      <c r="C416">
        <v>81090.559999999998</v>
      </c>
      <c r="E416" s="2">
        <v>44800.69976851852</v>
      </c>
      <c r="F416">
        <v>39367.68</v>
      </c>
      <c r="H416">
        <v>43002.879999999997</v>
      </c>
      <c r="J416">
        <v>23475.200000000001</v>
      </c>
      <c r="L416">
        <v>34216.959999999999</v>
      </c>
      <c r="N416">
        <v>31564.799999999999</v>
      </c>
      <c r="P416">
        <v>38763.519999999997</v>
      </c>
      <c r="R416">
        <v>31575.040000000001</v>
      </c>
      <c r="T416">
        <v>50094.080000000002</v>
      </c>
      <c r="V416">
        <v>39060.480000000003</v>
      </c>
      <c r="X416">
        <v>36433.919999999998</v>
      </c>
      <c r="Z416">
        <v>28672</v>
      </c>
      <c r="AB416">
        <v>47994.879999999997</v>
      </c>
      <c r="AD416">
        <v>32000</v>
      </c>
      <c r="AF416">
        <v>45189.120000000003</v>
      </c>
      <c r="AH416">
        <v>26659.84</v>
      </c>
      <c r="AJ416">
        <v>50196.480000000003</v>
      </c>
      <c r="AL416">
        <v>47575.040000000001</v>
      </c>
      <c r="AN416">
        <v>39930.879999999997</v>
      </c>
      <c r="AP416">
        <v>22384.639999999999</v>
      </c>
      <c r="AR416">
        <v>35998.720000000001</v>
      </c>
      <c r="AT416">
        <v>41779.199999999997</v>
      </c>
      <c r="AV416">
        <v>41461.760000000002</v>
      </c>
      <c r="AX416">
        <v>21237.759999999998</v>
      </c>
    </row>
    <row r="417" spans="1:50">
      <c r="A417">
        <v>685</v>
      </c>
      <c r="B417" s="1">
        <v>44800.7</v>
      </c>
      <c r="C417">
        <v>81049.600000000006</v>
      </c>
      <c r="E417" s="2">
        <v>44800.7</v>
      </c>
      <c r="F417">
        <v>32885.760000000002</v>
      </c>
      <c r="H417">
        <v>41799.68</v>
      </c>
      <c r="J417">
        <v>19187.2</v>
      </c>
      <c r="L417">
        <v>42470.400000000001</v>
      </c>
      <c r="N417">
        <v>27944.959999999999</v>
      </c>
      <c r="P417">
        <v>37847.040000000001</v>
      </c>
      <c r="R417">
        <v>25021.439999999999</v>
      </c>
      <c r="T417">
        <v>45096.959999999999</v>
      </c>
      <c r="V417">
        <v>34252.800000000003</v>
      </c>
      <c r="X417">
        <v>42624</v>
      </c>
      <c r="Z417">
        <v>28707.84</v>
      </c>
      <c r="AB417">
        <v>42250.239999999998</v>
      </c>
      <c r="AD417">
        <v>33520.639999999999</v>
      </c>
      <c r="AF417">
        <v>42485.760000000002</v>
      </c>
      <c r="AH417">
        <v>20858.88</v>
      </c>
      <c r="AJ417">
        <v>48640</v>
      </c>
      <c r="AL417">
        <v>42449.919999999998</v>
      </c>
      <c r="AN417">
        <v>43888.639999999999</v>
      </c>
      <c r="AP417">
        <v>22504.959999999999</v>
      </c>
      <c r="AR417">
        <v>48128</v>
      </c>
      <c r="AT417">
        <v>36208.639999999999</v>
      </c>
      <c r="AV417">
        <v>37893.120000000003</v>
      </c>
      <c r="AX417">
        <v>19819.52</v>
      </c>
    </row>
    <row r="418" spans="1:50">
      <c r="A418">
        <v>686</v>
      </c>
      <c r="B418" s="1">
        <v>44800.700231481482</v>
      </c>
      <c r="C418">
        <v>81182.720000000001</v>
      </c>
      <c r="E418" s="2">
        <v>44800.700231481482</v>
      </c>
      <c r="F418">
        <v>31744</v>
      </c>
      <c r="H418">
        <v>41574.400000000001</v>
      </c>
      <c r="J418">
        <v>22929.919999999998</v>
      </c>
      <c r="L418">
        <v>53831.68</v>
      </c>
      <c r="N418">
        <v>30115.84</v>
      </c>
      <c r="P418">
        <v>39065.599999999999</v>
      </c>
      <c r="R418">
        <v>27607.040000000001</v>
      </c>
      <c r="T418">
        <v>45480.959999999999</v>
      </c>
      <c r="V418">
        <v>30458.880000000001</v>
      </c>
      <c r="X418">
        <v>44252.160000000003</v>
      </c>
      <c r="Z418">
        <v>27637.759999999998</v>
      </c>
      <c r="AB418">
        <v>41840.639999999999</v>
      </c>
      <c r="AD418">
        <v>38512.639999999999</v>
      </c>
      <c r="AF418">
        <v>40744.959999999999</v>
      </c>
      <c r="AH418">
        <v>16120.32</v>
      </c>
      <c r="AJ418">
        <v>57210.879999999997</v>
      </c>
      <c r="AL418">
        <v>32337.919999999998</v>
      </c>
      <c r="AN418">
        <v>40826.879999999997</v>
      </c>
      <c r="AP418">
        <v>21332.48</v>
      </c>
      <c r="AR418">
        <v>33664</v>
      </c>
      <c r="AT418">
        <v>32491.52</v>
      </c>
      <c r="AV418">
        <v>50483.199999999997</v>
      </c>
      <c r="AX418">
        <v>21634.560000000001</v>
      </c>
    </row>
    <row r="419" spans="1:50">
      <c r="A419">
        <v>687</v>
      </c>
      <c r="B419" s="1">
        <v>44800.700462962966</v>
      </c>
      <c r="C419">
        <v>81059.839999999997</v>
      </c>
      <c r="E419" s="2">
        <v>44800.700462962966</v>
      </c>
      <c r="F419">
        <v>44723.199999999997</v>
      </c>
      <c r="H419">
        <v>41487.360000000001</v>
      </c>
      <c r="J419">
        <v>21990.400000000001</v>
      </c>
      <c r="L419">
        <v>44820.480000000003</v>
      </c>
      <c r="N419">
        <v>34073.599999999999</v>
      </c>
      <c r="P419">
        <v>41410.559999999998</v>
      </c>
      <c r="R419">
        <v>25845.759999999998</v>
      </c>
      <c r="T419">
        <v>43043.839999999997</v>
      </c>
      <c r="V419">
        <v>42219.519999999997</v>
      </c>
      <c r="X419">
        <v>36418.559999999998</v>
      </c>
      <c r="Z419">
        <v>28021.759999999998</v>
      </c>
      <c r="AB419">
        <v>46110.720000000001</v>
      </c>
      <c r="AD419">
        <v>41236.480000000003</v>
      </c>
      <c r="AF419">
        <v>38036.480000000003</v>
      </c>
      <c r="AH419">
        <v>22819.84</v>
      </c>
      <c r="AJ419">
        <v>63344.639999999999</v>
      </c>
      <c r="AL419">
        <v>36162.559999999998</v>
      </c>
      <c r="AN419">
        <v>37867.519999999997</v>
      </c>
      <c r="AP419">
        <v>22338.560000000001</v>
      </c>
      <c r="AR419">
        <v>38348.800000000003</v>
      </c>
      <c r="AT419">
        <v>34539.519999999997</v>
      </c>
      <c r="AV419">
        <v>36561.919999999998</v>
      </c>
      <c r="AX419">
        <v>25395.200000000001</v>
      </c>
    </row>
    <row r="420" spans="1:50">
      <c r="A420">
        <v>688</v>
      </c>
      <c r="B420" s="1">
        <v>44800.700694444444</v>
      </c>
      <c r="C420">
        <v>81162.23</v>
      </c>
      <c r="E420" s="2">
        <v>44800.700694444444</v>
      </c>
      <c r="F420">
        <v>44042.239999999998</v>
      </c>
      <c r="H420">
        <v>35855.360000000001</v>
      </c>
      <c r="J420">
        <v>28308.48</v>
      </c>
      <c r="L420">
        <v>39214.080000000002</v>
      </c>
      <c r="N420">
        <v>29941.759999999998</v>
      </c>
      <c r="P420">
        <v>34058.239999999998</v>
      </c>
      <c r="R420">
        <v>25057.279999999999</v>
      </c>
      <c r="T420">
        <v>47385.599999999999</v>
      </c>
      <c r="V420">
        <v>26557.439999999999</v>
      </c>
      <c r="X420">
        <v>35051.519999999997</v>
      </c>
      <c r="Z420">
        <v>29685.759999999998</v>
      </c>
      <c r="AB420">
        <v>46663.68</v>
      </c>
      <c r="AD420">
        <v>32476.16</v>
      </c>
      <c r="AF420">
        <v>42280.959999999999</v>
      </c>
      <c r="AH420">
        <v>22154.240000000002</v>
      </c>
      <c r="AJ420">
        <v>49361.919999999998</v>
      </c>
      <c r="AL420">
        <v>51563.519999999997</v>
      </c>
      <c r="AN420">
        <v>43627.519999999997</v>
      </c>
      <c r="AP420">
        <v>25584.639999999999</v>
      </c>
      <c r="AR420">
        <v>38661.120000000003</v>
      </c>
      <c r="AT420">
        <v>36515.839999999997</v>
      </c>
      <c r="AV420">
        <v>44011.519999999997</v>
      </c>
      <c r="AX420">
        <v>23285.759999999998</v>
      </c>
    </row>
    <row r="421" spans="1:50">
      <c r="A421">
        <v>689</v>
      </c>
      <c r="B421" s="1">
        <v>44800.700925925928</v>
      </c>
      <c r="C421">
        <v>80773.119999999995</v>
      </c>
      <c r="E421" s="2">
        <v>44800.700925925928</v>
      </c>
      <c r="F421">
        <v>37770.239999999998</v>
      </c>
      <c r="H421">
        <v>45998.080000000002</v>
      </c>
      <c r="J421">
        <v>32363.52</v>
      </c>
      <c r="L421">
        <v>40663.040000000001</v>
      </c>
      <c r="N421">
        <v>32250.880000000001</v>
      </c>
      <c r="P421">
        <v>37683.199999999997</v>
      </c>
      <c r="R421">
        <v>25518.080000000002</v>
      </c>
      <c r="T421">
        <v>53903.360000000001</v>
      </c>
      <c r="V421">
        <v>34227.199999999997</v>
      </c>
      <c r="X421">
        <v>36515.839999999997</v>
      </c>
      <c r="Z421">
        <v>29265.919999999998</v>
      </c>
      <c r="AB421">
        <v>46090.239999999998</v>
      </c>
      <c r="AD421">
        <v>30110.720000000001</v>
      </c>
      <c r="AF421">
        <v>40739.839999999997</v>
      </c>
      <c r="AH421">
        <v>21959.68</v>
      </c>
      <c r="AJ421">
        <v>59484.160000000003</v>
      </c>
      <c r="AL421">
        <v>39495.68</v>
      </c>
      <c r="AN421">
        <v>35333.120000000003</v>
      </c>
      <c r="AP421">
        <v>20341.759999999998</v>
      </c>
      <c r="AR421">
        <v>39690.239999999998</v>
      </c>
      <c r="AT421">
        <v>36295.68</v>
      </c>
      <c r="AV421">
        <v>39536.639999999999</v>
      </c>
      <c r="AX421">
        <v>24192</v>
      </c>
    </row>
    <row r="422" spans="1:50">
      <c r="A422">
        <v>690</v>
      </c>
      <c r="B422" s="1">
        <v>44800.701157407406</v>
      </c>
      <c r="C422">
        <v>80885.759999999995</v>
      </c>
      <c r="E422" s="2">
        <v>44800.701157407406</v>
      </c>
      <c r="F422">
        <v>38184.959999999999</v>
      </c>
      <c r="H422">
        <v>44175.360000000001</v>
      </c>
      <c r="J422">
        <v>26951.68</v>
      </c>
      <c r="L422">
        <v>38046.720000000001</v>
      </c>
      <c r="N422">
        <v>25640.959999999999</v>
      </c>
      <c r="P422">
        <v>34662.400000000001</v>
      </c>
      <c r="R422">
        <v>24842.240000000002</v>
      </c>
      <c r="T422">
        <v>46289.919999999998</v>
      </c>
      <c r="V422">
        <v>38430.720000000001</v>
      </c>
      <c r="X422">
        <v>33669.120000000003</v>
      </c>
      <c r="Z422">
        <v>25098.240000000002</v>
      </c>
      <c r="AB422">
        <v>38374.400000000001</v>
      </c>
      <c r="AD422">
        <v>37836.800000000003</v>
      </c>
      <c r="AF422">
        <v>55552</v>
      </c>
      <c r="AH422">
        <v>18787.84</v>
      </c>
      <c r="AJ422">
        <v>52787.199999999997</v>
      </c>
      <c r="AL422">
        <v>40837.120000000003</v>
      </c>
      <c r="AN422">
        <v>33812.480000000003</v>
      </c>
      <c r="AP422">
        <v>22225.919999999998</v>
      </c>
      <c r="AR422">
        <v>42485.760000000002</v>
      </c>
      <c r="AT422">
        <v>29112.32</v>
      </c>
      <c r="AV422">
        <v>39121.919999999998</v>
      </c>
      <c r="AX422">
        <v>24284.16</v>
      </c>
    </row>
    <row r="423" spans="1:50">
      <c r="A423">
        <v>691</v>
      </c>
      <c r="B423" s="1">
        <v>44800.701388888891</v>
      </c>
      <c r="C423">
        <v>80742.399999999994</v>
      </c>
      <c r="E423" s="2">
        <v>44800.701388888891</v>
      </c>
      <c r="F423">
        <v>34048</v>
      </c>
      <c r="H423">
        <v>39034.879999999997</v>
      </c>
      <c r="J423">
        <v>33684.480000000003</v>
      </c>
      <c r="L423">
        <v>39505.919999999998</v>
      </c>
      <c r="N423">
        <v>26752</v>
      </c>
      <c r="P423">
        <v>38630.400000000001</v>
      </c>
      <c r="R423">
        <v>26024.959999999999</v>
      </c>
      <c r="T423">
        <v>43417.599999999999</v>
      </c>
      <c r="V423">
        <v>38635.519999999997</v>
      </c>
      <c r="X423">
        <v>37150.720000000001</v>
      </c>
      <c r="Z423">
        <v>27366.400000000001</v>
      </c>
      <c r="AB423">
        <v>54507.519999999997</v>
      </c>
      <c r="AD423">
        <v>30853.119999999999</v>
      </c>
      <c r="AF423">
        <v>46940.160000000003</v>
      </c>
      <c r="AH423">
        <v>18782.72</v>
      </c>
      <c r="AJ423">
        <v>58746.879999999997</v>
      </c>
      <c r="AL423">
        <v>32266.240000000002</v>
      </c>
      <c r="AN423">
        <v>35650.559999999998</v>
      </c>
      <c r="AP423">
        <v>24908.799999999999</v>
      </c>
      <c r="AR423">
        <v>39557.120000000003</v>
      </c>
      <c r="AT423">
        <v>39106.559999999998</v>
      </c>
      <c r="AV423">
        <v>37519.360000000001</v>
      </c>
      <c r="AX423">
        <v>24622.080000000002</v>
      </c>
    </row>
    <row r="424" spans="1:50">
      <c r="A424">
        <v>692</v>
      </c>
      <c r="B424" s="1">
        <v>44800.701620370368</v>
      </c>
      <c r="C424">
        <v>80476.160000000003</v>
      </c>
      <c r="E424" s="2">
        <v>44800.701620370368</v>
      </c>
      <c r="F424">
        <v>39101.440000000002</v>
      </c>
      <c r="H424">
        <v>40780.800000000003</v>
      </c>
      <c r="J424">
        <v>25251.84</v>
      </c>
      <c r="L424">
        <v>36218.879999999997</v>
      </c>
      <c r="N424">
        <v>28267.52</v>
      </c>
      <c r="P424">
        <v>33761.279999999999</v>
      </c>
      <c r="R424">
        <v>25277.439999999999</v>
      </c>
      <c r="T424">
        <v>39203.839999999997</v>
      </c>
      <c r="V424">
        <v>33290.239999999998</v>
      </c>
      <c r="X424">
        <v>33408</v>
      </c>
      <c r="Z424">
        <v>27340.799999999999</v>
      </c>
      <c r="AB424">
        <v>44615.68</v>
      </c>
      <c r="AD424">
        <v>26240</v>
      </c>
      <c r="AF424">
        <v>50754.559999999998</v>
      </c>
      <c r="AH424">
        <v>21639.68</v>
      </c>
      <c r="AJ424">
        <v>43315.199999999997</v>
      </c>
      <c r="AL424">
        <v>37637.120000000003</v>
      </c>
      <c r="AN424">
        <v>40012.800000000003</v>
      </c>
      <c r="AP424">
        <v>20454.400000000001</v>
      </c>
      <c r="AR424">
        <v>50083.839999999997</v>
      </c>
      <c r="AT424">
        <v>31247.360000000001</v>
      </c>
      <c r="AV424">
        <v>35834.879999999997</v>
      </c>
      <c r="AX424">
        <v>21056</v>
      </c>
    </row>
    <row r="425" spans="1:50">
      <c r="A425">
        <v>693</v>
      </c>
      <c r="B425" s="1">
        <v>44800.701851851853</v>
      </c>
      <c r="C425">
        <v>80322.559999999998</v>
      </c>
      <c r="E425" s="2">
        <v>44800.701851851853</v>
      </c>
      <c r="F425">
        <v>37268.480000000003</v>
      </c>
      <c r="H425">
        <v>45957.120000000003</v>
      </c>
      <c r="J425">
        <v>26992.639999999999</v>
      </c>
      <c r="L425">
        <v>36362.239999999998</v>
      </c>
      <c r="N425">
        <v>30049.279999999999</v>
      </c>
      <c r="P425">
        <v>39091.199999999997</v>
      </c>
      <c r="R425">
        <v>29486.080000000002</v>
      </c>
      <c r="T425">
        <v>48317.440000000002</v>
      </c>
      <c r="V425">
        <v>31672.32</v>
      </c>
      <c r="X425">
        <v>35159.040000000001</v>
      </c>
      <c r="Z425">
        <v>26736.639999999999</v>
      </c>
      <c r="AB425">
        <v>35665.919999999998</v>
      </c>
      <c r="AD425">
        <v>35118.080000000002</v>
      </c>
      <c r="AF425">
        <v>41943.040000000001</v>
      </c>
      <c r="AH425">
        <v>19896.32</v>
      </c>
      <c r="AJ425">
        <v>51906.559999999998</v>
      </c>
      <c r="AL425">
        <v>30033.919999999998</v>
      </c>
      <c r="AN425">
        <v>41743.360000000001</v>
      </c>
      <c r="AP425">
        <v>21048.32</v>
      </c>
      <c r="AR425">
        <v>41333.760000000002</v>
      </c>
      <c r="AT425">
        <v>29414.400000000001</v>
      </c>
      <c r="AV425">
        <v>42112</v>
      </c>
      <c r="AX425">
        <v>24120.32</v>
      </c>
    </row>
    <row r="426" spans="1:50">
      <c r="A426">
        <v>694</v>
      </c>
      <c r="B426" s="1">
        <v>44800.70208333333</v>
      </c>
      <c r="C426">
        <v>80271.360000000001</v>
      </c>
      <c r="E426" s="2">
        <v>44800.70208333333</v>
      </c>
      <c r="F426">
        <v>37657.599999999999</v>
      </c>
      <c r="H426">
        <v>48046.080000000002</v>
      </c>
      <c r="J426">
        <v>27525.119999999999</v>
      </c>
      <c r="L426">
        <v>40985.599999999999</v>
      </c>
      <c r="N426">
        <v>28728.32</v>
      </c>
      <c r="P426">
        <v>31452.16</v>
      </c>
      <c r="R426">
        <v>25269.759999999998</v>
      </c>
      <c r="T426">
        <v>49633.279999999999</v>
      </c>
      <c r="V426">
        <v>31503.360000000001</v>
      </c>
      <c r="X426">
        <v>41579.519999999997</v>
      </c>
      <c r="Z426">
        <v>24268.799999999999</v>
      </c>
      <c r="AB426">
        <v>40171.519999999997</v>
      </c>
      <c r="AD426">
        <v>33699.839999999997</v>
      </c>
      <c r="AF426">
        <v>39582.720000000001</v>
      </c>
      <c r="AH426">
        <v>17123.84</v>
      </c>
      <c r="AJ426">
        <v>48660.480000000003</v>
      </c>
      <c r="AL426">
        <v>35927.040000000001</v>
      </c>
      <c r="AN426">
        <v>34447.360000000001</v>
      </c>
      <c r="AP426">
        <v>19315.2</v>
      </c>
      <c r="AR426">
        <v>36874.239999999998</v>
      </c>
      <c r="AT426">
        <v>36766.720000000001</v>
      </c>
      <c r="AV426">
        <v>33505.279999999999</v>
      </c>
      <c r="AX426">
        <v>20756.48</v>
      </c>
    </row>
    <row r="427" spans="1:50">
      <c r="A427">
        <v>695</v>
      </c>
      <c r="B427" s="1">
        <v>44800.702314814815</v>
      </c>
      <c r="C427">
        <v>79984.639999999999</v>
      </c>
      <c r="E427" s="2">
        <v>44800.702314814815</v>
      </c>
      <c r="F427">
        <v>39439.360000000001</v>
      </c>
      <c r="H427">
        <v>39879.68</v>
      </c>
      <c r="J427">
        <v>27100.16</v>
      </c>
      <c r="L427">
        <v>38405.120000000003</v>
      </c>
      <c r="N427">
        <v>31790.080000000002</v>
      </c>
      <c r="P427">
        <v>33105.919999999998</v>
      </c>
      <c r="R427">
        <v>23879.68</v>
      </c>
      <c r="T427">
        <v>42301.440000000002</v>
      </c>
      <c r="V427">
        <v>30837.759999999998</v>
      </c>
      <c r="X427">
        <v>31564.799999999999</v>
      </c>
      <c r="Z427">
        <v>21877.759999999998</v>
      </c>
      <c r="AB427">
        <v>45143.040000000001</v>
      </c>
      <c r="AD427">
        <v>33725.440000000002</v>
      </c>
      <c r="AF427">
        <v>49295.360000000001</v>
      </c>
      <c r="AH427">
        <v>18746.88</v>
      </c>
      <c r="AJ427">
        <v>59494.400000000001</v>
      </c>
      <c r="AL427">
        <v>40401.919999999998</v>
      </c>
      <c r="AN427">
        <v>43796.480000000003</v>
      </c>
      <c r="AP427">
        <v>21657.599999999999</v>
      </c>
      <c r="AR427">
        <v>45639.68</v>
      </c>
      <c r="AT427">
        <v>28958.720000000001</v>
      </c>
      <c r="AV427">
        <v>40304.639999999999</v>
      </c>
      <c r="AX427">
        <v>19036.16</v>
      </c>
    </row>
    <row r="428" spans="1:50">
      <c r="A428">
        <v>696</v>
      </c>
      <c r="B428" s="1">
        <v>44800.702546296299</v>
      </c>
      <c r="C428">
        <v>80465.919999999998</v>
      </c>
      <c r="E428" s="2">
        <v>44800.702546296299</v>
      </c>
      <c r="F428">
        <v>41431.040000000001</v>
      </c>
      <c r="H428">
        <v>39654.400000000001</v>
      </c>
      <c r="J428">
        <v>26705.919999999998</v>
      </c>
      <c r="L428">
        <v>39418.879999999997</v>
      </c>
      <c r="N428">
        <v>31216.639999999999</v>
      </c>
      <c r="P428">
        <v>37524.480000000003</v>
      </c>
      <c r="R428">
        <v>23669.759999999998</v>
      </c>
      <c r="T428">
        <v>51599.360000000001</v>
      </c>
      <c r="V428">
        <v>33735.68</v>
      </c>
      <c r="X428">
        <v>30586.880000000001</v>
      </c>
      <c r="Z428">
        <v>23505.919999999998</v>
      </c>
      <c r="AB428">
        <v>45803.519999999997</v>
      </c>
      <c r="AD428">
        <v>36474.879999999997</v>
      </c>
      <c r="AF428">
        <v>41256.959999999999</v>
      </c>
      <c r="AH428">
        <v>21852.16</v>
      </c>
      <c r="AJ428">
        <v>57528.32</v>
      </c>
      <c r="AL428">
        <v>40304.639999999999</v>
      </c>
      <c r="AN428">
        <v>34452.480000000003</v>
      </c>
      <c r="AP428">
        <v>20377.599999999999</v>
      </c>
      <c r="AR428">
        <v>59105.279999999999</v>
      </c>
      <c r="AT428">
        <v>32409.599999999999</v>
      </c>
      <c r="AV428">
        <v>39920.639999999999</v>
      </c>
      <c r="AX428">
        <v>22814.720000000001</v>
      </c>
    </row>
    <row r="429" spans="1:50">
      <c r="A429">
        <v>697</v>
      </c>
      <c r="B429" s="1">
        <v>44800.702777777777</v>
      </c>
      <c r="C429">
        <v>80025.600000000006</v>
      </c>
      <c r="E429" s="2">
        <v>44800.702777777777</v>
      </c>
      <c r="F429">
        <v>39598.080000000002</v>
      </c>
      <c r="H429">
        <v>39639.040000000001</v>
      </c>
      <c r="J429">
        <v>23810.560000000001</v>
      </c>
      <c r="L429">
        <v>37463.040000000001</v>
      </c>
      <c r="N429">
        <v>30310.400000000001</v>
      </c>
      <c r="P429">
        <v>34124.800000000003</v>
      </c>
      <c r="R429">
        <v>30330.880000000001</v>
      </c>
      <c r="T429">
        <v>45690.879999999997</v>
      </c>
      <c r="V429">
        <v>34252.800000000003</v>
      </c>
      <c r="X429">
        <v>28533.759999999998</v>
      </c>
      <c r="Z429">
        <v>19384.32</v>
      </c>
      <c r="AB429">
        <v>42685.440000000002</v>
      </c>
      <c r="AD429">
        <v>32870.400000000001</v>
      </c>
      <c r="AF429">
        <v>41308.160000000003</v>
      </c>
      <c r="AH429">
        <v>21760</v>
      </c>
      <c r="AJ429">
        <v>55992.32</v>
      </c>
      <c r="AL429">
        <v>36280.32</v>
      </c>
      <c r="AN429">
        <v>36193.279999999999</v>
      </c>
      <c r="AP429">
        <v>19886.080000000002</v>
      </c>
      <c r="AR429">
        <v>46141.440000000002</v>
      </c>
      <c r="AT429">
        <v>38236.160000000003</v>
      </c>
      <c r="AV429">
        <v>43550.720000000001</v>
      </c>
      <c r="AX429">
        <v>27417.599999999999</v>
      </c>
    </row>
    <row r="430" spans="1:50">
      <c r="A430">
        <v>698</v>
      </c>
      <c r="B430" s="1">
        <v>44800.703009259261</v>
      </c>
      <c r="C430">
        <v>80189.440000000002</v>
      </c>
      <c r="E430" s="2">
        <v>44800.703009259261</v>
      </c>
      <c r="F430">
        <v>49889.279999999999</v>
      </c>
      <c r="H430">
        <v>45301.760000000002</v>
      </c>
      <c r="J430">
        <v>21534.720000000001</v>
      </c>
      <c r="L430">
        <v>39464.959999999999</v>
      </c>
      <c r="N430">
        <v>28738.560000000001</v>
      </c>
      <c r="P430">
        <v>33879.040000000001</v>
      </c>
      <c r="R430">
        <v>31836.16</v>
      </c>
      <c r="T430">
        <v>41323.519999999997</v>
      </c>
      <c r="V430">
        <v>28789.759999999998</v>
      </c>
      <c r="X430">
        <v>34938.879999999997</v>
      </c>
      <c r="Z430">
        <v>22835.200000000001</v>
      </c>
      <c r="AB430">
        <v>40888.32</v>
      </c>
      <c r="AD430">
        <v>28876.799999999999</v>
      </c>
      <c r="AF430">
        <v>45957.120000000003</v>
      </c>
      <c r="AH430">
        <v>27822.080000000002</v>
      </c>
      <c r="AJ430">
        <v>49315.839999999997</v>
      </c>
      <c r="AL430">
        <v>42101.760000000002</v>
      </c>
      <c r="AN430">
        <v>38753.279999999999</v>
      </c>
      <c r="AP430">
        <v>22364.16</v>
      </c>
      <c r="AR430">
        <v>43304.959999999999</v>
      </c>
      <c r="AT430">
        <v>35317.760000000002</v>
      </c>
      <c r="AV430">
        <v>42444.800000000003</v>
      </c>
      <c r="AX430">
        <v>23966.720000000001</v>
      </c>
    </row>
    <row r="431" spans="1:50">
      <c r="A431">
        <v>699</v>
      </c>
      <c r="B431" s="1">
        <v>44800.703240740739</v>
      </c>
      <c r="C431">
        <v>80547.839999999997</v>
      </c>
      <c r="E431" s="2">
        <v>44800.703240740739</v>
      </c>
      <c r="F431">
        <v>38912</v>
      </c>
      <c r="H431">
        <v>41180.160000000003</v>
      </c>
      <c r="J431">
        <v>27422.720000000001</v>
      </c>
      <c r="L431">
        <v>40401.919999999998</v>
      </c>
      <c r="N431">
        <v>31534.080000000002</v>
      </c>
      <c r="P431">
        <v>33940.480000000003</v>
      </c>
      <c r="R431">
        <v>27612.16</v>
      </c>
      <c r="T431">
        <v>38568.959999999999</v>
      </c>
      <c r="V431">
        <v>37155.839999999997</v>
      </c>
      <c r="X431">
        <v>32435.200000000001</v>
      </c>
      <c r="Z431">
        <v>19048.96</v>
      </c>
      <c r="AB431">
        <v>50856.959999999999</v>
      </c>
      <c r="AD431">
        <v>30192.639999999999</v>
      </c>
      <c r="AF431">
        <v>51763.199999999997</v>
      </c>
      <c r="AH431">
        <v>23787.52</v>
      </c>
      <c r="AJ431">
        <v>58972.160000000003</v>
      </c>
      <c r="AL431">
        <v>33044.480000000003</v>
      </c>
      <c r="AN431">
        <v>36259.839999999997</v>
      </c>
      <c r="AP431">
        <v>19921.919999999998</v>
      </c>
      <c r="AR431">
        <v>42777.599999999999</v>
      </c>
      <c r="AT431">
        <v>37212.160000000003</v>
      </c>
      <c r="AV431">
        <v>39603.199999999997</v>
      </c>
      <c r="AX431">
        <v>24960</v>
      </c>
    </row>
    <row r="432" spans="1:50">
      <c r="A432">
        <v>700</v>
      </c>
      <c r="B432" s="1">
        <v>44800.703472222223</v>
      </c>
      <c r="C432">
        <v>80179.199999999997</v>
      </c>
      <c r="E432" s="2">
        <v>44800.703472222223</v>
      </c>
      <c r="F432">
        <v>39736.32</v>
      </c>
      <c r="H432">
        <v>37944.32</v>
      </c>
      <c r="J432">
        <v>28359.68</v>
      </c>
      <c r="L432">
        <v>41384.959999999999</v>
      </c>
      <c r="N432">
        <v>29184</v>
      </c>
      <c r="P432">
        <v>38666.239999999998</v>
      </c>
      <c r="R432">
        <v>29603.84</v>
      </c>
      <c r="T432">
        <v>46346.239999999998</v>
      </c>
      <c r="V432">
        <v>31298.560000000001</v>
      </c>
      <c r="X432">
        <v>32092.16</v>
      </c>
      <c r="Z432">
        <v>18278.400000000001</v>
      </c>
      <c r="AB432">
        <v>46673.919999999998</v>
      </c>
      <c r="AD432">
        <v>32988.160000000003</v>
      </c>
      <c r="AF432">
        <v>42408.959999999999</v>
      </c>
      <c r="AH432">
        <v>18741.759999999998</v>
      </c>
      <c r="AJ432">
        <v>50078.720000000001</v>
      </c>
      <c r="AL432">
        <v>42972.160000000003</v>
      </c>
      <c r="AN432">
        <v>41543.68</v>
      </c>
      <c r="AP432">
        <v>22896.639999999999</v>
      </c>
      <c r="AR432">
        <v>56186.879999999997</v>
      </c>
      <c r="AT432">
        <v>35015.68</v>
      </c>
      <c r="AV432">
        <v>38435.839999999997</v>
      </c>
      <c r="AX432">
        <v>27141.119999999999</v>
      </c>
    </row>
    <row r="433" spans="1:50">
      <c r="A433">
        <v>701</v>
      </c>
      <c r="B433" s="1">
        <v>44800.703703703701</v>
      </c>
      <c r="C433">
        <v>80394.23</v>
      </c>
      <c r="E433" s="2">
        <v>44800.703703703701</v>
      </c>
      <c r="F433">
        <v>38097.919999999998</v>
      </c>
      <c r="H433">
        <v>46684.160000000003</v>
      </c>
      <c r="J433">
        <v>25472</v>
      </c>
      <c r="L433">
        <v>42424.32</v>
      </c>
      <c r="N433">
        <v>31631.360000000001</v>
      </c>
      <c r="P433">
        <v>41000.959999999999</v>
      </c>
      <c r="R433">
        <v>22988.799999999999</v>
      </c>
      <c r="T433">
        <v>46699.519999999997</v>
      </c>
      <c r="V433">
        <v>30530.560000000001</v>
      </c>
      <c r="X433">
        <v>26685.439999999999</v>
      </c>
      <c r="Z433">
        <v>15733.76</v>
      </c>
      <c r="AB433">
        <v>59955.199999999997</v>
      </c>
      <c r="AD433">
        <v>26977.279999999999</v>
      </c>
      <c r="AF433">
        <v>41984</v>
      </c>
      <c r="AH433">
        <v>23511.040000000001</v>
      </c>
      <c r="AJ433">
        <v>46284.800000000003</v>
      </c>
      <c r="AL433">
        <v>35630.080000000002</v>
      </c>
      <c r="AN433">
        <v>37493.760000000002</v>
      </c>
      <c r="AP433">
        <v>21711.360000000001</v>
      </c>
      <c r="AR433">
        <v>45516.800000000003</v>
      </c>
      <c r="AT433">
        <v>36633.599999999999</v>
      </c>
      <c r="AV433">
        <v>35092.480000000003</v>
      </c>
      <c r="AX433">
        <v>21839.360000000001</v>
      </c>
    </row>
    <row r="434" spans="1:50">
      <c r="A434">
        <v>702</v>
      </c>
      <c r="B434" s="1">
        <v>44800.703935185185</v>
      </c>
      <c r="C434">
        <v>80046.080000000002</v>
      </c>
      <c r="E434" s="2">
        <v>44800.703935185185</v>
      </c>
      <c r="F434">
        <v>34350.080000000002</v>
      </c>
      <c r="H434">
        <v>41308.160000000003</v>
      </c>
      <c r="J434">
        <v>20290.560000000001</v>
      </c>
      <c r="L434">
        <v>41743.360000000001</v>
      </c>
      <c r="N434">
        <v>31718.400000000001</v>
      </c>
      <c r="P434">
        <v>35834.879999999997</v>
      </c>
      <c r="R434">
        <v>23441.919999999998</v>
      </c>
      <c r="T434">
        <v>41246.720000000001</v>
      </c>
      <c r="V434">
        <v>32061.439999999999</v>
      </c>
      <c r="X434">
        <v>26516.48</v>
      </c>
      <c r="Z434">
        <v>15964.16</v>
      </c>
      <c r="AB434">
        <v>47283.199999999997</v>
      </c>
      <c r="AD434">
        <v>31237.119999999999</v>
      </c>
      <c r="AF434">
        <v>42316.800000000003</v>
      </c>
      <c r="AH434">
        <v>20113.919999999998</v>
      </c>
      <c r="AJ434">
        <v>44610.559999999998</v>
      </c>
      <c r="AL434">
        <v>32455.68</v>
      </c>
      <c r="AN434">
        <v>35589.120000000003</v>
      </c>
      <c r="AP434">
        <v>21877.759999999998</v>
      </c>
      <c r="AR434">
        <v>50790.400000000001</v>
      </c>
      <c r="AT434">
        <v>34867.199999999997</v>
      </c>
      <c r="AV434">
        <v>37944.32</v>
      </c>
      <c r="AX434">
        <v>24724.48</v>
      </c>
    </row>
    <row r="435" spans="1:50">
      <c r="A435">
        <v>703</v>
      </c>
      <c r="B435" s="1">
        <v>44800.70416666667</v>
      </c>
      <c r="C435">
        <v>80128</v>
      </c>
      <c r="E435" s="2">
        <v>44800.70416666667</v>
      </c>
      <c r="F435">
        <v>38041.599999999999</v>
      </c>
      <c r="H435">
        <v>38067.199999999997</v>
      </c>
      <c r="J435">
        <v>23464.959999999999</v>
      </c>
      <c r="L435">
        <v>37401.599999999999</v>
      </c>
      <c r="N435">
        <v>29521.919999999998</v>
      </c>
      <c r="P435">
        <v>32865.279999999999</v>
      </c>
      <c r="R435">
        <v>25169.919999999998</v>
      </c>
      <c r="T435">
        <v>53073.919999999998</v>
      </c>
      <c r="V435">
        <v>31063.040000000001</v>
      </c>
      <c r="X435">
        <v>29086.720000000001</v>
      </c>
      <c r="Z435">
        <v>14960.64</v>
      </c>
      <c r="AB435">
        <v>45998.080000000002</v>
      </c>
      <c r="AD435">
        <v>30781.439999999999</v>
      </c>
      <c r="AF435">
        <v>38261.760000000002</v>
      </c>
      <c r="AH435">
        <v>22097.919999999998</v>
      </c>
      <c r="AJ435">
        <v>56555.519999999997</v>
      </c>
      <c r="AL435">
        <v>38712.32</v>
      </c>
      <c r="AN435">
        <v>31872</v>
      </c>
      <c r="AP435">
        <v>19924.48</v>
      </c>
      <c r="AR435">
        <v>43064.32</v>
      </c>
      <c r="AT435">
        <v>35927.040000000001</v>
      </c>
      <c r="AV435">
        <v>38343.68</v>
      </c>
      <c r="AX435">
        <v>22461.439999999999</v>
      </c>
    </row>
    <row r="436" spans="1:50">
      <c r="A436">
        <v>704</v>
      </c>
      <c r="B436" s="1">
        <v>44800.704398148147</v>
      </c>
      <c r="C436">
        <v>80168.95</v>
      </c>
      <c r="E436" s="2">
        <v>44800.704398148147</v>
      </c>
      <c r="F436">
        <v>33771.519999999997</v>
      </c>
      <c r="H436">
        <v>48230.400000000001</v>
      </c>
      <c r="J436">
        <v>23802.880000000001</v>
      </c>
      <c r="L436">
        <v>36684.800000000003</v>
      </c>
      <c r="N436">
        <v>30643.200000000001</v>
      </c>
      <c r="P436">
        <v>35957.760000000002</v>
      </c>
      <c r="R436">
        <v>28605.439999999999</v>
      </c>
      <c r="T436">
        <v>40294.400000000001</v>
      </c>
      <c r="V436">
        <v>31677.439999999999</v>
      </c>
      <c r="X436">
        <v>26250.240000000002</v>
      </c>
      <c r="Z436">
        <v>15582.72</v>
      </c>
      <c r="AB436">
        <v>45573.120000000003</v>
      </c>
      <c r="AD436">
        <v>40468.480000000003</v>
      </c>
      <c r="AF436">
        <v>50309.120000000003</v>
      </c>
      <c r="AH436">
        <v>21235.200000000001</v>
      </c>
      <c r="AJ436">
        <v>48855.040000000001</v>
      </c>
      <c r="AL436">
        <v>39331.839999999997</v>
      </c>
      <c r="AN436">
        <v>35368.959999999999</v>
      </c>
      <c r="AP436">
        <v>19916.8</v>
      </c>
      <c r="AR436">
        <v>46336</v>
      </c>
      <c r="AT436">
        <v>36520.959999999999</v>
      </c>
      <c r="AV436">
        <v>40888.32</v>
      </c>
      <c r="AX436">
        <v>22397.439999999999</v>
      </c>
    </row>
    <row r="437" spans="1:50">
      <c r="A437">
        <v>705</v>
      </c>
      <c r="B437" s="1">
        <v>44800.704629629632</v>
      </c>
      <c r="C437">
        <v>80117.77</v>
      </c>
      <c r="E437" s="2">
        <v>44800.704629629632</v>
      </c>
      <c r="F437">
        <v>34088.959999999999</v>
      </c>
      <c r="H437">
        <v>43996.160000000003</v>
      </c>
      <c r="J437">
        <v>23290.880000000001</v>
      </c>
      <c r="L437">
        <v>35389.440000000002</v>
      </c>
      <c r="N437">
        <v>30776.32</v>
      </c>
      <c r="P437">
        <v>35261.440000000002</v>
      </c>
      <c r="R437">
        <v>30289.919999999998</v>
      </c>
      <c r="T437">
        <v>36812.800000000003</v>
      </c>
      <c r="V437">
        <v>30699.52</v>
      </c>
      <c r="X437">
        <v>28216.32</v>
      </c>
      <c r="Z437">
        <v>16225.28</v>
      </c>
      <c r="AB437">
        <v>58275.839999999997</v>
      </c>
      <c r="AD437">
        <v>32081.919999999998</v>
      </c>
      <c r="AF437">
        <v>43069.440000000002</v>
      </c>
      <c r="AH437">
        <v>22405.119999999999</v>
      </c>
      <c r="AJ437">
        <v>61214.720000000001</v>
      </c>
      <c r="AL437">
        <v>37386.239999999998</v>
      </c>
      <c r="AN437">
        <v>39833.599999999999</v>
      </c>
      <c r="AP437">
        <v>19338.240000000002</v>
      </c>
      <c r="AR437">
        <v>46586.879999999997</v>
      </c>
      <c r="AT437">
        <v>34954.239999999998</v>
      </c>
      <c r="AV437">
        <v>36986.879999999997</v>
      </c>
      <c r="AX437">
        <v>21557.759999999998</v>
      </c>
    </row>
    <row r="438" spans="1:50">
      <c r="A438">
        <v>706</v>
      </c>
      <c r="B438" s="1">
        <v>44800.704861111109</v>
      </c>
      <c r="C438">
        <v>80015.360000000001</v>
      </c>
      <c r="E438" s="2">
        <v>44800.704861111109</v>
      </c>
      <c r="F438">
        <v>38850.559999999998</v>
      </c>
      <c r="H438">
        <v>36782.080000000002</v>
      </c>
      <c r="J438">
        <v>24852.48</v>
      </c>
      <c r="L438">
        <v>39208.959999999999</v>
      </c>
      <c r="N438">
        <v>32133.119999999999</v>
      </c>
      <c r="P438">
        <v>36480</v>
      </c>
      <c r="R438">
        <v>22604.799999999999</v>
      </c>
      <c r="T438">
        <v>57384.959999999999</v>
      </c>
      <c r="V438">
        <v>30054.400000000001</v>
      </c>
      <c r="X438">
        <v>30361.599999999999</v>
      </c>
      <c r="Z438">
        <v>16340.48</v>
      </c>
      <c r="AB438">
        <v>45987.839999999997</v>
      </c>
      <c r="AD438">
        <v>32179.200000000001</v>
      </c>
      <c r="AF438">
        <v>41000.959999999999</v>
      </c>
      <c r="AH438">
        <v>23360</v>
      </c>
      <c r="AJ438">
        <v>46412.800000000003</v>
      </c>
      <c r="AL438">
        <v>37652.480000000003</v>
      </c>
      <c r="AN438">
        <v>42741.760000000002</v>
      </c>
      <c r="AP438">
        <v>19253.759999999998</v>
      </c>
      <c r="AR438">
        <v>58019.839999999997</v>
      </c>
      <c r="AT438">
        <v>31759.360000000001</v>
      </c>
      <c r="AV438">
        <v>33233.919999999998</v>
      </c>
      <c r="AX438">
        <v>24253.439999999999</v>
      </c>
    </row>
    <row r="439" spans="1:50">
      <c r="A439">
        <v>707</v>
      </c>
      <c r="B439" s="1">
        <v>44800.705092592594</v>
      </c>
      <c r="C439">
        <v>79779.839999999997</v>
      </c>
      <c r="E439" s="2">
        <v>44800.705092592594</v>
      </c>
      <c r="F439">
        <v>33920</v>
      </c>
      <c r="H439">
        <v>46735.360000000001</v>
      </c>
      <c r="J439">
        <v>19601.919999999998</v>
      </c>
      <c r="L439">
        <v>43356.160000000003</v>
      </c>
      <c r="N439">
        <v>30479.360000000001</v>
      </c>
      <c r="P439">
        <v>35281.919999999998</v>
      </c>
      <c r="R439">
        <v>24596.48</v>
      </c>
      <c r="T439">
        <v>50856.959999999999</v>
      </c>
      <c r="V439">
        <v>35051.519999999997</v>
      </c>
      <c r="X439">
        <v>30346.240000000002</v>
      </c>
      <c r="Z439">
        <v>15272.96</v>
      </c>
      <c r="AB439">
        <v>43832.32</v>
      </c>
      <c r="AD439">
        <v>36382.720000000001</v>
      </c>
      <c r="AF439">
        <v>42920.959999999999</v>
      </c>
      <c r="AH439">
        <v>18608.64</v>
      </c>
      <c r="AJ439">
        <v>49786.879999999997</v>
      </c>
      <c r="AL439">
        <v>43253.760000000002</v>
      </c>
      <c r="AN439">
        <v>38026.239999999998</v>
      </c>
      <c r="AP439">
        <v>19102.72</v>
      </c>
      <c r="AR439">
        <v>50135.040000000001</v>
      </c>
      <c r="AT439">
        <v>32752.639999999999</v>
      </c>
      <c r="AV439">
        <v>35676.160000000003</v>
      </c>
      <c r="AX439">
        <v>23096.32</v>
      </c>
    </row>
    <row r="440" spans="1:50">
      <c r="A440">
        <v>708</v>
      </c>
      <c r="B440" s="1">
        <v>44800.705324074072</v>
      </c>
      <c r="C440">
        <v>79697.919999999998</v>
      </c>
      <c r="E440" s="2">
        <v>44800.705324074072</v>
      </c>
      <c r="F440">
        <v>35112.959999999999</v>
      </c>
      <c r="H440">
        <v>45803.519999999997</v>
      </c>
      <c r="J440">
        <v>21824</v>
      </c>
      <c r="L440">
        <v>42142.720000000001</v>
      </c>
      <c r="N440">
        <v>29096.959999999999</v>
      </c>
      <c r="P440">
        <v>33331.199999999997</v>
      </c>
      <c r="R440">
        <v>20600.32</v>
      </c>
      <c r="T440">
        <v>39951.360000000001</v>
      </c>
      <c r="V440">
        <v>30033.919999999998</v>
      </c>
      <c r="X440">
        <v>26849.279999999999</v>
      </c>
      <c r="Z440">
        <v>15897.6</v>
      </c>
      <c r="AB440">
        <v>43791.360000000001</v>
      </c>
      <c r="AD440">
        <v>35123.199999999997</v>
      </c>
      <c r="AF440">
        <v>44252.160000000003</v>
      </c>
      <c r="AH440">
        <v>22973.439999999999</v>
      </c>
      <c r="AJ440">
        <v>55787.519999999997</v>
      </c>
      <c r="AL440">
        <v>44390.400000000001</v>
      </c>
      <c r="AN440">
        <v>35092.480000000003</v>
      </c>
      <c r="AP440">
        <v>19110.400000000001</v>
      </c>
      <c r="AR440">
        <v>43366.400000000001</v>
      </c>
      <c r="AT440">
        <v>43325.440000000002</v>
      </c>
      <c r="AV440">
        <v>40079.360000000001</v>
      </c>
      <c r="AX440">
        <v>19727.36</v>
      </c>
    </row>
    <row r="441" spans="1:50">
      <c r="A441">
        <v>709</v>
      </c>
      <c r="B441" s="1">
        <v>44800.705555555556</v>
      </c>
      <c r="C441">
        <v>79544.320000000007</v>
      </c>
      <c r="E441" s="2">
        <v>44800.705555555556</v>
      </c>
      <c r="F441">
        <v>38937.599999999999</v>
      </c>
      <c r="H441">
        <v>41932.800000000003</v>
      </c>
      <c r="J441">
        <v>25589.759999999998</v>
      </c>
      <c r="L441">
        <v>33402.879999999997</v>
      </c>
      <c r="N441">
        <v>28887.040000000001</v>
      </c>
      <c r="P441">
        <v>33280</v>
      </c>
      <c r="R441">
        <v>22195.200000000001</v>
      </c>
      <c r="T441">
        <v>49571.839999999997</v>
      </c>
      <c r="V441">
        <v>29839.360000000001</v>
      </c>
      <c r="X441">
        <v>28928</v>
      </c>
      <c r="Z441">
        <v>14663.68</v>
      </c>
      <c r="AB441">
        <v>38886.400000000001</v>
      </c>
      <c r="AD441">
        <v>34273.279999999999</v>
      </c>
      <c r="AF441">
        <v>49643.519999999997</v>
      </c>
      <c r="AH441">
        <v>19343.36</v>
      </c>
      <c r="AJ441">
        <v>55633.919999999998</v>
      </c>
      <c r="AL441">
        <v>39971.839999999997</v>
      </c>
      <c r="AN441">
        <v>36152.32</v>
      </c>
      <c r="AP441">
        <v>18280.96</v>
      </c>
      <c r="AR441">
        <v>38968.32</v>
      </c>
      <c r="AT441">
        <v>31308.799999999999</v>
      </c>
      <c r="AV441">
        <v>40657.919999999998</v>
      </c>
      <c r="AX441">
        <v>24637.439999999999</v>
      </c>
    </row>
    <row r="442" spans="1:50">
      <c r="A442">
        <v>710</v>
      </c>
      <c r="B442" s="1">
        <v>44800.705787037034</v>
      </c>
      <c r="C442">
        <v>79472.639999999999</v>
      </c>
      <c r="E442" s="2">
        <v>44800.705787037034</v>
      </c>
      <c r="F442">
        <v>38599.68</v>
      </c>
      <c r="H442">
        <v>41436.160000000003</v>
      </c>
      <c r="J442">
        <v>26429.439999999999</v>
      </c>
      <c r="L442">
        <v>38067.199999999997</v>
      </c>
      <c r="N442">
        <v>29573.119999999999</v>
      </c>
      <c r="P442">
        <v>35609.599999999999</v>
      </c>
      <c r="R442">
        <v>22545.919999999998</v>
      </c>
      <c r="T442">
        <v>42777.599999999999</v>
      </c>
      <c r="V442">
        <v>32650.240000000002</v>
      </c>
      <c r="X442">
        <v>28021.759999999998</v>
      </c>
      <c r="Z442">
        <v>14945.28</v>
      </c>
      <c r="AB442">
        <v>39454.720000000001</v>
      </c>
      <c r="AD442">
        <v>28738.560000000001</v>
      </c>
      <c r="AF442">
        <v>42967.040000000001</v>
      </c>
      <c r="AH442">
        <v>21038.080000000002</v>
      </c>
      <c r="AJ442">
        <v>44661.760000000002</v>
      </c>
      <c r="AL442">
        <v>38947.839999999997</v>
      </c>
      <c r="AN442">
        <v>33080.32</v>
      </c>
      <c r="AP442">
        <v>17702.400000000001</v>
      </c>
      <c r="AR442">
        <v>44410.879999999997</v>
      </c>
      <c r="AT442">
        <v>34170.879999999997</v>
      </c>
      <c r="AV442">
        <v>39905.279999999999</v>
      </c>
      <c r="AX442">
        <v>20549.12</v>
      </c>
    </row>
    <row r="443" spans="1:50">
      <c r="A443">
        <v>711</v>
      </c>
      <c r="B443" s="1">
        <v>44800.706018518518</v>
      </c>
      <c r="C443">
        <v>79472.639999999999</v>
      </c>
      <c r="E443" s="2">
        <v>44800.706018518518</v>
      </c>
      <c r="F443">
        <v>38609.919999999998</v>
      </c>
      <c r="H443">
        <v>43166.720000000001</v>
      </c>
      <c r="J443">
        <v>31959.040000000001</v>
      </c>
      <c r="L443">
        <v>40755.199999999997</v>
      </c>
      <c r="N443">
        <v>29363.200000000001</v>
      </c>
      <c r="P443">
        <v>34053.120000000003</v>
      </c>
      <c r="R443">
        <v>25994.240000000002</v>
      </c>
      <c r="T443">
        <v>38901.760000000002</v>
      </c>
      <c r="V443">
        <v>31467.52</v>
      </c>
      <c r="X443">
        <v>27105.279999999999</v>
      </c>
      <c r="Z443">
        <v>14592</v>
      </c>
      <c r="AB443">
        <v>42572.800000000003</v>
      </c>
      <c r="AD443">
        <v>35072</v>
      </c>
      <c r="AF443">
        <v>37498.879999999997</v>
      </c>
      <c r="AH443">
        <v>21140.48</v>
      </c>
      <c r="AJ443">
        <v>43064.32</v>
      </c>
      <c r="AL443">
        <v>42393.599999999999</v>
      </c>
      <c r="AN443">
        <v>32030.720000000001</v>
      </c>
      <c r="AP443">
        <v>17845.759999999998</v>
      </c>
      <c r="AR443">
        <v>35220.480000000003</v>
      </c>
      <c r="AT443">
        <v>35153.919999999998</v>
      </c>
      <c r="AV443">
        <v>30935.040000000001</v>
      </c>
      <c r="AX443">
        <v>21649.919999999998</v>
      </c>
    </row>
    <row r="444" spans="1:50">
      <c r="A444">
        <v>712</v>
      </c>
      <c r="B444" s="1">
        <v>44800.706250000003</v>
      </c>
      <c r="C444">
        <v>79257.59</v>
      </c>
      <c r="E444" s="2">
        <v>44800.706250000003</v>
      </c>
      <c r="F444">
        <v>32839.68</v>
      </c>
      <c r="H444">
        <v>37770.239999999998</v>
      </c>
      <c r="J444">
        <v>28943.360000000001</v>
      </c>
      <c r="L444">
        <v>40458.239999999998</v>
      </c>
      <c r="N444">
        <v>26588.16</v>
      </c>
      <c r="P444">
        <v>45731.839999999997</v>
      </c>
      <c r="R444">
        <v>22215.68</v>
      </c>
      <c r="T444">
        <v>39848.959999999999</v>
      </c>
      <c r="V444">
        <v>25226.240000000002</v>
      </c>
      <c r="X444">
        <v>25922.560000000001</v>
      </c>
      <c r="Z444">
        <v>13875.2</v>
      </c>
      <c r="AB444">
        <v>43002.879999999997</v>
      </c>
      <c r="AD444">
        <v>32194.560000000001</v>
      </c>
      <c r="AF444">
        <v>42854.400000000001</v>
      </c>
      <c r="AH444">
        <v>19857.919999999998</v>
      </c>
      <c r="AJ444">
        <v>60262.400000000001</v>
      </c>
      <c r="AL444">
        <v>32783.360000000001</v>
      </c>
      <c r="AN444">
        <v>39613.440000000002</v>
      </c>
      <c r="AP444">
        <v>17011.2</v>
      </c>
      <c r="AR444">
        <v>49223.68</v>
      </c>
      <c r="AT444">
        <v>31616</v>
      </c>
      <c r="AV444">
        <v>38563.839999999997</v>
      </c>
      <c r="AX444">
        <v>20848.64</v>
      </c>
    </row>
    <row r="445" spans="1:50">
      <c r="A445">
        <v>713</v>
      </c>
      <c r="B445" s="1">
        <v>44800.70648148148</v>
      </c>
      <c r="C445">
        <v>79298.559999999998</v>
      </c>
      <c r="E445" s="2">
        <v>44800.70648148148</v>
      </c>
      <c r="F445">
        <v>36121.599999999999</v>
      </c>
      <c r="H445">
        <v>36628.480000000003</v>
      </c>
      <c r="J445">
        <v>28707.84</v>
      </c>
      <c r="L445">
        <v>39434.239999999998</v>
      </c>
      <c r="N445">
        <v>28738.560000000001</v>
      </c>
      <c r="P445">
        <v>40504.32</v>
      </c>
      <c r="R445">
        <v>29265.919999999998</v>
      </c>
      <c r="T445">
        <v>41323.519999999997</v>
      </c>
      <c r="V445">
        <v>35015.68</v>
      </c>
      <c r="X445">
        <v>24801.279999999999</v>
      </c>
      <c r="Z445">
        <v>14479.36</v>
      </c>
      <c r="AB445">
        <v>41226.239999999998</v>
      </c>
      <c r="AD445">
        <v>36290.559999999998</v>
      </c>
      <c r="AF445">
        <v>46028.800000000003</v>
      </c>
      <c r="AH445">
        <v>21606.400000000001</v>
      </c>
      <c r="AJ445">
        <v>48916.480000000003</v>
      </c>
      <c r="AL445">
        <v>34421.760000000002</v>
      </c>
      <c r="AN445">
        <v>31093.759999999998</v>
      </c>
      <c r="AP445">
        <v>19473.919999999998</v>
      </c>
      <c r="AR445">
        <v>38686.720000000001</v>
      </c>
      <c r="AT445">
        <v>33525.760000000002</v>
      </c>
      <c r="AV445">
        <v>46755.839999999997</v>
      </c>
      <c r="AX445">
        <v>21821.439999999999</v>
      </c>
    </row>
    <row r="446" spans="1:50">
      <c r="A446">
        <v>714</v>
      </c>
      <c r="B446" s="1">
        <v>44800.706712962965</v>
      </c>
      <c r="C446">
        <v>79237.119999999995</v>
      </c>
      <c r="E446" s="2">
        <v>44800.706712962965</v>
      </c>
      <c r="F446">
        <v>35640.32</v>
      </c>
      <c r="H446">
        <v>36003.839999999997</v>
      </c>
      <c r="J446">
        <v>29209.599999999999</v>
      </c>
      <c r="L446">
        <v>36055.040000000001</v>
      </c>
      <c r="N446">
        <v>27863.040000000001</v>
      </c>
      <c r="P446">
        <v>34949.120000000003</v>
      </c>
      <c r="R446">
        <v>25569.279999999999</v>
      </c>
      <c r="T446">
        <v>41866.239999999998</v>
      </c>
      <c r="V446">
        <v>32808.959999999999</v>
      </c>
      <c r="X446">
        <v>23572.48</v>
      </c>
      <c r="Z446">
        <v>13655.04</v>
      </c>
      <c r="AB446">
        <v>49797.120000000003</v>
      </c>
      <c r="AD446">
        <v>29189.119999999999</v>
      </c>
      <c r="AF446">
        <v>45209.599999999999</v>
      </c>
      <c r="AH446">
        <v>20441.599999999999</v>
      </c>
      <c r="AJ446">
        <v>57190.400000000001</v>
      </c>
      <c r="AL446">
        <v>35312.639999999999</v>
      </c>
      <c r="AN446">
        <v>42250.239999999998</v>
      </c>
      <c r="AP446">
        <v>19123.2</v>
      </c>
      <c r="AR446">
        <v>43402.239999999998</v>
      </c>
      <c r="AT446">
        <v>31037.439999999999</v>
      </c>
      <c r="AV446">
        <v>40442.879999999997</v>
      </c>
      <c r="AX446">
        <v>19719.68</v>
      </c>
    </row>
    <row r="447" spans="1:50">
      <c r="A447">
        <v>715</v>
      </c>
      <c r="B447" s="1">
        <v>44800.706944444442</v>
      </c>
      <c r="C447">
        <v>79134.720000000001</v>
      </c>
      <c r="E447" s="2">
        <v>44800.706944444442</v>
      </c>
      <c r="F447">
        <v>43161.599999999999</v>
      </c>
      <c r="H447">
        <v>40888.32</v>
      </c>
      <c r="J447">
        <v>29076.48</v>
      </c>
      <c r="L447">
        <v>54579.199999999997</v>
      </c>
      <c r="N447">
        <v>31129.599999999999</v>
      </c>
      <c r="P447">
        <v>36121.599999999999</v>
      </c>
      <c r="R447">
        <v>25748.48</v>
      </c>
      <c r="T447">
        <v>46612.480000000003</v>
      </c>
      <c r="V447">
        <v>28697.599999999999</v>
      </c>
      <c r="X447">
        <v>24832</v>
      </c>
      <c r="Z447">
        <v>13066.24</v>
      </c>
      <c r="AB447">
        <v>36807.68</v>
      </c>
      <c r="AD447">
        <v>33459.199999999997</v>
      </c>
      <c r="AF447">
        <v>49715.199999999997</v>
      </c>
      <c r="AH447">
        <v>23674.880000000001</v>
      </c>
      <c r="AJ447">
        <v>45020.160000000003</v>
      </c>
      <c r="AL447">
        <v>39275.519999999997</v>
      </c>
      <c r="AN447">
        <v>35133.440000000002</v>
      </c>
      <c r="AP447">
        <v>18800.64</v>
      </c>
      <c r="AR447">
        <v>50856.959999999999</v>
      </c>
      <c r="AT447">
        <v>35215.360000000001</v>
      </c>
      <c r="AV447">
        <v>39316.480000000003</v>
      </c>
      <c r="AX447">
        <v>20751.36</v>
      </c>
    </row>
    <row r="448" spans="1:50">
      <c r="A448">
        <v>716</v>
      </c>
      <c r="B448" s="1">
        <v>44800.707175925927</v>
      </c>
      <c r="C448">
        <v>78960.639999999999</v>
      </c>
      <c r="E448" s="2">
        <v>44800.707175925927</v>
      </c>
      <c r="F448">
        <v>38768.639999999999</v>
      </c>
      <c r="H448">
        <v>48363.519999999997</v>
      </c>
      <c r="J448">
        <v>32711.68</v>
      </c>
      <c r="L448">
        <v>40663.040000000001</v>
      </c>
      <c r="N448">
        <v>30172.16</v>
      </c>
      <c r="P448">
        <v>41794.559999999998</v>
      </c>
      <c r="R448">
        <v>25497.599999999999</v>
      </c>
      <c r="T448">
        <v>49930.239999999998</v>
      </c>
      <c r="V448">
        <v>38159.360000000001</v>
      </c>
      <c r="X448">
        <v>26542.080000000002</v>
      </c>
      <c r="Z448">
        <v>12610.56</v>
      </c>
      <c r="AB448">
        <v>43776</v>
      </c>
      <c r="AD448">
        <v>33520.639999999999</v>
      </c>
      <c r="AF448">
        <v>43663.360000000001</v>
      </c>
      <c r="AH448">
        <v>19804.16</v>
      </c>
      <c r="AJ448">
        <v>48824.32</v>
      </c>
      <c r="AL448">
        <v>43504.639999999999</v>
      </c>
      <c r="AN448">
        <v>38277.120000000003</v>
      </c>
      <c r="AP448">
        <v>16762.88</v>
      </c>
      <c r="AR448">
        <v>47851.519999999997</v>
      </c>
      <c r="AT448">
        <v>32604.16</v>
      </c>
      <c r="AV448">
        <v>34334.720000000001</v>
      </c>
      <c r="AX448">
        <v>26183.68</v>
      </c>
    </row>
    <row r="449" spans="1:50">
      <c r="A449">
        <v>717</v>
      </c>
      <c r="B449" s="1">
        <v>44800.707407407404</v>
      </c>
      <c r="C449">
        <v>78704.639999999999</v>
      </c>
      <c r="E449" s="2">
        <v>44800.707407407404</v>
      </c>
      <c r="F449">
        <v>33914.879999999997</v>
      </c>
      <c r="H449">
        <v>44784.639999999999</v>
      </c>
      <c r="J449">
        <v>26383.360000000001</v>
      </c>
      <c r="L449">
        <v>36346.879999999997</v>
      </c>
      <c r="N449">
        <v>23408.639999999999</v>
      </c>
      <c r="P449">
        <v>29404.16</v>
      </c>
      <c r="R449">
        <v>30868.48</v>
      </c>
      <c r="T449">
        <v>44006.400000000001</v>
      </c>
      <c r="V449">
        <v>32778.239999999998</v>
      </c>
      <c r="X449">
        <v>26301.439999999999</v>
      </c>
      <c r="Z449">
        <v>12136.96</v>
      </c>
      <c r="AB449">
        <v>43816.959999999999</v>
      </c>
      <c r="AD449">
        <v>29286.400000000001</v>
      </c>
      <c r="AF449">
        <v>44113.919999999998</v>
      </c>
      <c r="AH449">
        <v>17182.72</v>
      </c>
      <c r="AJ449">
        <v>44170.239999999998</v>
      </c>
      <c r="AL449">
        <v>37662.720000000001</v>
      </c>
      <c r="AN449">
        <v>37099.519999999997</v>
      </c>
      <c r="AP449">
        <v>17525.759999999998</v>
      </c>
      <c r="AR449">
        <v>45424.639999999999</v>
      </c>
      <c r="AT449">
        <v>33141.760000000002</v>
      </c>
      <c r="AV449">
        <v>38056.959999999999</v>
      </c>
      <c r="AX449">
        <v>21352.959999999999</v>
      </c>
    </row>
    <row r="450" spans="1:50">
      <c r="A450">
        <v>718</v>
      </c>
      <c r="B450" s="1">
        <v>44800.707638888889</v>
      </c>
      <c r="C450">
        <v>78725.119999999995</v>
      </c>
      <c r="E450" s="2">
        <v>44800.707638888889</v>
      </c>
      <c r="F450">
        <v>37242.879999999997</v>
      </c>
      <c r="H450">
        <v>37790.720000000001</v>
      </c>
      <c r="J450">
        <v>28646.400000000001</v>
      </c>
      <c r="L450">
        <v>44533.760000000002</v>
      </c>
      <c r="N450">
        <v>28789.759999999998</v>
      </c>
      <c r="P450">
        <v>36157.440000000002</v>
      </c>
      <c r="R450">
        <v>23288.32</v>
      </c>
      <c r="T450">
        <v>44595.199999999997</v>
      </c>
      <c r="V450">
        <v>31677.439999999999</v>
      </c>
      <c r="X450">
        <v>23065.599999999999</v>
      </c>
      <c r="Z450">
        <v>11389.44</v>
      </c>
      <c r="AB450">
        <v>35973.120000000003</v>
      </c>
      <c r="AD450">
        <v>34385.919999999998</v>
      </c>
      <c r="AF450">
        <v>32824.32</v>
      </c>
      <c r="AH450">
        <v>22443.52</v>
      </c>
      <c r="AJ450">
        <v>47144.959999999999</v>
      </c>
      <c r="AL450">
        <v>31795.200000000001</v>
      </c>
      <c r="AN450">
        <v>39239.68</v>
      </c>
      <c r="AP450">
        <v>17512.96</v>
      </c>
      <c r="AR450">
        <v>46279.68</v>
      </c>
      <c r="AT450">
        <v>40412.160000000003</v>
      </c>
      <c r="AV450">
        <v>37350.400000000001</v>
      </c>
      <c r="AX450">
        <v>22691.84</v>
      </c>
    </row>
    <row r="451" spans="1:50">
      <c r="A451">
        <v>719</v>
      </c>
      <c r="B451" s="1">
        <v>44800.707870370374</v>
      </c>
      <c r="C451">
        <v>78919.679999999993</v>
      </c>
      <c r="E451" s="2">
        <v>44800.707870370374</v>
      </c>
      <c r="F451">
        <v>44052.480000000003</v>
      </c>
      <c r="H451">
        <v>40750.080000000002</v>
      </c>
      <c r="J451">
        <v>24939.52</v>
      </c>
      <c r="L451">
        <v>37376</v>
      </c>
      <c r="N451">
        <v>28610.560000000001</v>
      </c>
      <c r="P451">
        <v>33628.160000000003</v>
      </c>
      <c r="R451">
        <v>25518.080000000002</v>
      </c>
      <c r="T451">
        <v>35778.559999999998</v>
      </c>
      <c r="V451">
        <v>26859.52</v>
      </c>
      <c r="X451">
        <v>22471.68</v>
      </c>
      <c r="Z451">
        <v>11773.44</v>
      </c>
      <c r="AB451">
        <v>42501.120000000003</v>
      </c>
      <c r="AD451">
        <v>33367.040000000001</v>
      </c>
      <c r="AF451">
        <v>42864.639999999999</v>
      </c>
      <c r="AH451">
        <v>17574.400000000001</v>
      </c>
      <c r="AJ451">
        <v>55388.160000000003</v>
      </c>
      <c r="AL451">
        <v>37114.879999999997</v>
      </c>
      <c r="AN451">
        <v>34708.480000000003</v>
      </c>
      <c r="AP451">
        <v>16798.72</v>
      </c>
      <c r="AR451">
        <v>32670.720000000001</v>
      </c>
      <c r="AT451">
        <v>31846.400000000001</v>
      </c>
      <c r="AV451">
        <v>37959.68</v>
      </c>
      <c r="AX451">
        <v>22364.16</v>
      </c>
    </row>
    <row r="452" spans="1:50">
      <c r="A452">
        <v>720</v>
      </c>
      <c r="B452" s="1">
        <v>44800.708101851851</v>
      </c>
      <c r="C452">
        <v>78571.520000000004</v>
      </c>
      <c r="E452" s="2">
        <v>44800.708101851851</v>
      </c>
      <c r="F452">
        <v>38748.160000000003</v>
      </c>
      <c r="H452">
        <v>33745.919999999998</v>
      </c>
      <c r="J452">
        <v>29312</v>
      </c>
      <c r="L452">
        <v>44584.959999999999</v>
      </c>
      <c r="N452">
        <v>32343.040000000001</v>
      </c>
      <c r="P452">
        <v>37872.639999999999</v>
      </c>
      <c r="R452">
        <v>26388.48</v>
      </c>
      <c r="T452">
        <v>40340.480000000003</v>
      </c>
      <c r="V452">
        <v>33259.519999999997</v>
      </c>
      <c r="X452">
        <v>25134.080000000002</v>
      </c>
      <c r="Z452">
        <v>11368.96</v>
      </c>
      <c r="AB452">
        <v>38993.919999999998</v>
      </c>
      <c r="AD452">
        <v>30161.919999999998</v>
      </c>
      <c r="AF452">
        <v>41431.040000000001</v>
      </c>
      <c r="AH452">
        <v>23979.52</v>
      </c>
      <c r="AJ452">
        <v>49285.120000000003</v>
      </c>
      <c r="AL452">
        <v>38087.68</v>
      </c>
      <c r="AN452">
        <v>36679.68</v>
      </c>
      <c r="AP452">
        <v>18475.52</v>
      </c>
      <c r="AR452">
        <v>33822.720000000001</v>
      </c>
      <c r="AT452">
        <v>33602.559999999998</v>
      </c>
      <c r="AV452">
        <v>35916.800000000003</v>
      </c>
      <c r="AX452">
        <v>19358.72</v>
      </c>
    </row>
    <row r="453" spans="1:50">
      <c r="A453">
        <v>721</v>
      </c>
      <c r="B453" s="1">
        <v>44800.708333333336</v>
      </c>
      <c r="C453">
        <v>78919.679999999993</v>
      </c>
      <c r="E453" s="2">
        <v>44800.708333333336</v>
      </c>
      <c r="F453">
        <v>36623.360000000001</v>
      </c>
      <c r="H453">
        <v>37017.599999999999</v>
      </c>
      <c r="J453">
        <v>30909.439999999999</v>
      </c>
      <c r="L453">
        <v>44282.879999999997</v>
      </c>
      <c r="N453">
        <v>30172.16</v>
      </c>
      <c r="P453">
        <v>33187.839999999997</v>
      </c>
      <c r="R453">
        <v>26076.16</v>
      </c>
      <c r="T453">
        <v>38067.199999999997</v>
      </c>
      <c r="V453">
        <v>28692.48</v>
      </c>
      <c r="X453">
        <v>24427.52</v>
      </c>
      <c r="Z453">
        <v>11548.16</v>
      </c>
      <c r="AB453">
        <v>45660.160000000003</v>
      </c>
      <c r="AD453">
        <v>33725.440000000002</v>
      </c>
      <c r="AF453">
        <v>39731.199999999997</v>
      </c>
      <c r="AH453">
        <v>21122.560000000001</v>
      </c>
      <c r="AJ453">
        <v>49448.959999999999</v>
      </c>
      <c r="AL453">
        <v>34554.879999999997</v>
      </c>
      <c r="AN453">
        <v>34846.720000000001</v>
      </c>
      <c r="AP453">
        <v>17643.52</v>
      </c>
      <c r="AR453">
        <v>36648.959999999999</v>
      </c>
      <c r="AT453">
        <v>34780.160000000003</v>
      </c>
      <c r="AV453">
        <v>36817.919999999998</v>
      </c>
      <c r="AX453">
        <v>23680</v>
      </c>
    </row>
    <row r="454" spans="1:50">
      <c r="A454">
        <v>722</v>
      </c>
      <c r="B454" s="1">
        <v>44800.708564814813</v>
      </c>
      <c r="C454">
        <v>78612.479999999996</v>
      </c>
      <c r="E454" s="2">
        <v>44800.708564814813</v>
      </c>
      <c r="F454">
        <v>38225.919999999998</v>
      </c>
      <c r="H454">
        <v>39925.760000000002</v>
      </c>
      <c r="J454">
        <v>32450.560000000001</v>
      </c>
      <c r="L454">
        <v>53207.040000000001</v>
      </c>
      <c r="N454">
        <v>31098.880000000001</v>
      </c>
      <c r="P454">
        <v>29849.599999999999</v>
      </c>
      <c r="R454">
        <v>24550.400000000001</v>
      </c>
      <c r="T454">
        <v>49059.839999999997</v>
      </c>
      <c r="V454">
        <v>31308.799999999999</v>
      </c>
      <c r="X454">
        <v>25282.560000000001</v>
      </c>
      <c r="Z454">
        <v>11555.84</v>
      </c>
      <c r="AB454">
        <v>38645.760000000002</v>
      </c>
      <c r="AD454">
        <v>35845.120000000003</v>
      </c>
      <c r="AF454">
        <v>38691.839999999997</v>
      </c>
      <c r="AH454">
        <v>16148.48</v>
      </c>
      <c r="AJ454">
        <v>57221.120000000003</v>
      </c>
      <c r="AL454">
        <v>41436.160000000003</v>
      </c>
      <c r="AN454">
        <v>33827.839999999997</v>
      </c>
      <c r="AP454">
        <v>18488.32</v>
      </c>
      <c r="AR454">
        <v>39526.400000000001</v>
      </c>
      <c r="AT454">
        <v>34273.279999999999</v>
      </c>
      <c r="AV454">
        <v>40724.480000000003</v>
      </c>
      <c r="AX454">
        <v>22635.52</v>
      </c>
    </row>
    <row r="455" spans="1:50">
      <c r="A455">
        <v>723</v>
      </c>
      <c r="B455" s="1">
        <v>44800.708796296298</v>
      </c>
      <c r="C455">
        <v>78940.160000000003</v>
      </c>
      <c r="E455" s="2">
        <v>44800.708796296298</v>
      </c>
      <c r="F455">
        <v>31283.200000000001</v>
      </c>
      <c r="H455">
        <v>43023.360000000001</v>
      </c>
      <c r="J455">
        <v>28103.68</v>
      </c>
      <c r="L455">
        <v>38686.720000000001</v>
      </c>
      <c r="N455">
        <v>24842.240000000002</v>
      </c>
      <c r="P455">
        <v>39408.639999999999</v>
      </c>
      <c r="R455">
        <v>25896.959999999999</v>
      </c>
      <c r="T455">
        <v>41384.959999999999</v>
      </c>
      <c r="V455">
        <v>24842.240000000002</v>
      </c>
      <c r="X455">
        <v>24555.52</v>
      </c>
      <c r="Z455">
        <v>11985.92</v>
      </c>
      <c r="AB455">
        <v>44057.599999999999</v>
      </c>
      <c r="AD455">
        <v>32624.639999999999</v>
      </c>
      <c r="AF455">
        <v>40335.360000000001</v>
      </c>
      <c r="AH455">
        <v>20812.8</v>
      </c>
      <c r="AJ455">
        <v>45895.68</v>
      </c>
      <c r="AL455">
        <v>33505.279999999999</v>
      </c>
      <c r="AN455">
        <v>37258.239999999998</v>
      </c>
      <c r="AP455">
        <v>20001.28</v>
      </c>
      <c r="AR455">
        <v>37688.32</v>
      </c>
      <c r="AT455">
        <v>32440.32</v>
      </c>
      <c r="AV455">
        <v>37862.400000000001</v>
      </c>
      <c r="AX455">
        <v>22033.919999999998</v>
      </c>
    </row>
    <row r="456" spans="1:50">
      <c r="A456">
        <v>724</v>
      </c>
      <c r="B456" s="1">
        <v>44800.709027777775</v>
      </c>
      <c r="C456">
        <v>78827.520000000004</v>
      </c>
      <c r="E456" s="2">
        <v>44800.709027777775</v>
      </c>
      <c r="F456">
        <v>37212.160000000003</v>
      </c>
      <c r="H456">
        <v>39905.279999999999</v>
      </c>
      <c r="J456">
        <v>25825.279999999999</v>
      </c>
      <c r="L456">
        <v>35886.080000000002</v>
      </c>
      <c r="N456">
        <v>24852.48</v>
      </c>
      <c r="P456">
        <v>37299.199999999997</v>
      </c>
      <c r="R456">
        <v>22635.52</v>
      </c>
      <c r="T456">
        <v>42501.120000000003</v>
      </c>
      <c r="V456">
        <v>30791.68</v>
      </c>
      <c r="X456">
        <v>28129.279999999999</v>
      </c>
      <c r="Z456">
        <v>11932.16</v>
      </c>
      <c r="AB456">
        <v>38656</v>
      </c>
      <c r="AD456">
        <v>29368.32</v>
      </c>
      <c r="AF456">
        <v>39495.68</v>
      </c>
      <c r="AH456">
        <v>21066.240000000002</v>
      </c>
      <c r="AJ456">
        <v>48998.400000000001</v>
      </c>
      <c r="AL456">
        <v>39188.480000000003</v>
      </c>
      <c r="AN456">
        <v>33459.199999999997</v>
      </c>
      <c r="AP456">
        <v>17884.16</v>
      </c>
      <c r="AR456">
        <v>40755.199999999997</v>
      </c>
      <c r="AT456">
        <v>27120.639999999999</v>
      </c>
      <c r="AV456">
        <v>37263.360000000001</v>
      </c>
      <c r="AX456">
        <v>20392.96</v>
      </c>
    </row>
    <row r="457" spans="1:50">
      <c r="A457">
        <v>725</v>
      </c>
      <c r="B457" s="1">
        <v>44800.70925925926</v>
      </c>
      <c r="C457">
        <v>78673.919999999998</v>
      </c>
      <c r="E457" s="2">
        <v>44800.70925925926</v>
      </c>
      <c r="F457">
        <v>36628.480000000003</v>
      </c>
      <c r="H457">
        <v>36874.239999999998</v>
      </c>
      <c r="J457">
        <v>31964.16</v>
      </c>
      <c r="L457">
        <v>39168</v>
      </c>
      <c r="N457">
        <v>28395.52</v>
      </c>
      <c r="P457">
        <v>34048</v>
      </c>
      <c r="R457">
        <v>26562.560000000001</v>
      </c>
      <c r="T457">
        <v>48537.599999999999</v>
      </c>
      <c r="V457">
        <v>37207.040000000001</v>
      </c>
      <c r="X457">
        <v>24924.16</v>
      </c>
      <c r="Z457">
        <v>11555.84</v>
      </c>
      <c r="AB457">
        <v>45987.839999999997</v>
      </c>
      <c r="AD457">
        <v>29701.119999999999</v>
      </c>
      <c r="AF457">
        <v>43591.68</v>
      </c>
      <c r="AH457">
        <v>21793.279999999999</v>
      </c>
      <c r="AJ457">
        <v>49469.440000000002</v>
      </c>
      <c r="AL457">
        <v>39598.080000000002</v>
      </c>
      <c r="AN457">
        <v>36490.239999999998</v>
      </c>
      <c r="AP457">
        <v>18183.68</v>
      </c>
      <c r="AR457">
        <v>33034.239999999998</v>
      </c>
      <c r="AT457">
        <v>33838.080000000002</v>
      </c>
      <c r="AV457">
        <v>34698.239999999998</v>
      </c>
      <c r="AX457">
        <v>21831.68</v>
      </c>
    </row>
    <row r="458" spans="1:50">
      <c r="A458">
        <v>726</v>
      </c>
      <c r="B458" s="1">
        <v>44800.709490740737</v>
      </c>
      <c r="C458">
        <v>78428.160000000003</v>
      </c>
      <c r="E458" s="2">
        <v>44800.709490740737</v>
      </c>
      <c r="F458">
        <v>35978.239999999998</v>
      </c>
      <c r="H458">
        <v>43919.360000000001</v>
      </c>
      <c r="J458">
        <v>28226.560000000001</v>
      </c>
      <c r="L458">
        <v>46714.879999999997</v>
      </c>
      <c r="N458">
        <v>26055.68</v>
      </c>
      <c r="P458">
        <v>31948.799999999999</v>
      </c>
      <c r="R458">
        <v>23772.16</v>
      </c>
      <c r="T458">
        <v>37094.400000000001</v>
      </c>
      <c r="V458">
        <v>32005.119999999999</v>
      </c>
      <c r="X458">
        <v>26147.84</v>
      </c>
      <c r="Z458">
        <v>11586.56</v>
      </c>
      <c r="AB458">
        <v>37237.760000000002</v>
      </c>
      <c r="AD458">
        <v>37672.959999999999</v>
      </c>
      <c r="AF458">
        <v>36014.080000000002</v>
      </c>
      <c r="AH458">
        <v>18112</v>
      </c>
      <c r="AJ458">
        <v>78960.639999999999</v>
      </c>
      <c r="AL458">
        <v>35179.519999999997</v>
      </c>
      <c r="AN458">
        <v>33034.239999999998</v>
      </c>
      <c r="AP458">
        <v>17825.28</v>
      </c>
      <c r="AR458">
        <v>32773.120000000003</v>
      </c>
      <c r="AT458">
        <v>34529.279999999999</v>
      </c>
      <c r="AV458">
        <v>37698.559999999998</v>
      </c>
      <c r="AX458">
        <v>19840</v>
      </c>
    </row>
    <row r="459" spans="1:50">
      <c r="A459">
        <v>727</v>
      </c>
      <c r="B459" s="1">
        <v>44800.709722222222</v>
      </c>
      <c r="C459">
        <v>78632.960000000006</v>
      </c>
      <c r="E459" s="2">
        <v>44800.709722222222</v>
      </c>
      <c r="F459">
        <v>33633.279999999999</v>
      </c>
      <c r="H459">
        <v>35886.080000000002</v>
      </c>
      <c r="J459">
        <v>33392.639999999999</v>
      </c>
      <c r="L459">
        <v>40371.199999999997</v>
      </c>
      <c r="N459">
        <v>28979.200000000001</v>
      </c>
      <c r="P459">
        <v>30643.200000000001</v>
      </c>
      <c r="R459">
        <v>24960</v>
      </c>
      <c r="T459">
        <v>45701.120000000003</v>
      </c>
      <c r="V459">
        <v>32901.120000000003</v>
      </c>
      <c r="X459">
        <v>26178.560000000001</v>
      </c>
      <c r="Z459">
        <v>12032</v>
      </c>
      <c r="AB459">
        <v>37360.639999999999</v>
      </c>
      <c r="AD459">
        <v>35466.239999999998</v>
      </c>
      <c r="AF459">
        <v>32266.240000000002</v>
      </c>
      <c r="AH459">
        <v>18711.04</v>
      </c>
      <c r="AJ459">
        <v>53207.040000000001</v>
      </c>
      <c r="AL459">
        <v>26869.759999999998</v>
      </c>
      <c r="AN459">
        <v>36259.839999999997</v>
      </c>
      <c r="AP459">
        <v>18040.32</v>
      </c>
      <c r="AR459">
        <v>49008.639999999999</v>
      </c>
      <c r="AT459">
        <v>34063.360000000001</v>
      </c>
      <c r="AV459">
        <v>40386.559999999998</v>
      </c>
      <c r="AX459">
        <v>20180.48</v>
      </c>
    </row>
    <row r="460" spans="1:50">
      <c r="A460">
        <v>728</v>
      </c>
      <c r="B460" s="1">
        <v>44800.709953703707</v>
      </c>
      <c r="C460">
        <v>78571.520000000004</v>
      </c>
      <c r="E460" s="2">
        <v>44800.709953703707</v>
      </c>
      <c r="F460">
        <v>31667.200000000001</v>
      </c>
      <c r="H460">
        <v>36295.68</v>
      </c>
      <c r="J460">
        <v>31242.240000000002</v>
      </c>
      <c r="L460">
        <v>34703.360000000001</v>
      </c>
      <c r="N460">
        <v>27038.720000000001</v>
      </c>
      <c r="P460">
        <v>37949.440000000002</v>
      </c>
      <c r="R460">
        <v>21475.84</v>
      </c>
      <c r="T460">
        <v>44042.239999999998</v>
      </c>
      <c r="V460">
        <v>25518.080000000002</v>
      </c>
      <c r="X460">
        <v>26987.52</v>
      </c>
      <c r="Z460">
        <v>12226.56</v>
      </c>
      <c r="AB460">
        <v>38512.639999999999</v>
      </c>
      <c r="AD460">
        <v>34360.32</v>
      </c>
      <c r="AF460">
        <v>43832.32</v>
      </c>
      <c r="AH460">
        <v>20011.52</v>
      </c>
      <c r="AJ460">
        <v>40576</v>
      </c>
      <c r="AL460">
        <v>39060.480000000003</v>
      </c>
      <c r="AN460">
        <v>37109.760000000002</v>
      </c>
      <c r="AP460">
        <v>17687.04</v>
      </c>
      <c r="AR460">
        <v>47897.599999999999</v>
      </c>
      <c r="AT460">
        <v>34882.559999999998</v>
      </c>
      <c r="AV460">
        <v>29916.16</v>
      </c>
      <c r="AX460">
        <v>21414.400000000001</v>
      </c>
    </row>
    <row r="461" spans="1:50">
      <c r="A461">
        <v>729</v>
      </c>
      <c r="B461" s="1">
        <v>44800.710185185184</v>
      </c>
      <c r="C461">
        <v>78387.199999999997</v>
      </c>
      <c r="E461" s="2">
        <v>44800.710185185184</v>
      </c>
      <c r="F461">
        <v>38568.959999999999</v>
      </c>
      <c r="H461">
        <v>37882.879999999997</v>
      </c>
      <c r="J461">
        <v>30248.959999999999</v>
      </c>
      <c r="L461">
        <v>40499.199999999997</v>
      </c>
      <c r="N461">
        <v>32148.48</v>
      </c>
      <c r="P461">
        <v>30156.799999999999</v>
      </c>
      <c r="R461">
        <v>27438.080000000002</v>
      </c>
      <c r="T461">
        <v>49418.239999999998</v>
      </c>
      <c r="V461">
        <v>33044.480000000003</v>
      </c>
      <c r="X461">
        <v>24719.360000000001</v>
      </c>
      <c r="Z461">
        <v>12702.72</v>
      </c>
      <c r="AB461">
        <v>47866.879999999997</v>
      </c>
      <c r="AD461">
        <v>29793.279999999999</v>
      </c>
      <c r="AF461">
        <v>42332.160000000003</v>
      </c>
      <c r="AH461">
        <v>18316.8</v>
      </c>
      <c r="AJ461">
        <v>43950.080000000002</v>
      </c>
      <c r="AL461">
        <v>38543.360000000001</v>
      </c>
      <c r="AN461">
        <v>39178.239999999998</v>
      </c>
      <c r="AP461">
        <v>15669.76</v>
      </c>
      <c r="AR461">
        <v>38190.080000000002</v>
      </c>
      <c r="AT461">
        <v>35281.919999999998</v>
      </c>
      <c r="AV461">
        <v>38113.279999999999</v>
      </c>
      <c r="AX461">
        <v>19335.68</v>
      </c>
    </row>
    <row r="462" spans="1:50">
      <c r="A462">
        <v>730</v>
      </c>
      <c r="B462" s="1">
        <v>44800.710416666669</v>
      </c>
      <c r="C462">
        <v>78366.720000000001</v>
      </c>
      <c r="E462" s="2">
        <v>44800.710416666669</v>
      </c>
      <c r="F462">
        <v>41221.120000000003</v>
      </c>
      <c r="H462">
        <v>41000.959999999999</v>
      </c>
      <c r="J462">
        <v>24760.32</v>
      </c>
      <c r="L462">
        <v>38860.800000000003</v>
      </c>
      <c r="N462">
        <v>26209.279999999999</v>
      </c>
      <c r="P462">
        <v>31564.799999999999</v>
      </c>
      <c r="R462">
        <v>23531.52</v>
      </c>
      <c r="T462">
        <v>36817.919999999998</v>
      </c>
      <c r="V462">
        <v>24888.32</v>
      </c>
      <c r="X462">
        <v>26122.240000000002</v>
      </c>
      <c r="Z462">
        <v>12218.88</v>
      </c>
      <c r="AB462">
        <v>44989.440000000002</v>
      </c>
      <c r="AD462">
        <v>24596.48</v>
      </c>
      <c r="AF462">
        <v>43110.400000000001</v>
      </c>
      <c r="AH462">
        <v>19906.560000000001</v>
      </c>
      <c r="AJ462">
        <v>49448.959999999999</v>
      </c>
      <c r="AL462">
        <v>34749.440000000002</v>
      </c>
      <c r="AN462">
        <v>41016.32</v>
      </c>
      <c r="AP462">
        <v>16798.72</v>
      </c>
      <c r="AR462">
        <v>34908.160000000003</v>
      </c>
      <c r="AT462">
        <v>30161.919999999998</v>
      </c>
      <c r="AV462">
        <v>40990.720000000001</v>
      </c>
      <c r="AX462">
        <v>19758.080000000002</v>
      </c>
    </row>
    <row r="463" spans="1:50">
      <c r="A463">
        <v>731</v>
      </c>
      <c r="B463" s="1">
        <v>44800.710648148146</v>
      </c>
      <c r="C463">
        <v>78612.479999999996</v>
      </c>
      <c r="E463" s="2">
        <v>44800.710648148146</v>
      </c>
      <c r="F463">
        <v>40094.720000000001</v>
      </c>
      <c r="H463">
        <v>39398.400000000001</v>
      </c>
      <c r="J463">
        <v>28989.439999999999</v>
      </c>
      <c r="L463">
        <v>45568</v>
      </c>
      <c r="N463">
        <v>31866.880000000001</v>
      </c>
      <c r="P463">
        <v>35445.760000000002</v>
      </c>
      <c r="R463">
        <v>23467.52</v>
      </c>
      <c r="T463">
        <v>46284.800000000003</v>
      </c>
      <c r="V463">
        <v>32583.68</v>
      </c>
      <c r="X463">
        <v>24821.759999999998</v>
      </c>
      <c r="Z463">
        <v>12423.68</v>
      </c>
      <c r="AB463">
        <v>38563.839999999997</v>
      </c>
      <c r="AD463">
        <v>31288.32</v>
      </c>
      <c r="AF463">
        <v>33669.120000000003</v>
      </c>
      <c r="AH463">
        <v>22054.400000000001</v>
      </c>
      <c r="AJ463">
        <v>49152</v>
      </c>
      <c r="AL463">
        <v>38092.800000000003</v>
      </c>
      <c r="AN463">
        <v>33382.400000000001</v>
      </c>
      <c r="AP463">
        <v>16432.64</v>
      </c>
      <c r="AR463">
        <v>35799.040000000001</v>
      </c>
      <c r="AT463">
        <v>28252.16</v>
      </c>
      <c r="AV463">
        <v>37816.32</v>
      </c>
      <c r="AX463">
        <v>17994.240000000002</v>
      </c>
    </row>
    <row r="464" spans="1:50">
      <c r="A464">
        <v>732</v>
      </c>
      <c r="B464" s="1">
        <v>44800.710879629631</v>
      </c>
      <c r="C464">
        <v>78458.880000000005</v>
      </c>
      <c r="E464" s="2">
        <v>44800.710879629631</v>
      </c>
      <c r="F464">
        <v>38410.239999999998</v>
      </c>
      <c r="H464">
        <v>36597.760000000002</v>
      </c>
      <c r="J464">
        <v>27228.16</v>
      </c>
      <c r="L464">
        <v>40565.760000000002</v>
      </c>
      <c r="N464">
        <v>30310.400000000001</v>
      </c>
      <c r="P464">
        <v>36582.400000000001</v>
      </c>
      <c r="R464">
        <v>23055.360000000001</v>
      </c>
      <c r="T464">
        <v>48906.239999999998</v>
      </c>
      <c r="V464">
        <v>31144.959999999999</v>
      </c>
      <c r="X464">
        <v>27796.48</v>
      </c>
      <c r="Z464">
        <v>12490.24</v>
      </c>
      <c r="AB464">
        <v>49095.68</v>
      </c>
      <c r="AD464">
        <v>38799.360000000001</v>
      </c>
      <c r="AF464">
        <v>43571.199999999997</v>
      </c>
      <c r="AH464">
        <v>25226.240000000002</v>
      </c>
      <c r="AJ464">
        <v>50636.800000000003</v>
      </c>
      <c r="AL464">
        <v>37877.760000000002</v>
      </c>
      <c r="AN464">
        <v>35573.760000000002</v>
      </c>
      <c r="AP464">
        <v>17216</v>
      </c>
      <c r="AR464">
        <v>39490.559999999998</v>
      </c>
      <c r="AT464">
        <v>34964.480000000003</v>
      </c>
      <c r="AV464">
        <v>33085.440000000002</v>
      </c>
      <c r="AX464">
        <v>19333.12</v>
      </c>
    </row>
    <row r="465" spans="1:50">
      <c r="A465">
        <v>733</v>
      </c>
      <c r="B465" s="1">
        <v>44800.711111111108</v>
      </c>
      <c r="C465">
        <v>78284.800000000003</v>
      </c>
      <c r="E465" s="2">
        <v>44800.711111111108</v>
      </c>
      <c r="F465">
        <v>35901.440000000002</v>
      </c>
      <c r="H465">
        <v>35911.68</v>
      </c>
      <c r="J465">
        <v>31400.959999999999</v>
      </c>
      <c r="L465">
        <v>41876.480000000003</v>
      </c>
      <c r="N465">
        <v>26926.080000000002</v>
      </c>
      <c r="P465">
        <v>46561.279999999999</v>
      </c>
      <c r="R465">
        <v>20549.12</v>
      </c>
      <c r="T465">
        <v>49295.360000000001</v>
      </c>
      <c r="V465">
        <v>27612.16</v>
      </c>
      <c r="X465">
        <v>27033.599999999999</v>
      </c>
      <c r="Z465">
        <v>12039.68</v>
      </c>
      <c r="AB465">
        <v>39562.239999999998</v>
      </c>
      <c r="AD465">
        <v>32537.599999999999</v>
      </c>
      <c r="AF465">
        <v>37073.919999999998</v>
      </c>
      <c r="AH465">
        <v>25804.799999999999</v>
      </c>
      <c r="AJ465">
        <v>46704.639999999999</v>
      </c>
      <c r="AL465">
        <v>39562.239999999998</v>
      </c>
      <c r="AN465">
        <v>30873.599999999999</v>
      </c>
      <c r="AP465">
        <v>14991.36</v>
      </c>
      <c r="AR465">
        <v>35814.400000000001</v>
      </c>
      <c r="AT465">
        <v>29470.720000000001</v>
      </c>
      <c r="AV465">
        <v>34048</v>
      </c>
      <c r="AX465">
        <v>20175.36</v>
      </c>
    </row>
    <row r="466" spans="1:50">
      <c r="A466">
        <v>734</v>
      </c>
      <c r="B466" s="1">
        <v>44800.711342592593</v>
      </c>
      <c r="C466">
        <v>78254.080000000002</v>
      </c>
      <c r="E466" s="2">
        <v>44800.711342592593</v>
      </c>
      <c r="F466">
        <v>47109.120000000003</v>
      </c>
      <c r="H466">
        <v>44871.68</v>
      </c>
      <c r="J466">
        <v>31820.799999999999</v>
      </c>
      <c r="L466">
        <v>38696.959999999999</v>
      </c>
      <c r="N466">
        <v>30341.119999999999</v>
      </c>
      <c r="P466">
        <v>29189.119999999999</v>
      </c>
      <c r="R466">
        <v>22753.279999999999</v>
      </c>
      <c r="T466">
        <v>40053.760000000002</v>
      </c>
      <c r="V466">
        <v>33372.160000000003</v>
      </c>
      <c r="X466">
        <v>22819.84</v>
      </c>
      <c r="Z466">
        <v>12249.6</v>
      </c>
      <c r="AB466">
        <v>46530.559999999998</v>
      </c>
      <c r="AD466">
        <v>32875.519999999997</v>
      </c>
      <c r="AF466">
        <v>36766.720000000001</v>
      </c>
      <c r="AH466">
        <v>27146.240000000002</v>
      </c>
      <c r="AJ466">
        <v>46428.160000000003</v>
      </c>
      <c r="AL466">
        <v>35507.199999999997</v>
      </c>
      <c r="AN466">
        <v>31406.080000000002</v>
      </c>
      <c r="AP466">
        <v>14860.8</v>
      </c>
      <c r="AR466">
        <v>40509.440000000002</v>
      </c>
      <c r="AT466">
        <v>33438.720000000001</v>
      </c>
      <c r="AV466">
        <v>27955.200000000001</v>
      </c>
      <c r="AX466">
        <v>17643.52</v>
      </c>
    </row>
    <row r="467" spans="1:50">
      <c r="A467">
        <v>735</v>
      </c>
      <c r="B467" s="1">
        <v>44800.711574074077</v>
      </c>
      <c r="C467">
        <v>77168.639999999999</v>
      </c>
      <c r="E467" s="2">
        <v>44800.711574074077</v>
      </c>
      <c r="F467">
        <v>44078.080000000002</v>
      </c>
      <c r="H467">
        <v>36249.599999999999</v>
      </c>
      <c r="J467">
        <v>32194.560000000001</v>
      </c>
      <c r="L467">
        <v>37130.239999999998</v>
      </c>
      <c r="N467">
        <v>24540.16</v>
      </c>
      <c r="P467">
        <v>47098.879999999997</v>
      </c>
      <c r="R467">
        <v>22108.16</v>
      </c>
      <c r="T467">
        <v>37928.959999999999</v>
      </c>
      <c r="V467">
        <v>30438.400000000001</v>
      </c>
      <c r="X467">
        <v>25958.400000000001</v>
      </c>
      <c r="Z467">
        <v>11699.2</v>
      </c>
      <c r="AB467">
        <v>35025.919999999998</v>
      </c>
      <c r="AD467">
        <v>34058.239999999998</v>
      </c>
      <c r="AF467">
        <v>36065.279999999999</v>
      </c>
      <c r="AH467">
        <v>29132.799999999999</v>
      </c>
      <c r="AJ467">
        <v>47805.440000000002</v>
      </c>
      <c r="AL467">
        <v>37135.360000000001</v>
      </c>
      <c r="AN467">
        <v>28037.119999999999</v>
      </c>
      <c r="AP467">
        <v>13276.16</v>
      </c>
      <c r="AR467">
        <v>39613.440000000002</v>
      </c>
      <c r="AT467">
        <v>29020.16</v>
      </c>
      <c r="AV467">
        <v>32445.439999999999</v>
      </c>
      <c r="AX467">
        <v>18880</v>
      </c>
    </row>
    <row r="468" spans="1:50">
      <c r="A468">
        <v>736</v>
      </c>
      <c r="B468" s="1">
        <v>44800.711805555555</v>
      </c>
      <c r="C468">
        <v>76789.759999999995</v>
      </c>
      <c r="E468" s="2">
        <v>44800.711805555555</v>
      </c>
      <c r="F468">
        <v>35650.559999999998</v>
      </c>
      <c r="H468">
        <v>41369.599999999999</v>
      </c>
      <c r="J468">
        <v>29219.84</v>
      </c>
      <c r="L468">
        <v>42024.959999999999</v>
      </c>
      <c r="N468">
        <v>24632.32</v>
      </c>
      <c r="P468">
        <v>33070.080000000002</v>
      </c>
      <c r="R468">
        <v>26142.720000000001</v>
      </c>
      <c r="T468">
        <v>40002.559999999998</v>
      </c>
      <c r="V468">
        <v>30612.48</v>
      </c>
      <c r="X468">
        <v>24760.32</v>
      </c>
      <c r="Z468">
        <v>13821.44</v>
      </c>
      <c r="AB468">
        <v>40867.839999999997</v>
      </c>
      <c r="AD468">
        <v>33730.559999999998</v>
      </c>
      <c r="AF468">
        <v>35066.879999999997</v>
      </c>
      <c r="AH468">
        <v>26613.759999999998</v>
      </c>
      <c r="AJ468">
        <v>41308.160000000003</v>
      </c>
      <c r="AL468">
        <v>31114.240000000002</v>
      </c>
      <c r="AN468">
        <v>28477.439999999999</v>
      </c>
      <c r="AP468">
        <v>10744.32</v>
      </c>
      <c r="AR468">
        <v>47022.080000000002</v>
      </c>
      <c r="AT468">
        <v>31759.360000000001</v>
      </c>
      <c r="AV468">
        <v>32312.32</v>
      </c>
      <c r="AX468">
        <v>19793.919999999998</v>
      </c>
    </row>
    <row r="469" spans="1:50">
      <c r="A469">
        <v>737</v>
      </c>
      <c r="B469" s="1">
        <v>44800.712037037039</v>
      </c>
      <c r="C469">
        <v>76288</v>
      </c>
      <c r="E469" s="2">
        <v>44800.712037037039</v>
      </c>
      <c r="F469">
        <v>38517.760000000002</v>
      </c>
      <c r="H469">
        <v>43535.360000000001</v>
      </c>
      <c r="J469">
        <v>24028.16</v>
      </c>
      <c r="L469">
        <v>39792.639999999999</v>
      </c>
      <c r="N469">
        <v>25000.959999999999</v>
      </c>
      <c r="P469">
        <v>35169.279999999999</v>
      </c>
      <c r="R469">
        <v>22415.360000000001</v>
      </c>
      <c r="T469">
        <v>40104.959999999999</v>
      </c>
      <c r="V469">
        <v>34595.839999999997</v>
      </c>
      <c r="X469">
        <v>26229.759999999998</v>
      </c>
      <c r="Z469">
        <v>12728.32</v>
      </c>
      <c r="AB469">
        <v>37498.879999999997</v>
      </c>
      <c r="AD469">
        <v>28395.52</v>
      </c>
      <c r="AF469">
        <v>33858.559999999998</v>
      </c>
      <c r="AH469">
        <v>25753.599999999999</v>
      </c>
      <c r="AJ469">
        <v>42629.120000000003</v>
      </c>
      <c r="AL469">
        <v>41205.760000000002</v>
      </c>
      <c r="AN469">
        <v>26455.040000000001</v>
      </c>
      <c r="AP469">
        <v>10823.68</v>
      </c>
      <c r="AR469">
        <v>40386.559999999998</v>
      </c>
      <c r="AT469">
        <v>29480.959999999999</v>
      </c>
      <c r="AV469">
        <v>42439.68</v>
      </c>
      <c r="AX469">
        <v>21140.48</v>
      </c>
    </row>
    <row r="470" spans="1:50">
      <c r="A470">
        <v>738</v>
      </c>
      <c r="B470" s="1">
        <v>44800.712268518517</v>
      </c>
      <c r="C470">
        <v>77731.839999999997</v>
      </c>
      <c r="E470" s="2">
        <v>44800.712268518517</v>
      </c>
      <c r="F470">
        <v>34984.959999999999</v>
      </c>
      <c r="H470">
        <v>46131.199999999997</v>
      </c>
      <c r="J470">
        <v>35532.800000000003</v>
      </c>
      <c r="L470">
        <v>40212.480000000003</v>
      </c>
      <c r="N470">
        <v>27248.639999999999</v>
      </c>
      <c r="P470">
        <v>34524.160000000003</v>
      </c>
      <c r="R470">
        <v>24847.360000000001</v>
      </c>
      <c r="T470">
        <v>40857.599999999999</v>
      </c>
      <c r="V470">
        <v>29849.599999999999</v>
      </c>
      <c r="X470">
        <v>27648</v>
      </c>
      <c r="Z470">
        <v>13089.28</v>
      </c>
      <c r="AB470">
        <v>40140.800000000003</v>
      </c>
      <c r="AD470">
        <v>29250.560000000001</v>
      </c>
      <c r="AF470">
        <v>36567.040000000001</v>
      </c>
      <c r="AH470">
        <v>25113.599999999999</v>
      </c>
      <c r="AJ470">
        <v>35824.639999999999</v>
      </c>
      <c r="AL470">
        <v>38814.720000000001</v>
      </c>
      <c r="AN470">
        <v>27678.720000000001</v>
      </c>
      <c r="AP470">
        <v>10862.08</v>
      </c>
      <c r="AR470">
        <v>38594.559999999998</v>
      </c>
      <c r="AT470">
        <v>28631.040000000001</v>
      </c>
      <c r="AV470">
        <v>38108.160000000003</v>
      </c>
      <c r="AX470">
        <v>21652.48</v>
      </c>
    </row>
    <row r="471" spans="1:50">
      <c r="A471">
        <v>739</v>
      </c>
      <c r="B471" s="1">
        <v>44800.712500000001</v>
      </c>
      <c r="C471">
        <v>77895.679999999993</v>
      </c>
      <c r="E471" s="2">
        <v>44800.712500000001</v>
      </c>
      <c r="F471">
        <v>36925.440000000002</v>
      </c>
      <c r="H471">
        <v>34201.599999999999</v>
      </c>
      <c r="J471">
        <v>28165.119999999999</v>
      </c>
      <c r="L471">
        <v>47155.199999999997</v>
      </c>
      <c r="N471">
        <v>31365.119999999999</v>
      </c>
      <c r="P471">
        <v>41098.239999999998</v>
      </c>
      <c r="R471">
        <v>21043.200000000001</v>
      </c>
      <c r="T471">
        <v>42398.720000000001</v>
      </c>
      <c r="V471">
        <v>30648.32</v>
      </c>
      <c r="X471">
        <v>29409.279999999999</v>
      </c>
      <c r="Z471">
        <v>13872.64</v>
      </c>
      <c r="AB471">
        <v>40488.959999999999</v>
      </c>
      <c r="AD471">
        <v>35184.639999999999</v>
      </c>
      <c r="AF471">
        <v>38558.720000000001</v>
      </c>
      <c r="AH471">
        <v>25763.84</v>
      </c>
      <c r="AJ471">
        <v>45173.760000000002</v>
      </c>
      <c r="AL471">
        <v>32952.32</v>
      </c>
      <c r="AN471">
        <v>27136</v>
      </c>
      <c r="AP471">
        <v>10854.4</v>
      </c>
      <c r="AR471">
        <v>36771.839999999997</v>
      </c>
      <c r="AT471">
        <v>31098.880000000001</v>
      </c>
      <c r="AV471">
        <v>35870.720000000001</v>
      </c>
      <c r="AX471">
        <v>18662.400000000001</v>
      </c>
    </row>
    <row r="472" spans="1:50">
      <c r="A472">
        <v>740</v>
      </c>
      <c r="B472" s="1">
        <v>44800.712731481479</v>
      </c>
      <c r="C472">
        <v>78110.720000000001</v>
      </c>
      <c r="E472" s="2">
        <v>44800.712731481479</v>
      </c>
      <c r="F472">
        <v>33710.080000000002</v>
      </c>
      <c r="H472">
        <v>37079.040000000001</v>
      </c>
      <c r="J472">
        <v>25041.919999999998</v>
      </c>
      <c r="L472">
        <v>37452.800000000003</v>
      </c>
      <c r="N472">
        <v>26572.799999999999</v>
      </c>
      <c r="P472">
        <v>31078.400000000001</v>
      </c>
      <c r="R472">
        <v>23403.52</v>
      </c>
      <c r="T472">
        <v>49848.32</v>
      </c>
      <c r="V472">
        <v>31073.279999999999</v>
      </c>
      <c r="X472">
        <v>27258.880000000001</v>
      </c>
      <c r="Z472">
        <v>13685.76</v>
      </c>
      <c r="AB472">
        <v>37416.959999999999</v>
      </c>
      <c r="AD472">
        <v>28897.279999999999</v>
      </c>
      <c r="AF472">
        <v>36439.040000000001</v>
      </c>
      <c r="AH472">
        <v>25809.919999999998</v>
      </c>
      <c r="AJ472">
        <v>44912.639999999999</v>
      </c>
      <c r="AL472">
        <v>37637.120000000003</v>
      </c>
      <c r="AN472">
        <v>25098.240000000002</v>
      </c>
      <c r="AP472">
        <v>9916.16</v>
      </c>
      <c r="AR472">
        <v>38850.559999999998</v>
      </c>
      <c r="AT472">
        <v>32829.440000000002</v>
      </c>
      <c r="AV472">
        <v>32327.68</v>
      </c>
      <c r="AX472">
        <v>21736.959999999999</v>
      </c>
    </row>
    <row r="473" spans="1:50">
      <c r="A473">
        <v>741</v>
      </c>
      <c r="B473" s="1">
        <v>44800.712962962964</v>
      </c>
      <c r="C473">
        <v>78090.240000000005</v>
      </c>
      <c r="E473" s="2">
        <v>44800.712962962964</v>
      </c>
      <c r="F473">
        <v>40320</v>
      </c>
      <c r="H473">
        <v>38528</v>
      </c>
      <c r="J473">
        <v>28835.84</v>
      </c>
      <c r="L473">
        <v>45839.360000000001</v>
      </c>
      <c r="N473">
        <v>32768</v>
      </c>
      <c r="P473">
        <v>33730.559999999998</v>
      </c>
      <c r="R473">
        <v>21378.560000000001</v>
      </c>
      <c r="T473">
        <v>46479.360000000001</v>
      </c>
      <c r="V473">
        <v>28088.32</v>
      </c>
      <c r="X473">
        <v>31462.400000000001</v>
      </c>
      <c r="Z473">
        <v>14330.88</v>
      </c>
      <c r="AB473">
        <v>40975.360000000001</v>
      </c>
      <c r="AD473">
        <v>35696.639999999999</v>
      </c>
      <c r="AF473">
        <v>33827.839999999997</v>
      </c>
      <c r="AH473">
        <v>26127.360000000001</v>
      </c>
      <c r="AJ473">
        <v>38963.199999999997</v>
      </c>
      <c r="AL473">
        <v>38205.440000000002</v>
      </c>
      <c r="AN473">
        <v>23915.52</v>
      </c>
      <c r="AP473">
        <v>9882.8799999999992</v>
      </c>
      <c r="AR473">
        <v>36331.519999999997</v>
      </c>
      <c r="AT473">
        <v>36055.040000000001</v>
      </c>
      <c r="AV473">
        <v>37376</v>
      </c>
      <c r="AX473">
        <v>19440.64</v>
      </c>
    </row>
    <row r="474" spans="1:50">
      <c r="A474">
        <v>742</v>
      </c>
      <c r="B474" s="1">
        <v>44800.713194444441</v>
      </c>
      <c r="C474">
        <v>77690.880000000005</v>
      </c>
      <c r="E474" s="2">
        <v>44800.713194444441</v>
      </c>
      <c r="F474">
        <v>34580.480000000003</v>
      </c>
      <c r="H474">
        <v>38010.879999999997</v>
      </c>
      <c r="J474">
        <v>26091.52</v>
      </c>
      <c r="L474">
        <v>50503.68</v>
      </c>
      <c r="N474">
        <v>25661.439999999999</v>
      </c>
      <c r="P474">
        <v>34493.440000000002</v>
      </c>
      <c r="R474">
        <v>21954.560000000001</v>
      </c>
      <c r="T474">
        <v>38430.720000000001</v>
      </c>
      <c r="V474">
        <v>33843.199999999997</v>
      </c>
      <c r="X474">
        <v>26173.439999999999</v>
      </c>
      <c r="Z474">
        <v>14392.32</v>
      </c>
      <c r="AB474">
        <v>40053.760000000002</v>
      </c>
      <c r="AD474">
        <v>35891.199999999997</v>
      </c>
      <c r="AF474">
        <v>33664</v>
      </c>
      <c r="AH474">
        <v>24560.639999999999</v>
      </c>
      <c r="AJ474">
        <v>48148.480000000003</v>
      </c>
      <c r="AL474">
        <v>36167.68</v>
      </c>
      <c r="AN474">
        <v>25779.200000000001</v>
      </c>
      <c r="AP474">
        <v>9980.16</v>
      </c>
      <c r="AR474">
        <v>42967.040000000001</v>
      </c>
      <c r="AT474">
        <v>31001.599999999999</v>
      </c>
      <c r="AV474">
        <v>36188.160000000003</v>
      </c>
      <c r="AX474">
        <v>18662.400000000001</v>
      </c>
    </row>
    <row r="475" spans="1:50">
      <c r="A475">
        <v>743</v>
      </c>
      <c r="B475" s="1">
        <v>44800.713425925926</v>
      </c>
      <c r="C475">
        <v>77834.23</v>
      </c>
      <c r="E475" s="2">
        <v>44800.713425925926</v>
      </c>
      <c r="F475">
        <v>33024</v>
      </c>
      <c r="H475">
        <v>47242.239999999998</v>
      </c>
      <c r="J475">
        <v>31841.279999999999</v>
      </c>
      <c r="L475">
        <v>38871.040000000001</v>
      </c>
      <c r="N475">
        <v>27801.599999999999</v>
      </c>
      <c r="P475">
        <v>37524.480000000003</v>
      </c>
      <c r="R475">
        <v>28431.360000000001</v>
      </c>
      <c r="T475">
        <v>35189.760000000002</v>
      </c>
      <c r="V475">
        <v>26869.759999999998</v>
      </c>
      <c r="X475">
        <v>28032</v>
      </c>
      <c r="Z475">
        <v>15057.92</v>
      </c>
      <c r="AB475">
        <v>38528</v>
      </c>
      <c r="AD475">
        <v>30643.200000000001</v>
      </c>
      <c r="AF475">
        <v>35046.400000000001</v>
      </c>
      <c r="AH475">
        <v>23987.200000000001</v>
      </c>
      <c r="AJ475">
        <v>48261.120000000003</v>
      </c>
      <c r="AL475">
        <v>33034.239999999998</v>
      </c>
      <c r="AN475">
        <v>23823.360000000001</v>
      </c>
      <c r="AP475">
        <v>9480.9599999999991</v>
      </c>
      <c r="AR475">
        <v>34191.360000000001</v>
      </c>
      <c r="AT475">
        <v>28328.959999999999</v>
      </c>
      <c r="AV475">
        <v>39531.519999999997</v>
      </c>
      <c r="AX475">
        <v>21701.119999999999</v>
      </c>
    </row>
    <row r="476" spans="1:50">
      <c r="A476">
        <v>744</v>
      </c>
      <c r="B476" s="1">
        <v>44800.71365740741</v>
      </c>
      <c r="C476">
        <v>77793.279999999999</v>
      </c>
      <c r="E476" s="2">
        <v>44800.71365740741</v>
      </c>
      <c r="F476">
        <v>36101.120000000003</v>
      </c>
      <c r="H476">
        <v>38195.199999999997</v>
      </c>
      <c r="J476">
        <v>30535.68</v>
      </c>
      <c r="L476">
        <v>32506.880000000001</v>
      </c>
      <c r="N476">
        <v>27914.240000000002</v>
      </c>
      <c r="P476">
        <v>37299.199999999997</v>
      </c>
      <c r="R476">
        <v>27089.919999999998</v>
      </c>
      <c r="T476">
        <v>53463.040000000001</v>
      </c>
      <c r="V476">
        <v>28067.84</v>
      </c>
      <c r="X476">
        <v>25687.040000000001</v>
      </c>
      <c r="Z476">
        <v>14366.72</v>
      </c>
      <c r="AB476">
        <v>45066.239999999998</v>
      </c>
      <c r="AD476">
        <v>30146.560000000001</v>
      </c>
      <c r="AF476">
        <v>32035.84</v>
      </c>
      <c r="AH476">
        <v>20817.919999999998</v>
      </c>
      <c r="AJ476">
        <v>46120.959999999999</v>
      </c>
      <c r="AL476">
        <v>33971.199999999997</v>
      </c>
      <c r="AN476">
        <v>26455.040000000001</v>
      </c>
      <c r="AP476">
        <v>9537.2800000000007</v>
      </c>
      <c r="AR476">
        <v>32967.68</v>
      </c>
      <c r="AT476">
        <v>33382.400000000001</v>
      </c>
      <c r="AV476">
        <v>38666.239999999998</v>
      </c>
      <c r="AX476">
        <v>18539.52</v>
      </c>
    </row>
    <row r="477" spans="1:50">
      <c r="A477">
        <v>745</v>
      </c>
      <c r="B477" s="1">
        <v>44800.713888888888</v>
      </c>
      <c r="C477">
        <v>77250.559999999998</v>
      </c>
      <c r="E477" s="2">
        <v>44800.713888888888</v>
      </c>
      <c r="F477">
        <v>35025.919999999998</v>
      </c>
      <c r="H477">
        <v>38845.440000000002</v>
      </c>
      <c r="J477">
        <v>24688.639999999999</v>
      </c>
      <c r="L477">
        <v>39444.480000000003</v>
      </c>
      <c r="N477">
        <v>24785.919999999998</v>
      </c>
      <c r="P477">
        <v>35773.440000000002</v>
      </c>
      <c r="R477">
        <v>30151.68</v>
      </c>
      <c r="T477">
        <v>45445.120000000003</v>
      </c>
      <c r="V477">
        <v>26214.400000000001</v>
      </c>
      <c r="X477">
        <v>30248.959999999999</v>
      </c>
      <c r="Z477">
        <v>14865.92</v>
      </c>
      <c r="AB477">
        <v>39296</v>
      </c>
      <c r="AD477">
        <v>29071.360000000001</v>
      </c>
      <c r="AF477">
        <v>31334.400000000001</v>
      </c>
      <c r="AH477">
        <v>20259.84</v>
      </c>
      <c r="AJ477">
        <v>48803.839999999997</v>
      </c>
      <c r="AL477">
        <v>33541.120000000003</v>
      </c>
      <c r="AN477">
        <v>24842.240000000002</v>
      </c>
      <c r="AP477">
        <v>9866.24</v>
      </c>
      <c r="AR477">
        <v>36787.199999999997</v>
      </c>
      <c r="AT477">
        <v>36997.120000000003</v>
      </c>
      <c r="AV477">
        <v>36377.599999999999</v>
      </c>
      <c r="AX477">
        <v>16778.240000000002</v>
      </c>
    </row>
    <row r="478" spans="1:50">
      <c r="A478">
        <v>746</v>
      </c>
      <c r="B478" s="1">
        <v>44800.714120370372</v>
      </c>
      <c r="C478">
        <v>76400.639999999999</v>
      </c>
      <c r="E478" s="2">
        <v>44800.714120370372</v>
      </c>
      <c r="F478">
        <v>39070.720000000001</v>
      </c>
      <c r="H478">
        <v>35358.720000000001</v>
      </c>
      <c r="J478">
        <v>24862.720000000001</v>
      </c>
      <c r="L478">
        <v>39976.959999999999</v>
      </c>
      <c r="N478">
        <v>25016.32</v>
      </c>
      <c r="P478">
        <v>34524.160000000003</v>
      </c>
      <c r="R478">
        <v>26245.119999999999</v>
      </c>
      <c r="T478">
        <v>37509.120000000003</v>
      </c>
      <c r="V478">
        <v>30776.32</v>
      </c>
      <c r="X478">
        <v>29352.959999999999</v>
      </c>
      <c r="Z478">
        <v>14054.4</v>
      </c>
      <c r="AB478">
        <v>46694.400000000001</v>
      </c>
      <c r="AD478">
        <v>33500.160000000003</v>
      </c>
      <c r="AF478">
        <v>33576.959999999999</v>
      </c>
      <c r="AH478">
        <v>22215.68</v>
      </c>
      <c r="AJ478">
        <v>41436.160000000003</v>
      </c>
      <c r="AL478">
        <v>36152.32</v>
      </c>
      <c r="AN478">
        <v>26158.080000000002</v>
      </c>
      <c r="AP478">
        <v>9335.0400000000009</v>
      </c>
      <c r="AR478">
        <v>32076.799999999999</v>
      </c>
      <c r="AT478">
        <v>36208.639999999999</v>
      </c>
      <c r="AV478">
        <v>31370.240000000002</v>
      </c>
      <c r="AX478">
        <v>18936.32</v>
      </c>
    </row>
    <row r="479" spans="1:50">
      <c r="A479">
        <v>747</v>
      </c>
      <c r="B479" s="1">
        <v>44800.71435185185</v>
      </c>
      <c r="C479">
        <v>75857.919999999998</v>
      </c>
      <c r="E479" s="2">
        <v>44800.71435185185</v>
      </c>
      <c r="F479">
        <v>31662.080000000002</v>
      </c>
      <c r="H479">
        <v>35435.519999999997</v>
      </c>
      <c r="J479">
        <v>24320</v>
      </c>
      <c r="L479">
        <v>33382.400000000001</v>
      </c>
      <c r="N479">
        <v>27617.279999999999</v>
      </c>
      <c r="P479">
        <v>33525.760000000002</v>
      </c>
      <c r="R479">
        <v>23572.48</v>
      </c>
      <c r="T479">
        <v>35082.239999999998</v>
      </c>
      <c r="V479">
        <v>26772.48</v>
      </c>
      <c r="X479">
        <v>23424</v>
      </c>
      <c r="Z479">
        <v>13580.8</v>
      </c>
      <c r="AB479">
        <v>55644.160000000003</v>
      </c>
      <c r="AD479">
        <v>36316.160000000003</v>
      </c>
      <c r="AF479">
        <v>34805.760000000002</v>
      </c>
      <c r="AH479">
        <v>19407.36</v>
      </c>
      <c r="AJ479">
        <v>40724.480000000003</v>
      </c>
      <c r="AL479">
        <v>35143.68</v>
      </c>
      <c r="AN479">
        <v>24744.959999999999</v>
      </c>
      <c r="AP479">
        <v>10199.040000000001</v>
      </c>
      <c r="AR479">
        <v>41134.080000000002</v>
      </c>
      <c r="AT479">
        <v>29793.279999999999</v>
      </c>
      <c r="AV479">
        <v>31119.360000000001</v>
      </c>
      <c r="AX479">
        <v>18895.36</v>
      </c>
    </row>
    <row r="480" spans="1:50">
      <c r="A480">
        <v>748</v>
      </c>
      <c r="B480" s="1">
        <v>44800.714583333334</v>
      </c>
      <c r="C480">
        <v>75929.600000000006</v>
      </c>
      <c r="E480" s="2">
        <v>44800.714583333334</v>
      </c>
      <c r="F480">
        <v>30561.279999999999</v>
      </c>
      <c r="H480">
        <v>43479.040000000001</v>
      </c>
      <c r="J480">
        <v>25128.959999999999</v>
      </c>
      <c r="L480">
        <v>32926.720000000001</v>
      </c>
      <c r="N480">
        <v>34580.480000000003</v>
      </c>
      <c r="P480">
        <v>37990.400000000001</v>
      </c>
      <c r="R480">
        <v>24821.759999999998</v>
      </c>
      <c r="T480">
        <v>43816.959999999999</v>
      </c>
      <c r="V480">
        <v>26700.799999999999</v>
      </c>
      <c r="X480">
        <v>23705.599999999999</v>
      </c>
      <c r="Z480">
        <v>12480</v>
      </c>
      <c r="AB480">
        <v>37181.440000000002</v>
      </c>
      <c r="AD480">
        <v>30561.279999999999</v>
      </c>
      <c r="AF480">
        <v>32107.52</v>
      </c>
      <c r="AH480">
        <v>21893.119999999999</v>
      </c>
      <c r="AJ480">
        <v>44533.760000000002</v>
      </c>
      <c r="AL480">
        <v>32312.32</v>
      </c>
      <c r="AN480">
        <v>25758.720000000001</v>
      </c>
      <c r="AP480">
        <v>10615.04</v>
      </c>
      <c r="AR480">
        <v>34401.279999999999</v>
      </c>
      <c r="AT480">
        <v>28933.119999999999</v>
      </c>
      <c r="AV480">
        <v>32343.040000000001</v>
      </c>
      <c r="AX480">
        <v>20042.240000000002</v>
      </c>
    </row>
    <row r="481" spans="1:50">
      <c r="A481">
        <v>749</v>
      </c>
      <c r="B481" s="1">
        <v>44800.714814814812</v>
      </c>
      <c r="C481">
        <v>75694.080000000002</v>
      </c>
      <c r="E481" s="2">
        <v>44800.714814814812</v>
      </c>
      <c r="F481">
        <v>36116.480000000003</v>
      </c>
      <c r="H481">
        <v>35768.32</v>
      </c>
      <c r="J481">
        <v>27345.919999999998</v>
      </c>
      <c r="L481">
        <v>41410.559999999998</v>
      </c>
      <c r="N481">
        <v>30039.040000000001</v>
      </c>
      <c r="P481">
        <v>32271.360000000001</v>
      </c>
      <c r="R481">
        <v>26132.48</v>
      </c>
      <c r="T481">
        <v>43909.120000000003</v>
      </c>
      <c r="V481">
        <v>26158.080000000002</v>
      </c>
      <c r="X481">
        <v>24238.080000000002</v>
      </c>
      <c r="Z481">
        <v>13373.44</v>
      </c>
      <c r="AB481">
        <v>40555.519999999997</v>
      </c>
      <c r="AD481">
        <v>29952</v>
      </c>
      <c r="AF481">
        <v>33884.160000000003</v>
      </c>
      <c r="AH481">
        <v>22072.32</v>
      </c>
      <c r="AJ481">
        <v>48281.599999999999</v>
      </c>
      <c r="AL481">
        <v>48691.199999999997</v>
      </c>
      <c r="AN481">
        <v>21483.52</v>
      </c>
      <c r="AP481">
        <v>9452.7999999999993</v>
      </c>
      <c r="AR481">
        <v>39680</v>
      </c>
      <c r="AT481">
        <v>30356.48</v>
      </c>
      <c r="AV481">
        <v>37447.68</v>
      </c>
      <c r="AX481">
        <v>16980.48</v>
      </c>
    </row>
    <row r="482" spans="1:50">
      <c r="A482">
        <v>750</v>
      </c>
      <c r="B482" s="1">
        <v>44800.715046296296</v>
      </c>
      <c r="C482">
        <v>76892.160000000003</v>
      </c>
      <c r="E482" s="2">
        <v>44800.715046296296</v>
      </c>
      <c r="F482">
        <v>30940.16</v>
      </c>
      <c r="H482">
        <v>40673.279999999999</v>
      </c>
      <c r="J482">
        <v>29470.720000000001</v>
      </c>
      <c r="L482">
        <v>40125.440000000002</v>
      </c>
      <c r="N482">
        <v>27156.48</v>
      </c>
      <c r="P482">
        <v>34472.959999999999</v>
      </c>
      <c r="R482">
        <v>28108.799999999999</v>
      </c>
      <c r="T482">
        <v>52346.879999999997</v>
      </c>
      <c r="V482">
        <v>27581.439999999999</v>
      </c>
      <c r="X482">
        <v>26536.959999999999</v>
      </c>
      <c r="Z482">
        <v>14302.72</v>
      </c>
      <c r="AB482">
        <v>38640.639999999999</v>
      </c>
      <c r="AD482">
        <v>39577.599999999999</v>
      </c>
      <c r="AF482">
        <v>39746.559999999998</v>
      </c>
      <c r="AH482">
        <v>20633.599999999999</v>
      </c>
      <c r="AJ482">
        <v>48209.919999999998</v>
      </c>
      <c r="AL482">
        <v>42332.160000000003</v>
      </c>
      <c r="AN482">
        <v>18867.2</v>
      </c>
      <c r="AP482">
        <v>5689.6</v>
      </c>
      <c r="AR482">
        <v>38927.360000000001</v>
      </c>
      <c r="AT482">
        <v>36341.760000000002</v>
      </c>
      <c r="AV482">
        <v>33382.400000000001</v>
      </c>
      <c r="AX482">
        <v>15966.72</v>
      </c>
    </row>
    <row r="483" spans="1:50">
      <c r="A483">
        <v>751</v>
      </c>
      <c r="B483" s="1">
        <v>44800.715277777781</v>
      </c>
      <c r="C483">
        <v>76769.279999999999</v>
      </c>
      <c r="E483" s="2">
        <v>44800.715277777781</v>
      </c>
      <c r="F483">
        <v>30535.68</v>
      </c>
      <c r="H483">
        <v>31441.919999999998</v>
      </c>
      <c r="J483">
        <v>27320.32</v>
      </c>
      <c r="L483">
        <v>38123.519999999997</v>
      </c>
      <c r="N483">
        <v>28006.400000000001</v>
      </c>
      <c r="P483">
        <v>29204.48</v>
      </c>
      <c r="R483">
        <v>24171.52</v>
      </c>
      <c r="T483">
        <v>41113.599999999999</v>
      </c>
      <c r="V483">
        <v>31610.880000000001</v>
      </c>
      <c r="X483">
        <v>30643.200000000001</v>
      </c>
      <c r="Z483">
        <v>16424.96</v>
      </c>
      <c r="AB483">
        <v>40632.32</v>
      </c>
      <c r="AD483">
        <v>30586.880000000001</v>
      </c>
      <c r="AF483">
        <v>34022.400000000001</v>
      </c>
      <c r="AH483">
        <v>20472.32</v>
      </c>
      <c r="AJ483">
        <v>47769.599999999999</v>
      </c>
      <c r="AL483">
        <v>35496.959999999999</v>
      </c>
      <c r="AN483">
        <v>20500.48</v>
      </c>
      <c r="AP483">
        <v>6126.08</v>
      </c>
      <c r="AR483">
        <v>38446.080000000002</v>
      </c>
      <c r="AT483">
        <v>29496.32</v>
      </c>
      <c r="AV483">
        <v>37616.639999999999</v>
      </c>
      <c r="AX483">
        <v>18158.080000000002</v>
      </c>
    </row>
    <row r="484" spans="1:50">
      <c r="A484">
        <v>752</v>
      </c>
      <c r="B484" s="1">
        <v>44800.715509259258</v>
      </c>
      <c r="C484">
        <v>76984.320000000007</v>
      </c>
      <c r="E484" s="2">
        <v>44800.715509259258</v>
      </c>
      <c r="F484">
        <v>36090.879999999997</v>
      </c>
      <c r="H484">
        <v>49377.279999999999</v>
      </c>
      <c r="J484">
        <v>29306.880000000001</v>
      </c>
      <c r="L484">
        <v>39198.720000000001</v>
      </c>
      <c r="N484">
        <v>29644.799999999999</v>
      </c>
      <c r="P484">
        <v>38707.199999999997</v>
      </c>
      <c r="R484">
        <v>29025.279999999999</v>
      </c>
      <c r="T484">
        <v>35855.360000000001</v>
      </c>
      <c r="V484">
        <v>31032.32</v>
      </c>
      <c r="X484">
        <v>25415.68</v>
      </c>
      <c r="Z484">
        <v>17157.12</v>
      </c>
      <c r="AB484">
        <v>32368.639999999999</v>
      </c>
      <c r="AD484">
        <v>26357.759999999998</v>
      </c>
      <c r="AF484">
        <v>29516.799999999999</v>
      </c>
      <c r="AH484">
        <v>22092.799999999999</v>
      </c>
      <c r="AJ484">
        <v>39408.639999999999</v>
      </c>
      <c r="AL484">
        <v>34949.120000000003</v>
      </c>
      <c r="AN484">
        <v>21314.560000000001</v>
      </c>
      <c r="AP484">
        <v>5958.4</v>
      </c>
      <c r="AR484">
        <v>40145.919999999998</v>
      </c>
      <c r="AT484">
        <v>26127.360000000001</v>
      </c>
      <c r="AV484">
        <v>29931.52</v>
      </c>
      <c r="AX484">
        <v>15367.68</v>
      </c>
    </row>
    <row r="485" spans="1:50">
      <c r="A485">
        <v>753</v>
      </c>
      <c r="B485" s="1">
        <v>44800.715740740743</v>
      </c>
      <c r="C485">
        <v>76574.720000000001</v>
      </c>
      <c r="E485" s="2">
        <v>44800.715740740743</v>
      </c>
      <c r="F485">
        <v>33039.360000000001</v>
      </c>
      <c r="H485">
        <v>39034.879999999997</v>
      </c>
      <c r="J485">
        <v>28062.720000000001</v>
      </c>
      <c r="L485">
        <v>40227.839999999997</v>
      </c>
      <c r="N485">
        <v>25830.400000000001</v>
      </c>
      <c r="P485">
        <v>35363.839999999997</v>
      </c>
      <c r="R485">
        <v>27970.560000000001</v>
      </c>
      <c r="T485">
        <v>55224.32</v>
      </c>
      <c r="V485">
        <v>31590.400000000001</v>
      </c>
      <c r="X485">
        <v>33131.519999999997</v>
      </c>
      <c r="Z485">
        <v>18455.04</v>
      </c>
      <c r="AB485">
        <v>39490.559999999998</v>
      </c>
      <c r="AD485">
        <v>23838.720000000001</v>
      </c>
      <c r="AF485">
        <v>32081.919999999998</v>
      </c>
      <c r="AH485">
        <v>19768.32</v>
      </c>
      <c r="AJ485">
        <v>44718.080000000002</v>
      </c>
      <c r="AL485">
        <v>35589.120000000003</v>
      </c>
      <c r="AN485">
        <v>22420.48</v>
      </c>
      <c r="AP485">
        <v>6397.44</v>
      </c>
      <c r="AR485">
        <v>32138.240000000002</v>
      </c>
      <c r="AT485">
        <v>29061.119999999999</v>
      </c>
      <c r="AV485">
        <v>35020.800000000003</v>
      </c>
      <c r="AX485">
        <v>14970.88</v>
      </c>
    </row>
    <row r="486" spans="1:50">
      <c r="A486">
        <v>754</v>
      </c>
      <c r="B486" s="1">
        <v>44800.71597222222</v>
      </c>
      <c r="C486">
        <v>75632.639999999999</v>
      </c>
      <c r="E486" s="2">
        <v>44800.71597222222</v>
      </c>
      <c r="F486">
        <v>37544.959999999999</v>
      </c>
      <c r="H486">
        <v>36546.559999999998</v>
      </c>
      <c r="J486">
        <v>26772.48</v>
      </c>
      <c r="L486">
        <v>31283.200000000001</v>
      </c>
      <c r="N486">
        <v>32578.560000000001</v>
      </c>
      <c r="P486">
        <v>32537.599999999999</v>
      </c>
      <c r="R486">
        <v>25978.880000000001</v>
      </c>
      <c r="T486">
        <v>41497.599999999999</v>
      </c>
      <c r="V486">
        <v>27668.48</v>
      </c>
      <c r="X486">
        <v>25175.040000000001</v>
      </c>
      <c r="Z486">
        <v>16209.92</v>
      </c>
      <c r="AB486">
        <v>31109.119999999999</v>
      </c>
      <c r="AD486">
        <v>26554.880000000001</v>
      </c>
      <c r="AF486">
        <v>33633.279999999999</v>
      </c>
      <c r="AH486">
        <v>18938.88</v>
      </c>
      <c r="AJ486">
        <v>46213.120000000003</v>
      </c>
      <c r="AL486">
        <v>32337.919999999998</v>
      </c>
      <c r="AN486">
        <v>23311.360000000001</v>
      </c>
      <c r="AP486">
        <v>6668.8</v>
      </c>
      <c r="AR486">
        <v>35840</v>
      </c>
      <c r="AT486">
        <v>32296.959999999999</v>
      </c>
      <c r="AV486">
        <v>32670.720000000001</v>
      </c>
      <c r="AX486">
        <v>15559.68</v>
      </c>
    </row>
    <row r="487" spans="1:50">
      <c r="A487">
        <v>755</v>
      </c>
      <c r="B487" s="1">
        <v>44800.716203703705</v>
      </c>
      <c r="C487">
        <v>75397.119999999995</v>
      </c>
      <c r="E487" s="2">
        <v>44800.716203703705</v>
      </c>
      <c r="F487">
        <v>37534.720000000001</v>
      </c>
      <c r="H487">
        <v>40171.519999999997</v>
      </c>
      <c r="J487">
        <v>30330.880000000001</v>
      </c>
      <c r="L487">
        <v>34406.400000000001</v>
      </c>
      <c r="N487">
        <v>28016.639999999999</v>
      </c>
      <c r="P487">
        <v>30515.200000000001</v>
      </c>
      <c r="R487">
        <v>31124.48</v>
      </c>
      <c r="T487">
        <v>43253.760000000002</v>
      </c>
      <c r="V487">
        <v>29864.959999999999</v>
      </c>
      <c r="X487">
        <v>32378.880000000001</v>
      </c>
      <c r="Z487">
        <v>17551.36</v>
      </c>
      <c r="AB487">
        <v>33054.720000000001</v>
      </c>
      <c r="AD487">
        <v>22960.639999999999</v>
      </c>
      <c r="AF487">
        <v>30858.240000000002</v>
      </c>
      <c r="AH487">
        <v>19215.36</v>
      </c>
      <c r="AJ487">
        <v>41251.839999999997</v>
      </c>
      <c r="AL487">
        <v>34027.519999999997</v>
      </c>
      <c r="AN487">
        <v>25333.759999999998</v>
      </c>
      <c r="AP487">
        <v>6695.68</v>
      </c>
      <c r="AR487">
        <v>40192</v>
      </c>
      <c r="AT487">
        <v>30643.200000000001</v>
      </c>
      <c r="AV487">
        <v>33454.080000000002</v>
      </c>
      <c r="AX487">
        <v>15467.52</v>
      </c>
    </row>
    <row r="488" spans="1:50">
      <c r="A488">
        <v>756</v>
      </c>
      <c r="B488" s="1">
        <v>44800.716435185182</v>
      </c>
      <c r="C488">
        <v>74598.399999999994</v>
      </c>
      <c r="E488" s="2">
        <v>44800.716435185182</v>
      </c>
      <c r="F488">
        <v>39843.839999999997</v>
      </c>
      <c r="H488">
        <v>37959.68</v>
      </c>
      <c r="J488">
        <v>25553.919999999998</v>
      </c>
      <c r="L488">
        <v>33740.800000000003</v>
      </c>
      <c r="N488">
        <v>22737.919999999998</v>
      </c>
      <c r="P488">
        <v>34380.800000000003</v>
      </c>
      <c r="R488">
        <v>23864.32</v>
      </c>
      <c r="T488">
        <v>35128.32</v>
      </c>
      <c r="V488">
        <v>25640.959999999999</v>
      </c>
      <c r="X488">
        <v>30883.84</v>
      </c>
      <c r="Z488">
        <v>18280.96</v>
      </c>
      <c r="AB488">
        <v>40903.68</v>
      </c>
      <c r="AD488">
        <v>28231.68</v>
      </c>
      <c r="AF488">
        <v>33771.519999999997</v>
      </c>
      <c r="AH488">
        <v>19745.28</v>
      </c>
      <c r="AJ488">
        <v>39142.400000000001</v>
      </c>
      <c r="AL488">
        <v>37954.559999999998</v>
      </c>
      <c r="AN488">
        <v>24437.759999999998</v>
      </c>
      <c r="AP488">
        <v>6408.96</v>
      </c>
      <c r="AR488">
        <v>36090.879999999997</v>
      </c>
      <c r="AT488">
        <v>24407.040000000001</v>
      </c>
      <c r="AV488">
        <v>33822.720000000001</v>
      </c>
      <c r="AX488">
        <v>15034.88</v>
      </c>
    </row>
    <row r="489" spans="1:50">
      <c r="A489">
        <v>757</v>
      </c>
      <c r="B489" s="1">
        <v>44800.716666666667</v>
      </c>
      <c r="C489">
        <v>74280.960000000006</v>
      </c>
      <c r="E489" s="2">
        <v>44800.716666666667</v>
      </c>
      <c r="F489">
        <v>36510.720000000001</v>
      </c>
      <c r="H489">
        <v>44288</v>
      </c>
      <c r="J489">
        <v>28236.799999999999</v>
      </c>
      <c r="L489">
        <v>43407.360000000001</v>
      </c>
      <c r="N489">
        <v>27811.84</v>
      </c>
      <c r="P489">
        <v>28687.360000000001</v>
      </c>
      <c r="R489">
        <v>26946.560000000001</v>
      </c>
      <c r="T489">
        <v>39106.559999999998</v>
      </c>
      <c r="V489">
        <v>31554.560000000001</v>
      </c>
      <c r="X489">
        <v>28861.439999999999</v>
      </c>
      <c r="Z489">
        <v>15864.32</v>
      </c>
      <c r="AB489">
        <v>37949.440000000002</v>
      </c>
      <c r="AD489">
        <v>25717.759999999998</v>
      </c>
      <c r="AF489">
        <v>30453.759999999998</v>
      </c>
      <c r="AH489">
        <v>19269.12</v>
      </c>
      <c r="AJ489">
        <v>34222.080000000002</v>
      </c>
      <c r="AL489">
        <v>35276.800000000003</v>
      </c>
      <c r="AN489">
        <v>24524.799999999999</v>
      </c>
      <c r="AP489">
        <v>7202.56</v>
      </c>
      <c r="AR489">
        <v>31744</v>
      </c>
      <c r="AT489">
        <v>35768.32</v>
      </c>
      <c r="AV489">
        <v>31278.080000000002</v>
      </c>
      <c r="AX489">
        <v>14763.52</v>
      </c>
    </row>
    <row r="490" spans="1:50">
      <c r="A490">
        <v>758</v>
      </c>
      <c r="B490" s="1">
        <v>44800.716898148145</v>
      </c>
      <c r="C490">
        <v>73891.839999999997</v>
      </c>
      <c r="E490" s="2">
        <v>44800.716898148145</v>
      </c>
      <c r="F490">
        <v>31779.84</v>
      </c>
      <c r="H490">
        <v>34892.800000000003</v>
      </c>
      <c r="J490">
        <v>28026.880000000001</v>
      </c>
      <c r="L490">
        <v>35092.480000000003</v>
      </c>
      <c r="N490">
        <v>24422.400000000001</v>
      </c>
      <c r="P490">
        <v>31969.279999999999</v>
      </c>
      <c r="R490">
        <v>22819.84</v>
      </c>
      <c r="T490">
        <v>35353.599999999999</v>
      </c>
      <c r="V490">
        <v>25431.040000000001</v>
      </c>
      <c r="X490">
        <v>27407.360000000001</v>
      </c>
      <c r="Z490">
        <v>16271.36</v>
      </c>
      <c r="AB490">
        <v>36546.559999999998</v>
      </c>
      <c r="AD490">
        <v>25548.799999999999</v>
      </c>
      <c r="AF490">
        <v>31016.959999999999</v>
      </c>
      <c r="AH490">
        <v>19540.48</v>
      </c>
      <c r="AJ490">
        <v>38487.040000000001</v>
      </c>
      <c r="AL490">
        <v>32230.400000000001</v>
      </c>
      <c r="AN490">
        <v>24176.639999999999</v>
      </c>
      <c r="AP490">
        <v>6554.88</v>
      </c>
      <c r="AR490">
        <v>41098.239999999998</v>
      </c>
      <c r="AT490">
        <v>32563.200000000001</v>
      </c>
      <c r="AV490">
        <v>31088.639999999999</v>
      </c>
      <c r="AX490">
        <v>13949.44</v>
      </c>
    </row>
    <row r="491" spans="1:50">
      <c r="A491">
        <v>759</v>
      </c>
      <c r="B491" s="1">
        <v>44800.717129629629</v>
      </c>
      <c r="C491">
        <v>75345.919999999998</v>
      </c>
      <c r="E491" s="2">
        <v>44800.717129629629</v>
      </c>
      <c r="F491">
        <v>36142.080000000002</v>
      </c>
      <c r="H491">
        <v>32317.439999999999</v>
      </c>
      <c r="J491">
        <v>25103.360000000001</v>
      </c>
      <c r="L491">
        <v>44113.919999999998</v>
      </c>
      <c r="N491">
        <v>33899.519999999997</v>
      </c>
      <c r="P491">
        <v>33116.160000000003</v>
      </c>
      <c r="R491">
        <v>26987.52</v>
      </c>
      <c r="T491">
        <v>39598.080000000002</v>
      </c>
      <c r="V491">
        <v>29987.84</v>
      </c>
      <c r="X491">
        <v>26736.639999999999</v>
      </c>
      <c r="Z491">
        <v>18035.2</v>
      </c>
      <c r="AB491">
        <v>42168.32</v>
      </c>
      <c r="AD491">
        <v>25251.84</v>
      </c>
      <c r="AF491">
        <v>29368.32</v>
      </c>
      <c r="AH491">
        <v>21260.799999999999</v>
      </c>
      <c r="AJ491">
        <v>47339.519999999997</v>
      </c>
      <c r="AL491">
        <v>35456</v>
      </c>
      <c r="AN491">
        <v>26915.84</v>
      </c>
      <c r="AP491">
        <v>7586.56</v>
      </c>
      <c r="AR491">
        <v>40898.559999999998</v>
      </c>
      <c r="AT491">
        <v>31129.599999999999</v>
      </c>
      <c r="AV491">
        <v>32220.16</v>
      </c>
      <c r="AX491">
        <v>15101.44</v>
      </c>
    </row>
    <row r="492" spans="1:50">
      <c r="A492">
        <v>760</v>
      </c>
      <c r="B492" s="1">
        <v>44800.717361111114</v>
      </c>
      <c r="C492">
        <v>75335.679999999993</v>
      </c>
      <c r="E492" s="2">
        <v>44800.717361111114</v>
      </c>
      <c r="F492">
        <v>30013.439999999999</v>
      </c>
      <c r="H492">
        <v>42557.440000000002</v>
      </c>
      <c r="J492">
        <v>20001.28</v>
      </c>
      <c r="L492">
        <v>38277.120000000003</v>
      </c>
      <c r="N492">
        <v>23782.400000000001</v>
      </c>
      <c r="P492">
        <v>32568.32</v>
      </c>
      <c r="R492">
        <v>25507.84</v>
      </c>
      <c r="T492">
        <v>39050.239999999998</v>
      </c>
      <c r="V492">
        <v>26885.119999999999</v>
      </c>
      <c r="X492">
        <v>27719.68</v>
      </c>
      <c r="Z492">
        <v>17039.36</v>
      </c>
      <c r="AB492">
        <v>34257.919999999998</v>
      </c>
      <c r="AD492">
        <v>29224.959999999999</v>
      </c>
      <c r="AF492">
        <v>34165.760000000002</v>
      </c>
      <c r="AH492">
        <v>18752</v>
      </c>
      <c r="AJ492">
        <v>48302.080000000002</v>
      </c>
      <c r="AL492">
        <v>37012.480000000003</v>
      </c>
      <c r="AN492">
        <v>23603.200000000001</v>
      </c>
      <c r="AP492">
        <v>7176.96</v>
      </c>
      <c r="AR492">
        <v>44928</v>
      </c>
      <c r="AT492">
        <v>26900.48</v>
      </c>
      <c r="AV492">
        <v>31703.040000000001</v>
      </c>
      <c r="AX492">
        <v>13649.92</v>
      </c>
    </row>
    <row r="493" spans="1:50">
      <c r="A493">
        <v>761</v>
      </c>
      <c r="B493" s="1">
        <v>44800.717592592591</v>
      </c>
      <c r="C493">
        <v>75202.559999999998</v>
      </c>
      <c r="E493" s="2">
        <v>44800.717592592591</v>
      </c>
      <c r="F493">
        <v>39275.519999999997</v>
      </c>
      <c r="H493">
        <v>35051.519999999997</v>
      </c>
      <c r="J493">
        <v>27934.720000000001</v>
      </c>
      <c r="L493">
        <v>34001.919999999998</v>
      </c>
      <c r="N493">
        <v>32547.84</v>
      </c>
      <c r="P493">
        <v>28011.52</v>
      </c>
      <c r="R493">
        <v>27110.400000000001</v>
      </c>
      <c r="T493">
        <v>23266.560000000001</v>
      </c>
      <c r="V493">
        <v>24847.360000000001</v>
      </c>
      <c r="X493">
        <v>28851.200000000001</v>
      </c>
      <c r="Z493">
        <v>17502.72</v>
      </c>
      <c r="AB493">
        <v>34227.199999999997</v>
      </c>
      <c r="AD493">
        <v>24514.560000000001</v>
      </c>
      <c r="AF493">
        <v>30039.040000000001</v>
      </c>
      <c r="AH493">
        <v>20917.759999999998</v>
      </c>
      <c r="AJ493">
        <v>39889.919999999998</v>
      </c>
      <c r="AL493">
        <v>38784</v>
      </c>
      <c r="AN493">
        <v>23731.200000000001</v>
      </c>
      <c r="AP493">
        <v>7111.68</v>
      </c>
      <c r="AR493">
        <v>39475.199999999997</v>
      </c>
      <c r="AT493">
        <v>28625.919999999998</v>
      </c>
      <c r="AV493">
        <v>29762.560000000001</v>
      </c>
      <c r="AX493">
        <v>13463.04</v>
      </c>
    </row>
    <row r="494" spans="1:50">
      <c r="A494">
        <v>762</v>
      </c>
      <c r="B494" s="1">
        <v>44800.717824074076</v>
      </c>
      <c r="C494">
        <v>74741.759999999995</v>
      </c>
      <c r="E494" s="2">
        <v>44800.717824074076</v>
      </c>
      <c r="F494">
        <v>36111.360000000001</v>
      </c>
      <c r="H494">
        <v>45045.760000000002</v>
      </c>
      <c r="J494">
        <v>31580.16</v>
      </c>
      <c r="L494">
        <v>33203.199999999997</v>
      </c>
      <c r="N494">
        <v>25441.279999999999</v>
      </c>
      <c r="P494">
        <v>33218.559999999998</v>
      </c>
      <c r="R494">
        <v>27366.400000000001</v>
      </c>
      <c r="T494">
        <v>44195.839999999997</v>
      </c>
      <c r="V494">
        <v>31692.799999999999</v>
      </c>
      <c r="X494">
        <v>36060.160000000003</v>
      </c>
      <c r="Z494">
        <v>19630.080000000002</v>
      </c>
      <c r="AB494">
        <v>37360.639999999999</v>
      </c>
      <c r="AD494">
        <v>27310.080000000002</v>
      </c>
      <c r="AF494">
        <v>29849.599999999999</v>
      </c>
      <c r="AH494">
        <v>21199.360000000001</v>
      </c>
      <c r="AJ494">
        <v>49152</v>
      </c>
      <c r="AL494">
        <v>28723.200000000001</v>
      </c>
      <c r="AN494">
        <v>26388.48</v>
      </c>
      <c r="AP494">
        <v>7168</v>
      </c>
      <c r="AR494">
        <v>31646.720000000001</v>
      </c>
      <c r="AT494">
        <v>28528.639999999999</v>
      </c>
      <c r="AV494">
        <v>32358.400000000001</v>
      </c>
      <c r="AX494">
        <v>13314.56</v>
      </c>
    </row>
    <row r="495" spans="1:50">
      <c r="A495">
        <v>763</v>
      </c>
      <c r="B495" s="1">
        <v>44800.718055555553</v>
      </c>
      <c r="C495">
        <v>74178.559999999998</v>
      </c>
      <c r="E495" s="2">
        <v>44800.718055555553</v>
      </c>
      <c r="F495">
        <v>44410.879999999997</v>
      </c>
      <c r="H495">
        <v>36577.279999999999</v>
      </c>
      <c r="J495">
        <v>27407.360000000001</v>
      </c>
      <c r="L495">
        <v>31759.360000000001</v>
      </c>
      <c r="N495">
        <v>21509.119999999999</v>
      </c>
      <c r="P495">
        <v>36418.559999999998</v>
      </c>
      <c r="R495">
        <v>22773.759999999998</v>
      </c>
      <c r="T495">
        <v>48896</v>
      </c>
      <c r="V495">
        <v>23787.52</v>
      </c>
      <c r="X495">
        <v>26680.32</v>
      </c>
      <c r="Z495">
        <v>15708.16</v>
      </c>
      <c r="AB495">
        <v>32271.360000000001</v>
      </c>
      <c r="AD495">
        <v>25830.400000000001</v>
      </c>
      <c r="AF495">
        <v>32184.32</v>
      </c>
      <c r="AH495">
        <v>20490.240000000002</v>
      </c>
      <c r="AJ495">
        <v>38717.440000000002</v>
      </c>
      <c r="AL495">
        <v>35251.199999999997</v>
      </c>
      <c r="AN495">
        <v>27243.52</v>
      </c>
      <c r="AP495">
        <v>7719.68</v>
      </c>
      <c r="AR495">
        <v>40407.040000000001</v>
      </c>
      <c r="AT495">
        <v>28605.439999999999</v>
      </c>
      <c r="AV495">
        <v>30571.52</v>
      </c>
      <c r="AX495">
        <v>14440.96</v>
      </c>
    </row>
    <row r="496" spans="1:50">
      <c r="A496">
        <v>764</v>
      </c>
      <c r="B496" s="1">
        <v>44800.718287037038</v>
      </c>
      <c r="C496">
        <v>73902.080000000002</v>
      </c>
      <c r="E496" s="2">
        <v>44800.718287037038</v>
      </c>
      <c r="F496">
        <v>33863.68</v>
      </c>
      <c r="H496">
        <v>36454.400000000001</v>
      </c>
      <c r="J496">
        <v>26680.32</v>
      </c>
      <c r="L496">
        <v>35809.279999999999</v>
      </c>
      <c r="N496">
        <v>28001.279999999999</v>
      </c>
      <c r="P496">
        <v>26920.959999999999</v>
      </c>
      <c r="R496">
        <v>24033.279999999999</v>
      </c>
      <c r="T496">
        <v>47288.32</v>
      </c>
      <c r="V496">
        <v>26490.880000000001</v>
      </c>
      <c r="X496">
        <v>28451.84</v>
      </c>
      <c r="Z496">
        <v>16348.16</v>
      </c>
      <c r="AB496">
        <v>40473.599999999999</v>
      </c>
      <c r="AD496">
        <v>25431.040000000001</v>
      </c>
      <c r="AF496">
        <v>33326.080000000002</v>
      </c>
      <c r="AH496">
        <v>21519.360000000001</v>
      </c>
      <c r="AJ496">
        <v>40540.160000000003</v>
      </c>
      <c r="AL496">
        <v>44129.279999999999</v>
      </c>
      <c r="AN496">
        <v>26782.720000000001</v>
      </c>
      <c r="AP496">
        <v>7975.68</v>
      </c>
      <c r="AR496">
        <v>34493.440000000002</v>
      </c>
      <c r="AT496">
        <v>28728.32</v>
      </c>
      <c r="AV496">
        <v>29788.16</v>
      </c>
      <c r="AX496">
        <v>14110.72</v>
      </c>
    </row>
    <row r="497" spans="1:50">
      <c r="A497">
        <v>765</v>
      </c>
      <c r="B497" s="1">
        <v>44800.718518518515</v>
      </c>
      <c r="C497">
        <v>72622.080000000002</v>
      </c>
      <c r="E497" s="2">
        <v>44800.718518518515</v>
      </c>
      <c r="F497">
        <v>28851.200000000001</v>
      </c>
      <c r="H497">
        <v>38266.879999999997</v>
      </c>
      <c r="J497">
        <v>30510.080000000002</v>
      </c>
      <c r="L497">
        <v>40125.440000000002</v>
      </c>
      <c r="N497">
        <v>23239.68</v>
      </c>
      <c r="P497">
        <v>32081.919999999998</v>
      </c>
      <c r="R497">
        <v>29649.919999999998</v>
      </c>
      <c r="T497">
        <v>34268.160000000003</v>
      </c>
      <c r="V497">
        <v>22443.52</v>
      </c>
      <c r="X497">
        <v>28298.240000000002</v>
      </c>
      <c r="Z497">
        <v>18693.12</v>
      </c>
      <c r="AB497">
        <v>36290.559999999998</v>
      </c>
      <c r="AD497">
        <v>22707.200000000001</v>
      </c>
      <c r="AF497">
        <v>33213.440000000002</v>
      </c>
      <c r="AH497">
        <v>18721.28</v>
      </c>
      <c r="AJ497">
        <v>40396.800000000003</v>
      </c>
      <c r="AL497">
        <v>32501.759999999998</v>
      </c>
      <c r="AN497">
        <v>29209.599999999999</v>
      </c>
      <c r="AP497">
        <v>7481.6</v>
      </c>
      <c r="AR497">
        <v>34524.160000000003</v>
      </c>
      <c r="AT497">
        <v>28917.759999999998</v>
      </c>
      <c r="AV497">
        <v>30187.52</v>
      </c>
      <c r="AX497">
        <v>13688.32</v>
      </c>
    </row>
    <row r="498" spans="1:50">
      <c r="A498">
        <v>766</v>
      </c>
      <c r="B498" s="1">
        <v>44800.71875</v>
      </c>
      <c r="C498">
        <v>72714.240000000005</v>
      </c>
      <c r="E498" s="2">
        <v>44800.71875</v>
      </c>
      <c r="F498">
        <v>29952</v>
      </c>
      <c r="H498">
        <v>31436.799999999999</v>
      </c>
      <c r="J498">
        <v>27458.560000000001</v>
      </c>
      <c r="L498">
        <v>35911.68</v>
      </c>
      <c r="N498">
        <v>25676.799999999999</v>
      </c>
      <c r="P498">
        <v>27479.040000000001</v>
      </c>
      <c r="R498">
        <v>24611.84</v>
      </c>
      <c r="T498">
        <v>36326.400000000001</v>
      </c>
      <c r="V498">
        <v>28006.400000000001</v>
      </c>
      <c r="X498">
        <v>28974.080000000002</v>
      </c>
      <c r="Z498">
        <v>16783.36</v>
      </c>
      <c r="AB498">
        <v>30720</v>
      </c>
      <c r="AD498">
        <v>24826.880000000001</v>
      </c>
      <c r="AF498">
        <v>30208</v>
      </c>
      <c r="AH498">
        <v>19366.400000000001</v>
      </c>
      <c r="AJ498">
        <v>40309.760000000002</v>
      </c>
      <c r="AL498">
        <v>36167.68</v>
      </c>
      <c r="AN498">
        <v>28753.919999999998</v>
      </c>
      <c r="AP498">
        <v>7426.56</v>
      </c>
      <c r="AR498">
        <v>41047.040000000001</v>
      </c>
      <c r="AT498">
        <v>26854.400000000001</v>
      </c>
      <c r="AV498">
        <v>34457.599999999999</v>
      </c>
      <c r="AX498">
        <v>13237.76</v>
      </c>
    </row>
    <row r="499" spans="1:50">
      <c r="A499">
        <v>767</v>
      </c>
      <c r="B499" s="1">
        <v>44800.718981481485</v>
      </c>
      <c r="C499">
        <v>73584.639999999999</v>
      </c>
      <c r="E499" s="2">
        <v>44800.718981481485</v>
      </c>
      <c r="F499">
        <v>36705.279999999999</v>
      </c>
      <c r="H499">
        <v>34329.599999999999</v>
      </c>
      <c r="J499">
        <v>26854.400000000001</v>
      </c>
      <c r="L499">
        <v>39429.120000000003</v>
      </c>
      <c r="N499">
        <v>27417.599999999999</v>
      </c>
      <c r="P499">
        <v>30561.279999999999</v>
      </c>
      <c r="R499">
        <v>24960</v>
      </c>
      <c r="T499">
        <v>40960</v>
      </c>
      <c r="V499">
        <v>25205.759999999998</v>
      </c>
      <c r="X499">
        <v>27392</v>
      </c>
      <c r="Z499">
        <v>16401.919999999998</v>
      </c>
      <c r="AB499">
        <v>37688.32</v>
      </c>
      <c r="AD499">
        <v>24235.52</v>
      </c>
      <c r="AF499">
        <v>31119.360000000001</v>
      </c>
      <c r="AH499">
        <v>20951.04</v>
      </c>
      <c r="AJ499">
        <v>32650.240000000002</v>
      </c>
      <c r="AL499">
        <v>32250.880000000001</v>
      </c>
      <c r="AN499">
        <v>26608.639999999999</v>
      </c>
      <c r="AP499">
        <v>7975.68</v>
      </c>
      <c r="AR499">
        <v>35512.32</v>
      </c>
      <c r="AT499">
        <v>30607.360000000001</v>
      </c>
      <c r="AV499">
        <v>30504.959999999999</v>
      </c>
      <c r="AX499">
        <v>13660.16</v>
      </c>
    </row>
    <row r="500" spans="1:50">
      <c r="A500">
        <v>768</v>
      </c>
      <c r="B500" s="1">
        <v>44800.719212962962</v>
      </c>
      <c r="C500">
        <v>73502.720000000001</v>
      </c>
      <c r="E500" s="2">
        <v>44800.719212962962</v>
      </c>
      <c r="F500">
        <v>30991.360000000001</v>
      </c>
      <c r="H500">
        <v>45834.239999999998</v>
      </c>
      <c r="J500">
        <v>29260.799999999999</v>
      </c>
      <c r="L500">
        <v>33807.360000000001</v>
      </c>
      <c r="N500">
        <v>23577.599999999999</v>
      </c>
      <c r="P500">
        <v>37985.279999999999</v>
      </c>
      <c r="R500">
        <v>21135.360000000001</v>
      </c>
      <c r="T500">
        <v>56606.720000000001</v>
      </c>
      <c r="V500">
        <v>24215.040000000001</v>
      </c>
      <c r="X500">
        <v>29911.040000000001</v>
      </c>
      <c r="Z500">
        <v>15188.48</v>
      </c>
      <c r="AB500">
        <v>38830.080000000002</v>
      </c>
      <c r="AD500">
        <v>23055.360000000001</v>
      </c>
      <c r="AF500">
        <v>30556.16</v>
      </c>
      <c r="AH500">
        <v>18432</v>
      </c>
      <c r="AJ500">
        <v>44892.160000000003</v>
      </c>
      <c r="AL500">
        <v>34078.720000000001</v>
      </c>
      <c r="AN500">
        <v>30837.759999999998</v>
      </c>
      <c r="AP500">
        <v>8256</v>
      </c>
      <c r="AR500">
        <v>32947.199999999997</v>
      </c>
      <c r="AT500">
        <v>29859.84</v>
      </c>
      <c r="AV500">
        <v>33536</v>
      </c>
      <c r="AX500">
        <v>14261.76</v>
      </c>
    </row>
    <row r="501" spans="1:50">
      <c r="A501">
        <v>769</v>
      </c>
      <c r="B501" s="1">
        <v>44800.719444444447</v>
      </c>
      <c r="C501">
        <v>73390.080000000002</v>
      </c>
      <c r="E501" s="2">
        <v>44800.719444444447</v>
      </c>
      <c r="F501">
        <v>27985.919999999998</v>
      </c>
      <c r="H501">
        <v>38748.160000000003</v>
      </c>
      <c r="J501">
        <v>31769.599999999999</v>
      </c>
      <c r="L501">
        <v>34447.360000000001</v>
      </c>
      <c r="N501">
        <v>26132.48</v>
      </c>
      <c r="P501">
        <v>38118.400000000001</v>
      </c>
      <c r="R501">
        <v>20362.240000000002</v>
      </c>
      <c r="T501">
        <v>36674.559999999998</v>
      </c>
      <c r="V501">
        <v>24051.200000000001</v>
      </c>
      <c r="X501">
        <v>27417.599999999999</v>
      </c>
      <c r="Z501">
        <v>17031.68</v>
      </c>
      <c r="AB501">
        <v>35425.279999999999</v>
      </c>
      <c r="AD501">
        <v>24919.040000000001</v>
      </c>
      <c r="AF501">
        <v>31288.32</v>
      </c>
      <c r="AH501">
        <v>18833.919999999998</v>
      </c>
      <c r="AJ501">
        <v>52613.120000000003</v>
      </c>
      <c r="AL501">
        <v>32378.880000000001</v>
      </c>
      <c r="AN501">
        <v>27315.200000000001</v>
      </c>
      <c r="AP501">
        <v>8042.24</v>
      </c>
      <c r="AR501">
        <v>37130.239999999998</v>
      </c>
      <c r="AT501">
        <v>35005.440000000002</v>
      </c>
      <c r="AV501">
        <v>28748.799999999999</v>
      </c>
      <c r="AX501">
        <v>14379.52</v>
      </c>
    </row>
    <row r="502" spans="1:50">
      <c r="A502">
        <v>770</v>
      </c>
      <c r="B502" s="1">
        <v>44800.719675925924</v>
      </c>
      <c r="C502">
        <v>71342.080000000002</v>
      </c>
      <c r="E502" s="2">
        <v>44800.719675925924</v>
      </c>
      <c r="F502">
        <v>37278.720000000001</v>
      </c>
      <c r="H502">
        <v>32629.759999999998</v>
      </c>
      <c r="J502">
        <v>24709.119999999999</v>
      </c>
      <c r="L502">
        <v>35148.800000000003</v>
      </c>
      <c r="N502">
        <v>24780.799999999999</v>
      </c>
      <c r="P502">
        <v>29168.639999999999</v>
      </c>
      <c r="R502">
        <v>28723.200000000001</v>
      </c>
      <c r="T502">
        <v>35988.480000000003</v>
      </c>
      <c r="V502">
        <v>33792</v>
      </c>
      <c r="X502">
        <v>26255.360000000001</v>
      </c>
      <c r="Z502">
        <v>14190.08</v>
      </c>
      <c r="AB502">
        <v>36700.160000000003</v>
      </c>
      <c r="AD502">
        <v>24486.400000000001</v>
      </c>
      <c r="AF502">
        <v>30750.720000000001</v>
      </c>
      <c r="AH502">
        <v>18972.16</v>
      </c>
      <c r="AJ502">
        <v>38010.879999999997</v>
      </c>
      <c r="AL502">
        <v>30479.360000000001</v>
      </c>
      <c r="AN502">
        <v>28165.119999999999</v>
      </c>
      <c r="AP502">
        <v>8798.7199999999993</v>
      </c>
      <c r="AR502">
        <v>31334.400000000001</v>
      </c>
      <c r="AT502">
        <v>24652.799999999999</v>
      </c>
      <c r="AV502">
        <v>31406.080000000002</v>
      </c>
      <c r="AX502">
        <v>15073.28</v>
      </c>
    </row>
    <row r="503" spans="1:50">
      <c r="A503">
        <v>771</v>
      </c>
      <c r="B503" s="1">
        <v>44800.719907407409</v>
      </c>
      <c r="C503">
        <v>70103.039999999994</v>
      </c>
      <c r="E503" s="2">
        <v>44800.719907407409</v>
      </c>
      <c r="F503">
        <v>25891.84</v>
      </c>
      <c r="H503">
        <v>41123.839999999997</v>
      </c>
      <c r="J503">
        <v>30996.48</v>
      </c>
      <c r="L503">
        <v>36695.040000000001</v>
      </c>
      <c r="N503">
        <v>26972.16</v>
      </c>
      <c r="P503">
        <v>34109.440000000002</v>
      </c>
      <c r="R503">
        <v>25789.439999999999</v>
      </c>
      <c r="T503">
        <v>37002.239999999998</v>
      </c>
      <c r="V503">
        <v>20167.68</v>
      </c>
      <c r="X503">
        <v>27130.880000000001</v>
      </c>
      <c r="Z503">
        <v>16924.16</v>
      </c>
      <c r="AB503">
        <v>37120</v>
      </c>
      <c r="AD503">
        <v>20997.119999999999</v>
      </c>
      <c r="AF503">
        <v>31160.32</v>
      </c>
      <c r="AH503">
        <v>18918.400000000001</v>
      </c>
      <c r="AJ503">
        <v>41559.040000000001</v>
      </c>
      <c r="AL503">
        <v>31677.439999999999</v>
      </c>
      <c r="AN503">
        <v>28830.720000000001</v>
      </c>
      <c r="AP503">
        <v>7877.12</v>
      </c>
      <c r="AR503">
        <v>32962.559999999998</v>
      </c>
      <c r="AT503">
        <v>33638.400000000001</v>
      </c>
      <c r="AV503">
        <v>29327.360000000001</v>
      </c>
      <c r="AX503">
        <v>13629.44</v>
      </c>
    </row>
    <row r="504" spans="1:50">
      <c r="A504">
        <v>772</v>
      </c>
      <c r="B504" s="1">
        <v>44800.720138888886</v>
      </c>
      <c r="C504">
        <v>68546.559999999998</v>
      </c>
      <c r="E504" s="2">
        <v>44800.720138888886</v>
      </c>
      <c r="F504">
        <v>27371.52</v>
      </c>
      <c r="H504">
        <v>36172.800000000003</v>
      </c>
      <c r="J504">
        <v>31938.560000000001</v>
      </c>
      <c r="L504">
        <v>30812.16</v>
      </c>
      <c r="N504">
        <v>26424.32</v>
      </c>
      <c r="P504">
        <v>29711.360000000001</v>
      </c>
      <c r="R504">
        <v>26024.959999999999</v>
      </c>
      <c r="T504">
        <v>33489.919999999998</v>
      </c>
      <c r="V504">
        <v>28026.880000000001</v>
      </c>
      <c r="X504">
        <v>29557.759999999998</v>
      </c>
      <c r="Z504">
        <v>15685.12</v>
      </c>
      <c r="AB504">
        <v>41968.639999999999</v>
      </c>
      <c r="AD504">
        <v>22149.119999999999</v>
      </c>
      <c r="AF504">
        <v>28195.84</v>
      </c>
      <c r="AH504">
        <v>19363.84</v>
      </c>
      <c r="AJ504">
        <v>31805.439999999999</v>
      </c>
      <c r="AL504">
        <v>30156.799999999999</v>
      </c>
      <c r="AN504">
        <v>27356.16</v>
      </c>
      <c r="AP504">
        <v>7527.68</v>
      </c>
      <c r="AR504">
        <v>32445.439999999999</v>
      </c>
      <c r="AT504">
        <v>27064.32</v>
      </c>
      <c r="AV504">
        <v>26158.080000000002</v>
      </c>
      <c r="AX504">
        <v>13424.64</v>
      </c>
    </row>
    <row r="505" spans="1:50">
      <c r="A505">
        <v>773</v>
      </c>
      <c r="B505" s="1">
        <v>44800.720370370371</v>
      </c>
      <c r="C505">
        <v>67420.160000000003</v>
      </c>
      <c r="E505" s="2">
        <v>44800.720370370371</v>
      </c>
      <c r="F505">
        <v>34918.400000000001</v>
      </c>
      <c r="H505">
        <v>37580.800000000003</v>
      </c>
      <c r="J505">
        <v>22830.080000000002</v>
      </c>
      <c r="L505">
        <v>30832.639999999999</v>
      </c>
      <c r="N505">
        <v>22241.279999999999</v>
      </c>
      <c r="P505">
        <v>26311.68</v>
      </c>
      <c r="R505">
        <v>21376</v>
      </c>
      <c r="T505">
        <v>33817.599999999999</v>
      </c>
      <c r="V505">
        <v>23982.080000000002</v>
      </c>
      <c r="X505">
        <v>25594.880000000001</v>
      </c>
      <c r="Z505">
        <v>16186.88</v>
      </c>
      <c r="AB505">
        <v>37862.400000000001</v>
      </c>
      <c r="AD505">
        <v>20743.68</v>
      </c>
      <c r="AF505">
        <v>32271.360000000001</v>
      </c>
      <c r="AH505">
        <v>17113.599999999999</v>
      </c>
      <c r="AJ505">
        <v>39290.879999999997</v>
      </c>
      <c r="AL505">
        <v>29931.52</v>
      </c>
      <c r="AN505">
        <v>24171.52</v>
      </c>
      <c r="AP505">
        <v>7374.08</v>
      </c>
      <c r="AR505">
        <v>35968</v>
      </c>
      <c r="AT505">
        <v>24985.599999999999</v>
      </c>
      <c r="AV505">
        <v>27586.560000000001</v>
      </c>
      <c r="AX505">
        <v>13608.96</v>
      </c>
    </row>
    <row r="506" spans="1:50">
      <c r="A506">
        <v>774</v>
      </c>
      <c r="B506" s="1">
        <v>44800.720601851855</v>
      </c>
      <c r="C506">
        <v>67819.520000000004</v>
      </c>
      <c r="E506" s="2">
        <v>44800.720601851855</v>
      </c>
      <c r="F506">
        <v>36049.919999999998</v>
      </c>
      <c r="H506">
        <v>33228.800000000003</v>
      </c>
      <c r="J506">
        <v>23193.599999999999</v>
      </c>
      <c r="L506">
        <v>31503.360000000001</v>
      </c>
      <c r="N506">
        <v>21841.919999999998</v>
      </c>
      <c r="P506">
        <v>26296.32</v>
      </c>
      <c r="R506">
        <v>23301.119999999999</v>
      </c>
      <c r="T506">
        <v>33392.639999999999</v>
      </c>
      <c r="V506">
        <v>21148.16</v>
      </c>
      <c r="X506">
        <v>31641.599999999999</v>
      </c>
      <c r="Z506">
        <v>14794.24</v>
      </c>
      <c r="AB506">
        <v>33213.440000000002</v>
      </c>
      <c r="AD506">
        <v>23884.799999999999</v>
      </c>
      <c r="AF506">
        <v>27586.560000000001</v>
      </c>
      <c r="AH506">
        <v>17111.04</v>
      </c>
      <c r="AJ506">
        <v>38159.360000000001</v>
      </c>
      <c r="AL506">
        <v>35834.879999999997</v>
      </c>
      <c r="AN506">
        <v>26037.759999999998</v>
      </c>
      <c r="AP506">
        <v>8136.96</v>
      </c>
      <c r="AR506">
        <v>31457.279999999999</v>
      </c>
      <c r="AT506">
        <v>27279.360000000001</v>
      </c>
      <c r="AV506">
        <v>28262.400000000001</v>
      </c>
      <c r="AX506">
        <v>15854.08</v>
      </c>
    </row>
    <row r="507" spans="1:50">
      <c r="A507">
        <v>775</v>
      </c>
      <c r="B507" s="1">
        <v>44800.720833333333</v>
      </c>
      <c r="C507">
        <v>68177.919999999998</v>
      </c>
      <c r="E507" s="2">
        <v>44800.720833333333</v>
      </c>
      <c r="F507">
        <v>35717.120000000003</v>
      </c>
      <c r="H507">
        <v>35578.879999999997</v>
      </c>
      <c r="J507">
        <v>23091.200000000001</v>
      </c>
      <c r="L507">
        <v>29178.880000000001</v>
      </c>
      <c r="N507">
        <v>22039.040000000001</v>
      </c>
      <c r="P507">
        <v>24898.560000000001</v>
      </c>
      <c r="R507">
        <v>25256.959999999999</v>
      </c>
      <c r="T507">
        <v>34442.239999999998</v>
      </c>
      <c r="V507">
        <v>23959.040000000001</v>
      </c>
      <c r="X507">
        <v>26424.32</v>
      </c>
      <c r="Z507">
        <v>15623.68</v>
      </c>
      <c r="AB507">
        <v>35292.160000000003</v>
      </c>
      <c r="AD507">
        <v>24898.560000000001</v>
      </c>
      <c r="AF507">
        <v>30274.560000000001</v>
      </c>
      <c r="AH507">
        <v>18529.28</v>
      </c>
      <c r="AJ507">
        <v>39342.080000000002</v>
      </c>
      <c r="AL507">
        <v>29762.560000000001</v>
      </c>
      <c r="AN507">
        <v>28369.919999999998</v>
      </c>
      <c r="AP507">
        <v>8336.64</v>
      </c>
      <c r="AR507">
        <v>28441.599999999999</v>
      </c>
      <c r="AT507">
        <v>22589.439999999999</v>
      </c>
      <c r="AV507">
        <v>28953.599999999999</v>
      </c>
      <c r="AX507">
        <v>13237.76</v>
      </c>
    </row>
    <row r="508" spans="1:50">
      <c r="A508">
        <v>776</v>
      </c>
      <c r="B508" s="1">
        <v>44800.721064814818</v>
      </c>
      <c r="C508">
        <v>67758.080000000002</v>
      </c>
      <c r="E508" s="2">
        <v>44800.721064814818</v>
      </c>
      <c r="F508">
        <v>30684.16</v>
      </c>
      <c r="H508">
        <v>26250.240000000002</v>
      </c>
      <c r="J508">
        <v>23767.040000000001</v>
      </c>
      <c r="L508">
        <v>32742.400000000001</v>
      </c>
      <c r="N508">
        <v>26485.759999999998</v>
      </c>
      <c r="P508">
        <v>33198.080000000002</v>
      </c>
      <c r="R508">
        <v>22113.279999999999</v>
      </c>
      <c r="T508">
        <v>31912.959999999999</v>
      </c>
      <c r="V508">
        <v>19230.72</v>
      </c>
      <c r="X508">
        <v>27904</v>
      </c>
      <c r="Z508">
        <v>17454.080000000002</v>
      </c>
      <c r="AB508">
        <v>33095.68</v>
      </c>
      <c r="AD508">
        <v>23900.16</v>
      </c>
      <c r="AF508">
        <v>27381.759999999998</v>
      </c>
      <c r="AH508">
        <v>19783.68</v>
      </c>
      <c r="AJ508">
        <v>37795.839999999997</v>
      </c>
      <c r="AL508">
        <v>29440</v>
      </c>
      <c r="AN508">
        <v>25861.119999999999</v>
      </c>
      <c r="AP508">
        <v>7813.12</v>
      </c>
      <c r="AR508">
        <v>32916.480000000003</v>
      </c>
      <c r="AT508">
        <v>24637.439999999999</v>
      </c>
      <c r="AV508">
        <v>32481.279999999999</v>
      </c>
      <c r="AX508">
        <v>13429.76</v>
      </c>
    </row>
    <row r="509" spans="1:50">
      <c r="A509">
        <v>777</v>
      </c>
      <c r="B509" s="1">
        <v>44800.721296296295</v>
      </c>
      <c r="C509">
        <v>65034.239999999998</v>
      </c>
      <c r="E509" s="2">
        <v>44800.721296296295</v>
      </c>
      <c r="F509">
        <v>24744.959999999999</v>
      </c>
      <c r="H509">
        <v>31472.639999999999</v>
      </c>
      <c r="J509">
        <v>27832.32</v>
      </c>
      <c r="L509">
        <v>31472.639999999999</v>
      </c>
      <c r="N509">
        <v>20098.560000000001</v>
      </c>
      <c r="P509">
        <v>26926.080000000002</v>
      </c>
      <c r="R509">
        <v>24289.279999999999</v>
      </c>
      <c r="T509">
        <v>34022.400000000001</v>
      </c>
      <c r="V509">
        <v>21521.919999999998</v>
      </c>
      <c r="X509">
        <v>25256.959999999999</v>
      </c>
      <c r="Z509">
        <v>14594.56</v>
      </c>
      <c r="AB509">
        <v>28405.759999999998</v>
      </c>
      <c r="AD509">
        <v>21345.279999999999</v>
      </c>
      <c r="AF509">
        <v>27545.599999999999</v>
      </c>
      <c r="AH509">
        <v>18503.68</v>
      </c>
      <c r="AJ509">
        <v>37457.919999999998</v>
      </c>
      <c r="AL509">
        <v>31226.880000000001</v>
      </c>
      <c r="AN509">
        <v>26158.080000000002</v>
      </c>
      <c r="AP509">
        <v>7687.68</v>
      </c>
      <c r="AR509">
        <v>33397.760000000002</v>
      </c>
      <c r="AT509">
        <v>22405.119999999999</v>
      </c>
      <c r="AV509">
        <v>28395.52</v>
      </c>
      <c r="AX509">
        <v>11886.08</v>
      </c>
    </row>
    <row r="510" spans="1:50">
      <c r="A510">
        <v>778</v>
      </c>
      <c r="B510" s="1">
        <v>44800.72152777778</v>
      </c>
      <c r="C510">
        <v>61603.839999999997</v>
      </c>
      <c r="E510" s="2">
        <v>44800.72152777778</v>
      </c>
      <c r="F510">
        <v>24898.560000000001</v>
      </c>
      <c r="H510">
        <v>28369.919999999998</v>
      </c>
      <c r="J510">
        <v>26112</v>
      </c>
      <c r="L510">
        <v>30146.560000000001</v>
      </c>
      <c r="N510">
        <v>18237.439999999999</v>
      </c>
      <c r="P510">
        <v>29066.240000000002</v>
      </c>
      <c r="R510">
        <v>22650.880000000001</v>
      </c>
      <c r="T510">
        <v>30684.16</v>
      </c>
      <c r="V510">
        <v>22136.32</v>
      </c>
      <c r="X510">
        <v>23685.119999999999</v>
      </c>
      <c r="Z510">
        <v>14551.04</v>
      </c>
      <c r="AB510">
        <v>34304</v>
      </c>
      <c r="AD510">
        <v>19079.68</v>
      </c>
      <c r="AF510">
        <v>25948.16</v>
      </c>
      <c r="AH510">
        <v>15797.76</v>
      </c>
      <c r="AJ510">
        <v>31912.959999999999</v>
      </c>
      <c r="AL510">
        <v>24775.68</v>
      </c>
      <c r="AN510">
        <v>24186.880000000001</v>
      </c>
      <c r="AP510">
        <v>6643.2</v>
      </c>
      <c r="AR510">
        <v>34222.080000000002</v>
      </c>
      <c r="AT510">
        <v>22446.080000000002</v>
      </c>
      <c r="AV510">
        <v>31185.919999999998</v>
      </c>
      <c r="AX510">
        <v>12313.6</v>
      </c>
    </row>
    <row r="511" spans="1:50">
      <c r="A511">
        <v>779</v>
      </c>
      <c r="B511" s="1">
        <v>44800.721759259257</v>
      </c>
      <c r="C511">
        <v>59637.760000000002</v>
      </c>
      <c r="E511" s="2">
        <v>44800.721759259257</v>
      </c>
      <c r="F511">
        <v>26424.32</v>
      </c>
      <c r="H511">
        <v>27740.16</v>
      </c>
      <c r="J511">
        <v>25016.32</v>
      </c>
      <c r="L511">
        <v>30085.119999999999</v>
      </c>
      <c r="N511">
        <v>20408.32</v>
      </c>
      <c r="P511">
        <v>23398.400000000001</v>
      </c>
      <c r="R511">
        <v>19258.88</v>
      </c>
      <c r="T511">
        <v>32250.880000000001</v>
      </c>
      <c r="V511">
        <v>14556.16</v>
      </c>
      <c r="X511">
        <v>21242.880000000001</v>
      </c>
      <c r="Z511">
        <v>14712.32</v>
      </c>
      <c r="AB511">
        <v>24340.48</v>
      </c>
      <c r="AD511">
        <v>18480.64</v>
      </c>
      <c r="AF511">
        <v>26833.919999999998</v>
      </c>
      <c r="AH511">
        <v>15303.68</v>
      </c>
      <c r="AJ511">
        <v>37427.199999999997</v>
      </c>
      <c r="AL511">
        <v>25533.439999999999</v>
      </c>
      <c r="AN511">
        <v>22323.200000000001</v>
      </c>
      <c r="AP511">
        <v>6228.48</v>
      </c>
      <c r="AR511">
        <v>28206.080000000002</v>
      </c>
      <c r="AT511">
        <v>22412.799999999999</v>
      </c>
      <c r="AV511">
        <v>22415.360000000001</v>
      </c>
      <c r="AX511">
        <v>11875.84</v>
      </c>
    </row>
    <row r="512" spans="1:50">
      <c r="A512">
        <v>780</v>
      </c>
      <c r="B512" s="1">
        <v>44800.721990740742</v>
      </c>
      <c r="C512">
        <v>59965.440000000002</v>
      </c>
      <c r="E512" s="2">
        <v>44800.721990740742</v>
      </c>
      <c r="F512">
        <v>27527.68</v>
      </c>
      <c r="H512">
        <v>35911.68</v>
      </c>
      <c r="J512">
        <v>24058.880000000001</v>
      </c>
      <c r="L512">
        <v>27934.720000000001</v>
      </c>
      <c r="N512">
        <v>20249.599999999999</v>
      </c>
      <c r="P512">
        <v>26245.119999999999</v>
      </c>
      <c r="R512">
        <v>20590.080000000002</v>
      </c>
      <c r="T512">
        <v>32051.200000000001</v>
      </c>
      <c r="V512">
        <v>21306.880000000001</v>
      </c>
      <c r="X512">
        <v>21486.080000000002</v>
      </c>
      <c r="Z512">
        <v>17512.96</v>
      </c>
      <c r="AB512">
        <v>27868.16</v>
      </c>
      <c r="AD512">
        <v>19056.64</v>
      </c>
      <c r="AF512">
        <v>25420.799999999999</v>
      </c>
      <c r="AH512">
        <v>13998.08</v>
      </c>
      <c r="AJ512">
        <v>31221.759999999998</v>
      </c>
      <c r="AL512">
        <v>29762.560000000001</v>
      </c>
      <c r="AN512">
        <v>24596.48</v>
      </c>
      <c r="AP512">
        <v>7352.32</v>
      </c>
      <c r="AR512">
        <v>27197.439999999999</v>
      </c>
      <c r="AT512">
        <v>22425.599999999999</v>
      </c>
      <c r="AV512">
        <v>28067.84</v>
      </c>
      <c r="AX512">
        <v>11420.16</v>
      </c>
    </row>
    <row r="513" spans="1:50">
      <c r="A513">
        <v>781</v>
      </c>
      <c r="B513" s="1">
        <v>44800.722222222219</v>
      </c>
      <c r="C513">
        <v>61521.919999999998</v>
      </c>
      <c r="E513" s="2">
        <v>44800.722222222219</v>
      </c>
      <c r="F513">
        <v>31365.119999999999</v>
      </c>
      <c r="H513">
        <v>29829.119999999999</v>
      </c>
      <c r="J513">
        <v>21409.279999999999</v>
      </c>
      <c r="L513">
        <v>34749.440000000002</v>
      </c>
      <c r="N513">
        <v>22748.16</v>
      </c>
      <c r="P513">
        <v>27274.240000000002</v>
      </c>
      <c r="R513">
        <v>19527.68</v>
      </c>
      <c r="T513">
        <v>34908.160000000003</v>
      </c>
      <c r="V513">
        <v>20047.36</v>
      </c>
      <c r="X513">
        <v>25579.52</v>
      </c>
      <c r="Z513">
        <v>15057.92</v>
      </c>
      <c r="AB513">
        <v>24826.880000000001</v>
      </c>
      <c r="AD513">
        <v>22937.599999999999</v>
      </c>
      <c r="AF513">
        <v>30448.639999999999</v>
      </c>
      <c r="AH513">
        <v>17108.48</v>
      </c>
      <c r="AJ513">
        <v>29521.919999999998</v>
      </c>
      <c r="AL513">
        <v>28759.040000000001</v>
      </c>
      <c r="AN513">
        <v>24427.52</v>
      </c>
      <c r="AP513">
        <v>7089.92</v>
      </c>
      <c r="AR513">
        <v>30566.400000000001</v>
      </c>
      <c r="AT513">
        <v>24970.240000000002</v>
      </c>
      <c r="AV513">
        <v>26045.439999999999</v>
      </c>
      <c r="AX513">
        <v>12567.04</v>
      </c>
    </row>
    <row r="514" spans="1:50">
      <c r="A514">
        <v>782</v>
      </c>
      <c r="B514" s="1">
        <v>44800.722453703704</v>
      </c>
      <c r="C514">
        <v>63754.239999999998</v>
      </c>
      <c r="E514" s="2">
        <v>44800.722453703704</v>
      </c>
      <c r="F514">
        <v>28646.400000000001</v>
      </c>
      <c r="H514">
        <v>28467.200000000001</v>
      </c>
      <c r="J514">
        <v>21565.439999999999</v>
      </c>
      <c r="L514">
        <v>33571.839999999997</v>
      </c>
      <c r="N514">
        <v>22758.400000000001</v>
      </c>
      <c r="P514">
        <v>23500.799999999999</v>
      </c>
      <c r="R514">
        <v>25533.439999999999</v>
      </c>
      <c r="T514">
        <v>32988.160000000003</v>
      </c>
      <c r="V514">
        <v>18490.88</v>
      </c>
      <c r="X514">
        <v>30494.720000000001</v>
      </c>
      <c r="Z514">
        <v>15285.76</v>
      </c>
      <c r="AB514">
        <v>25825.279999999999</v>
      </c>
      <c r="AD514">
        <v>23905.279999999999</v>
      </c>
      <c r="AF514">
        <v>28656.639999999999</v>
      </c>
      <c r="AH514">
        <v>16632.32</v>
      </c>
      <c r="AJ514">
        <v>34897.919999999998</v>
      </c>
      <c r="AL514">
        <v>26009.599999999999</v>
      </c>
      <c r="AN514">
        <v>22727.68</v>
      </c>
      <c r="AP514">
        <v>7539.2</v>
      </c>
      <c r="AR514">
        <v>31360</v>
      </c>
      <c r="AT514">
        <v>24524.799999999999</v>
      </c>
      <c r="AV514">
        <v>25697.279999999999</v>
      </c>
      <c r="AX514">
        <v>11619.84</v>
      </c>
    </row>
    <row r="515" spans="1:50">
      <c r="A515">
        <v>783</v>
      </c>
      <c r="B515" s="1">
        <v>44800.722685185188</v>
      </c>
      <c r="C515">
        <v>60088.32</v>
      </c>
      <c r="E515" s="2">
        <v>44800.722685185188</v>
      </c>
      <c r="F515">
        <v>26275.84</v>
      </c>
      <c r="H515">
        <v>26526.720000000001</v>
      </c>
      <c r="J515">
        <v>22481.919999999998</v>
      </c>
      <c r="L515">
        <v>30970.880000000001</v>
      </c>
      <c r="N515">
        <v>20590.080000000002</v>
      </c>
      <c r="P515">
        <v>23531.52</v>
      </c>
      <c r="R515">
        <v>21550.080000000002</v>
      </c>
      <c r="T515">
        <v>33244.160000000003</v>
      </c>
      <c r="V515">
        <v>17953.28</v>
      </c>
      <c r="X515">
        <v>24284.16</v>
      </c>
      <c r="Z515">
        <v>14702.08</v>
      </c>
      <c r="AB515">
        <v>25794.560000000001</v>
      </c>
      <c r="AD515">
        <v>19138.560000000001</v>
      </c>
      <c r="AF515">
        <v>24606.720000000001</v>
      </c>
      <c r="AH515">
        <v>16468.48</v>
      </c>
      <c r="AJ515">
        <v>29578.240000000002</v>
      </c>
      <c r="AL515">
        <v>27351.040000000001</v>
      </c>
      <c r="AN515">
        <v>22487.040000000001</v>
      </c>
      <c r="AP515">
        <v>7334.4</v>
      </c>
      <c r="AR515">
        <v>28682.240000000002</v>
      </c>
      <c r="AT515">
        <v>25088</v>
      </c>
      <c r="AV515">
        <v>27202.560000000001</v>
      </c>
      <c r="AX515">
        <v>12807.68</v>
      </c>
    </row>
    <row r="516" spans="1:50">
      <c r="A516">
        <v>784</v>
      </c>
      <c r="B516" s="1">
        <v>44800.722916666666</v>
      </c>
      <c r="C516">
        <v>55644.160000000003</v>
      </c>
      <c r="E516" s="2">
        <v>44800.722916666666</v>
      </c>
      <c r="F516">
        <v>26434.560000000001</v>
      </c>
      <c r="H516">
        <v>25300.48</v>
      </c>
      <c r="J516">
        <v>22123.52</v>
      </c>
      <c r="L516">
        <v>24867.84</v>
      </c>
      <c r="N516">
        <v>20313.599999999999</v>
      </c>
      <c r="P516">
        <v>26337.279999999999</v>
      </c>
      <c r="R516">
        <v>19340.8</v>
      </c>
      <c r="T516">
        <v>26403.84</v>
      </c>
      <c r="V516">
        <v>19904</v>
      </c>
      <c r="X516">
        <v>26275.84</v>
      </c>
      <c r="Z516">
        <v>14277.12</v>
      </c>
      <c r="AB516">
        <v>26045.439999999999</v>
      </c>
      <c r="AD516">
        <v>16102.4</v>
      </c>
      <c r="AF516">
        <v>23557.119999999999</v>
      </c>
      <c r="AH516">
        <v>14865.92</v>
      </c>
      <c r="AJ516">
        <v>31334.400000000001</v>
      </c>
      <c r="AL516">
        <v>26700.799999999999</v>
      </c>
      <c r="AN516">
        <v>23275.52</v>
      </c>
      <c r="AP516">
        <v>6568.96</v>
      </c>
      <c r="AR516">
        <v>25620.48</v>
      </c>
      <c r="AT516">
        <v>23644.16</v>
      </c>
      <c r="AV516">
        <v>25318.400000000001</v>
      </c>
      <c r="AX516">
        <v>10941.44</v>
      </c>
    </row>
    <row r="517" spans="1:50">
      <c r="A517">
        <v>785</v>
      </c>
      <c r="B517" s="1">
        <v>44800.72314814815</v>
      </c>
      <c r="C517">
        <v>58030.080000000002</v>
      </c>
      <c r="E517" s="2">
        <v>44800.72314814815</v>
      </c>
      <c r="F517">
        <v>28503.040000000001</v>
      </c>
      <c r="H517">
        <v>23331.84</v>
      </c>
      <c r="J517">
        <v>20853.759999999998</v>
      </c>
      <c r="L517">
        <v>30602.240000000002</v>
      </c>
      <c r="N517">
        <v>17131.52</v>
      </c>
      <c r="P517">
        <v>25472</v>
      </c>
      <c r="R517">
        <v>18247.68</v>
      </c>
      <c r="T517">
        <v>29491.200000000001</v>
      </c>
      <c r="V517">
        <v>20413.439999999999</v>
      </c>
      <c r="X517">
        <v>22123.52</v>
      </c>
      <c r="Z517">
        <v>12723.2</v>
      </c>
      <c r="AB517">
        <v>30187.52</v>
      </c>
      <c r="AD517">
        <v>20469.759999999998</v>
      </c>
      <c r="AF517">
        <v>23992.32</v>
      </c>
      <c r="AH517">
        <v>15459.84</v>
      </c>
      <c r="AJ517">
        <v>32972.800000000003</v>
      </c>
      <c r="AL517">
        <v>23336.959999999999</v>
      </c>
      <c r="AN517">
        <v>21637.119999999999</v>
      </c>
      <c r="AP517">
        <v>7381.76</v>
      </c>
      <c r="AR517">
        <v>30433.279999999999</v>
      </c>
      <c r="AT517">
        <v>20807.68</v>
      </c>
      <c r="AV517">
        <v>27786.240000000002</v>
      </c>
      <c r="AX517">
        <v>11727.36</v>
      </c>
    </row>
    <row r="518" spans="1:50">
      <c r="A518">
        <v>786</v>
      </c>
      <c r="B518" s="1">
        <v>44800.723379629628</v>
      </c>
      <c r="C518">
        <v>57180.160000000003</v>
      </c>
      <c r="E518" s="2">
        <v>44800.723379629628</v>
      </c>
      <c r="F518">
        <v>24739.84</v>
      </c>
      <c r="H518">
        <v>25456.639999999999</v>
      </c>
      <c r="J518">
        <v>23726.080000000002</v>
      </c>
      <c r="L518">
        <v>26511.360000000001</v>
      </c>
      <c r="N518">
        <v>21601.279999999999</v>
      </c>
      <c r="P518">
        <v>21862.400000000001</v>
      </c>
      <c r="R518">
        <v>18296.32</v>
      </c>
      <c r="T518">
        <v>28605.439999999999</v>
      </c>
      <c r="V518">
        <v>16558.080000000002</v>
      </c>
      <c r="X518">
        <v>24704</v>
      </c>
      <c r="Z518">
        <v>15777.28</v>
      </c>
      <c r="AB518">
        <v>29030.400000000001</v>
      </c>
      <c r="AD518">
        <v>15976.96</v>
      </c>
      <c r="AF518">
        <v>25144.32</v>
      </c>
      <c r="AH518">
        <v>15495.68</v>
      </c>
      <c r="AJ518">
        <v>31093.759999999998</v>
      </c>
      <c r="AL518">
        <v>23639.040000000001</v>
      </c>
      <c r="AN518">
        <v>24990.720000000001</v>
      </c>
      <c r="AP518">
        <v>7293.44</v>
      </c>
      <c r="AR518">
        <v>26219.52</v>
      </c>
      <c r="AT518">
        <v>22154.240000000002</v>
      </c>
      <c r="AV518">
        <v>22190.080000000002</v>
      </c>
      <c r="AX518">
        <v>10682.88</v>
      </c>
    </row>
    <row r="519" spans="1:50">
      <c r="A519">
        <v>787</v>
      </c>
      <c r="B519" s="1">
        <v>44800.723611111112</v>
      </c>
      <c r="C519">
        <v>56156.160000000003</v>
      </c>
      <c r="E519" s="2">
        <v>44800.723611111112</v>
      </c>
      <c r="F519">
        <v>24908.799999999999</v>
      </c>
      <c r="H519">
        <v>23864.32</v>
      </c>
      <c r="J519">
        <v>20805.12</v>
      </c>
      <c r="L519">
        <v>27402.240000000002</v>
      </c>
      <c r="N519">
        <v>17899.52</v>
      </c>
      <c r="P519">
        <v>26496</v>
      </c>
      <c r="R519">
        <v>17853.439999999999</v>
      </c>
      <c r="T519">
        <v>31482.880000000001</v>
      </c>
      <c r="V519">
        <v>19325.439999999999</v>
      </c>
      <c r="X519">
        <v>24535.040000000001</v>
      </c>
      <c r="Z519">
        <v>11850.24</v>
      </c>
      <c r="AB519">
        <v>26265.599999999999</v>
      </c>
      <c r="AD519">
        <v>18959.36</v>
      </c>
      <c r="AF519">
        <v>26035.200000000001</v>
      </c>
      <c r="AH519">
        <v>16102.4</v>
      </c>
      <c r="AJ519">
        <v>29015.040000000001</v>
      </c>
      <c r="AL519">
        <v>28661.759999999998</v>
      </c>
      <c r="AN519">
        <v>23280.639999999999</v>
      </c>
      <c r="AP519">
        <v>6547.2</v>
      </c>
      <c r="AR519">
        <v>25369.599999999999</v>
      </c>
      <c r="AT519">
        <v>20651.52</v>
      </c>
      <c r="AV519">
        <v>24371.200000000001</v>
      </c>
      <c r="AX519">
        <v>11399.68</v>
      </c>
    </row>
    <row r="520" spans="1:50">
      <c r="A520">
        <v>788</v>
      </c>
      <c r="B520" s="1">
        <v>44800.72384259259</v>
      </c>
      <c r="C520">
        <v>56401.919999999998</v>
      </c>
      <c r="E520" s="2">
        <v>44800.72384259259</v>
      </c>
      <c r="F520">
        <v>29132.799999999999</v>
      </c>
      <c r="H520">
        <v>22988.799999999999</v>
      </c>
      <c r="J520">
        <v>19153.919999999998</v>
      </c>
      <c r="L520">
        <v>22763.52</v>
      </c>
      <c r="N520">
        <v>19143.68</v>
      </c>
      <c r="P520">
        <v>21952</v>
      </c>
      <c r="R520">
        <v>17669.12</v>
      </c>
      <c r="T520">
        <v>28605.439999999999</v>
      </c>
      <c r="V520">
        <v>16317.44</v>
      </c>
      <c r="X520">
        <v>23449.599999999999</v>
      </c>
      <c r="Z520">
        <v>14845.44</v>
      </c>
      <c r="AB520">
        <v>27392</v>
      </c>
      <c r="AD520">
        <v>17646.080000000002</v>
      </c>
      <c r="AF520">
        <v>23511.040000000001</v>
      </c>
      <c r="AH520">
        <v>15682.56</v>
      </c>
      <c r="AJ520">
        <v>36403.199999999997</v>
      </c>
      <c r="AL520">
        <v>27793.919999999998</v>
      </c>
      <c r="AN520">
        <v>20108.8</v>
      </c>
      <c r="AP520">
        <v>6703.36</v>
      </c>
      <c r="AR520">
        <v>23065.599999999999</v>
      </c>
      <c r="AT520">
        <v>20702.72</v>
      </c>
      <c r="AV520">
        <v>21798.400000000001</v>
      </c>
      <c r="AX520">
        <v>11658.24</v>
      </c>
    </row>
    <row r="521" spans="1:50">
      <c r="A521">
        <v>789</v>
      </c>
      <c r="B521" s="1">
        <v>44800.724074074074</v>
      </c>
      <c r="C521">
        <v>59115.519999999997</v>
      </c>
      <c r="E521" s="2">
        <v>44800.724074074074</v>
      </c>
      <c r="F521">
        <v>27315.200000000001</v>
      </c>
      <c r="H521">
        <v>28733.439999999999</v>
      </c>
      <c r="J521">
        <v>20805.12</v>
      </c>
      <c r="L521">
        <v>20817.919999999998</v>
      </c>
      <c r="N521">
        <v>18951.68</v>
      </c>
      <c r="P521">
        <v>26496</v>
      </c>
      <c r="R521">
        <v>18524.16</v>
      </c>
      <c r="T521">
        <v>32645.119999999999</v>
      </c>
      <c r="V521">
        <v>22289.919999999998</v>
      </c>
      <c r="X521">
        <v>24453.119999999999</v>
      </c>
      <c r="Z521">
        <v>15193.6</v>
      </c>
      <c r="AB521">
        <v>24616.959999999999</v>
      </c>
      <c r="AD521">
        <v>18042.88</v>
      </c>
      <c r="AF521">
        <v>24401.919999999998</v>
      </c>
      <c r="AH521">
        <v>16381.44</v>
      </c>
      <c r="AJ521">
        <v>30648.32</v>
      </c>
      <c r="AL521">
        <v>25134.080000000002</v>
      </c>
      <c r="AN521">
        <v>22927.360000000001</v>
      </c>
      <c r="AP521">
        <v>7934.72</v>
      </c>
      <c r="AR521">
        <v>24586.240000000002</v>
      </c>
      <c r="AT521">
        <v>21555.200000000001</v>
      </c>
      <c r="AV521">
        <v>26455.040000000001</v>
      </c>
      <c r="AX521">
        <v>11182.08</v>
      </c>
    </row>
    <row r="522" spans="1:50">
      <c r="A522">
        <v>790</v>
      </c>
      <c r="B522" s="1">
        <v>44800.724305555559</v>
      </c>
      <c r="C522">
        <v>61265.919999999998</v>
      </c>
      <c r="E522" s="2">
        <v>44800.724305555559</v>
      </c>
      <c r="F522">
        <v>34298.879999999997</v>
      </c>
      <c r="H522">
        <v>25845.759999999998</v>
      </c>
      <c r="J522">
        <v>22643.200000000001</v>
      </c>
      <c r="L522">
        <v>26711.040000000001</v>
      </c>
      <c r="N522">
        <v>18508.8</v>
      </c>
      <c r="P522">
        <v>25984</v>
      </c>
      <c r="R522">
        <v>18091.52</v>
      </c>
      <c r="T522">
        <v>29480.959999999999</v>
      </c>
      <c r="V522">
        <v>17187.84</v>
      </c>
      <c r="X522">
        <v>26849.279999999999</v>
      </c>
      <c r="Z522">
        <v>16965.12</v>
      </c>
      <c r="AB522">
        <v>28815.360000000001</v>
      </c>
      <c r="AD522">
        <v>18652.16</v>
      </c>
      <c r="AF522">
        <v>23485.439999999999</v>
      </c>
      <c r="AH522">
        <v>17994.240000000002</v>
      </c>
      <c r="AJ522">
        <v>30443.52</v>
      </c>
      <c r="AL522">
        <v>31523.84</v>
      </c>
      <c r="AN522">
        <v>23290.880000000001</v>
      </c>
      <c r="AP522">
        <v>7298.56</v>
      </c>
      <c r="AR522">
        <v>29721.599999999999</v>
      </c>
      <c r="AT522">
        <v>21401.599999999999</v>
      </c>
      <c r="AV522">
        <v>26705.919999999998</v>
      </c>
      <c r="AX522">
        <v>12467.2</v>
      </c>
    </row>
    <row r="523" spans="1:50">
      <c r="A523">
        <v>791</v>
      </c>
      <c r="B523" s="1">
        <v>44800.724537037036</v>
      </c>
      <c r="C523">
        <v>61286.400000000001</v>
      </c>
      <c r="E523" s="2">
        <v>44800.724537037036</v>
      </c>
      <c r="F523">
        <v>24990.720000000001</v>
      </c>
      <c r="H523">
        <v>25784.32</v>
      </c>
      <c r="J523">
        <v>22082.560000000001</v>
      </c>
      <c r="L523">
        <v>27504.639999999999</v>
      </c>
      <c r="N523">
        <v>18027.52</v>
      </c>
      <c r="P523">
        <v>25093.119999999999</v>
      </c>
      <c r="R523">
        <v>22456.32</v>
      </c>
      <c r="T523">
        <v>30510.080000000002</v>
      </c>
      <c r="V523">
        <v>19110.400000000001</v>
      </c>
      <c r="X523">
        <v>28554.240000000002</v>
      </c>
      <c r="Z523">
        <v>14323.2</v>
      </c>
      <c r="AB523">
        <v>32465.919999999998</v>
      </c>
      <c r="AD523">
        <v>17817.599999999999</v>
      </c>
      <c r="AF523">
        <v>24499.200000000001</v>
      </c>
      <c r="AH523">
        <v>14627.84</v>
      </c>
      <c r="AJ523">
        <v>36131.839999999997</v>
      </c>
      <c r="AL523">
        <v>27381.759999999998</v>
      </c>
      <c r="AN523">
        <v>26301.439999999999</v>
      </c>
      <c r="AP523">
        <v>8508.16</v>
      </c>
      <c r="AR523">
        <v>29706.240000000002</v>
      </c>
      <c r="AT523">
        <v>22794.240000000002</v>
      </c>
      <c r="AV523">
        <v>27207.68</v>
      </c>
      <c r="AX523">
        <v>12615.68</v>
      </c>
    </row>
    <row r="524" spans="1:50">
      <c r="A524">
        <v>792</v>
      </c>
      <c r="B524" s="1">
        <v>44800.724768518521</v>
      </c>
      <c r="C524">
        <v>60262.400000000001</v>
      </c>
      <c r="E524" s="2">
        <v>44800.724768518521</v>
      </c>
      <c r="F524">
        <v>27427.84</v>
      </c>
      <c r="H524">
        <v>24473.599999999999</v>
      </c>
      <c r="J524">
        <v>23142.400000000001</v>
      </c>
      <c r="L524">
        <v>30218.240000000002</v>
      </c>
      <c r="N524">
        <v>19381.759999999998</v>
      </c>
      <c r="P524">
        <v>24007.68</v>
      </c>
      <c r="R524">
        <v>21649.919999999998</v>
      </c>
      <c r="T524">
        <v>33367.040000000001</v>
      </c>
      <c r="V524">
        <v>25323.52</v>
      </c>
      <c r="X524">
        <v>25615.360000000001</v>
      </c>
      <c r="Z524">
        <v>15718.4</v>
      </c>
      <c r="AB524">
        <v>28697.599999999999</v>
      </c>
      <c r="AD524">
        <v>17231.36</v>
      </c>
      <c r="AF524">
        <v>24760.32</v>
      </c>
      <c r="AH524">
        <v>16256</v>
      </c>
      <c r="AJ524">
        <v>34426.879999999997</v>
      </c>
      <c r="AL524">
        <v>24673.279999999999</v>
      </c>
      <c r="AN524">
        <v>24212.48</v>
      </c>
      <c r="AP524">
        <v>7759.36</v>
      </c>
      <c r="AR524">
        <v>28513.279999999999</v>
      </c>
      <c r="AT524">
        <v>22561.279999999999</v>
      </c>
      <c r="AV524">
        <v>25605.119999999999</v>
      </c>
      <c r="AX524">
        <v>12469.76</v>
      </c>
    </row>
    <row r="525" spans="1:50">
      <c r="A525">
        <v>793</v>
      </c>
      <c r="B525" s="1">
        <v>44800.724999999999</v>
      </c>
      <c r="C525">
        <v>59545.599999999999</v>
      </c>
      <c r="E525" s="2">
        <v>44800.724999999999</v>
      </c>
      <c r="F525">
        <v>25541.119999999999</v>
      </c>
      <c r="H525">
        <v>31841.279999999999</v>
      </c>
      <c r="J525">
        <v>20359.68</v>
      </c>
      <c r="L525">
        <v>21893.119999999999</v>
      </c>
      <c r="N525">
        <v>19520</v>
      </c>
      <c r="P525">
        <v>23582.720000000001</v>
      </c>
      <c r="R525">
        <v>18403.84</v>
      </c>
      <c r="T525">
        <v>28518.400000000001</v>
      </c>
      <c r="V525">
        <v>19893.759999999998</v>
      </c>
      <c r="X525">
        <v>24734.720000000001</v>
      </c>
      <c r="Z525">
        <v>14781.44</v>
      </c>
      <c r="AB525">
        <v>24719.360000000001</v>
      </c>
      <c r="AD525">
        <v>20520.96</v>
      </c>
      <c r="AF525">
        <v>22804.48</v>
      </c>
      <c r="AH525">
        <v>15818.24</v>
      </c>
      <c r="AJ525">
        <v>32414.720000000001</v>
      </c>
      <c r="AL525">
        <v>26398.720000000001</v>
      </c>
      <c r="AN525">
        <v>26188.799999999999</v>
      </c>
      <c r="AP525">
        <v>7866.88</v>
      </c>
      <c r="AR525">
        <v>27084.799999999999</v>
      </c>
      <c r="AT525">
        <v>19235.84</v>
      </c>
      <c r="AV525">
        <v>30371.84</v>
      </c>
      <c r="AX525">
        <v>12695.04</v>
      </c>
    </row>
    <row r="526" spans="1:50">
      <c r="A526">
        <v>794</v>
      </c>
      <c r="B526" s="1">
        <v>44800.725231481483</v>
      </c>
      <c r="C526">
        <v>61911.040000000001</v>
      </c>
      <c r="E526" s="2">
        <v>44800.725231481483</v>
      </c>
      <c r="F526">
        <v>26547.200000000001</v>
      </c>
      <c r="H526">
        <v>26833.919999999998</v>
      </c>
      <c r="J526">
        <v>19558.400000000001</v>
      </c>
      <c r="L526">
        <v>21713.919999999998</v>
      </c>
      <c r="N526">
        <v>19399.68</v>
      </c>
      <c r="P526">
        <v>27545.599999999999</v>
      </c>
      <c r="R526">
        <v>16939.52</v>
      </c>
      <c r="T526">
        <v>30510.080000000002</v>
      </c>
      <c r="V526">
        <v>14305.28</v>
      </c>
      <c r="X526">
        <v>27115.52</v>
      </c>
      <c r="Z526">
        <v>15797.76</v>
      </c>
      <c r="AB526">
        <v>31795.200000000001</v>
      </c>
      <c r="AD526">
        <v>19264</v>
      </c>
      <c r="AF526">
        <v>24867.84</v>
      </c>
      <c r="AH526">
        <v>16378.88</v>
      </c>
      <c r="AJ526">
        <v>31672.32</v>
      </c>
      <c r="AL526">
        <v>25205.759999999998</v>
      </c>
      <c r="AN526">
        <v>26577.919999999998</v>
      </c>
      <c r="AP526">
        <v>9071.36</v>
      </c>
      <c r="AR526">
        <v>25277.439999999999</v>
      </c>
      <c r="AT526">
        <v>25047.040000000001</v>
      </c>
      <c r="AV526">
        <v>24360.959999999999</v>
      </c>
      <c r="AX526">
        <v>14720</v>
      </c>
    </row>
    <row r="527" spans="1:50">
      <c r="A527">
        <v>795</v>
      </c>
      <c r="B527" s="1">
        <v>44800.725462962961</v>
      </c>
      <c r="C527">
        <v>62074.879999999997</v>
      </c>
      <c r="E527" s="2">
        <v>44800.725462962961</v>
      </c>
      <c r="F527">
        <v>26188.799999999999</v>
      </c>
      <c r="H527">
        <v>31365.119999999999</v>
      </c>
      <c r="J527">
        <v>23147.52</v>
      </c>
      <c r="L527">
        <v>32327.68</v>
      </c>
      <c r="N527">
        <v>20792.32</v>
      </c>
      <c r="P527">
        <v>28743.68</v>
      </c>
      <c r="R527">
        <v>22056.959999999999</v>
      </c>
      <c r="T527">
        <v>31293.439999999999</v>
      </c>
      <c r="V527">
        <v>24596.48</v>
      </c>
      <c r="X527">
        <v>31749.119999999999</v>
      </c>
      <c r="Z527">
        <v>14174.72</v>
      </c>
      <c r="AB527">
        <v>26787.84</v>
      </c>
      <c r="AD527">
        <v>17871.36</v>
      </c>
      <c r="AF527">
        <v>22650.880000000001</v>
      </c>
      <c r="AH527">
        <v>15664.64</v>
      </c>
      <c r="AJ527">
        <v>30740.48</v>
      </c>
      <c r="AL527">
        <v>29629.439999999999</v>
      </c>
      <c r="AN527">
        <v>30935.040000000001</v>
      </c>
      <c r="AP527">
        <v>8839.68</v>
      </c>
      <c r="AR527">
        <v>27212.799999999999</v>
      </c>
      <c r="AT527">
        <v>22318.080000000002</v>
      </c>
      <c r="AV527">
        <v>22169.599999999999</v>
      </c>
      <c r="AX527">
        <v>12433.92</v>
      </c>
    </row>
    <row r="528" spans="1:50">
      <c r="A528">
        <v>796</v>
      </c>
      <c r="B528" s="1">
        <v>44800.725694444445</v>
      </c>
      <c r="C528">
        <v>57835.519999999997</v>
      </c>
      <c r="E528" s="2">
        <v>44800.725694444445</v>
      </c>
      <c r="F528">
        <v>27786.240000000002</v>
      </c>
      <c r="H528">
        <v>22251.52</v>
      </c>
      <c r="J528">
        <v>21163.52</v>
      </c>
      <c r="L528">
        <v>30981.119999999999</v>
      </c>
      <c r="N528">
        <v>18851.84</v>
      </c>
      <c r="P528">
        <v>22440.959999999999</v>
      </c>
      <c r="R528">
        <v>19696.64</v>
      </c>
      <c r="T528">
        <v>31042.560000000001</v>
      </c>
      <c r="V528">
        <v>21534.720000000001</v>
      </c>
      <c r="X528">
        <v>21184</v>
      </c>
      <c r="Z528">
        <v>14151.68</v>
      </c>
      <c r="AB528">
        <v>26880</v>
      </c>
      <c r="AD528">
        <v>17443.84</v>
      </c>
      <c r="AF528">
        <v>23357.439999999999</v>
      </c>
      <c r="AH528">
        <v>15587.84</v>
      </c>
      <c r="AJ528">
        <v>32870.400000000001</v>
      </c>
      <c r="AL528">
        <v>21785.599999999999</v>
      </c>
      <c r="AN528">
        <v>25625.599999999999</v>
      </c>
      <c r="AP528">
        <v>8378.8799999999992</v>
      </c>
      <c r="AR528">
        <v>29322.240000000002</v>
      </c>
      <c r="AT528">
        <v>21007.360000000001</v>
      </c>
      <c r="AV528">
        <v>22850.560000000001</v>
      </c>
      <c r="AX528">
        <v>12352</v>
      </c>
    </row>
    <row r="529" spans="1:50">
      <c r="A529">
        <v>797</v>
      </c>
      <c r="B529" s="1">
        <v>44800.725925925923</v>
      </c>
      <c r="C529">
        <v>54476.800000000003</v>
      </c>
      <c r="E529" s="2">
        <v>44800.725925925923</v>
      </c>
      <c r="F529">
        <v>28067.84</v>
      </c>
      <c r="H529">
        <v>20761.599999999999</v>
      </c>
      <c r="J529">
        <v>19760.64</v>
      </c>
      <c r="L529">
        <v>26465.279999999999</v>
      </c>
      <c r="N529">
        <v>17804.8</v>
      </c>
      <c r="P529">
        <v>21964.799999999999</v>
      </c>
      <c r="R529">
        <v>18560</v>
      </c>
      <c r="T529">
        <v>26629.119999999999</v>
      </c>
      <c r="V529">
        <v>17113.599999999999</v>
      </c>
      <c r="X529">
        <v>20920.32</v>
      </c>
      <c r="Z529">
        <v>16504.32</v>
      </c>
      <c r="AB529">
        <v>26961.919999999998</v>
      </c>
      <c r="AD529">
        <v>17116.16</v>
      </c>
      <c r="AF529">
        <v>21391.360000000001</v>
      </c>
      <c r="AH529">
        <v>13050.88</v>
      </c>
      <c r="AJ529">
        <v>31457.279999999999</v>
      </c>
      <c r="AL529">
        <v>22656</v>
      </c>
      <c r="AN529">
        <v>21386.240000000002</v>
      </c>
      <c r="AP529">
        <v>8417.2800000000007</v>
      </c>
      <c r="AR529">
        <v>29824</v>
      </c>
      <c r="AT529">
        <v>19435.52</v>
      </c>
      <c r="AV529">
        <v>21422.080000000002</v>
      </c>
      <c r="AX529">
        <v>10575.36</v>
      </c>
    </row>
    <row r="530" spans="1:50">
      <c r="A530">
        <v>798</v>
      </c>
      <c r="B530" s="1">
        <v>44800.726157407407</v>
      </c>
      <c r="C530">
        <v>51804.160000000003</v>
      </c>
      <c r="E530" s="2">
        <v>44800.726157407407</v>
      </c>
      <c r="F530">
        <v>30218.240000000002</v>
      </c>
      <c r="H530">
        <v>26260.48</v>
      </c>
      <c r="J530">
        <v>19947.52</v>
      </c>
      <c r="L530">
        <v>23229.439999999999</v>
      </c>
      <c r="N530">
        <v>16378.88</v>
      </c>
      <c r="P530">
        <v>22100.48</v>
      </c>
      <c r="R530">
        <v>17251.84</v>
      </c>
      <c r="T530">
        <v>26608.639999999999</v>
      </c>
      <c r="V530">
        <v>17070.080000000002</v>
      </c>
      <c r="X530">
        <v>20669.439999999999</v>
      </c>
      <c r="Z530">
        <v>12303.36</v>
      </c>
      <c r="AB530">
        <v>22471.68</v>
      </c>
      <c r="AD530">
        <v>15616</v>
      </c>
      <c r="AF530">
        <v>22922.240000000002</v>
      </c>
      <c r="AH530">
        <v>13391.36</v>
      </c>
      <c r="AJ530">
        <v>29347.84</v>
      </c>
      <c r="AL530">
        <v>22423.040000000001</v>
      </c>
      <c r="AN530">
        <v>22543.360000000001</v>
      </c>
      <c r="AP530">
        <v>7874.56</v>
      </c>
      <c r="AR530">
        <v>22359.040000000001</v>
      </c>
      <c r="AT530">
        <v>17031.68</v>
      </c>
      <c r="AV530">
        <v>21263.360000000001</v>
      </c>
      <c r="AX530">
        <v>10241.280000000001</v>
      </c>
    </row>
    <row r="531" spans="1:50">
      <c r="A531">
        <v>799</v>
      </c>
      <c r="B531" s="1">
        <v>44800.726388888892</v>
      </c>
      <c r="C531">
        <v>48660.480000000003</v>
      </c>
      <c r="E531" s="2">
        <v>44800.726388888892</v>
      </c>
      <c r="F531">
        <v>19443.2</v>
      </c>
      <c r="H531">
        <v>24545.279999999999</v>
      </c>
      <c r="J531">
        <v>20825.599999999999</v>
      </c>
      <c r="L531">
        <v>23836.16</v>
      </c>
      <c r="N531">
        <v>15649.28</v>
      </c>
      <c r="P531">
        <v>16947.2</v>
      </c>
      <c r="R531">
        <v>14955.52</v>
      </c>
      <c r="T531">
        <v>22435.84</v>
      </c>
      <c r="V531">
        <v>19540.48</v>
      </c>
      <c r="X531">
        <v>21009.919999999998</v>
      </c>
      <c r="Z531">
        <v>13424.64</v>
      </c>
      <c r="AB531">
        <v>22225.919999999998</v>
      </c>
      <c r="AD531">
        <v>14840.32</v>
      </c>
      <c r="AF531">
        <v>22625.279999999999</v>
      </c>
      <c r="AH531">
        <v>12515.84</v>
      </c>
      <c r="AJ531">
        <v>27622.400000000001</v>
      </c>
      <c r="AL531">
        <v>22548.48</v>
      </c>
      <c r="AN531">
        <v>19368.96</v>
      </c>
      <c r="AP531">
        <v>6680.32</v>
      </c>
      <c r="AR531">
        <v>21422.080000000002</v>
      </c>
      <c r="AT531">
        <v>17948.16</v>
      </c>
      <c r="AV531">
        <v>22845.439999999999</v>
      </c>
      <c r="AX531">
        <v>10178.56</v>
      </c>
    </row>
    <row r="532" spans="1:50">
      <c r="A532">
        <v>800</v>
      </c>
      <c r="B532" s="1">
        <v>44800.726620370369</v>
      </c>
      <c r="C532">
        <v>46366.720000000001</v>
      </c>
      <c r="E532" s="2">
        <v>44800.726620370369</v>
      </c>
      <c r="F532">
        <v>14981.12</v>
      </c>
      <c r="H532">
        <v>21570.560000000001</v>
      </c>
      <c r="J532">
        <v>13130.24</v>
      </c>
      <c r="L532">
        <v>25026.560000000001</v>
      </c>
      <c r="N532">
        <v>14279.68</v>
      </c>
      <c r="P532">
        <v>18037.759999999998</v>
      </c>
      <c r="R532">
        <v>14110.72</v>
      </c>
      <c r="T532">
        <v>24601.599999999999</v>
      </c>
      <c r="V532">
        <v>16496.64</v>
      </c>
      <c r="X532">
        <v>18652.16</v>
      </c>
      <c r="Z532">
        <v>14092.8</v>
      </c>
      <c r="AB532">
        <v>19438.080000000002</v>
      </c>
      <c r="AD532">
        <v>14210.56</v>
      </c>
      <c r="AF532">
        <v>17733.12</v>
      </c>
      <c r="AH532">
        <v>11571.2</v>
      </c>
      <c r="AJ532">
        <v>29839.360000000001</v>
      </c>
      <c r="AL532">
        <v>17702.400000000001</v>
      </c>
      <c r="AN532">
        <v>20966.400000000001</v>
      </c>
      <c r="AP532">
        <v>6094.08</v>
      </c>
      <c r="AR532">
        <v>20349.439999999999</v>
      </c>
      <c r="AT532">
        <v>15874.56</v>
      </c>
      <c r="AV532">
        <v>19883.52</v>
      </c>
      <c r="AX532">
        <v>9527.0400000000009</v>
      </c>
    </row>
    <row r="533" spans="1:50">
      <c r="A533">
        <v>801</v>
      </c>
      <c r="B533" s="1">
        <v>44800.726851851854</v>
      </c>
      <c r="C533">
        <v>45414.400000000001</v>
      </c>
      <c r="E533" s="2">
        <v>44800.726851851854</v>
      </c>
      <c r="F533">
        <v>19381.759999999998</v>
      </c>
      <c r="H533">
        <v>17256.96</v>
      </c>
      <c r="J533">
        <v>15444.48</v>
      </c>
      <c r="L533">
        <v>19261.439999999999</v>
      </c>
      <c r="N533">
        <v>15749.12</v>
      </c>
      <c r="P533">
        <v>18795.52</v>
      </c>
      <c r="R533">
        <v>16870.400000000001</v>
      </c>
      <c r="T533">
        <v>23511.040000000001</v>
      </c>
      <c r="V533">
        <v>15859.2</v>
      </c>
      <c r="X533">
        <v>23505.919999999998</v>
      </c>
      <c r="Z533">
        <v>11448.32</v>
      </c>
      <c r="AB533">
        <v>19031.04</v>
      </c>
      <c r="AD533">
        <v>12938.24</v>
      </c>
      <c r="AF533">
        <v>19358.72</v>
      </c>
      <c r="AH533">
        <v>10682.88</v>
      </c>
      <c r="AJ533">
        <v>27893.759999999998</v>
      </c>
      <c r="AL533">
        <v>18624</v>
      </c>
      <c r="AN533">
        <v>19880.96</v>
      </c>
      <c r="AP533">
        <v>6510.08</v>
      </c>
      <c r="AR533">
        <v>22635.52</v>
      </c>
      <c r="AT533">
        <v>16893.439999999999</v>
      </c>
      <c r="AV533">
        <v>19855.36</v>
      </c>
      <c r="AX533">
        <v>8597.76</v>
      </c>
    </row>
    <row r="534" spans="1:50">
      <c r="A534">
        <v>802</v>
      </c>
      <c r="B534" s="1">
        <v>44800.727083333331</v>
      </c>
      <c r="C534">
        <v>42885.120000000003</v>
      </c>
      <c r="E534" s="2">
        <v>44800.727083333331</v>
      </c>
      <c r="F534">
        <v>17505.28</v>
      </c>
      <c r="H534">
        <v>20505.599999999999</v>
      </c>
      <c r="J534">
        <v>10181.120000000001</v>
      </c>
      <c r="L534">
        <v>21007.360000000001</v>
      </c>
      <c r="N534">
        <v>13053.44</v>
      </c>
      <c r="P534">
        <v>17310.72</v>
      </c>
      <c r="R534">
        <v>12817.92</v>
      </c>
      <c r="T534">
        <v>20556.8</v>
      </c>
      <c r="V534">
        <v>16099.84</v>
      </c>
      <c r="X534">
        <v>21560.32</v>
      </c>
      <c r="Z534">
        <v>12771.84</v>
      </c>
      <c r="AB534">
        <v>18772.48</v>
      </c>
      <c r="AD534">
        <v>12707.84</v>
      </c>
      <c r="AF534">
        <v>17551.36</v>
      </c>
      <c r="AH534">
        <v>10736.64</v>
      </c>
      <c r="AJ534">
        <v>24181.759999999998</v>
      </c>
      <c r="AL534">
        <v>17899.52</v>
      </c>
      <c r="AN534">
        <v>23009.279999999999</v>
      </c>
      <c r="AP534">
        <v>5931.52</v>
      </c>
      <c r="AR534">
        <v>20641.28</v>
      </c>
      <c r="AT534">
        <v>16714.240000000002</v>
      </c>
      <c r="AV534">
        <v>18565.12</v>
      </c>
      <c r="AX534">
        <v>8435.2000000000007</v>
      </c>
    </row>
    <row r="535" spans="1:50">
      <c r="A535">
        <v>803</v>
      </c>
      <c r="B535" s="1">
        <v>44800.727314814816</v>
      </c>
      <c r="C535">
        <v>41553.919999999998</v>
      </c>
      <c r="E535" s="2">
        <v>44800.727314814816</v>
      </c>
      <c r="F535">
        <v>20579.84</v>
      </c>
      <c r="H535">
        <v>16924.16</v>
      </c>
      <c r="J535">
        <v>17689.599999999999</v>
      </c>
      <c r="L535">
        <v>21777.919999999998</v>
      </c>
      <c r="N535">
        <v>13849.6</v>
      </c>
      <c r="P535">
        <v>14832.64</v>
      </c>
      <c r="R535">
        <v>12938.24</v>
      </c>
      <c r="T535">
        <v>23377.919999999998</v>
      </c>
      <c r="V535">
        <v>14067.2</v>
      </c>
      <c r="X535">
        <v>15887.36</v>
      </c>
      <c r="Z535">
        <v>12677.12</v>
      </c>
      <c r="AB535">
        <v>18078.72</v>
      </c>
      <c r="AD535">
        <v>12295.68</v>
      </c>
      <c r="AF535">
        <v>18913.28</v>
      </c>
      <c r="AH535">
        <v>10544.64</v>
      </c>
      <c r="AJ535">
        <v>21811.200000000001</v>
      </c>
      <c r="AL535">
        <v>19957.759999999998</v>
      </c>
      <c r="AN535">
        <v>17728</v>
      </c>
      <c r="AP535">
        <v>6366.72</v>
      </c>
      <c r="AR535">
        <v>18498.560000000001</v>
      </c>
      <c r="AT535">
        <v>13849.6</v>
      </c>
      <c r="AV535">
        <v>16517.12</v>
      </c>
      <c r="AX535">
        <v>7694.08</v>
      </c>
    </row>
    <row r="536" spans="1:50">
      <c r="A536">
        <v>804</v>
      </c>
      <c r="B536" s="1">
        <v>44800.727546296293</v>
      </c>
      <c r="C536">
        <v>41502.720000000001</v>
      </c>
      <c r="E536" s="2">
        <v>44800.727546296293</v>
      </c>
      <c r="F536">
        <v>16023.04</v>
      </c>
      <c r="H536">
        <v>17251.84</v>
      </c>
      <c r="J536">
        <v>14000.64</v>
      </c>
      <c r="L536">
        <v>18391.04</v>
      </c>
      <c r="N536">
        <v>14942.72</v>
      </c>
      <c r="P536">
        <v>17863.68</v>
      </c>
      <c r="R536">
        <v>12930.56</v>
      </c>
      <c r="T536">
        <v>19161.599999999999</v>
      </c>
      <c r="V536">
        <v>10877.44</v>
      </c>
      <c r="X536">
        <v>18048</v>
      </c>
      <c r="Z536">
        <v>11509.76</v>
      </c>
      <c r="AB536">
        <v>19873.28</v>
      </c>
      <c r="AD536">
        <v>11745.28</v>
      </c>
      <c r="AF536">
        <v>17290.240000000002</v>
      </c>
      <c r="AH536">
        <v>11521.28</v>
      </c>
      <c r="AJ536">
        <v>20807.68</v>
      </c>
      <c r="AL536">
        <v>16634.88</v>
      </c>
      <c r="AN536">
        <v>17866.240000000002</v>
      </c>
      <c r="AP536">
        <v>6049.28</v>
      </c>
      <c r="AR536">
        <v>17689.599999999999</v>
      </c>
      <c r="AT536">
        <v>16401.919999999998</v>
      </c>
      <c r="AV536">
        <v>17392.64</v>
      </c>
      <c r="AX536">
        <v>7392</v>
      </c>
    </row>
    <row r="537" spans="1:50">
      <c r="A537">
        <v>805</v>
      </c>
      <c r="B537" s="1">
        <v>44800.727777777778</v>
      </c>
      <c r="C537">
        <v>43448.32</v>
      </c>
      <c r="E537" s="2">
        <v>44800.727777777778</v>
      </c>
      <c r="F537">
        <v>18951.68</v>
      </c>
      <c r="H537">
        <v>23019.52</v>
      </c>
      <c r="J537">
        <v>11074.56</v>
      </c>
      <c r="L537">
        <v>20981.759999999998</v>
      </c>
      <c r="N537">
        <v>14837.76</v>
      </c>
      <c r="P537">
        <v>15554.56</v>
      </c>
      <c r="R537">
        <v>12684.8</v>
      </c>
      <c r="T537">
        <v>24606.720000000001</v>
      </c>
      <c r="V537">
        <v>15162.88</v>
      </c>
      <c r="X537">
        <v>15444.48</v>
      </c>
      <c r="Z537">
        <v>12152.32</v>
      </c>
      <c r="AB537">
        <v>18112</v>
      </c>
      <c r="AD537">
        <v>12321.28</v>
      </c>
      <c r="AF537">
        <v>16985.599999999999</v>
      </c>
      <c r="AH537">
        <v>12006.4</v>
      </c>
      <c r="AJ537">
        <v>20979.200000000001</v>
      </c>
      <c r="AL537">
        <v>19028.48</v>
      </c>
      <c r="AN537">
        <v>19317.759999999998</v>
      </c>
      <c r="AP537">
        <v>5800.96</v>
      </c>
      <c r="AR537">
        <v>17894.400000000001</v>
      </c>
      <c r="AT537">
        <v>16151.04</v>
      </c>
      <c r="AV537">
        <v>18690.560000000001</v>
      </c>
      <c r="AX537">
        <v>8322.56</v>
      </c>
    </row>
    <row r="538" spans="1:50">
      <c r="A538">
        <v>806</v>
      </c>
      <c r="B538" s="1">
        <v>44800.728009259263</v>
      </c>
      <c r="C538">
        <v>43356.160000000003</v>
      </c>
      <c r="E538" s="2">
        <v>44800.728009259263</v>
      </c>
      <c r="F538">
        <v>16555.52</v>
      </c>
      <c r="H538">
        <v>20446.72</v>
      </c>
      <c r="J538">
        <v>13542.4</v>
      </c>
      <c r="L538">
        <v>20508.16</v>
      </c>
      <c r="N538">
        <v>14402.56</v>
      </c>
      <c r="P538">
        <v>17541.12</v>
      </c>
      <c r="R538">
        <v>16207.36</v>
      </c>
      <c r="T538">
        <v>19540.48</v>
      </c>
      <c r="V538">
        <v>12830.72</v>
      </c>
      <c r="X538">
        <v>17751.04</v>
      </c>
      <c r="Z538">
        <v>10695.68</v>
      </c>
      <c r="AB538">
        <v>18152.96</v>
      </c>
      <c r="AD538">
        <v>11965.44</v>
      </c>
      <c r="AF538">
        <v>14868.48</v>
      </c>
      <c r="AH538">
        <v>11374.08</v>
      </c>
      <c r="AJ538">
        <v>21125.119999999999</v>
      </c>
      <c r="AL538">
        <v>17689.599999999999</v>
      </c>
      <c r="AN538">
        <v>17415.68</v>
      </c>
      <c r="AP538">
        <v>6531.84</v>
      </c>
      <c r="AR538">
        <v>21340.16</v>
      </c>
      <c r="AT538">
        <v>14753.28</v>
      </c>
      <c r="AV538">
        <v>17497.599999999999</v>
      </c>
      <c r="AX538">
        <v>7907.84</v>
      </c>
    </row>
    <row r="539" spans="1:50">
      <c r="A539">
        <v>807</v>
      </c>
      <c r="B539" s="1">
        <v>44800.72824074074</v>
      </c>
      <c r="C539">
        <v>43806.720000000001</v>
      </c>
      <c r="E539" s="2">
        <v>44800.72824074074</v>
      </c>
      <c r="F539">
        <v>23744</v>
      </c>
      <c r="H539">
        <v>17753.599999999999</v>
      </c>
      <c r="J539">
        <v>14548.48</v>
      </c>
      <c r="L539">
        <v>20812.8</v>
      </c>
      <c r="N539">
        <v>15534.08</v>
      </c>
      <c r="P539">
        <v>15493.12</v>
      </c>
      <c r="R539">
        <v>14039.04</v>
      </c>
      <c r="T539">
        <v>19944.96</v>
      </c>
      <c r="V539">
        <v>15859.2</v>
      </c>
      <c r="X539">
        <v>18580.48</v>
      </c>
      <c r="Z539">
        <v>12216.32</v>
      </c>
      <c r="AB539">
        <v>18997.759999999998</v>
      </c>
      <c r="AD539">
        <v>13232.64</v>
      </c>
      <c r="AF539">
        <v>18585.599999999999</v>
      </c>
      <c r="AH539">
        <v>11537.92</v>
      </c>
      <c r="AJ539">
        <v>23004.16</v>
      </c>
      <c r="AL539">
        <v>19489.28</v>
      </c>
      <c r="AN539">
        <v>18053.12</v>
      </c>
      <c r="AP539">
        <v>5639.68</v>
      </c>
      <c r="AR539">
        <v>22097.919999999998</v>
      </c>
      <c r="AT539">
        <v>13501.44</v>
      </c>
      <c r="AV539">
        <v>19568.64</v>
      </c>
      <c r="AX539">
        <v>8459.52</v>
      </c>
    </row>
    <row r="540" spans="1:50">
      <c r="A540">
        <v>808</v>
      </c>
      <c r="B540" s="1">
        <v>44800.728472222225</v>
      </c>
      <c r="C540">
        <v>43110.400000000001</v>
      </c>
      <c r="E540" s="2">
        <v>44800.728472222225</v>
      </c>
      <c r="F540">
        <v>15052.8</v>
      </c>
      <c r="H540">
        <v>20577.28</v>
      </c>
      <c r="J540">
        <v>14028.8</v>
      </c>
      <c r="L540">
        <v>19622.400000000001</v>
      </c>
      <c r="N540">
        <v>14072.32</v>
      </c>
      <c r="P540">
        <v>15214.08</v>
      </c>
      <c r="R540">
        <v>12966.4</v>
      </c>
      <c r="T540">
        <v>22382.080000000002</v>
      </c>
      <c r="V540">
        <v>16865.28</v>
      </c>
      <c r="X540">
        <v>18063.36</v>
      </c>
      <c r="Z540">
        <v>12188.16</v>
      </c>
      <c r="AB540">
        <v>24069.119999999999</v>
      </c>
      <c r="AD540">
        <v>12505.6</v>
      </c>
      <c r="AF540">
        <v>17543.68</v>
      </c>
      <c r="AH540">
        <v>11560.96</v>
      </c>
      <c r="AJ540">
        <v>22888.959999999999</v>
      </c>
      <c r="AL540">
        <v>19873.28</v>
      </c>
      <c r="AN540">
        <v>18101.759999999998</v>
      </c>
      <c r="AP540">
        <v>5638.4</v>
      </c>
      <c r="AR540">
        <v>16394.240000000002</v>
      </c>
      <c r="AT540">
        <v>14627.84</v>
      </c>
      <c r="AV540">
        <v>16294.4</v>
      </c>
      <c r="AX540">
        <v>8168.96</v>
      </c>
    </row>
    <row r="541" spans="1:50">
      <c r="A541">
        <v>809</v>
      </c>
      <c r="B541" s="1">
        <v>44800.728703703702</v>
      </c>
      <c r="C541">
        <v>42844.160000000003</v>
      </c>
      <c r="E541" s="2">
        <v>44800.728703703702</v>
      </c>
      <c r="F541">
        <v>22643.200000000001</v>
      </c>
      <c r="H541">
        <v>23964.16</v>
      </c>
      <c r="J541">
        <v>14210.56</v>
      </c>
      <c r="L541">
        <v>18583.04</v>
      </c>
      <c r="N541">
        <v>14673.92</v>
      </c>
      <c r="P541">
        <v>18536.96</v>
      </c>
      <c r="R541">
        <v>12236.8</v>
      </c>
      <c r="T541">
        <v>20935.68</v>
      </c>
      <c r="V541">
        <v>12856.32</v>
      </c>
      <c r="X541">
        <v>16419.84</v>
      </c>
      <c r="Z541">
        <v>9866.24</v>
      </c>
      <c r="AB541">
        <v>19896.32</v>
      </c>
      <c r="AD541">
        <v>12444.16</v>
      </c>
      <c r="AF541">
        <v>17848.32</v>
      </c>
      <c r="AH541">
        <v>10627.84</v>
      </c>
      <c r="AJ541">
        <v>23720.959999999999</v>
      </c>
      <c r="AL541">
        <v>17318.400000000001</v>
      </c>
      <c r="AN541">
        <v>17239.04</v>
      </c>
      <c r="AP541">
        <v>6579.2</v>
      </c>
      <c r="AR541">
        <v>19184.64</v>
      </c>
      <c r="AT541">
        <v>12321.28</v>
      </c>
      <c r="AV541">
        <v>17617.919999999998</v>
      </c>
      <c r="AX541">
        <v>8336.64</v>
      </c>
    </row>
    <row r="542" spans="1:50">
      <c r="A542">
        <v>810</v>
      </c>
      <c r="B542" s="1">
        <v>44800.728935185187</v>
      </c>
      <c r="C542">
        <v>42393.599999999999</v>
      </c>
      <c r="E542" s="2">
        <v>44800.728935185187</v>
      </c>
      <c r="F542">
        <v>20147.2</v>
      </c>
      <c r="H542">
        <v>22264.32</v>
      </c>
      <c r="J542">
        <v>12879.36</v>
      </c>
      <c r="L542">
        <v>18291.2</v>
      </c>
      <c r="N542">
        <v>14617.6</v>
      </c>
      <c r="P542">
        <v>16064</v>
      </c>
      <c r="R542">
        <v>13427.2</v>
      </c>
      <c r="T542">
        <v>23685.119999999999</v>
      </c>
      <c r="V542">
        <v>19238.400000000001</v>
      </c>
      <c r="X542">
        <v>17400.32</v>
      </c>
      <c r="Z542">
        <v>12508.16</v>
      </c>
      <c r="AB542">
        <v>17761.28</v>
      </c>
      <c r="AD542">
        <v>11637.76</v>
      </c>
      <c r="AF542">
        <v>16624.64</v>
      </c>
      <c r="AH542">
        <v>11146.24</v>
      </c>
      <c r="AJ542">
        <v>22123.52</v>
      </c>
      <c r="AL542">
        <v>15912.96</v>
      </c>
      <c r="AN542">
        <v>16120.32</v>
      </c>
      <c r="AP542">
        <v>6104.32</v>
      </c>
      <c r="AR542">
        <v>16665.599999999999</v>
      </c>
      <c r="AT542">
        <v>13736.96</v>
      </c>
      <c r="AV542">
        <v>18024.96</v>
      </c>
      <c r="AX542">
        <v>7383.04</v>
      </c>
    </row>
    <row r="543" spans="1:50">
      <c r="A543">
        <v>811</v>
      </c>
      <c r="B543" s="1">
        <v>44800.729166666664</v>
      </c>
      <c r="C543">
        <v>42455.040000000001</v>
      </c>
      <c r="E543" s="2">
        <v>44800.729166666664</v>
      </c>
      <c r="F543">
        <v>21744.639999999999</v>
      </c>
      <c r="H543">
        <v>18974.72</v>
      </c>
      <c r="J543">
        <v>14231.04</v>
      </c>
      <c r="L543">
        <v>22092.799999999999</v>
      </c>
      <c r="N543">
        <v>13396.48</v>
      </c>
      <c r="P543">
        <v>20879.36</v>
      </c>
      <c r="R543">
        <v>13493.76</v>
      </c>
      <c r="T543">
        <v>19269.12</v>
      </c>
      <c r="V543">
        <v>14288.64</v>
      </c>
      <c r="X543">
        <v>16335.36</v>
      </c>
      <c r="Z543">
        <v>12038.4</v>
      </c>
      <c r="AB543">
        <v>17610.240000000002</v>
      </c>
      <c r="AD543">
        <v>10864.64</v>
      </c>
      <c r="AF543">
        <v>16652.8</v>
      </c>
      <c r="AH543">
        <v>10053.120000000001</v>
      </c>
      <c r="AJ543">
        <v>25697.279999999999</v>
      </c>
      <c r="AL543">
        <v>20835.84</v>
      </c>
      <c r="AN543">
        <v>17994.240000000002</v>
      </c>
      <c r="AP543">
        <v>6250.24</v>
      </c>
      <c r="AR543">
        <v>18414.080000000002</v>
      </c>
      <c r="AT543">
        <v>12945.92</v>
      </c>
      <c r="AV543">
        <v>15800.32</v>
      </c>
      <c r="AX543">
        <v>8231.68</v>
      </c>
    </row>
    <row r="544" spans="1:50">
      <c r="A544">
        <v>812</v>
      </c>
      <c r="B544" s="1">
        <v>44800.729398148149</v>
      </c>
      <c r="C544">
        <v>44615.68</v>
      </c>
      <c r="E544" s="2">
        <v>44800.729398148149</v>
      </c>
      <c r="F544">
        <v>19809.28</v>
      </c>
      <c r="H544">
        <v>19699.2</v>
      </c>
      <c r="J544">
        <v>14138.88</v>
      </c>
      <c r="L544">
        <v>19000.32</v>
      </c>
      <c r="N544">
        <v>12689.92</v>
      </c>
      <c r="P544">
        <v>14087.68</v>
      </c>
      <c r="R544">
        <v>15843.84</v>
      </c>
      <c r="T544">
        <v>21680.639999999999</v>
      </c>
      <c r="V544">
        <v>17587.2</v>
      </c>
      <c r="X544">
        <v>18903.04</v>
      </c>
      <c r="Z544">
        <v>10060.799999999999</v>
      </c>
      <c r="AB544">
        <v>19719.68</v>
      </c>
      <c r="AD544">
        <v>12482.56</v>
      </c>
      <c r="AF544">
        <v>18690.560000000001</v>
      </c>
      <c r="AH544">
        <v>11806.72</v>
      </c>
      <c r="AJ544">
        <v>24540.16</v>
      </c>
      <c r="AL544">
        <v>20044.8</v>
      </c>
      <c r="AN544">
        <v>21424.639999999999</v>
      </c>
      <c r="AP544">
        <v>6097.92</v>
      </c>
      <c r="AR544">
        <v>17052.16</v>
      </c>
      <c r="AT544">
        <v>17395.2</v>
      </c>
      <c r="AV544">
        <v>18639.36</v>
      </c>
      <c r="AX544">
        <v>8770.56</v>
      </c>
    </row>
    <row r="545" spans="1:50">
      <c r="A545">
        <v>813</v>
      </c>
      <c r="B545" s="1">
        <v>44800.729629629626</v>
      </c>
      <c r="C545">
        <v>49858.559999999998</v>
      </c>
      <c r="E545" s="2">
        <v>44800.729629629626</v>
      </c>
      <c r="F545">
        <v>17072.64</v>
      </c>
      <c r="H545">
        <v>19740.16</v>
      </c>
      <c r="J545">
        <v>18063.36</v>
      </c>
      <c r="L545">
        <v>23659.52</v>
      </c>
      <c r="N545">
        <v>15759.36</v>
      </c>
      <c r="P545">
        <v>20743.68</v>
      </c>
      <c r="R545">
        <v>14855.68</v>
      </c>
      <c r="T545">
        <v>24299.52</v>
      </c>
      <c r="V545">
        <v>20011.52</v>
      </c>
      <c r="X545">
        <v>19161.599999999999</v>
      </c>
      <c r="Z545">
        <v>13754.88</v>
      </c>
      <c r="AB545">
        <v>22225.919999999998</v>
      </c>
      <c r="AD545">
        <v>15902.72</v>
      </c>
      <c r="AF545">
        <v>21414.400000000001</v>
      </c>
      <c r="AH545">
        <v>14302.72</v>
      </c>
      <c r="AJ545">
        <v>24350.720000000001</v>
      </c>
      <c r="AL545">
        <v>16386.560000000001</v>
      </c>
      <c r="AN545">
        <v>21683.200000000001</v>
      </c>
      <c r="AP545">
        <v>7792.64</v>
      </c>
      <c r="AR545">
        <v>20597.759999999998</v>
      </c>
      <c r="AT545">
        <v>20776.96</v>
      </c>
      <c r="AV545">
        <v>18823.68</v>
      </c>
      <c r="AX545">
        <v>9297.92</v>
      </c>
    </row>
    <row r="546" spans="1:50">
      <c r="A546">
        <v>814</v>
      </c>
      <c r="B546" s="1">
        <v>44800.729861111111</v>
      </c>
      <c r="C546">
        <v>55541.760000000002</v>
      </c>
      <c r="E546" s="2">
        <v>44800.729861111111</v>
      </c>
      <c r="F546">
        <v>23774.720000000001</v>
      </c>
      <c r="H546">
        <v>23434.240000000002</v>
      </c>
      <c r="J546">
        <v>17118.72</v>
      </c>
      <c r="L546">
        <v>26009.599999999999</v>
      </c>
      <c r="N546">
        <v>17390.080000000002</v>
      </c>
      <c r="P546">
        <v>24125.439999999999</v>
      </c>
      <c r="R546">
        <v>17239.04</v>
      </c>
      <c r="T546">
        <v>25134.080000000002</v>
      </c>
      <c r="V546">
        <v>20180.48</v>
      </c>
      <c r="X546">
        <v>21724.16</v>
      </c>
      <c r="Z546">
        <v>15943.68</v>
      </c>
      <c r="AB546">
        <v>26173.439999999999</v>
      </c>
      <c r="AD546">
        <v>15349.76</v>
      </c>
      <c r="AF546">
        <v>26944</v>
      </c>
      <c r="AH546">
        <v>13760</v>
      </c>
      <c r="AJ546">
        <v>27376.639999999999</v>
      </c>
      <c r="AL546">
        <v>22855.68</v>
      </c>
      <c r="AN546">
        <v>23091.200000000001</v>
      </c>
      <c r="AP546">
        <v>7776</v>
      </c>
      <c r="AR546">
        <v>23014.400000000001</v>
      </c>
      <c r="AT546">
        <v>19287.04</v>
      </c>
      <c r="AV546">
        <v>21317.119999999999</v>
      </c>
      <c r="AX546">
        <v>10304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2:BY121"/>
  <sheetViews>
    <sheetView topLeftCell="C1" zoomScale="55" zoomScaleNormal="55" workbookViewId="0">
      <selection activeCell="BG208" sqref="BG208"/>
    </sheetView>
  </sheetViews>
  <sheetFormatPr defaultRowHeight="15"/>
  <cols>
    <col min="1" max="1" width="24.5703125" bestFit="1" customWidth="1"/>
    <col min="26" max="26" width="15" customWidth="1"/>
  </cols>
  <sheetData>
    <row r="22" spans="1:77">
      <c r="W22" s="3" t="s">
        <v>150</v>
      </c>
    </row>
    <row r="24" spans="1:77">
      <c r="Y24" t="s">
        <v>151</v>
      </c>
      <c r="Z24" t="s">
        <v>152</v>
      </c>
      <c r="AA24" t="s">
        <v>153</v>
      </c>
      <c r="AO24" s="3" t="s">
        <v>154</v>
      </c>
    </row>
    <row r="25" spans="1:77">
      <c r="A25" t="s">
        <v>151</v>
      </c>
      <c r="B25" t="s">
        <v>152</v>
      </c>
      <c r="C25" t="s">
        <v>153</v>
      </c>
      <c r="Y25" t="s">
        <v>155</v>
      </c>
      <c r="Z25" t="s">
        <v>156</v>
      </c>
      <c r="AA25" t="s">
        <v>157</v>
      </c>
      <c r="BI25" s="3" t="s">
        <v>158</v>
      </c>
      <c r="BY25" s="3" t="s">
        <v>159</v>
      </c>
    </row>
    <row r="26" spans="1:77">
      <c r="A26" t="s">
        <v>155</v>
      </c>
      <c r="B26" t="s">
        <v>156</v>
      </c>
      <c r="C26" t="s">
        <v>157</v>
      </c>
      <c r="Y26" t="s">
        <v>160</v>
      </c>
      <c r="Z26" t="s">
        <v>161</v>
      </c>
      <c r="AA26" t="s">
        <v>162</v>
      </c>
      <c r="AB26" t="s">
        <v>163</v>
      </c>
    </row>
    <row r="27" spans="1:77">
      <c r="A27" t="s">
        <v>160</v>
      </c>
      <c r="B27" t="s">
        <v>161</v>
      </c>
      <c r="C27" t="s">
        <v>162</v>
      </c>
      <c r="Y27" t="s">
        <v>164</v>
      </c>
      <c r="Z27" t="s">
        <v>165</v>
      </c>
      <c r="AA27" t="s">
        <v>166</v>
      </c>
    </row>
    <row r="28" spans="1:77">
      <c r="A28" t="s">
        <v>164</v>
      </c>
      <c r="B28" t="s">
        <v>165</v>
      </c>
      <c r="C28" t="s">
        <v>166</v>
      </c>
    </row>
    <row r="121" spans="23:40">
      <c r="W121" s="3" t="s">
        <v>167</v>
      </c>
      <c r="AN121" s="3" t="s">
        <v>168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FA40-6C98-4AA2-AEDA-9FFDC027741D}">
  <dimension ref="A1:AK546"/>
  <sheetViews>
    <sheetView topLeftCell="AW58" workbookViewId="0">
      <selection activeCell="BT22" sqref="BT22"/>
    </sheetView>
  </sheetViews>
  <sheetFormatPr defaultRowHeight="15"/>
  <cols>
    <col min="2" max="2" width="20.5703125" bestFit="1" customWidth="1"/>
    <col min="3" max="4" width="15.28515625" customWidth="1"/>
    <col min="5" max="5" width="13.140625" customWidth="1"/>
    <col min="6" max="6" width="11.7109375" customWidth="1"/>
    <col min="7" max="7" width="14.42578125" style="4" bestFit="1" customWidth="1"/>
    <col min="8" max="8" width="11.5703125" customWidth="1"/>
    <col min="9" max="9" width="11.28515625" customWidth="1"/>
    <col min="10" max="10" width="14.42578125" style="4" bestFit="1" customWidth="1"/>
    <col min="11" max="11" width="14.42578125" customWidth="1"/>
    <col min="12" max="12" width="14.7109375" customWidth="1"/>
    <col min="13" max="13" width="14.42578125" style="4" bestFit="1" customWidth="1"/>
    <col min="14" max="14" width="12.140625" customWidth="1"/>
    <col min="15" max="15" width="11.7109375" customWidth="1"/>
    <col min="16" max="16" width="14.42578125" style="4" bestFit="1" customWidth="1"/>
    <col min="17" max="17" width="11.5703125" customWidth="1"/>
    <col min="18" max="18" width="12.140625" customWidth="1"/>
    <col min="19" max="19" width="14.42578125" style="4" bestFit="1" customWidth="1"/>
    <col min="20" max="20" width="13.28515625" customWidth="1"/>
    <col min="21" max="21" width="11.28515625" customWidth="1"/>
    <col min="22" max="22" width="14.42578125" style="4" bestFit="1" customWidth="1"/>
    <col min="23" max="23" width="14.5703125" customWidth="1"/>
    <col min="24" max="24" width="14.42578125" customWidth="1"/>
    <col min="25" max="25" width="14.42578125" style="4" bestFit="1" customWidth="1"/>
    <col min="26" max="26" width="11.28515625" customWidth="1"/>
    <col min="27" max="27" width="13" customWidth="1"/>
    <col min="28" max="28" width="14.42578125" style="4" bestFit="1" customWidth="1"/>
  </cols>
  <sheetData>
    <row r="1" spans="1:37">
      <c r="C1" t="s">
        <v>1</v>
      </c>
      <c r="E1" t="s">
        <v>17</v>
      </c>
      <c r="F1" t="s">
        <v>19</v>
      </c>
      <c r="G1" s="4" t="s">
        <v>169</v>
      </c>
      <c r="H1" t="s">
        <v>21</v>
      </c>
      <c r="I1" t="s">
        <v>23</v>
      </c>
      <c r="J1" s="4" t="s">
        <v>169</v>
      </c>
      <c r="K1" t="s">
        <v>25</v>
      </c>
      <c r="L1" t="s">
        <v>27</v>
      </c>
      <c r="M1" s="4" t="s">
        <v>169</v>
      </c>
      <c r="N1" t="s">
        <v>29</v>
      </c>
      <c r="O1" t="s">
        <v>31</v>
      </c>
      <c r="P1" s="4" t="s">
        <v>169</v>
      </c>
      <c r="Q1" t="s">
        <v>33</v>
      </c>
      <c r="R1" t="s">
        <v>35</v>
      </c>
      <c r="S1" s="4" t="s">
        <v>169</v>
      </c>
      <c r="T1" t="s">
        <v>37</v>
      </c>
      <c r="U1" t="s">
        <v>39</v>
      </c>
      <c r="V1" s="4" t="s">
        <v>169</v>
      </c>
      <c r="W1" t="s">
        <v>41</v>
      </c>
      <c r="X1" t="s">
        <v>43</v>
      </c>
      <c r="Y1" s="4" t="s">
        <v>169</v>
      </c>
      <c r="Z1" t="s">
        <v>45</v>
      </c>
      <c r="AA1" t="s">
        <v>47</v>
      </c>
      <c r="AB1" s="4" t="s">
        <v>169</v>
      </c>
      <c r="AH1" t="s">
        <v>151</v>
      </c>
      <c r="AI1" t="s">
        <v>152</v>
      </c>
      <c r="AJ1" t="s">
        <v>153</v>
      </c>
    </row>
    <row r="2" spans="1:37">
      <c r="A2" t="s">
        <v>48</v>
      </c>
      <c r="B2" t="s">
        <v>49</v>
      </c>
      <c r="C2" t="s">
        <v>53</v>
      </c>
      <c r="E2" t="s">
        <v>86</v>
      </c>
      <c r="F2" t="s">
        <v>90</v>
      </c>
      <c r="H2" t="s">
        <v>94</v>
      </c>
      <c r="I2" t="s">
        <v>98</v>
      </c>
      <c r="K2" t="s">
        <v>102</v>
      </c>
      <c r="L2" t="s">
        <v>106</v>
      </c>
      <c r="N2" t="s">
        <v>110</v>
      </c>
      <c r="O2" t="s">
        <v>114</v>
      </c>
      <c r="Q2" t="s">
        <v>118</v>
      </c>
      <c r="R2" t="s">
        <v>122</v>
      </c>
      <c r="T2" t="s">
        <v>126</v>
      </c>
      <c r="U2" t="s">
        <v>130</v>
      </c>
      <c r="W2" t="s">
        <v>134</v>
      </c>
      <c r="X2" t="s">
        <v>138</v>
      </c>
      <c r="Z2" t="s">
        <v>142</v>
      </c>
      <c r="AA2" t="s">
        <v>146</v>
      </c>
      <c r="AH2" t="s">
        <v>155</v>
      </c>
      <c r="AI2" t="s">
        <v>156</v>
      </c>
      <c r="AJ2" t="s">
        <v>157</v>
      </c>
    </row>
    <row r="3" spans="1:37">
      <c r="A3">
        <v>271</v>
      </c>
      <c r="B3" s="1">
        <v>44800.604166666664</v>
      </c>
      <c r="C3">
        <v>97177.59</v>
      </c>
      <c r="E3">
        <v>57763.839999999997</v>
      </c>
      <c r="F3">
        <v>40417.279999999999</v>
      </c>
      <c r="G3" s="5">
        <f>((E3-F3)/E3)*100</f>
        <v>30.030136500620458</v>
      </c>
      <c r="H3">
        <v>58900.480000000003</v>
      </c>
      <c r="I3">
        <v>56616.959999999999</v>
      </c>
      <c r="J3" s="5">
        <f>((H3-I3)/H3)*100</f>
        <v>3.876912378303206</v>
      </c>
      <c r="K3">
        <v>64788.480000000003</v>
      </c>
      <c r="L3">
        <v>55633.919999999998</v>
      </c>
      <c r="M3" s="5">
        <f>((K3-L3)/K3)*100</f>
        <v>14.129919393077294</v>
      </c>
      <c r="N3">
        <v>66744.320000000007</v>
      </c>
      <c r="O3">
        <v>24657.919999999998</v>
      </c>
      <c r="P3" s="5">
        <f>((N3-O3)/N3)*100</f>
        <v>63.056152193924518</v>
      </c>
      <c r="Q3">
        <v>73072.639999999999</v>
      </c>
      <c r="R3">
        <v>67850.23</v>
      </c>
      <c r="S3" s="5">
        <f>((Q3-R3)/Q3)*100</f>
        <v>7.1468746715597025</v>
      </c>
      <c r="T3">
        <v>59801.599999999999</v>
      </c>
      <c r="U3">
        <v>41728</v>
      </c>
      <c r="V3" s="5">
        <f>((T3-U3)/T3)*100</f>
        <v>30.222602739726025</v>
      </c>
      <c r="W3">
        <v>66426.880000000005</v>
      </c>
      <c r="X3">
        <v>44001.279999999999</v>
      </c>
      <c r="Y3" s="5">
        <f>((W3-X3)/W3)*100</f>
        <v>33.759827347001703</v>
      </c>
      <c r="Z3">
        <v>59914.239999999998</v>
      </c>
      <c r="AA3">
        <v>51179.519999999997</v>
      </c>
      <c r="AB3" s="5">
        <f>((Z3-AA3)/Z3)*100</f>
        <v>14.578704494958128</v>
      </c>
      <c r="AH3" t="s">
        <v>160</v>
      </c>
      <c r="AI3" t="s">
        <v>161</v>
      </c>
      <c r="AJ3" t="s">
        <v>162</v>
      </c>
      <c r="AK3" t="s">
        <v>163</v>
      </c>
    </row>
    <row r="4" spans="1:37">
      <c r="A4">
        <v>272</v>
      </c>
      <c r="B4" s="1">
        <v>44800.604398148149</v>
      </c>
      <c r="C4">
        <v>97361.919999999998</v>
      </c>
      <c r="E4">
        <v>60129.279999999999</v>
      </c>
      <c r="F4">
        <v>59473.919999999998</v>
      </c>
      <c r="G4" s="5">
        <f t="shared" ref="G4:G67" si="0">((E4-F4)/E4)*100</f>
        <v>1.0899182561307912</v>
      </c>
      <c r="H4">
        <v>54691.839999999997</v>
      </c>
      <c r="I4">
        <v>46632.959999999999</v>
      </c>
      <c r="J4" s="5">
        <f t="shared" ref="J4:J67" si="1">((H4-I4)/H4)*100</f>
        <v>14.735068339262305</v>
      </c>
      <c r="K4">
        <v>68311.039999999994</v>
      </c>
      <c r="L4">
        <v>57927.68</v>
      </c>
      <c r="M4" s="5">
        <f t="shared" ref="M4:M67" si="2">((K4-L4)/K4)*100</f>
        <v>15.200119922050659</v>
      </c>
      <c r="N4">
        <v>60303.360000000001</v>
      </c>
      <c r="O4">
        <v>26741.759999999998</v>
      </c>
      <c r="P4" s="5">
        <f t="shared" ref="P4:P67" si="3">((N4-O4)/N4)*100</f>
        <v>55.654610290371885</v>
      </c>
      <c r="Q4">
        <v>60651.519999999997</v>
      </c>
      <c r="R4">
        <v>60190.720000000001</v>
      </c>
      <c r="S4" s="5">
        <f t="shared" ref="S4:S67" si="4">((Q4-R4)/Q4)*100</f>
        <v>0.75975012662501396</v>
      </c>
      <c r="T4">
        <v>76933.119999999995</v>
      </c>
      <c r="U4">
        <v>53934.080000000002</v>
      </c>
      <c r="V4" s="5">
        <f t="shared" ref="V4:V67" si="5">((T4-U4)/T4)*100</f>
        <v>29.894848928523889</v>
      </c>
      <c r="W4">
        <v>66478.080000000002</v>
      </c>
      <c r="X4">
        <v>44185.599999999999</v>
      </c>
      <c r="Y4" s="5">
        <f t="shared" ref="Y4:Y67" si="6">((W4-X4)/W4)*100</f>
        <v>33.533579790511403</v>
      </c>
      <c r="Z4">
        <v>74864.639999999999</v>
      </c>
      <c r="AA4">
        <v>37478.400000000001</v>
      </c>
      <c r="AB4" s="5">
        <f t="shared" ref="AB4:AB67" si="7">((Z4-AA4)/Z4)*100</f>
        <v>49.938448912597458</v>
      </c>
      <c r="AH4" t="s">
        <v>164</v>
      </c>
      <c r="AI4" t="s">
        <v>165</v>
      </c>
      <c r="AJ4" t="s">
        <v>166</v>
      </c>
    </row>
    <row r="5" spans="1:37">
      <c r="A5">
        <v>273</v>
      </c>
      <c r="B5" s="1">
        <v>44800.604629629626</v>
      </c>
      <c r="C5">
        <v>97443.839999999997</v>
      </c>
      <c r="E5">
        <v>61890.559999999998</v>
      </c>
      <c r="F5">
        <v>40268.800000000003</v>
      </c>
      <c r="G5" s="5">
        <f t="shared" si="0"/>
        <v>34.935473196558561</v>
      </c>
      <c r="H5">
        <v>63272.959999999999</v>
      </c>
      <c r="I5">
        <v>49745.919999999998</v>
      </c>
      <c r="J5" s="5">
        <f t="shared" si="1"/>
        <v>21.378863893833955</v>
      </c>
      <c r="K5">
        <v>65402.879999999997</v>
      </c>
      <c r="L5">
        <v>46817.279999999999</v>
      </c>
      <c r="M5" s="5">
        <f t="shared" si="2"/>
        <v>28.417097228745892</v>
      </c>
      <c r="N5">
        <v>61644.800000000003</v>
      </c>
      <c r="O5">
        <v>29040.639999999999</v>
      </c>
      <c r="P5" s="5">
        <f t="shared" si="3"/>
        <v>52.89036544850498</v>
      </c>
      <c r="Q5">
        <v>79810.559999999998</v>
      </c>
      <c r="R5">
        <v>56156.160000000003</v>
      </c>
      <c r="S5" s="5">
        <f t="shared" si="4"/>
        <v>29.638183217859886</v>
      </c>
      <c r="T5">
        <v>66979.839999999997</v>
      </c>
      <c r="U5">
        <v>43294.720000000001</v>
      </c>
      <c r="V5" s="5">
        <f t="shared" si="5"/>
        <v>35.361565509860867</v>
      </c>
      <c r="W5">
        <v>68044.800000000003</v>
      </c>
      <c r="X5">
        <v>43489.279999999999</v>
      </c>
      <c r="Y5" s="5">
        <f t="shared" si="6"/>
        <v>36.08728367193379</v>
      </c>
      <c r="Z5">
        <v>70174.720000000001</v>
      </c>
      <c r="AA5">
        <v>45527.040000000001</v>
      </c>
      <c r="AB5" s="5">
        <f t="shared" si="7"/>
        <v>35.12330366262951</v>
      </c>
    </row>
    <row r="6" spans="1:37">
      <c r="A6">
        <v>274</v>
      </c>
      <c r="B6" s="1">
        <v>44800.604861111111</v>
      </c>
      <c r="C6">
        <v>97300.479999999996</v>
      </c>
      <c r="E6">
        <v>60436.480000000003</v>
      </c>
      <c r="F6">
        <v>44718.080000000002</v>
      </c>
      <c r="G6" s="5">
        <f t="shared" si="0"/>
        <v>26.00813283632667</v>
      </c>
      <c r="H6">
        <v>62730.239999999998</v>
      </c>
      <c r="I6">
        <v>57815.040000000001</v>
      </c>
      <c r="J6" s="5">
        <f t="shared" si="1"/>
        <v>7.8354554358472033</v>
      </c>
      <c r="K6">
        <v>66693.119999999995</v>
      </c>
      <c r="L6">
        <v>53278.720000000001</v>
      </c>
      <c r="M6" s="5">
        <f t="shared" si="2"/>
        <v>20.113618916014119</v>
      </c>
      <c r="N6">
        <v>63703.040000000001</v>
      </c>
      <c r="O6">
        <v>27822.080000000002</v>
      </c>
      <c r="P6" s="5">
        <f t="shared" si="3"/>
        <v>56.325349622247224</v>
      </c>
      <c r="Q6">
        <v>71280.639999999999</v>
      </c>
      <c r="R6">
        <v>58992.639999999999</v>
      </c>
      <c r="S6" s="5">
        <f t="shared" si="4"/>
        <v>17.238902456543599</v>
      </c>
      <c r="T6">
        <v>60272.639999999999</v>
      </c>
      <c r="U6">
        <v>54855.68</v>
      </c>
      <c r="V6" s="5">
        <f t="shared" si="5"/>
        <v>8.9874277947672425</v>
      </c>
      <c r="W6">
        <v>63887.360000000001</v>
      </c>
      <c r="X6">
        <v>43479.040000000001</v>
      </c>
      <c r="Y6" s="5">
        <f t="shared" si="6"/>
        <v>31.944221830421544</v>
      </c>
      <c r="Z6">
        <v>59883.519999999997</v>
      </c>
      <c r="AA6">
        <v>46141.440000000002</v>
      </c>
      <c r="AB6" s="5">
        <f t="shared" si="7"/>
        <v>22.948016415868665</v>
      </c>
    </row>
    <row r="7" spans="1:37">
      <c r="A7">
        <v>275</v>
      </c>
      <c r="B7" s="1">
        <v>44800.605092592596</v>
      </c>
      <c r="C7">
        <v>97320.960000000006</v>
      </c>
      <c r="E7">
        <v>65228.800000000003</v>
      </c>
      <c r="F7">
        <v>54896.639999999999</v>
      </c>
      <c r="G7" s="5">
        <f t="shared" si="0"/>
        <v>15.839874411302986</v>
      </c>
      <c r="H7">
        <v>69457.919999999998</v>
      </c>
      <c r="I7">
        <v>53882.879999999997</v>
      </c>
      <c r="J7" s="5">
        <f t="shared" si="1"/>
        <v>22.42370632463512</v>
      </c>
      <c r="K7">
        <v>59187.199999999997</v>
      </c>
      <c r="L7">
        <v>53463.040000000001</v>
      </c>
      <c r="M7" s="5">
        <f t="shared" si="2"/>
        <v>9.6712802768166028</v>
      </c>
      <c r="N7">
        <v>61450.239999999998</v>
      </c>
      <c r="O7">
        <v>26890.240000000002</v>
      </c>
      <c r="P7" s="5">
        <f t="shared" si="3"/>
        <v>56.240626562239626</v>
      </c>
      <c r="Q7">
        <v>61327.360000000001</v>
      </c>
      <c r="R7">
        <v>56688.639999999999</v>
      </c>
      <c r="S7" s="5">
        <f t="shared" si="4"/>
        <v>7.5638670896643863</v>
      </c>
      <c r="T7">
        <v>66897.919999999998</v>
      </c>
      <c r="U7">
        <v>55951.360000000001</v>
      </c>
      <c r="V7" s="5">
        <f t="shared" si="5"/>
        <v>16.363079748966779</v>
      </c>
      <c r="W7">
        <v>64409.599999999999</v>
      </c>
      <c r="X7">
        <v>46607.360000000001</v>
      </c>
      <c r="Y7" s="5">
        <f t="shared" si="6"/>
        <v>27.639109697933222</v>
      </c>
      <c r="Z7">
        <v>65075.199999999997</v>
      </c>
      <c r="AA7">
        <v>38753.279999999999</v>
      </c>
      <c r="AB7" s="5">
        <f t="shared" si="7"/>
        <v>40.448465774980328</v>
      </c>
    </row>
    <row r="8" spans="1:37">
      <c r="A8">
        <v>276</v>
      </c>
      <c r="B8" s="1">
        <v>44800.605324074073</v>
      </c>
      <c r="C8">
        <v>97198.080000000002</v>
      </c>
      <c r="E8">
        <v>67850.23</v>
      </c>
      <c r="F8">
        <v>42081.279999999999</v>
      </c>
      <c r="G8" s="5">
        <f t="shared" si="0"/>
        <v>37.979163814183089</v>
      </c>
      <c r="H8">
        <v>62289.919999999998</v>
      </c>
      <c r="I8">
        <v>47278.080000000002</v>
      </c>
      <c r="J8" s="5">
        <f t="shared" si="1"/>
        <v>24.099950682229156</v>
      </c>
      <c r="K8">
        <v>68464.639999999999</v>
      </c>
      <c r="L8">
        <v>48312.32</v>
      </c>
      <c r="M8" s="5">
        <f t="shared" si="2"/>
        <v>29.434639545318575</v>
      </c>
      <c r="N8">
        <v>75878.41</v>
      </c>
      <c r="O8">
        <v>29875.200000000001</v>
      </c>
      <c r="P8" s="5">
        <f t="shared" si="3"/>
        <v>60.627535553262121</v>
      </c>
      <c r="Q8">
        <v>69253.119999999995</v>
      </c>
      <c r="R8">
        <v>57978.879999999997</v>
      </c>
      <c r="S8" s="5">
        <f t="shared" si="4"/>
        <v>16.279757504066243</v>
      </c>
      <c r="T8">
        <v>73390.080000000002</v>
      </c>
      <c r="U8">
        <v>46346.239999999998</v>
      </c>
      <c r="V8" s="5">
        <f t="shared" si="5"/>
        <v>36.849448862843595</v>
      </c>
      <c r="W8">
        <v>64020.480000000003</v>
      </c>
      <c r="X8">
        <v>51384.32</v>
      </c>
      <c r="Y8" s="5">
        <f t="shared" si="6"/>
        <v>19.73768394113884</v>
      </c>
      <c r="Z8">
        <v>59453.440000000002</v>
      </c>
      <c r="AA8">
        <v>43898.879999999997</v>
      </c>
      <c r="AB8" s="5">
        <f t="shared" si="7"/>
        <v>26.162590423699626</v>
      </c>
    </row>
    <row r="9" spans="1:37">
      <c r="A9">
        <v>277</v>
      </c>
      <c r="B9" s="1">
        <v>44800.605555555558</v>
      </c>
      <c r="C9">
        <v>97239.039999999994</v>
      </c>
      <c r="E9">
        <v>61235.199999999997</v>
      </c>
      <c r="F9">
        <v>40166.400000000001</v>
      </c>
      <c r="G9" s="5">
        <f t="shared" si="0"/>
        <v>34.406354515050161</v>
      </c>
      <c r="H9">
        <v>52879.360000000001</v>
      </c>
      <c r="I9">
        <v>60549.120000000003</v>
      </c>
      <c r="J9" s="5">
        <f t="shared" si="1"/>
        <v>-14.50426026336174</v>
      </c>
      <c r="K9">
        <v>78909.440000000002</v>
      </c>
      <c r="L9">
        <v>49899.519999999997</v>
      </c>
      <c r="M9" s="5">
        <f t="shared" si="2"/>
        <v>36.763560861666242</v>
      </c>
      <c r="N9">
        <v>70205.440000000002</v>
      </c>
      <c r="O9">
        <v>27084.799999999999</v>
      </c>
      <c r="P9" s="5">
        <f t="shared" si="3"/>
        <v>61.420653442240372</v>
      </c>
      <c r="Q9">
        <v>63365.120000000003</v>
      </c>
      <c r="R9">
        <v>56934.400000000001</v>
      </c>
      <c r="S9" s="5">
        <f t="shared" si="4"/>
        <v>10.148674854557209</v>
      </c>
      <c r="T9">
        <v>60579.839999999997</v>
      </c>
      <c r="U9">
        <v>44533.760000000002</v>
      </c>
      <c r="V9" s="5">
        <f t="shared" si="5"/>
        <v>26.487491548343467</v>
      </c>
      <c r="W9">
        <v>62730.239999999998</v>
      </c>
      <c r="X9">
        <v>48179.199999999997</v>
      </c>
      <c r="Y9" s="5">
        <f t="shared" si="6"/>
        <v>23.196212863206007</v>
      </c>
      <c r="Z9">
        <v>61573.120000000003</v>
      </c>
      <c r="AA9">
        <v>42501.120000000003</v>
      </c>
      <c r="AB9" s="5">
        <f t="shared" si="7"/>
        <v>30.974555130550474</v>
      </c>
    </row>
    <row r="10" spans="1:37">
      <c r="A10">
        <v>278</v>
      </c>
      <c r="B10" s="1">
        <v>44800.605787037035</v>
      </c>
      <c r="C10">
        <v>97218.559999999998</v>
      </c>
      <c r="E10">
        <v>61880.32</v>
      </c>
      <c r="F10">
        <v>42828.800000000003</v>
      </c>
      <c r="G10" s="5">
        <f t="shared" si="0"/>
        <v>30.787688234320697</v>
      </c>
      <c r="H10">
        <v>50708.480000000003</v>
      </c>
      <c r="I10">
        <v>47226.879999999997</v>
      </c>
      <c r="J10" s="5">
        <f t="shared" si="1"/>
        <v>6.8659127625202041</v>
      </c>
      <c r="K10">
        <v>58613.760000000002</v>
      </c>
      <c r="L10">
        <v>56115.199999999997</v>
      </c>
      <c r="M10" s="5">
        <f t="shared" si="2"/>
        <v>4.2627533193571017</v>
      </c>
      <c r="N10">
        <v>62750.720000000001</v>
      </c>
      <c r="O10">
        <v>25441.279999999999</v>
      </c>
      <c r="P10" s="5">
        <f t="shared" si="3"/>
        <v>59.456592689295043</v>
      </c>
      <c r="Q10">
        <v>64184.32</v>
      </c>
      <c r="R10">
        <v>54753.279999999999</v>
      </c>
      <c r="S10" s="5">
        <f t="shared" si="4"/>
        <v>14.693682195277603</v>
      </c>
      <c r="T10">
        <v>76544</v>
      </c>
      <c r="U10">
        <v>50309.120000000003</v>
      </c>
      <c r="V10" s="5">
        <f t="shared" si="5"/>
        <v>34.274247491638796</v>
      </c>
      <c r="W10">
        <v>66447.360000000001</v>
      </c>
      <c r="X10">
        <v>44221.440000000002</v>
      </c>
      <c r="Y10" s="5">
        <f t="shared" si="6"/>
        <v>33.448913546000917</v>
      </c>
      <c r="Z10">
        <v>54906.879999999997</v>
      </c>
      <c r="AA10">
        <v>38031.360000000001</v>
      </c>
      <c r="AB10" s="5">
        <f t="shared" si="7"/>
        <v>30.734800447594179</v>
      </c>
    </row>
    <row r="11" spans="1:37">
      <c r="A11">
        <v>279</v>
      </c>
      <c r="B11" s="1">
        <v>44800.60601851852</v>
      </c>
      <c r="C11">
        <v>97013.759999999995</v>
      </c>
      <c r="E11">
        <v>63733.760000000002</v>
      </c>
      <c r="F11">
        <v>44364.800000000003</v>
      </c>
      <c r="G11" s="5">
        <f t="shared" si="0"/>
        <v>30.390424164524422</v>
      </c>
      <c r="H11">
        <v>73799.679999999993</v>
      </c>
      <c r="I11">
        <v>45931.519999999997</v>
      </c>
      <c r="J11" s="5">
        <f t="shared" si="1"/>
        <v>37.761898154571945</v>
      </c>
      <c r="K11">
        <v>67276.800000000003</v>
      </c>
      <c r="L11">
        <v>43878.400000000001</v>
      </c>
      <c r="M11" s="5">
        <f t="shared" si="2"/>
        <v>34.779299847792998</v>
      </c>
      <c r="N11">
        <v>60241.919999999998</v>
      </c>
      <c r="O11">
        <v>26183.68</v>
      </c>
      <c r="P11" s="5">
        <f t="shared" si="3"/>
        <v>56.535781064082947</v>
      </c>
      <c r="Q11">
        <v>64358.400000000001</v>
      </c>
      <c r="R11">
        <v>63580.160000000003</v>
      </c>
      <c r="S11" s="5">
        <f t="shared" si="4"/>
        <v>1.2092283214001558</v>
      </c>
      <c r="T11">
        <v>62003.199999999997</v>
      </c>
      <c r="U11">
        <v>49674.239999999998</v>
      </c>
      <c r="V11" s="5">
        <f t="shared" si="5"/>
        <v>19.884393063583815</v>
      </c>
      <c r="W11">
        <v>59412.480000000003</v>
      </c>
      <c r="X11">
        <v>48752.639999999999</v>
      </c>
      <c r="Y11" s="5">
        <f t="shared" si="6"/>
        <v>17.942088934850055</v>
      </c>
      <c r="Z11">
        <v>60856.32</v>
      </c>
      <c r="AA11">
        <v>49182.720000000001</v>
      </c>
      <c r="AB11" s="5">
        <f t="shared" si="7"/>
        <v>19.182231196365471</v>
      </c>
    </row>
    <row r="12" spans="1:37">
      <c r="A12">
        <v>280</v>
      </c>
      <c r="B12" s="1">
        <v>44800.606249999997</v>
      </c>
      <c r="C12">
        <v>97198.080000000002</v>
      </c>
      <c r="E12">
        <v>68147.199999999997</v>
      </c>
      <c r="F12">
        <v>50728.959999999999</v>
      </c>
      <c r="G12" s="5">
        <f t="shared" si="0"/>
        <v>25.559729526671678</v>
      </c>
      <c r="H12">
        <v>57886.720000000001</v>
      </c>
      <c r="I12">
        <v>49643.519999999997</v>
      </c>
      <c r="J12" s="5">
        <f t="shared" si="1"/>
        <v>14.24022642844508</v>
      </c>
      <c r="K12">
        <v>62883.839999999997</v>
      </c>
      <c r="L12">
        <v>46039.040000000001</v>
      </c>
      <c r="M12" s="5">
        <f t="shared" si="2"/>
        <v>26.78716821364598</v>
      </c>
      <c r="N12">
        <v>62720</v>
      </c>
      <c r="O12">
        <v>26383.360000000001</v>
      </c>
      <c r="P12" s="5">
        <f t="shared" si="3"/>
        <v>57.934693877551027</v>
      </c>
      <c r="Q12">
        <v>68864</v>
      </c>
      <c r="R12">
        <v>41681.919999999998</v>
      </c>
      <c r="S12" s="5">
        <f t="shared" si="4"/>
        <v>39.47211895910781</v>
      </c>
      <c r="T12">
        <v>65525.760000000002</v>
      </c>
      <c r="U12">
        <v>47073.279999999999</v>
      </c>
      <c r="V12" s="5">
        <f t="shared" si="5"/>
        <v>28.160650101578376</v>
      </c>
      <c r="W12">
        <v>58869.760000000002</v>
      </c>
      <c r="X12">
        <v>46213.120000000003</v>
      </c>
      <c r="Y12" s="5">
        <f t="shared" si="6"/>
        <v>21.499391198469297</v>
      </c>
      <c r="Z12">
        <v>63016.959999999999</v>
      </c>
      <c r="AA12">
        <v>43310.080000000002</v>
      </c>
      <c r="AB12" s="5">
        <f t="shared" si="7"/>
        <v>31.272343191420209</v>
      </c>
    </row>
    <row r="13" spans="1:37">
      <c r="A13">
        <v>281</v>
      </c>
      <c r="B13" s="1">
        <v>44800.606481481482</v>
      </c>
      <c r="C13">
        <v>97095.679999999993</v>
      </c>
      <c r="E13">
        <v>57722.879999999997</v>
      </c>
      <c r="F13">
        <v>47682.559999999998</v>
      </c>
      <c r="G13" s="5">
        <f t="shared" si="0"/>
        <v>17.394003902785169</v>
      </c>
      <c r="H13">
        <v>59105.279999999999</v>
      </c>
      <c r="I13">
        <v>52244.480000000003</v>
      </c>
      <c r="J13" s="5">
        <f t="shared" si="1"/>
        <v>11.607761607761601</v>
      </c>
      <c r="K13">
        <v>60712.959999999999</v>
      </c>
      <c r="L13">
        <v>47288.32</v>
      </c>
      <c r="M13" s="5">
        <f t="shared" si="2"/>
        <v>22.111654579187046</v>
      </c>
      <c r="N13">
        <v>65576.960000000006</v>
      </c>
      <c r="O13">
        <v>23767.040000000001</v>
      </c>
      <c r="P13" s="5">
        <f t="shared" si="3"/>
        <v>63.757026858213614</v>
      </c>
      <c r="Q13">
        <v>73953.279999999999</v>
      </c>
      <c r="R13">
        <v>61859.839999999997</v>
      </c>
      <c r="S13" s="5">
        <f t="shared" si="4"/>
        <v>16.352810855718641</v>
      </c>
      <c r="T13">
        <v>62566.400000000001</v>
      </c>
      <c r="U13">
        <v>46438.400000000001</v>
      </c>
      <c r="V13" s="5">
        <f t="shared" si="5"/>
        <v>25.777414075286416</v>
      </c>
      <c r="W13">
        <v>67860.479999999996</v>
      </c>
      <c r="X13">
        <v>50140.160000000003</v>
      </c>
      <c r="Y13" s="5">
        <f t="shared" si="6"/>
        <v>26.112871585936308</v>
      </c>
      <c r="Z13">
        <v>58204.160000000003</v>
      </c>
      <c r="AA13">
        <v>49520.639999999999</v>
      </c>
      <c r="AB13" s="5">
        <f t="shared" si="7"/>
        <v>14.919071076706549</v>
      </c>
    </row>
    <row r="14" spans="1:37">
      <c r="A14">
        <v>282</v>
      </c>
      <c r="B14" s="1">
        <v>44800.606712962966</v>
      </c>
      <c r="C14">
        <v>96952.320000000007</v>
      </c>
      <c r="E14">
        <v>59484.160000000003</v>
      </c>
      <c r="F14">
        <v>40704</v>
      </c>
      <c r="G14" s="5">
        <f t="shared" si="0"/>
        <v>31.571699087622658</v>
      </c>
      <c r="H14">
        <v>62126.080000000002</v>
      </c>
      <c r="I14">
        <v>44528.639999999999</v>
      </c>
      <c r="J14" s="5">
        <f t="shared" si="1"/>
        <v>28.325366738091319</v>
      </c>
      <c r="K14">
        <v>60928</v>
      </c>
      <c r="L14">
        <v>46080</v>
      </c>
      <c r="M14" s="5">
        <f t="shared" si="2"/>
        <v>24.369747899159663</v>
      </c>
      <c r="N14">
        <v>61521.919999999998</v>
      </c>
      <c r="O14">
        <v>22440.959999999999</v>
      </c>
      <c r="P14" s="5">
        <f t="shared" si="3"/>
        <v>63.523635153129163</v>
      </c>
      <c r="Q14">
        <v>68454.41</v>
      </c>
      <c r="R14">
        <v>62074.879999999997</v>
      </c>
      <c r="S14" s="5">
        <f t="shared" si="4"/>
        <v>9.3193849746130386</v>
      </c>
      <c r="T14">
        <v>59402.239999999998</v>
      </c>
      <c r="U14">
        <v>43898.879999999997</v>
      </c>
      <c r="V14" s="5">
        <f t="shared" si="5"/>
        <v>26.098948457162557</v>
      </c>
      <c r="W14">
        <v>59310.080000000002</v>
      </c>
      <c r="X14">
        <v>43873.279999999999</v>
      </c>
      <c r="Y14" s="5">
        <f t="shared" si="6"/>
        <v>26.027279005524868</v>
      </c>
      <c r="Z14">
        <v>63262.720000000001</v>
      </c>
      <c r="AA14">
        <v>45342.720000000001</v>
      </c>
      <c r="AB14" s="5">
        <f t="shared" si="7"/>
        <v>28.326319197151179</v>
      </c>
    </row>
    <row r="15" spans="1:37">
      <c r="A15">
        <v>283</v>
      </c>
      <c r="B15" s="1">
        <v>44800.606944444444</v>
      </c>
      <c r="C15">
        <v>96890.87</v>
      </c>
      <c r="E15">
        <v>66355.199999999997</v>
      </c>
      <c r="F15">
        <v>40780.800000000003</v>
      </c>
      <c r="G15" s="5">
        <f t="shared" si="0"/>
        <v>38.541666666666657</v>
      </c>
      <c r="H15">
        <v>60610.559999999998</v>
      </c>
      <c r="I15">
        <v>49049.599999999999</v>
      </c>
      <c r="J15" s="5">
        <f t="shared" si="1"/>
        <v>19.074167933772596</v>
      </c>
      <c r="K15">
        <v>61399.040000000001</v>
      </c>
      <c r="L15">
        <v>47605.760000000002</v>
      </c>
      <c r="M15" s="5">
        <f t="shared" si="2"/>
        <v>22.464976651100731</v>
      </c>
      <c r="N15">
        <v>59914.239999999998</v>
      </c>
      <c r="O15">
        <v>23260.16</v>
      </c>
      <c r="P15" s="5">
        <f t="shared" si="3"/>
        <v>61.17757648265254</v>
      </c>
      <c r="Q15">
        <v>62361.599999999999</v>
      </c>
      <c r="R15">
        <v>54937.599999999999</v>
      </c>
      <c r="S15" s="5">
        <f t="shared" si="4"/>
        <v>11.904761904761905</v>
      </c>
      <c r="T15">
        <v>59105.279999999999</v>
      </c>
      <c r="U15">
        <v>45199.360000000001</v>
      </c>
      <c r="V15" s="5">
        <f t="shared" si="5"/>
        <v>23.527373527373523</v>
      </c>
      <c r="W15">
        <v>65116.160000000003</v>
      </c>
      <c r="X15">
        <v>42449.919999999998</v>
      </c>
      <c r="Y15" s="5">
        <f t="shared" si="6"/>
        <v>34.808932222047503</v>
      </c>
      <c r="Z15">
        <v>61614.080000000002</v>
      </c>
      <c r="AA15">
        <v>49612.800000000003</v>
      </c>
      <c r="AB15" s="5">
        <f t="shared" si="7"/>
        <v>19.478145255110519</v>
      </c>
    </row>
    <row r="16" spans="1:37">
      <c r="A16">
        <v>284</v>
      </c>
      <c r="B16" s="1">
        <v>44800.607175925928</v>
      </c>
      <c r="C16">
        <v>96972.800000000003</v>
      </c>
      <c r="E16">
        <v>57804.800000000003</v>
      </c>
      <c r="F16">
        <v>46356.480000000003</v>
      </c>
      <c r="G16" s="5">
        <f t="shared" si="0"/>
        <v>19.805137289636846</v>
      </c>
      <c r="H16">
        <v>62392.32</v>
      </c>
      <c r="I16">
        <v>44800</v>
      </c>
      <c r="J16" s="5">
        <f t="shared" si="1"/>
        <v>28.196290825537503</v>
      </c>
      <c r="K16">
        <v>55930.879999999997</v>
      </c>
      <c r="L16">
        <v>49960.959999999999</v>
      </c>
      <c r="M16" s="5">
        <f t="shared" si="2"/>
        <v>10.673745880629804</v>
      </c>
      <c r="N16">
        <v>54097.919999999998</v>
      </c>
      <c r="O16">
        <v>21376</v>
      </c>
      <c r="P16" s="5">
        <f t="shared" si="3"/>
        <v>60.48646602309293</v>
      </c>
      <c r="Q16">
        <v>60456.959999999999</v>
      </c>
      <c r="R16">
        <v>55930.879999999997</v>
      </c>
      <c r="S16" s="5">
        <f t="shared" si="4"/>
        <v>7.4864498644986481</v>
      </c>
      <c r="T16">
        <v>58808.32</v>
      </c>
      <c r="U16">
        <v>50949.120000000003</v>
      </c>
      <c r="V16" s="5">
        <f t="shared" si="5"/>
        <v>13.364095420511923</v>
      </c>
      <c r="W16">
        <v>61706.239999999998</v>
      </c>
      <c r="X16">
        <v>48296.959999999999</v>
      </c>
      <c r="Y16" s="5">
        <f t="shared" si="6"/>
        <v>21.730833056754065</v>
      </c>
      <c r="Z16">
        <v>60692.480000000003</v>
      </c>
      <c r="AA16">
        <v>38369.279999999999</v>
      </c>
      <c r="AB16" s="5">
        <f t="shared" si="7"/>
        <v>36.780833473932859</v>
      </c>
    </row>
    <row r="17" spans="1:28">
      <c r="A17">
        <v>285</v>
      </c>
      <c r="B17" s="1">
        <v>44800.607407407406</v>
      </c>
      <c r="C17">
        <v>96993.279999999999</v>
      </c>
      <c r="E17">
        <v>67358.720000000001</v>
      </c>
      <c r="F17">
        <v>41088</v>
      </c>
      <c r="G17" s="5">
        <f t="shared" si="0"/>
        <v>39.001216175129223</v>
      </c>
      <c r="H17">
        <v>52029.440000000002</v>
      </c>
      <c r="I17">
        <v>40442.879999999997</v>
      </c>
      <c r="J17" s="5">
        <f t="shared" si="1"/>
        <v>22.269238338909673</v>
      </c>
      <c r="K17">
        <v>56801.279999999999</v>
      </c>
      <c r="L17">
        <v>53422.080000000002</v>
      </c>
      <c r="M17" s="5">
        <f t="shared" si="2"/>
        <v>5.9491617090319044</v>
      </c>
      <c r="N17">
        <v>73758.720000000001</v>
      </c>
      <c r="O17">
        <v>26470.400000000001</v>
      </c>
      <c r="P17" s="5">
        <f t="shared" si="3"/>
        <v>64.112175482437877</v>
      </c>
      <c r="Q17">
        <v>65085.440000000002</v>
      </c>
      <c r="R17">
        <v>59944.959999999999</v>
      </c>
      <c r="S17" s="5">
        <f t="shared" si="4"/>
        <v>7.8980490874764051</v>
      </c>
      <c r="T17">
        <v>67809.279999999999</v>
      </c>
      <c r="U17">
        <v>46069.760000000002</v>
      </c>
      <c r="V17" s="5">
        <f t="shared" si="5"/>
        <v>32.059800664451821</v>
      </c>
      <c r="W17">
        <v>63979.519999999997</v>
      </c>
      <c r="X17">
        <v>43371.519999999997</v>
      </c>
      <c r="Y17" s="5">
        <f t="shared" si="6"/>
        <v>32.210307298335465</v>
      </c>
      <c r="Z17">
        <v>64348.160000000003</v>
      </c>
      <c r="AA17">
        <v>44881.919999999998</v>
      </c>
      <c r="AB17" s="5">
        <f t="shared" si="7"/>
        <v>30.25143220878422</v>
      </c>
    </row>
    <row r="18" spans="1:28">
      <c r="A18">
        <v>286</v>
      </c>
      <c r="B18" s="1">
        <v>44800.607638888891</v>
      </c>
      <c r="C18">
        <v>96931.839999999997</v>
      </c>
      <c r="E18">
        <v>62300.160000000003</v>
      </c>
      <c r="F18">
        <v>44759.040000000001</v>
      </c>
      <c r="G18" s="5">
        <f t="shared" si="0"/>
        <v>28.155818540433931</v>
      </c>
      <c r="H18">
        <v>57978.879999999997</v>
      </c>
      <c r="I18">
        <v>48046.080000000002</v>
      </c>
      <c r="J18" s="5">
        <f t="shared" si="1"/>
        <v>17.13175556340515</v>
      </c>
      <c r="K18">
        <v>59248.639999999999</v>
      </c>
      <c r="L18">
        <v>45706.239999999998</v>
      </c>
      <c r="M18" s="5">
        <f t="shared" si="2"/>
        <v>22.856895955755274</v>
      </c>
      <c r="N18">
        <v>63989.760000000002</v>
      </c>
      <c r="O18">
        <v>23592.959999999999</v>
      </c>
      <c r="P18" s="5">
        <f t="shared" si="3"/>
        <v>63.130100816130586</v>
      </c>
      <c r="Q18">
        <v>71413.759999999995</v>
      </c>
      <c r="R18">
        <v>54466.559999999998</v>
      </c>
      <c r="S18" s="5">
        <f t="shared" si="4"/>
        <v>23.731000860338398</v>
      </c>
      <c r="T18">
        <v>62996.480000000003</v>
      </c>
      <c r="U18">
        <v>49126.400000000001</v>
      </c>
      <c r="V18" s="5">
        <f t="shared" si="5"/>
        <v>22.017230169050716</v>
      </c>
      <c r="W18">
        <v>59576.32</v>
      </c>
      <c r="X18">
        <v>49664</v>
      </c>
      <c r="Y18" s="5">
        <f t="shared" si="6"/>
        <v>16.638019938123065</v>
      </c>
      <c r="Z18">
        <v>64358.400000000001</v>
      </c>
      <c r="AA18">
        <v>41359.360000000001</v>
      </c>
      <c r="AB18" s="5">
        <f t="shared" si="7"/>
        <v>35.735879077167858</v>
      </c>
    </row>
    <row r="19" spans="1:28">
      <c r="A19">
        <v>287</v>
      </c>
      <c r="B19" s="1">
        <v>44800.607870370368</v>
      </c>
      <c r="C19">
        <v>96931.839999999997</v>
      </c>
      <c r="E19">
        <v>61347.839999999997</v>
      </c>
      <c r="F19">
        <v>38425.599999999999</v>
      </c>
      <c r="G19" s="5">
        <f t="shared" si="0"/>
        <v>37.364379903188116</v>
      </c>
      <c r="H19">
        <v>55429.120000000003</v>
      </c>
      <c r="I19">
        <v>43996.160000000003</v>
      </c>
      <c r="J19" s="5">
        <f t="shared" si="1"/>
        <v>20.626270090522812</v>
      </c>
      <c r="K19">
        <v>62320.639999999999</v>
      </c>
      <c r="L19">
        <v>48742.400000000001</v>
      </c>
      <c r="M19" s="5">
        <f t="shared" si="2"/>
        <v>21.787709497206702</v>
      </c>
      <c r="N19">
        <v>73871.360000000001</v>
      </c>
      <c r="O19">
        <v>23372.799999999999</v>
      </c>
      <c r="P19" s="5">
        <f t="shared" si="3"/>
        <v>68.360133074577206</v>
      </c>
      <c r="Q19">
        <v>85258.240000000005</v>
      </c>
      <c r="R19">
        <v>52643.839999999997</v>
      </c>
      <c r="S19" s="5">
        <f t="shared" si="4"/>
        <v>38.253663223636806</v>
      </c>
      <c r="T19">
        <v>66426.87</v>
      </c>
      <c r="U19">
        <v>43540.480000000003</v>
      </c>
      <c r="V19" s="5">
        <f t="shared" si="5"/>
        <v>34.453512562009912</v>
      </c>
      <c r="W19">
        <v>63948.800000000003</v>
      </c>
      <c r="X19">
        <v>42465.279999999999</v>
      </c>
      <c r="Y19" s="5">
        <f t="shared" si="6"/>
        <v>33.594875900720581</v>
      </c>
      <c r="Z19">
        <v>57569.279999999999</v>
      </c>
      <c r="AA19">
        <v>40243.199999999997</v>
      </c>
      <c r="AB19" s="5">
        <f t="shared" si="7"/>
        <v>30.09605122732124</v>
      </c>
    </row>
    <row r="20" spans="1:28">
      <c r="A20">
        <v>288</v>
      </c>
      <c r="B20" s="1">
        <v>44800.608101851853</v>
      </c>
      <c r="C20">
        <v>96747.520000000004</v>
      </c>
      <c r="E20">
        <v>65228.800000000003</v>
      </c>
      <c r="F20">
        <v>38103.040000000001</v>
      </c>
      <c r="G20" s="5">
        <f t="shared" si="0"/>
        <v>41.585557299843018</v>
      </c>
      <c r="H20">
        <v>61685.760000000002</v>
      </c>
      <c r="I20">
        <v>51691.519999999997</v>
      </c>
      <c r="J20" s="5">
        <f t="shared" si="1"/>
        <v>16.201859229747683</v>
      </c>
      <c r="K20">
        <v>55552</v>
      </c>
      <c r="L20">
        <v>45885.440000000002</v>
      </c>
      <c r="M20" s="5">
        <f t="shared" si="2"/>
        <v>17.400921658986171</v>
      </c>
      <c r="N20">
        <v>61614.080000000002</v>
      </c>
      <c r="O20">
        <v>28124.16</v>
      </c>
      <c r="P20" s="5">
        <f t="shared" si="3"/>
        <v>54.35432940003323</v>
      </c>
      <c r="Q20">
        <v>72611.839999999997</v>
      </c>
      <c r="R20">
        <v>57692.160000000003</v>
      </c>
      <c r="S20" s="5">
        <f t="shared" si="4"/>
        <v>20.547172472147786</v>
      </c>
      <c r="T20">
        <v>58859.519999999997</v>
      </c>
      <c r="U20">
        <v>42670.080000000002</v>
      </c>
      <c r="V20" s="5">
        <f t="shared" si="5"/>
        <v>27.505219206680575</v>
      </c>
      <c r="W20">
        <v>60160</v>
      </c>
      <c r="X20">
        <v>41886.720000000001</v>
      </c>
      <c r="Y20" s="5">
        <f t="shared" si="6"/>
        <v>30.374468085106383</v>
      </c>
      <c r="Z20">
        <v>58951.68</v>
      </c>
      <c r="AA20">
        <v>38773.760000000002</v>
      </c>
      <c r="AB20" s="5">
        <f t="shared" si="7"/>
        <v>34.227896473857911</v>
      </c>
    </row>
    <row r="21" spans="1:28">
      <c r="A21">
        <v>289</v>
      </c>
      <c r="B21" s="1">
        <v>44800.60833333333</v>
      </c>
      <c r="C21">
        <v>96931.839999999997</v>
      </c>
      <c r="E21">
        <v>68741.119999999995</v>
      </c>
      <c r="F21">
        <v>42618.879999999997</v>
      </c>
      <c r="G21" s="5">
        <f t="shared" si="0"/>
        <v>38.000893788172199</v>
      </c>
      <c r="H21">
        <v>63662.080000000002</v>
      </c>
      <c r="I21">
        <v>51834.879999999997</v>
      </c>
      <c r="J21" s="5">
        <f t="shared" si="1"/>
        <v>18.578092327489149</v>
      </c>
      <c r="K21">
        <v>64737.279999999999</v>
      </c>
      <c r="L21">
        <v>58050.559999999998</v>
      </c>
      <c r="M21" s="5">
        <f t="shared" si="2"/>
        <v>10.329009807023096</v>
      </c>
      <c r="N21">
        <v>65290.239999999998</v>
      </c>
      <c r="O21">
        <v>26291.200000000001</v>
      </c>
      <c r="P21" s="5">
        <f t="shared" si="3"/>
        <v>59.731806775407769</v>
      </c>
      <c r="Q21">
        <v>62904.32</v>
      </c>
      <c r="R21">
        <v>50186.239999999998</v>
      </c>
      <c r="S21" s="5">
        <f t="shared" si="4"/>
        <v>20.218134461989258</v>
      </c>
      <c r="T21">
        <v>61716.480000000003</v>
      </c>
      <c r="U21">
        <v>43939.839999999997</v>
      </c>
      <c r="V21" s="5">
        <f t="shared" si="5"/>
        <v>28.803716608594666</v>
      </c>
      <c r="W21">
        <v>59678.720000000001</v>
      </c>
      <c r="X21">
        <v>41728</v>
      </c>
      <c r="Y21" s="5">
        <f t="shared" si="6"/>
        <v>30.078929306794784</v>
      </c>
      <c r="Z21">
        <v>67696.639999999999</v>
      </c>
      <c r="AA21">
        <v>44462.080000000002</v>
      </c>
      <c r="AB21" s="5">
        <f t="shared" si="7"/>
        <v>34.321585236726662</v>
      </c>
    </row>
    <row r="22" spans="1:28">
      <c r="A22">
        <v>290</v>
      </c>
      <c r="B22" s="1">
        <v>44800.608564814815</v>
      </c>
      <c r="C22">
        <v>97075.199999999997</v>
      </c>
      <c r="E22">
        <v>59289.599999999999</v>
      </c>
      <c r="F22">
        <v>40161.279999999999</v>
      </c>
      <c r="G22" s="5">
        <f t="shared" si="0"/>
        <v>32.262521588946456</v>
      </c>
      <c r="H22">
        <v>66508.800000000003</v>
      </c>
      <c r="I22">
        <v>45209.599999999999</v>
      </c>
      <c r="J22" s="5">
        <f t="shared" si="1"/>
        <v>32.024634334103162</v>
      </c>
      <c r="K22">
        <v>64378.879999999997</v>
      </c>
      <c r="L22">
        <v>43248.639999999999</v>
      </c>
      <c r="M22" s="5">
        <f t="shared" si="2"/>
        <v>32.821695562271351</v>
      </c>
      <c r="N22">
        <v>68106.240000000005</v>
      </c>
      <c r="O22">
        <v>29859.84</v>
      </c>
      <c r="P22" s="5">
        <f t="shared" si="3"/>
        <v>56.156968876860638</v>
      </c>
      <c r="Q22">
        <v>61378.559999999998</v>
      </c>
      <c r="R22">
        <v>50933.760000000002</v>
      </c>
      <c r="S22" s="5">
        <f t="shared" si="4"/>
        <v>17.017017017017011</v>
      </c>
      <c r="T22">
        <v>56186.879999999997</v>
      </c>
      <c r="U22">
        <v>58306.559999999998</v>
      </c>
      <c r="V22" s="5">
        <f t="shared" si="5"/>
        <v>-3.7725533078184803</v>
      </c>
      <c r="W22">
        <v>55869.440000000002</v>
      </c>
      <c r="X22">
        <v>40934.400000000001</v>
      </c>
      <c r="Y22" s="5">
        <f t="shared" si="6"/>
        <v>26.732038123167158</v>
      </c>
      <c r="Z22">
        <v>70031.360000000001</v>
      </c>
      <c r="AA22">
        <v>38748.160000000003</v>
      </c>
      <c r="AB22" s="5">
        <f t="shared" si="7"/>
        <v>44.670273431788274</v>
      </c>
    </row>
    <row r="23" spans="1:28">
      <c r="A23">
        <v>291</v>
      </c>
      <c r="B23" s="1">
        <v>44800.608796296299</v>
      </c>
      <c r="C23">
        <v>97013.77</v>
      </c>
      <c r="E23">
        <v>65024</v>
      </c>
      <c r="F23">
        <v>48378.879999999997</v>
      </c>
      <c r="G23" s="5">
        <f t="shared" si="0"/>
        <v>25.5984251968504</v>
      </c>
      <c r="H23">
        <v>59033.599999999999</v>
      </c>
      <c r="I23">
        <v>51322.879999999997</v>
      </c>
      <c r="J23" s="5">
        <f t="shared" si="1"/>
        <v>13.061578490893325</v>
      </c>
      <c r="K23">
        <v>61685.760000000002</v>
      </c>
      <c r="L23">
        <v>55746.559999999998</v>
      </c>
      <c r="M23" s="5">
        <f t="shared" si="2"/>
        <v>9.6281540504648149</v>
      </c>
      <c r="N23">
        <v>61542.400000000001</v>
      </c>
      <c r="O23">
        <v>26434.560000000001</v>
      </c>
      <c r="P23" s="5">
        <f t="shared" si="3"/>
        <v>57.046589018302818</v>
      </c>
      <c r="Q23">
        <v>67102.720000000001</v>
      </c>
      <c r="R23">
        <v>52203.519999999997</v>
      </c>
      <c r="S23" s="5">
        <f t="shared" si="4"/>
        <v>22.203570883564787</v>
      </c>
      <c r="T23">
        <v>63907.839999999997</v>
      </c>
      <c r="U23">
        <v>48353.279999999999</v>
      </c>
      <c r="V23" s="5">
        <f t="shared" si="5"/>
        <v>24.339048229450405</v>
      </c>
      <c r="W23">
        <v>67471.360000000001</v>
      </c>
      <c r="X23">
        <v>46817.279999999999</v>
      </c>
      <c r="Y23" s="5">
        <f t="shared" si="6"/>
        <v>30.611625436333284</v>
      </c>
      <c r="Z23">
        <v>59330.559999999998</v>
      </c>
      <c r="AA23">
        <v>40089.599999999999</v>
      </c>
      <c r="AB23" s="5">
        <f t="shared" si="7"/>
        <v>32.430100103555404</v>
      </c>
    </row>
    <row r="24" spans="1:28">
      <c r="A24">
        <v>292</v>
      </c>
      <c r="B24" s="1">
        <v>44800.609027777777</v>
      </c>
      <c r="C24">
        <v>97013.759999999995</v>
      </c>
      <c r="E24">
        <v>68495.360000000001</v>
      </c>
      <c r="F24">
        <v>49100.800000000003</v>
      </c>
      <c r="G24" s="5">
        <f t="shared" si="0"/>
        <v>28.315144266706525</v>
      </c>
      <c r="H24">
        <v>64706.559999999998</v>
      </c>
      <c r="I24">
        <v>51732.480000000003</v>
      </c>
      <c r="J24" s="5">
        <f t="shared" si="1"/>
        <v>20.050640924196859</v>
      </c>
      <c r="K24">
        <v>63631.360000000001</v>
      </c>
      <c r="L24">
        <v>42700.800000000003</v>
      </c>
      <c r="M24" s="5">
        <f t="shared" si="2"/>
        <v>32.893466366269706</v>
      </c>
      <c r="N24">
        <v>62259.199999999997</v>
      </c>
      <c r="O24">
        <v>25794.560000000001</v>
      </c>
      <c r="P24" s="5">
        <f t="shared" si="3"/>
        <v>58.569078947368425</v>
      </c>
      <c r="Q24">
        <v>83343.360000000001</v>
      </c>
      <c r="R24">
        <v>64133.120000000003</v>
      </c>
      <c r="S24" s="5">
        <f t="shared" si="4"/>
        <v>23.049514682393411</v>
      </c>
      <c r="T24">
        <v>67184.639999999999</v>
      </c>
      <c r="U24">
        <v>49285.120000000003</v>
      </c>
      <c r="V24" s="5">
        <f t="shared" si="5"/>
        <v>26.642280140222525</v>
      </c>
      <c r="W24">
        <v>68546.559999999998</v>
      </c>
      <c r="X24">
        <v>48506.879999999997</v>
      </c>
      <c r="Y24" s="5">
        <f t="shared" si="6"/>
        <v>29.2351359426352</v>
      </c>
      <c r="Z24">
        <v>57712.639999999999</v>
      </c>
      <c r="AA24">
        <v>37196.800000000003</v>
      </c>
      <c r="AB24" s="5">
        <f t="shared" si="7"/>
        <v>35.548261178140521</v>
      </c>
    </row>
    <row r="25" spans="1:28">
      <c r="A25">
        <v>293</v>
      </c>
      <c r="B25" s="1">
        <v>44800.609259259261</v>
      </c>
      <c r="C25">
        <v>96849.919999999998</v>
      </c>
      <c r="E25">
        <v>68720.639999999999</v>
      </c>
      <c r="F25">
        <v>50216.959999999999</v>
      </c>
      <c r="G25" s="5">
        <f t="shared" si="0"/>
        <v>26.925942482491433</v>
      </c>
      <c r="H25">
        <v>58644.480000000003</v>
      </c>
      <c r="I25">
        <v>50160.639999999999</v>
      </c>
      <c r="J25" s="5">
        <f t="shared" si="1"/>
        <v>14.466561899773012</v>
      </c>
      <c r="K25">
        <v>60241.919999999998</v>
      </c>
      <c r="L25">
        <v>42301.440000000002</v>
      </c>
      <c r="M25" s="5">
        <f t="shared" si="2"/>
        <v>29.780724120346758</v>
      </c>
      <c r="N25">
        <v>60436.480000000003</v>
      </c>
      <c r="O25">
        <v>30054.400000000001</v>
      </c>
      <c r="P25" s="5">
        <f t="shared" si="3"/>
        <v>50.271094544222294</v>
      </c>
      <c r="Q25">
        <v>70778.87</v>
      </c>
      <c r="R25">
        <v>53094.400000000001</v>
      </c>
      <c r="S25" s="5">
        <f t="shared" si="4"/>
        <v>24.985521808980554</v>
      </c>
      <c r="T25">
        <v>57999.360000000001</v>
      </c>
      <c r="U25">
        <v>45312</v>
      </c>
      <c r="V25" s="5">
        <f t="shared" si="5"/>
        <v>21.875</v>
      </c>
      <c r="W25">
        <v>57815.040000000001</v>
      </c>
      <c r="X25">
        <v>41446.400000000001</v>
      </c>
      <c r="Y25" s="5">
        <f t="shared" si="6"/>
        <v>28.312079348211121</v>
      </c>
      <c r="Z25">
        <v>54681.599999999999</v>
      </c>
      <c r="AA25">
        <v>45568</v>
      </c>
      <c r="AB25" s="5">
        <f t="shared" si="7"/>
        <v>16.666666666666664</v>
      </c>
    </row>
    <row r="26" spans="1:28">
      <c r="A26">
        <v>294</v>
      </c>
      <c r="B26" s="1">
        <v>44800.609490740739</v>
      </c>
      <c r="C26">
        <v>96870.41</v>
      </c>
      <c r="E26">
        <v>54784</v>
      </c>
      <c r="F26">
        <v>38471.68</v>
      </c>
      <c r="G26" s="5">
        <f t="shared" si="0"/>
        <v>29.77570093457944</v>
      </c>
      <c r="H26">
        <v>64102.400000000001</v>
      </c>
      <c r="I26">
        <v>48220.160000000003</v>
      </c>
      <c r="J26" s="5">
        <f t="shared" si="1"/>
        <v>24.776357827476033</v>
      </c>
      <c r="K26">
        <v>78295.039999999994</v>
      </c>
      <c r="L26">
        <v>50703.360000000001</v>
      </c>
      <c r="M26" s="5">
        <f t="shared" si="2"/>
        <v>35.240648705205331</v>
      </c>
      <c r="N26">
        <v>60231.68</v>
      </c>
      <c r="O26">
        <v>27770.880000000001</v>
      </c>
      <c r="P26" s="5">
        <f t="shared" si="3"/>
        <v>53.893233594015641</v>
      </c>
      <c r="Q26">
        <v>65146.879999999997</v>
      </c>
      <c r="R26">
        <v>50657.279999999999</v>
      </c>
      <c r="S26" s="5">
        <f t="shared" si="4"/>
        <v>22.24143351147438</v>
      </c>
      <c r="T26">
        <v>70696.95</v>
      </c>
      <c r="U26">
        <v>42234.879999999997</v>
      </c>
      <c r="V26" s="5">
        <f t="shared" si="5"/>
        <v>40.259261538156885</v>
      </c>
      <c r="W26">
        <v>67102.720000000001</v>
      </c>
      <c r="X26">
        <v>48363.519999999997</v>
      </c>
      <c r="Y26" s="5">
        <f t="shared" si="6"/>
        <v>27.926140698916534</v>
      </c>
      <c r="Z26">
        <v>72243.199999999997</v>
      </c>
      <c r="AA26">
        <v>48701.440000000002</v>
      </c>
      <c r="AB26" s="5">
        <f t="shared" si="7"/>
        <v>32.586817859673985</v>
      </c>
    </row>
    <row r="27" spans="1:28">
      <c r="A27">
        <v>295</v>
      </c>
      <c r="B27" s="1">
        <v>44800.609722222223</v>
      </c>
      <c r="C27">
        <v>96768</v>
      </c>
      <c r="E27">
        <v>65259.519999999997</v>
      </c>
      <c r="F27">
        <v>42168.32</v>
      </c>
      <c r="G27" s="5">
        <f t="shared" si="0"/>
        <v>35.383649772477639</v>
      </c>
      <c r="H27">
        <v>56197.120000000003</v>
      </c>
      <c r="I27">
        <v>51077.120000000003</v>
      </c>
      <c r="J27" s="5">
        <f t="shared" si="1"/>
        <v>9.110787172011662</v>
      </c>
      <c r="K27">
        <v>55121.919999999998</v>
      </c>
      <c r="L27">
        <v>46520.32</v>
      </c>
      <c r="M27" s="5">
        <f t="shared" si="2"/>
        <v>15.604681404421324</v>
      </c>
      <c r="N27">
        <v>62525.440000000002</v>
      </c>
      <c r="O27">
        <v>27714.560000000001</v>
      </c>
      <c r="P27" s="5">
        <f t="shared" si="3"/>
        <v>55.674746151326573</v>
      </c>
      <c r="Q27">
        <v>69222.399999999994</v>
      </c>
      <c r="R27">
        <v>58060.800000000003</v>
      </c>
      <c r="S27" s="5">
        <f t="shared" si="4"/>
        <v>16.124260355029573</v>
      </c>
      <c r="T27">
        <v>63784.959999999999</v>
      </c>
      <c r="U27">
        <v>52449.279999999999</v>
      </c>
      <c r="V27" s="5">
        <f t="shared" si="5"/>
        <v>17.771712955530582</v>
      </c>
      <c r="W27">
        <v>63262.720000000001</v>
      </c>
      <c r="X27">
        <v>44636.160000000003</v>
      </c>
      <c r="Y27" s="5">
        <f t="shared" si="6"/>
        <v>29.443185496924567</v>
      </c>
      <c r="Z27">
        <v>60211.199999999997</v>
      </c>
      <c r="AA27">
        <v>55511.040000000001</v>
      </c>
      <c r="AB27" s="5">
        <f t="shared" si="7"/>
        <v>7.8061224489795853</v>
      </c>
    </row>
    <row r="28" spans="1:28">
      <c r="A28">
        <v>296</v>
      </c>
      <c r="B28" s="1">
        <v>44800.609953703701</v>
      </c>
      <c r="C28">
        <v>96788.479999999996</v>
      </c>
      <c r="E28">
        <v>69457.919999999998</v>
      </c>
      <c r="F28">
        <v>40729.599999999999</v>
      </c>
      <c r="G28" s="5">
        <f t="shared" si="0"/>
        <v>41.360754828247089</v>
      </c>
      <c r="H28">
        <v>52224</v>
      </c>
      <c r="I28">
        <v>61050.879999999997</v>
      </c>
      <c r="J28" s="5">
        <f t="shared" si="1"/>
        <v>-16.901960784313722</v>
      </c>
      <c r="K28">
        <v>64962.559999999998</v>
      </c>
      <c r="L28">
        <v>44221.440000000002</v>
      </c>
      <c r="M28" s="5">
        <f t="shared" si="2"/>
        <v>31.927805800756616</v>
      </c>
      <c r="N28">
        <v>64450.559999999998</v>
      </c>
      <c r="O28">
        <v>27571.200000000001</v>
      </c>
      <c r="P28" s="5">
        <f t="shared" si="3"/>
        <v>57.221163012392765</v>
      </c>
      <c r="Q28">
        <v>61552.639999999999</v>
      </c>
      <c r="R28">
        <v>59248.639999999999</v>
      </c>
      <c r="S28" s="5">
        <f t="shared" si="4"/>
        <v>3.7431375811013141</v>
      </c>
      <c r="T28">
        <v>57364.480000000003</v>
      </c>
      <c r="U28">
        <v>47482.879999999997</v>
      </c>
      <c r="V28" s="5">
        <f t="shared" si="5"/>
        <v>17.225990717600865</v>
      </c>
      <c r="W28">
        <v>62156.800000000003</v>
      </c>
      <c r="X28">
        <v>51302.400000000001</v>
      </c>
      <c r="Y28" s="5">
        <f t="shared" si="6"/>
        <v>17.462932454695224</v>
      </c>
      <c r="Z28">
        <v>59729.919999999998</v>
      </c>
      <c r="AA28">
        <v>47779.839999999997</v>
      </c>
      <c r="AB28" s="5">
        <f t="shared" si="7"/>
        <v>20.006857534716275</v>
      </c>
    </row>
    <row r="29" spans="1:28">
      <c r="A29">
        <v>297</v>
      </c>
      <c r="B29" s="1">
        <v>44800.610185185185</v>
      </c>
      <c r="C29">
        <v>97198.080000000002</v>
      </c>
      <c r="E29">
        <v>67020.800000000003</v>
      </c>
      <c r="F29">
        <v>45655.040000000001</v>
      </c>
      <c r="G29" s="5">
        <f t="shared" si="0"/>
        <v>31.879297173414823</v>
      </c>
      <c r="H29">
        <v>57968.639999999999</v>
      </c>
      <c r="I29">
        <v>56832</v>
      </c>
      <c r="J29" s="5">
        <f t="shared" si="1"/>
        <v>1.9607843137254892</v>
      </c>
      <c r="K29">
        <v>70860.800000000003</v>
      </c>
      <c r="L29">
        <v>55941.120000000003</v>
      </c>
      <c r="M29" s="5">
        <f t="shared" si="2"/>
        <v>21.054913294797686</v>
      </c>
      <c r="N29">
        <v>58460.160000000003</v>
      </c>
      <c r="O29">
        <v>26895.360000000001</v>
      </c>
      <c r="P29" s="5">
        <f t="shared" si="3"/>
        <v>53.993694167104579</v>
      </c>
      <c r="Q29">
        <v>64778.239999999998</v>
      </c>
      <c r="R29">
        <v>59299.839999999997</v>
      </c>
      <c r="S29" s="5">
        <f t="shared" si="4"/>
        <v>8.4571609231742055</v>
      </c>
      <c r="T29">
        <v>89436.160000000003</v>
      </c>
      <c r="U29">
        <v>47380.480000000003</v>
      </c>
      <c r="V29" s="5">
        <f t="shared" si="5"/>
        <v>47.023128005495764</v>
      </c>
      <c r="W29">
        <v>65556.479999999996</v>
      </c>
      <c r="X29">
        <v>40750.080000000002</v>
      </c>
      <c r="Y29" s="5">
        <f t="shared" si="6"/>
        <v>37.839737582005618</v>
      </c>
      <c r="Z29">
        <v>53626.879999999997</v>
      </c>
      <c r="AA29">
        <v>41364.480000000003</v>
      </c>
      <c r="AB29" s="5">
        <f t="shared" si="7"/>
        <v>22.866144739354581</v>
      </c>
    </row>
    <row r="30" spans="1:28">
      <c r="A30">
        <v>298</v>
      </c>
      <c r="B30" s="1">
        <v>44800.61041666667</v>
      </c>
      <c r="C30">
        <v>97546.240000000005</v>
      </c>
      <c r="E30">
        <v>64102.400000000001</v>
      </c>
      <c r="F30">
        <v>39772.160000000003</v>
      </c>
      <c r="G30" s="5">
        <f t="shared" si="0"/>
        <v>37.955271565495202</v>
      </c>
      <c r="H30">
        <v>52244.480000000003</v>
      </c>
      <c r="I30">
        <v>60590.080000000002</v>
      </c>
      <c r="J30" s="5">
        <f t="shared" si="1"/>
        <v>-15.97412779302234</v>
      </c>
      <c r="K30">
        <v>58910.720000000001</v>
      </c>
      <c r="L30">
        <v>53975.040000000001</v>
      </c>
      <c r="M30" s="5">
        <f t="shared" si="2"/>
        <v>8.3782374413349547</v>
      </c>
      <c r="N30">
        <v>66816</v>
      </c>
      <c r="O30">
        <v>29516.799999999999</v>
      </c>
      <c r="P30" s="5">
        <f t="shared" si="3"/>
        <v>55.82375478927203</v>
      </c>
      <c r="Q30">
        <v>66355.199999999997</v>
      </c>
      <c r="R30">
        <v>60047.360000000001</v>
      </c>
      <c r="S30" s="5">
        <f t="shared" si="4"/>
        <v>9.5061728395061671</v>
      </c>
      <c r="T30">
        <v>62576.639999999999</v>
      </c>
      <c r="U30">
        <v>49981.440000000002</v>
      </c>
      <c r="V30" s="5">
        <f t="shared" si="5"/>
        <v>20.127638684339711</v>
      </c>
      <c r="W30">
        <v>64266.239999999998</v>
      </c>
      <c r="X30">
        <v>51066.879999999997</v>
      </c>
      <c r="Y30" s="5">
        <f t="shared" si="6"/>
        <v>20.538559592096878</v>
      </c>
      <c r="Z30">
        <v>59525.120000000003</v>
      </c>
      <c r="AA30">
        <v>49121.279999999999</v>
      </c>
      <c r="AB30" s="5">
        <f t="shared" si="7"/>
        <v>17.478066402890079</v>
      </c>
    </row>
    <row r="31" spans="1:28">
      <c r="A31">
        <v>299</v>
      </c>
      <c r="B31" s="1">
        <v>44800.610648148147</v>
      </c>
      <c r="C31">
        <v>97689.600000000006</v>
      </c>
      <c r="E31">
        <v>61122.559999999998</v>
      </c>
      <c r="F31">
        <v>44021.760000000002</v>
      </c>
      <c r="G31" s="5">
        <f t="shared" si="0"/>
        <v>27.977885743005519</v>
      </c>
      <c r="H31">
        <v>57241.599999999999</v>
      </c>
      <c r="I31">
        <v>46807.040000000001</v>
      </c>
      <c r="J31" s="5">
        <f t="shared" si="1"/>
        <v>18.228980322003572</v>
      </c>
      <c r="K31">
        <v>56688.639999999999</v>
      </c>
      <c r="L31">
        <v>56033.279999999999</v>
      </c>
      <c r="M31" s="5">
        <f t="shared" si="2"/>
        <v>1.1560693641618507</v>
      </c>
      <c r="N31">
        <v>58603.519999999997</v>
      </c>
      <c r="O31">
        <v>32819.199999999997</v>
      </c>
      <c r="P31" s="5">
        <f t="shared" si="3"/>
        <v>43.997903197623629</v>
      </c>
      <c r="Q31">
        <v>64061.440000000002</v>
      </c>
      <c r="R31">
        <v>55121.919999999998</v>
      </c>
      <c r="S31" s="5">
        <f t="shared" si="4"/>
        <v>13.954603580562667</v>
      </c>
      <c r="T31">
        <v>68802.559999999998</v>
      </c>
      <c r="U31">
        <v>49766.400000000001</v>
      </c>
      <c r="V31" s="5">
        <f t="shared" si="5"/>
        <v>27.667807709480574</v>
      </c>
      <c r="W31">
        <v>64686.080000000002</v>
      </c>
      <c r="X31">
        <v>42024.959999999999</v>
      </c>
      <c r="Y31" s="5">
        <f t="shared" si="6"/>
        <v>35.032452113344945</v>
      </c>
      <c r="Z31">
        <v>63088.639999999999</v>
      </c>
      <c r="AA31">
        <v>44436.480000000003</v>
      </c>
      <c r="AB31" s="5">
        <f t="shared" si="7"/>
        <v>29.56500568089595</v>
      </c>
    </row>
    <row r="32" spans="1:28">
      <c r="A32">
        <v>300</v>
      </c>
      <c r="B32" s="1">
        <v>44800.610879629632</v>
      </c>
      <c r="C32">
        <v>97484.800000000003</v>
      </c>
      <c r="E32">
        <v>61798.400000000001</v>
      </c>
      <c r="F32">
        <v>47790.080000000002</v>
      </c>
      <c r="G32" s="5">
        <f t="shared" si="0"/>
        <v>22.667771333885668</v>
      </c>
      <c r="H32">
        <v>57630.720000000001</v>
      </c>
      <c r="I32">
        <v>55470.080000000002</v>
      </c>
      <c r="J32" s="5">
        <f t="shared" si="1"/>
        <v>3.7491115849324794</v>
      </c>
      <c r="K32">
        <v>59617.279999999999</v>
      </c>
      <c r="L32">
        <v>44615.68</v>
      </c>
      <c r="M32" s="5">
        <f t="shared" si="2"/>
        <v>25.163174166952935</v>
      </c>
      <c r="N32">
        <v>62689.279999999999</v>
      </c>
      <c r="O32">
        <v>34124.800000000003</v>
      </c>
      <c r="P32" s="5">
        <f t="shared" si="3"/>
        <v>45.565174779483826</v>
      </c>
      <c r="Q32">
        <v>66877.440000000002</v>
      </c>
      <c r="R32">
        <v>51189.760000000002</v>
      </c>
      <c r="S32" s="5">
        <f t="shared" si="4"/>
        <v>23.457357219415098</v>
      </c>
      <c r="T32">
        <v>63692.800000000003</v>
      </c>
      <c r="U32">
        <v>46090.239999999998</v>
      </c>
      <c r="V32" s="5">
        <f t="shared" si="5"/>
        <v>27.636655948553063</v>
      </c>
      <c r="W32">
        <v>62709.760000000002</v>
      </c>
      <c r="X32">
        <v>44590.080000000002</v>
      </c>
      <c r="Y32" s="5">
        <f t="shared" si="6"/>
        <v>28.894513389941213</v>
      </c>
      <c r="Z32">
        <v>54937.599999999999</v>
      </c>
      <c r="AA32">
        <v>41702.400000000001</v>
      </c>
      <c r="AB32" s="5">
        <f t="shared" si="7"/>
        <v>24.091332712022361</v>
      </c>
    </row>
    <row r="33" spans="1:28">
      <c r="A33">
        <v>301</v>
      </c>
      <c r="B33" s="1">
        <v>44800.611111111109</v>
      </c>
      <c r="C33">
        <v>97341.440000000002</v>
      </c>
      <c r="E33">
        <v>64727.040000000001</v>
      </c>
      <c r="F33">
        <v>44513.279999999999</v>
      </c>
      <c r="G33" s="5">
        <f t="shared" si="0"/>
        <v>31.229235880398676</v>
      </c>
      <c r="H33">
        <v>60712.959999999999</v>
      </c>
      <c r="I33">
        <v>52224</v>
      </c>
      <c r="J33" s="5">
        <f t="shared" si="1"/>
        <v>13.982121774329565</v>
      </c>
      <c r="K33">
        <v>54241.279999999999</v>
      </c>
      <c r="L33">
        <v>49756.160000000003</v>
      </c>
      <c r="M33" s="5">
        <f t="shared" si="2"/>
        <v>8.2688314140079218</v>
      </c>
      <c r="N33">
        <v>62392.32</v>
      </c>
      <c r="O33">
        <v>34764.800000000003</v>
      </c>
      <c r="P33" s="5">
        <f t="shared" si="3"/>
        <v>44.280321680617099</v>
      </c>
      <c r="Q33">
        <v>59658.239999999998</v>
      </c>
      <c r="R33">
        <v>57364.480000000003</v>
      </c>
      <c r="S33" s="5">
        <f t="shared" si="4"/>
        <v>3.8448335049776774</v>
      </c>
      <c r="T33">
        <v>67809.279999999999</v>
      </c>
      <c r="U33">
        <v>47370.239999999998</v>
      </c>
      <c r="V33" s="5">
        <f t="shared" si="5"/>
        <v>30.14195107218363</v>
      </c>
      <c r="W33">
        <v>57466.879999999997</v>
      </c>
      <c r="X33">
        <v>47616</v>
      </c>
      <c r="Y33" s="5">
        <f t="shared" si="6"/>
        <v>17.141838916607266</v>
      </c>
      <c r="Z33">
        <v>56893.440000000002</v>
      </c>
      <c r="AA33">
        <v>43499.519999999997</v>
      </c>
      <c r="AB33" s="5">
        <f t="shared" si="7"/>
        <v>23.542116630669554</v>
      </c>
    </row>
    <row r="34" spans="1:28">
      <c r="A34">
        <v>302</v>
      </c>
      <c r="B34" s="1">
        <v>44800.611342592594</v>
      </c>
      <c r="C34">
        <v>97361.919999999998</v>
      </c>
      <c r="E34">
        <v>59525.120000000003</v>
      </c>
      <c r="F34">
        <v>45946.879999999997</v>
      </c>
      <c r="G34" s="5">
        <f t="shared" si="0"/>
        <v>22.810940994323076</v>
      </c>
      <c r="H34">
        <v>62699.519999999997</v>
      </c>
      <c r="I34">
        <v>58265.599999999999</v>
      </c>
      <c r="J34" s="5">
        <f t="shared" si="1"/>
        <v>7.0716968806140752</v>
      </c>
      <c r="K34">
        <v>64604.160000000003</v>
      </c>
      <c r="L34">
        <v>56729.599999999999</v>
      </c>
      <c r="M34" s="5">
        <f t="shared" si="2"/>
        <v>12.188936440006346</v>
      </c>
      <c r="N34">
        <v>67317.77</v>
      </c>
      <c r="O34">
        <v>36341.760000000002</v>
      </c>
      <c r="P34" s="5">
        <f t="shared" si="3"/>
        <v>46.01461100092888</v>
      </c>
      <c r="Q34">
        <v>66867.199999999997</v>
      </c>
      <c r="R34">
        <v>60190.720000000001</v>
      </c>
      <c r="S34" s="5">
        <f t="shared" si="4"/>
        <v>9.9846860643185238</v>
      </c>
      <c r="T34">
        <v>61532.160000000003</v>
      </c>
      <c r="U34">
        <v>39818.239999999998</v>
      </c>
      <c r="V34" s="5">
        <f t="shared" si="5"/>
        <v>35.288733566317198</v>
      </c>
      <c r="W34">
        <v>57589.760000000002</v>
      </c>
      <c r="X34">
        <v>46080</v>
      </c>
      <c r="Y34" s="5">
        <f t="shared" si="6"/>
        <v>19.985775248933145</v>
      </c>
      <c r="Z34">
        <v>54272</v>
      </c>
      <c r="AA34">
        <v>42997.760000000002</v>
      </c>
      <c r="AB34" s="5">
        <f t="shared" si="7"/>
        <v>20.773584905660375</v>
      </c>
    </row>
    <row r="35" spans="1:28">
      <c r="A35">
        <v>303</v>
      </c>
      <c r="B35" s="1">
        <v>44800.611574074072</v>
      </c>
      <c r="C35">
        <v>97361.919999999998</v>
      </c>
      <c r="E35">
        <v>66478.080000000002</v>
      </c>
      <c r="F35">
        <v>45137.919999999998</v>
      </c>
      <c r="G35" s="5">
        <f t="shared" si="0"/>
        <v>32.101047443006777</v>
      </c>
      <c r="H35">
        <v>60149.760000000002</v>
      </c>
      <c r="I35">
        <v>51599.360000000001</v>
      </c>
      <c r="J35" s="5">
        <f t="shared" si="1"/>
        <v>14.215185563500171</v>
      </c>
      <c r="K35">
        <v>60549.120000000003</v>
      </c>
      <c r="L35">
        <v>47196.160000000003</v>
      </c>
      <c r="M35" s="5">
        <f t="shared" si="2"/>
        <v>22.053103331642141</v>
      </c>
      <c r="N35">
        <v>72642.559999999998</v>
      </c>
      <c r="O35">
        <v>38814.720000000001</v>
      </c>
      <c r="P35" s="5">
        <f t="shared" si="3"/>
        <v>46.567521849450237</v>
      </c>
      <c r="Q35">
        <v>68505.59</v>
      </c>
      <c r="R35">
        <v>51793.919999999998</v>
      </c>
      <c r="S35" s="5">
        <f t="shared" si="4"/>
        <v>24.394607797699429</v>
      </c>
      <c r="T35">
        <v>61020.160000000003</v>
      </c>
      <c r="U35">
        <v>42480.639999999999</v>
      </c>
      <c r="V35" s="5">
        <f t="shared" si="5"/>
        <v>30.382614532639714</v>
      </c>
      <c r="W35">
        <v>64993.279999999999</v>
      </c>
      <c r="X35">
        <v>43473.919999999998</v>
      </c>
      <c r="Y35" s="5">
        <f t="shared" si="6"/>
        <v>33.11013077044273</v>
      </c>
      <c r="Z35">
        <v>79093.759999999995</v>
      </c>
      <c r="AA35">
        <v>54630.400000000001</v>
      </c>
      <c r="AB35" s="5">
        <f t="shared" si="7"/>
        <v>30.929570170895904</v>
      </c>
    </row>
    <row r="36" spans="1:28">
      <c r="A36">
        <v>304</v>
      </c>
      <c r="B36" s="1">
        <v>44800.611805555556</v>
      </c>
      <c r="C36">
        <v>97157.119999999995</v>
      </c>
      <c r="E36">
        <v>66816</v>
      </c>
      <c r="F36">
        <v>44318.720000000001</v>
      </c>
      <c r="G36" s="5">
        <f t="shared" si="0"/>
        <v>33.670498084291182</v>
      </c>
      <c r="H36">
        <v>63457.279999999999</v>
      </c>
      <c r="I36">
        <v>51589.120000000003</v>
      </c>
      <c r="J36" s="5">
        <f t="shared" si="1"/>
        <v>18.702598031305463</v>
      </c>
      <c r="K36">
        <v>61143.040000000001</v>
      </c>
      <c r="L36">
        <v>60989.440000000002</v>
      </c>
      <c r="M36" s="5">
        <f t="shared" si="2"/>
        <v>0.25121420197621602</v>
      </c>
      <c r="N36">
        <v>66396.160000000003</v>
      </c>
      <c r="O36">
        <v>42792.959999999999</v>
      </c>
      <c r="P36" s="5">
        <f t="shared" si="3"/>
        <v>35.549043800123385</v>
      </c>
      <c r="Q36">
        <v>68280.320000000007</v>
      </c>
      <c r="R36">
        <v>57333.760000000002</v>
      </c>
      <c r="S36" s="5">
        <f t="shared" si="4"/>
        <v>16.031793641271751</v>
      </c>
      <c r="T36">
        <v>70010.87</v>
      </c>
      <c r="U36">
        <v>41502.720000000001</v>
      </c>
      <c r="V36" s="5">
        <f t="shared" si="5"/>
        <v>40.719605398418842</v>
      </c>
      <c r="W36">
        <v>69273.600000000006</v>
      </c>
      <c r="X36">
        <v>44764.160000000003</v>
      </c>
      <c r="Y36" s="5">
        <f t="shared" si="6"/>
        <v>35.380635624538066</v>
      </c>
      <c r="Z36">
        <v>58173.440000000002</v>
      </c>
      <c r="AA36">
        <v>51159.040000000001</v>
      </c>
      <c r="AB36" s="5">
        <f t="shared" si="7"/>
        <v>12.057736314029222</v>
      </c>
    </row>
    <row r="37" spans="1:28">
      <c r="A37">
        <v>305</v>
      </c>
      <c r="B37" s="1">
        <v>44800.612037037034</v>
      </c>
      <c r="C37">
        <v>97075.199999999997</v>
      </c>
      <c r="E37">
        <v>60682.239999999998</v>
      </c>
      <c r="F37">
        <v>41292.800000000003</v>
      </c>
      <c r="G37" s="5">
        <f t="shared" si="0"/>
        <v>31.952413094836306</v>
      </c>
      <c r="H37">
        <v>55941.120000000003</v>
      </c>
      <c r="I37">
        <v>44328.959999999999</v>
      </c>
      <c r="J37" s="5">
        <f t="shared" si="1"/>
        <v>20.757825370675459</v>
      </c>
      <c r="K37">
        <v>60538.879999999997</v>
      </c>
      <c r="L37">
        <v>62515.199999999997</v>
      </c>
      <c r="M37" s="5">
        <f t="shared" si="2"/>
        <v>-3.2645466847090661</v>
      </c>
      <c r="N37">
        <v>61726.720000000001</v>
      </c>
      <c r="O37">
        <v>32107.52</v>
      </c>
      <c r="P37" s="5">
        <f t="shared" si="3"/>
        <v>47.984406104844062</v>
      </c>
      <c r="Q37">
        <v>71014.399999999994</v>
      </c>
      <c r="R37">
        <v>51855.360000000001</v>
      </c>
      <c r="S37" s="5">
        <f t="shared" si="4"/>
        <v>26.979091564527753</v>
      </c>
      <c r="T37">
        <v>60815.360000000001</v>
      </c>
      <c r="U37">
        <v>67655.679999999993</v>
      </c>
      <c r="V37" s="5">
        <f t="shared" si="5"/>
        <v>-11.247684795420092</v>
      </c>
      <c r="W37">
        <v>64337.919999999998</v>
      </c>
      <c r="X37">
        <v>53166.080000000002</v>
      </c>
      <c r="Y37" s="5">
        <f t="shared" si="6"/>
        <v>17.364316409358583</v>
      </c>
      <c r="Z37">
        <v>68587.520000000004</v>
      </c>
      <c r="AA37">
        <v>51466.239999999998</v>
      </c>
      <c r="AB37" s="5">
        <f t="shared" si="7"/>
        <v>24.962675425500155</v>
      </c>
    </row>
    <row r="38" spans="1:28">
      <c r="A38">
        <v>306</v>
      </c>
      <c r="B38" s="1">
        <v>44800.612268518518</v>
      </c>
      <c r="C38">
        <v>96972.800000000003</v>
      </c>
      <c r="E38">
        <v>68730.880000000005</v>
      </c>
      <c r="F38">
        <v>41687.040000000001</v>
      </c>
      <c r="G38" s="5">
        <f t="shared" si="0"/>
        <v>39.347437425506563</v>
      </c>
      <c r="H38">
        <v>60518.400000000001</v>
      </c>
      <c r="I38">
        <v>53381.120000000003</v>
      </c>
      <c r="J38" s="5">
        <f t="shared" si="1"/>
        <v>11.793570219966156</v>
      </c>
      <c r="K38">
        <v>60078.080000000002</v>
      </c>
      <c r="L38">
        <v>56709.120000000003</v>
      </c>
      <c r="M38" s="5">
        <f t="shared" si="2"/>
        <v>5.6076359297767153</v>
      </c>
      <c r="N38">
        <v>68945.919999999998</v>
      </c>
      <c r="O38">
        <v>27975.68</v>
      </c>
      <c r="P38" s="5">
        <f t="shared" si="3"/>
        <v>59.423733848210304</v>
      </c>
      <c r="Q38">
        <v>65320.959999999999</v>
      </c>
      <c r="R38">
        <v>58501.120000000003</v>
      </c>
      <c r="S38" s="5">
        <f t="shared" si="4"/>
        <v>10.440507916601343</v>
      </c>
      <c r="T38">
        <v>63795.199999999997</v>
      </c>
      <c r="U38">
        <v>54958.080000000002</v>
      </c>
      <c r="V38" s="5">
        <f t="shared" si="5"/>
        <v>13.85232744783306</v>
      </c>
      <c r="W38">
        <v>59525.120000000003</v>
      </c>
      <c r="X38">
        <v>48414.720000000001</v>
      </c>
      <c r="Y38" s="5">
        <f t="shared" si="6"/>
        <v>18.665061070015483</v>
      </c>
      <c r="Z38">
        <v>59719.68</v>
      </c>
      <c r="AA38">
        <v>45240.32</v>
      </c>
      <c r="AB38" s="5">
        <f t="shared" si="7"/>
        <v>24.245541838134432</v>
      </c>
    </row>
    <row r="39" spans="1:28">
      <c r="A39">
        <v>307</v>
      </c>
      <c r="B39" s="1">
        <v>44800.612500000003</v>
      </c>
      <c r="C39">
        <v>96911.360000000001</v>
      </c>
      <c r="E39">
        <v>63037.440000000002</v>
      </c>
      <c r="F39">
        <v>43233.279999999999</v>
      </c>
      <c r="G39" s="5">
        <f t="shared" si="0"/>
        <v>31.416504223521773</v>
      </c>
      <c r="H39">
        <v>63119.360000000001</v>
      </c>
      <c r="I39">
        <v>60559.360000000001</v>
      </c>
      <c r="J39" s="5">
        <f t="shared" si="1"/>
        <v>4.0558079169370531</v>
      </c>
      <c r="K39">
        <v>61880.32</v>
      </c>
      <c r="L39">
        <v>54773.760000000002</v>
      </c>
      <c r="M39" s="5">
        <f t="shared" si="2"/>
        <v>11.48436207181863</v>
      </c>
      <c r="N39">
        <v>68096</v>
      </c>
      <c r="O39">
        <v>24980.48</v>
      </c>
      <c r="P39" s="5">
        <f t="shared" si="3"/>
        <v>63.315789473684212</v>
      </c>
      <c r="Q39">
        <v>66170.880000000005</v>
      </c>
      <c r="R39">
        <v>52633.599999999999</v>
      </c>
      <c r="S39" s="5">
        <f t="shared" si="4"/>
        <v>20.458062519343866</v>
      </c>
      <c r="T39">
        <v>72949.759999999995</v>
      </c>
      <c r="U39">
        <v>57190.400000000001</v>
      </c>
      <c r="V39" s="5">
        <f t="shared" si="5"/>
        <v>21.603032004491851</v>
      </c>
      <c r="W39">
        <v>66396.160000000003</v>
      </c>
      <c r="X39">
        <v>40524.800000000003</v>
      </c>
      <c r="Y39" s="5">
        <f t="shared" si="6"/>
        <v>38.965144972239358</v>
      </c>
      <c r="Z39">
        <v>61788.160000000003</v>
      </c>
      <c r="AA39">
        <v>42854.400000000001</v>
      </c>
      <c r="AB39" s="5">
        <f t="shared" si="7"/>
        <v>30.643022870401062</v>
      </c>
    </row>
    <row r="40" spans="1:28">
      <c r="A40">
        <v>308</v>
      </c>
      <c r="B40" s="1">
        <v>44800.61273148148</v>
      </c>
      <c r="C40">
        <v>96849.919999999998</v>
      </c>
      <c r="E40">
        <v>58757.120000000003</v>
      </c>
      <c r="F40">
        <v>44124.160000000003</v>
      </c>
      <c r="G40" s="5">
        <f t="shared" si="0"/>
        <v>24.904147786685254</v>
      </c>
      <c r="H40">
        <v>60743.68</v>
      </c>
      <c r="I40">
        <v>57835.519999999997</v>
      </c>
      <c r="J40" s="5">
        <f t="shared" si="1"/>
        <v>4.7875927174646042</v>
      </c>
      <c r="K40">
        <v>62730.239999999998</v>
      </c>
      <c r="L40">
        <v>48506.879999999997</v>
      </c>
      <c r="M40" s="5">
        <f t="shared" si="2"/>
        <v>22.673849167482864</v>
      </c>
      <c r="N40">
        <v>58204.160000000003</v>
      </c>
      <c r="O40">
        <v>25989.119999999999</v>
      </c>
      <c r="P40" s="5">
        <f t="shared" si="3"/>
        <v>55.348346235045739</v>
      </c>
      <c r="Q40">
        <v>74608.639999999999</v>
      </c>
      <c r="R40">
        <v>62832.639999999999</v>
      </c>
      <c r="S40" s="5">
        <f t="shared" si="4"/>
        <v>15.78369475706835</v>
      </c>
      <c r="T40">
        <v>62525.440000000002</v>
      </c>
      <c r="U40">
        <v>46520.32</v>
      </c>
      <c r="V40" s="5">
        <f t="shared" si="5"/>
        <v>25.597772682607271</v>
      </c>
      <c r="W40">
        <v>67665.919999999998</v>
      </c>
      <c r="X40">
        <v>42368</v>
      </c>
      <c r="Y40" s="5">
        <f t="shared" si="6"/>
        <v>37.386501210653748</v>
      </c>
      <c r="Z40">
        <v>63447.040000000001</v>
      </c>
      <c r="AA40">
        <v>42393.599999999999</v>
      </c>
      <c r="AB40" s="5">
        <f t="shared" si="7"/>
        <v>33.182698515171083</v>
      </c>
    </row>
    <row r="41" spans="1:28">
      <c r="A41">
        <v>309</v>
      </c>
      <c r="B41" s="1">
        <v>44800.612962962965</v>
      </c>
      <c r="C41">
        <v>96768</v>
      </c>
      <c r="E41">
        <v>66744.320000000007</v>
      </c>
      <c r="F41">
        <v>40596.480000000003</v>
      </c>
      <c r="G41" s="5">
        <f t="shared" si="0"/>
        <v>39.176127646517337</v>
      </c>
      <c r="H41">
        <v>56565.760000000002</v>
      </c>
      <c r="I41">
        <v>49223.68</v>
      </c>
      <c r="J41" s="5">
        <f t="shared" si="1"/>
        <v>12.979724837074585</v>
      </c>
      <c r="K41">
        <v>65986.559999999998</v>
      </c>
      <c r="L41">
        <v>45465.599999999999</v>
      </c>
      <c r="M41" s="5">
        <f t="shared" si="2"/>
        <v>31.098696461824954</v>
      </c>
      <c r="N41">
        <v>62361.599999999999</v>
      </c>
      <c r="O41">
        <v>27110.400000000001</v>
      </c>
      <c r="P41" s="5">
        <f t="shared" si="3"/>
        <v>56.52709359605911</v>
      </c>
      <c r="Q41">
        <v>62504.959999999999</v>
      </c>
      <c r="R41">
        <v>57927.68</v>
      </c>
      <c r="S41" s="5">
        <f t="shared" si="4"/>
        <v>7.3230668414154643</v>
      </c>
      <c r="T41">
        <v>69785.600000000006</v>
      </c>
      <c r="U41">
        <v>43397.120000000003</v>
      </c>
      <c r="V41" s="5">
        <f t="shared" si="5"/>
        <v>37.813646368305207</v>
      </c>
      <c r="W41">
        <v>58398.720000000001</v>
      </c>
      <c r="X41">
        <v>52264.959999999999</v>
      </c>
      <c r="Y41" s="5">
        <f t="shared" si="6"/>
        <v>10.503243906715767</v>
      </c>
      <c r="Z41">
        <v>54097.919999999998</v>
      </c>
      <c r="AA41">
        <v>42347.519999999997</v>
      </c>
      <c r="AB41" s="5">
        <f t="shared" si="7"/>
        <v>21.720613287904602</v>
      </c>
    </row>
    <row r="42" spans="1:28">
      <c r="A42">
        <v>310</v>
      </c>
      <c r="B42" s="1">
        <v>44800.613194444442</v>
      </c>
      <c r="C42">
        <v>96747.520000000004</v>
      </c>
      <c r="E42">
        <v>62976</v>
      </c>
      <c r="F42">
        <v>43417.599999999999</v>
      </c>
      <c r="G42" s="5">
        <f t="shared" si="0"/>
        <v>31.056910569105696</v>
      </c>
      <c r="H42">
        <v>65832.960000000006</v>
      </c>
      <c r="I42">
        <v>57251.839999999997</v>
      </c>
      <c r="J42" s="5">
        <f t="shared" si="1"/>
        <v>13.034686576450472</v>
      </c>
      <c r="K42">
        <v>61521.919999999998</v>
      </c>
      <c r="L42">
        <v>43043.839999999997</v>
      </c>
      <c r="M42" s="5">
        <f t="shared" si="2"/>
        <v>30.034953395472709</v>
      </c>
      <c r="N42">
        <v>64317.440000000002</v>
      </c>
      <c r="O42">
        <v>23188.48</v>
      </c>
      <c r="P42" s="5">
        <f t="shared" si="3"/>
        <v>63.946823754179285</v>
      </c>
      <c r="Q42">
        <v>66734.080000000002</v>
      </c>
      <c r="R42">
        <v>62054.400000000001</v>
      </c>
      <c r="S42" s="5">
        <f t="shared" si="4"/>
        <v>7.012429031763082</v>
      </c>
      <c r="T42">
        <v>68710.41</v>
      </c>
      <c r="U42">
        <v>58439.68</v>
      </c>
      <c r="V42" s="5">
        <f t="shared" si="5"/>
        <v>14.947851424551247</v>
      </c>
      <c r="W42">
        <v>60395.519999999997</v>
      </c>
      <c r="X42">
        <v>43970.559999999998</v>
      </c>
      <c r="Y42" s="5">
        <f t="shared" si="6"/>
        <v>27.195659545608681</v>
      </c>
      <c r="Z42">
        <v>56832</v>
      </c>
      <c r="AA42">
        <v>45045.760000000002</v>
      </c>
      <c r="AB42" s="5">
        <f t="shared" si="7"/>
        <v>20.738738738738736</v>
      </c>
    </row>
    <row r="43" spans="1:28">
      <c r="A43">
        <v>311</v>
      </c>
      <c r="B43" s="1">
        <v>44800.613425925927</v>
      </c>
      <c r="C43">
        <v>96747.520000000004</v>
      </c>
      <c r="E43">
        <v>64645.120000000003</v>
      </c>
      <c r="F43">
        <v>41164.800000000003</v>
      </c>
      <c r="G43" s="5">
        <f t="shared" si="0"/>
        <v>36.321875495010289</v>
      </c>
      <c r="H43">
        <v>62177.279999999999</v>
      </c>
      <c r="I43">
        <v>53985.279999999999</v>
      </c>
      <c r="J43" s="5">
        <f t="shared" si="1"/>
        <v>13.175230566534916</v>
      </c>
      <c r="K43">
        <v>60856.32</v>
      </c>
      <c r="L43">
        <v>60805.120000000003</v>
      </c>
      <c r="M43" s="5">
        <f t="shared" si="2"/>
        <v>8.4132592966510447E-2</v>
      </c>
      <c r="N43">
        <v>63457.279999999999</v>
      </c>
      <c r="O43">
        <v>27929.599999999999</v>
      </c>
      <c r="P43" s="5">
        <f t="shared" si="3"/>
        <v>55.986767790866551</v>
      </c>
      <c r="Q43">
        <v>64860.160000000003</v>
      </c>
      <c r="R43">
        <v>58552.32</v>
      </c>
      <c r="S43" s="5">
        <f t="shared" si="4"/>
        <v>9.7252920745184763</v>
      </c>
      <c r="T43">
        <v>61143.040000000001</v>
      </c>
      <c r="U43">
        <v>52951.040000000001</v>
      </c>
      <c r="V43" s="5">
        <f t="shared" si="5"/>
        <v>13.398090772064981</v>
      </c>
      <c r="W43">
        <v>63580.160000000003</v>
      </c>
      <c r="X43">
        <v>42240</v>
      </c>
      <c r="Y43" s="5">
        <f t="shared" si="6"/>
        <v>33.56418102754067</v>
      </c>
      <c r="Z43">
        <v>58327.040000000001</v>
      </c>
      <c r="AA43">
        <v>42741.760000000002</v>
      </c>
      <c r="AB43" s="5">
        <f t="shared" si="7"/>
        <v>26.720505617977526</v>
      </c>
    </row>
    <row r="44" spans="1:28">
      <c r="A44">
        <v>312</v>
      </c>
      <c r="B44" s="1">
        <v>44800.613657407404</v>
      </c>
      <c r="C44">
        <v>96645.119999999995</v>
      </c>
      <c r="E44">
        <v>68495.360000000001</v>
      </c>
      <c r="F44">
        <v>46479.360000000001</v>
      </c>
      <c r="G44" s="5">
        <f t="shared" si="0"/>
        <v>32.142323217222305</v>
      </c>
      <c r="H44">
        <v>58501.120000000003</v>
      </c>
      <c r="I44">
        <v>49239.040000000001</v>
      </c>
      <c r="J44" s="5">
        <f t="shared" si="1"/>
        <v>15.832312270260813</v>
      </c>
      <c r="K44">
        <v>58388.480000000003</v>
      </c>
      <c r="L44">
        <v>48855.040000000001</v>
      </c>
      <c r="M44" s="5">
        <f t="shared" si="2"/>
        <v>16.327604349351109</v>
      </c>
      <c r="N44">
        <v>70010.87</v>
      </c>
      <c r="O44">
        <v>25502.720000000001</v>
      </c>
      <c r="P44" s="5">
        <f t="shared" si="3"/>
        <v>63.573199418890233</v>
      </c>
      <c r="Q44">
        <v>67594.240000000005</v>
      </c>
      <c r="R44">
        <v>57866.239999999998</v>
      </c>
      <c r="S44" s="5">
        <f t="shared" si="4"/>
        <v>14.391758824420553</v>
      </c>
      <c r="T44">
        <v>66078.720000000001</v>
      </c>
      <c r="U44">
        <v>48209.919999999998</v>
      </c>
      <c r="V44" s="5">
        <f t="shared" si="5"/>
        <v>27.04168603750194</v>
      </c>
      <c r="W44">
        <v>69089.279999999999</v>
      </c>
      <c r="X44">
        <v>41379.839999999997</v>
      </c>
      <c r="Y44" s="5">
        <f t="shared" si="6"/>
        <v>40.106714095153407</v>
      </c>
      <c r="Z44">
        <v>58286.080000000002</v>
      </c>
      <c r="AA44">
        <v>54845.440000000002</v>
      </c>
      <c r="AB44" s="5">
        <f t="shared" si="7"/>
        <v>5.9030217849613482</v>
      </c>
    </row>
    <row r="45" spans="1:28">
      <c r="A45">
        <v>313</v>
      </c>
      <c r="B45" s="1">
        <v>44800.613888888889</v>
      </c>
      <c r="C45">
        <v>96522.23</v>
      </c>
      <c r="E45">
        <v>64225.279999999999</v>
      </c>
      <c r="F45">
        <v>42956.800000000003</v>
      </c>
      <c r="G45" s="5">
        <f t="shared" si="0"/>
        <v>33.115433673469383</v>
      </c>
      <c r="H45">
        <v>58306.559999999998</v>
      </c>
      <c r="I45">
        <v>45824</v>
      </c>
      <c r="J45" s="5">
        <f t="shared" si="1"/>
        <v>21.408500175623459</v>
      </c>
      <c r="K45">
        <v>61962.239999999998</v>
      </c>
      <c r="L45">
        <v>56238.080000000002</v>
      </c>
      <c r="M45" s="5">
        <f t="shared" si="2"/>
        <v>9.2381424557924259</v>
      </c>
      <c r="N45">
        <v>63098.879999999997</v>
      </c>
      <c r="O45">
        <v>30612.48</v>
      </c>
      <c r="P45" s="5">
        <f t="shared" si="3"/>
        <v>51.484907497565722</v>
      </c>
      <c r="Q45">
        <v>64245.760000000002</v>
      </c>
      <c r="R45">
        <v>57098.239999999998</v>
      </c>
      <c r="S45" s="5">
        <f t="shared" si="4"/>
        <v>11.12527892891298</v>
      </c>
      <c r="T45">
        <v>59852.800000000003</v>
      </c>
      <c r="U45">
        <v>45711.360000000001</v>
      </c>
      <c r="V45" s="5">
        <f t="shared" si="5"/>
        <v>23.627031650983749</v>
      </c>
      <c r="W45">
        <v>59115.519999999997</v>
      </c>
      <c r="X45">
        <v>38814.720000000001</v>
      </c>
      <c r="Y45" s="5">
        <f t="shared" si="6"/>
        <v>34.340897280443436</v>
      </c>
      <c r="Z45">
        <v>60057.599999999999</v>
      </c>
      <c r="AA45">
        <v>39976.959999999999</v>
      </c>
      <c r="AB45" s="5">
        <f t="shared" si="7"/>
        <v>33.435635123614666</v>
      </c>
    </row>
    <row r="46" spans="1:28">
      <c r="A46">
        <v>314</v>
      </c>
      <c r="B46" s="1">
        <v>44800.614120370374</v>
      </c>
      <c r="C46">
        <v>96624.639999999999</v>
      </c>
      <c r="E46">
        <v>67563.520000000004</v>
      </c>
      <c r="F46">
        <v>38789.120000000003</v>
      </c>
      <c r="G46" s="5">
        <f t="shared" si="0"/>
        <v>42.588663231282212</v>
      </c>
      <c r="H46">
        <v>56832</v>
      </c>
      <c r="I46">
        <v>50759.68</v>
      </c>
      <c r="J46" s="5">
        <f t="shared" si="1"/>
        <v>10.684684684684683</v>
      </c>
      <c r="K46">
        <v>55930.879999999997</v>
      </c>
      <c r="L46">
        <v>63068.160000000003</v>
      </c>
      <c r="M46" s="5">
        <f t="shared" si="2"/>
        <v>-12.760893445624324</v>
      </c>
      <c r="N46">
        <v>63057.919999999998</v>
      </c>
      <c r="O46">
        <v>23275.52</v>
      </c>
      <c r="P46" s="5">
        <f t="shared" si="3"/>
        <v>63.088665151023051</v>
      </c>
      <c r="Q46">
        <v>57231.360000000001</v>
      </c>
      <c r="R46">
        <v>61593.599999999999</v>
      </c>
      <c r="S46" s="5">
        <f t="shared" si="4"/>
        <v>-7.6221148684916766</v>
      </c>
      <c r="T46">
        <v>61009.919999999998</v>
      </c>
      <c r="U46">
        <v>47994.879999999997</v>
      </c>
      <c r="V46" s="5">
        <f t="shared" si="5"/>
        <v>21.332661967103057</v>
      </c>
      <c r="W46">
        <v>67573.759999999995</v>
      </c>
      <c r="X46">
        <v>41881.599999999999</v>
      </c>
      <c r="Y46" s="5">
        <f t="shared" si="6"/>
        <v>38.020912259433246</v>
      </c>
      <c r="Z46">
        <v>56207.360000000001</v>
      </c>
      <c r="AA46">
        <v>48481.279999999999</v>
      </c>
      <c r="AB46" s="5">
        <f t="shared" si="7"/>
        <v>13.745673164510844</v>
      </c>
    </row>
    <row r="47" spans="1:28">
      <c r="A47">
        <v>315</v>
      </c>
      <c r="B47" s="1">
        <v>44800.614351851851</v>
      </c>
      <c r="C47">
        <v>96645.119999999995</v>
      </c>
      <c r="E47">
        <v>60139.519999999997</v>
      </c>
      <c r="F47">
        <v>38794.239999999998</v>
      </c>
      <c r="G47" s="5">
        <f t="shared" si="0"/>
        <v>35.492933764685851</v>
      </c>
      <c r="H47">
        <v>55193.599999999999</v>
      </c>
      <c r="I47">
        <v>50257.919999999998</v>
      </c>
      <c r="J47" s="5">
        <f t="shared" si="1"/>
        <v>8.94248608534323</v>
      </c>
      <c r="K47">
        <v>61204.480000000003</v>
      </c>
      <c r="L47">
        <v>55336.959999999999</v>
      </c>
      <c r="M47" s="5">
        <f t="shared" si="2"/>
        <v>9.5867492052869387</v>
      </c>
      <c r="N47">
        <v>62679.040000000001</v>
      </c>
      <c r="O47">
        <v>22860.799999999999</v>
      </c>
      <c r="P47" s="5">
        <f t="shared" si="3"/>
        <v>63.527201437673583</v>
      </c>
      <c r="Q47">
        <v>58839.040000000001</v>
      </c>
      <c r="R47">
        <v>60282.879999999997</v>
      </c>
      <c r="S47" s="5">
        <f t="shared" si="4"/>
        <v>-2.4538809606682852</v>
      </c>
      <c r="T47">
        <v>62730.239999999998</v>
      </c>
      <c r="U47">
        <v>45885.440000000002</v>
      </c>
      <c r="V47" s="5">
        <f t="shared" si="5"/>
        <v>26.852758733268033</v>
      </c>
      <c r="W47">
        <v>67072</v>
      </c>
      <c r="X47">
        <v>40289.279999999999</v>
      </c>
      <c r="Y47" s="5">
        <f t="shared" si="6"/>
        <v>39.931297709923662</v>
      </c>
      <c r="Z47">
        <v>61839.360000000001</v>
      </c>
      <c r="AA47">
        <v>44359.68</v>
      </c>
      <c r="AB47" s="5">
        <f t="shared" si="7"/>
        <v>28.266269249875808</v>
      </c>
    </row>
    <row r="48" spans="1:28">
      <c r="A48">
        <v>316</v>
      </c>
      <c r="B48" s="1">
        <v>44800.614583333336</v>
      </c>
      <c r="C48">
        <v>96604.160000000003</v>
      </c>
      <c r="E48">
        <v>67205.119999999995</v>
      </c>
      <c r="F48">
        <v>42547.199999999997</v>
      </c>
      <c r="G48" s="5">
        <f t="shared" si="0"/>
        <v>36.690537863781806</v>
      </c>
      <c r="H48">
        <v>55982.080000000002</v>
      </c>
      <c r="I48">
        <v>67164.160000000003</v>
      </c>
      <c r="J48" s="5">
        <f t="shared" si="1"/>
        <v>-19.974391805377721</v>
      </c>
      <c r="K48">
        <v>62443.519999999997</v>
      </c>
      <c r="L48">
        <v>55244.800000000003</v>
      </c>
      <c r="M48" s="5">
        <f t="shared" si="2"/>
        <v>11.528369957363061</v>
      </c>
      <c r="N48">
        <v>61593.599999999999</v>
      </c>
      <c r="O48">
        <v>21916.16</v>
      </c>
      <c r="P48" s="5">
        <f t="shared" si="3"/>
        <v>64.418121363258535</v>
      </c>
      <c r="Q48">
        <v>65423.360000000001</v>
      </c>
      <c r="R48">
        <v>53422.080000000002</v>
      </c>
      <c r="S48" s="5">
        <f t="shared" si="4"/>
        <v>18.344028799499139</v>
      </c>
      <c r="T48">
        <v>79800.320000000007</v>
      </c>
      <c r="U48">
        <v>51333.120000000003</v>
      </c>
      <c r="V48" s="5">
        <f t="shared" si="5"/>
        <v>35.673039907609393</v>
      </c>
      <c r="W48">
        <v>73656.320000000007</v>
      </c>
      <c r="X48">
        <v>66355.199999999997</v>
      </c>
      <c r="Y48" s="5">
        <f t="shared" si="6"/>
        <v>9.9124148477686767</v>
      </c>
      <c r="Z48">
        <v>61480.959999999999</v>
      </c>
      <c r="AA48">
        <v>39009.279999999999</v>
      </c>
      <c r="AB48" s="5">
        <f t="shared" si="7"/>
        <v>36.550632911392405</v>
      </c>
    </row>
    <row r="49" spans="1:28">
      <c r="A49">
        <v>317</v>
      </c>
      <c r="B49" s="1">
        <v>44800.614814814813</v>
      </c>
      <c r="C49">
        <v>96522.240000000005</v>
      </c>
      <c r="E49">
        <v>65136.639999999999</v>
      </c>
      <c r="F49">
        <v>41303.040000000001</v>
      </c>
      <c r="G49" s="5">
        <f t="shared" si="0"/>
        <v>36.590158780066027</v>
      </c>
      <c r="H49">
        <v>57518.080000000002</v>
      </c>
      <c r="I49">
        <v>53975.040000000001</v>
      </c>
      <c r="J49" s="5">
        <f t="shared" si="1"/>
        <v>6.1598718176962803</v>
      </c>
      <c r="K49">
        <v>60057.599999999999</v>
      </c>
      <c r="L49">
        <v>44052.480000000003</v>
      </c>
      <c r="M49" s="5">
        <f t="shared" si="2"/>
        <v>26.649616368286438</v>
      </c>
      <c r="N49">
        <v>61900.800000000003</v>
      </c>
      <c r="O49">
        <v>23101.439999999999</v>
      </c>
      <c r="P49" s="5">
        <f t="shared" si="3"/>
        <v>62.679900744416869</v>
      </c>
      <c r="Q49">
        <v>79820.800000000003</v>
      </c>
      <c r="R49">
        <v>53944.32</v>
      </c>
      <c r="S49" s="5">
        <f t="shared" si="4"/>
        <v>32.418216805644647</v>
      </c>
      <c r="T49">
        <v>66713.600000000006</v>
      </c>
      <c r="U49">
        <v>45352.959999999999</v>
      </c>
      <c r="V49" s="5">
        <f t="shared" si="5"/>
        <v>32.018419033000775</v>
      </c>
      <c r="W49">
        <v>65013.760000000002</v>
      </c>
      <c r="X49">
        <v>50442.239999999998</v>
      </c>
      <c r="Y49" s="5">
        <f t="shared" si="6"/>
        <v>22.412978421798712</v>
      </c>
      <c r="Z49">
        <v>58009.599999999999</v>
      </c>
      <c r="AA49">
        <v>42987.519999999997</v>
      </c>
      <c r="AB49" s="5">
        <f t="shared" si="7"/>
        <v>25.895851721094441</v>
      </c>
    </row>
    <row r="50" spans="1:28">
      <c r="A50">
        <v>318</v>
      </c>
      <c r="B50" s="1">
        <v>44800.615046296298</v>
      </c>
      <c r="C50">
        <v>96727.05</v>
      </c>
      <c r="E50">
        <v>66641.919999999998</v>
      </c>
      <c r="F50">
        <v>41953.279999999999</v>
      </c>
      <c r="G50" s="5">
        <f t="shared" si="0"/>
        <v>37.046711739397665</v>
      </c>
      <c r="H50">
        <v>52469.760000000002</v>
      </c>
      <c r="I50">
        <v>50083.839999999997</v>
      </c>
      <c r="J50" s="5">
        <f t="shared" si="1"/>
        <v>4.5472287275566075</v>
      </c>
      <c r="K50">
        <v>68505.600000000006</v>
      </c>
      <c r="L50">
        <v>42470.400000000001</v>
      </c>
      <c r="M50" s="5">
        <f t="shared" si="2"/>
        <v>38.004484304932738</v>
      </c>
      <c r="N50">
        <v>64112.639999999999</v>
      </c>
      <c r="O50">
        <v>22318.080000000002</v>
      </c>
      <c r="P50" s="5">
        <f t="shared" si="3"/>
        <v>65.189266890273117</v>
      </c>
      <c r="Q50">
        <v>61235.199999999997</v>
      </c>
      <c r="R50">
        <v>57774.080000000002</v>
      </c>
      <c r="S50" s="5">
        <f t="shared" si="4"/>
        <v>5.6521739130434705</v>
      </c>
      <c r="T50">
        <v>58019.839999999997</v>
      </c>
      <c r="U50">
        <v>38737.919999999998</v>
      </c>
      <c r="V50" s="5">
        <f t="shared" si="5"/>
        <v>33.233321567243202</v>
      </c>
      <c r="W50">
        <v>63447.040000000001</v>
      </c>
      <c r="X50">
        <v>40540.160000000003</v>
      </c>
      <c r="Y50" s="5">
        <f t="shared" si="6"/>
        <v>36.103938024531949</v>
      </c>
      <c r="Z50">
        <v>59289.599999999999</v>
      </c>
      <c r="AA50">
        <v>39147.519999999997</v>
      </c>
      <c r="AB50" s="5">
        <f t="shared" si="7"/>
        <v>33.972366148531954</v>
      </c>
    </row>
    <row r="51" spans="1:28">
      <c r="A51">
        <v>319</v>
      </c>
      <c r="B51" s="1">
        <v>44800.615277777775</v>
      </c>
      <c r="C51">
        <v>96563.199999999997</v>
      </c>
      <c r="E51">
        <v>69120</v>
      </c>
      <c r="F51">
        <v>47800.32</v>
      </c>
      <c r="G51" s="5">
        <f t="shared" si="0"/>
        <v>30.844444444444445</v>
      </c>
      <c r="H51">
        <v>45117.440000000002</v>
      </c>
      <c r="I51">
        <v>43765.760000000002</v>
      </c>
      <c r="J51" s="5">
        <f t="shared" si="1"/>
        <v>2.9959146618247847</v>
      </c>
      <c r="K51">
        <v>64225.279999999999</v>
      </c>
      <c r="L51">
        <v>47042.559999999998</v>
      </c>
      <c r="M51" s="5">
        <f t="shared" si="2"/>
        <v>26.753826530612244</v>
      </c>
      <c r="N51">
        <v>58910.720000000001</v>
      </c>
      <c r="O51">
        <v>20085.759999999998</v>
      </c>
      <c r="P51" s="5">
        <f t="shared" si="3"/>
        <v>65.904745350252043</v>
      </c>
      <c r="Q51">
        <v>63795.199999999997</v>
      </c>
      <c r="R51">
        <v>51701.760000000002</v>
      </c>
      <c r="S51" s="5">
        <f t="shared" si="4"/>
        <v>18.956661316211871</v>
      </c>
      <c r="T51">
        <v>57733.120000000003</v>
      </c>
      <c r="U51">
        <v>40586.239999999998</v>
      </c>
      <c r="V51" s="5">
        <f t="shared" si="5"/>
        <v>29.700248315005329</v>
      </c>
      <c r="W51">
        <v>58460.160000000003</v>
      </c>
      <c r="X51">
        <v>52029.440000000002</v>
      </c>
      <c r="Y51" s="5">
        <f t="shared" si="6"/>
        <v>11.000175162024876</v>
      </c>
      <c r="Z51">
        <v>60252.160000000003</v>
      </c>
      <c r="AA51">
        <v>40074.239999999998</v>
      </c>
      <c r="AB51" s="5">
        <f t="shared" si="7"/>
        <v>33.489123045547252</v>
      </c>
    </row>
    <row r="52" spans="1:28">
      <c r="A52">
        <v>320</v>
      </c>
      <c r="B52" s="1">
        <v>44800.61550925926</v>
      </c>
      <c r="C52">
        <v>96522.240000000005</v>
      </c>
      <c r="E52">
        <v>62238.720000000001</v>
      </c>
      <c r="F52">
        <v>40611.839999999997</v>
      </c>
      <c r="G52" s="5">
        <f t="shared" si="0"/>
        <v>34.748272458045413</v>
      </c>
      <c r="H52">
        <v>61388.800000000003</v>
      </c>
      <c r="I52">
        <v>55224.32</v>
      </c>
      <c r="J52" s="5">
        <f t="shared" si="1"/>
        <v>10.041701417848211</v>
      </c>
      <c r="K52">
        <v>67287.039999999994</v>
      </c>
      <c r="L52">
        <v>42378.239999999998</v>
      </c>
      <c r="M52" s="5">
        <f t="shared" si="2"/>
        <v>37.018718612083397</v>
      </c>
      <c r="N52">
        <v>57917.440000000002</v>
      </c>
      <c r="O52">
        <v>19010.560000000001</v>
      </c>
      <c r="P52" s="5">
        <f t="shared" si="3"/>
        <v>67.176449787835935</v>
      </c>
      <c r="Q52">
        <v>59299.839999999997</v>
      </c>
      <c r="R52">
        <v>64419.839999999997</v>
      </c>
      <c r="S52" s="5">
        <f t="shared" si="4"/>
        <v>-8.6340873769642563</v>
      </c>
      <c r="T52">
        <v>63600.639999999999</v>
      </c>
      <c r="U52">
        <v>48885.760000000002</v>
      </c>
      <c r="V52" s="5">
        <f t="shared" si="5"/>
        <v>23.136370954757684</v>
      </c>
      <c r="W52">
        <v>64133.120000000003</v>
      </c>
      <c r="X52">
        <v>51077.120000000003</v>
      </c>
      <c r="Y52" s="5">
        <f t="shared" si="6"/>
        <v>20.357656075363241</v>
      </c>
      <c r="Z52">
        <v>58839.040000000001</v>
      </c>
      <c r="AA52">
        <v>40284.160000000003</v>
      </c>
      <c r="AB52" s="5">
        <f t="shared" si="7"/>
        <v>31.53498085624782</v>
      </c>
    </row>
    <row r="53" spans="1:28">
      <c r="A53">
        <v>321</v>
      </c>
      <c r="B53" s="1">
        <v>44800.615740740737</v>
      </c>
      <c r="C53">
        <v>96215.039999999994</v>
      </c>
      <c r="E53">
        <v>61347.839999999997</v>
      </c>
      <c r="F53">
        <v>42240</v>
      </c>
      <c r="G53" s="5">
        <f t="shared" si="0"/>
        <v>31.146720080120176</v>
      </c>
      <c r="H53">
        <v>56340.480000000003</v>
      </c>
      <c r="I53">
        <v>48404.480000000003</v>
      </c>
      <c r="J53" s="5">
        <f t="shared" si="1"/>
        <v>14.085786986550344</v>
      </c>
      <c r="K53">
        <v>60938.239999999998</v>
      </c>
      <c r="L53">
        <v>41963.519999999997</v>
      </c>
      <c r="M53" s="5">
        <f t="shared" si="2"/>
        <v>31.137623928751474</v>
      </c>
      <c r="N53">
        <v>64839.68</v>
      </c>
      <c r="O53">
        <v>20567.04</v>
      </c>
      <c r="P53" s="5">
        <f t="shared" si="3"/>
        <v>68.280164245104231</v>
      </c>
      <c r="Q53">
        <v>67778.559999999998</v>
      </c>
      <c r="R53">
        <v>46161.919999999998</v>
      </c>
      <c r="S53" s="5">
        <f t="shared" si="4"/>
        <v>31.893035201692101</v>
      </c>
      <c r="T53">
        <v>62720</v>
      </c>
      <c r="U53">
        <v>46940.160000000003</v>
      </c>
      <c r="V53" s="5">
        <f t="shared" si="5"/>
        <v>25.159183673469382</v>
      </c>
      <c r="W53">
        <v>55439.360000000001</v>
      </c>
      <c r="X53">
        <v>53923.839999999997</v>
      </c>
      <c r="Y53" s="5">
        <f t="shared" si="6"/>
        <v>2.7336534909493979</v>
      </c>
      <c r="Z53">
        <v>58398.720000000001</v>
      </c>
      <c r="AA53">
        <v>50022.400000000001</v>
      </c>
      <c r="AB53" s="5">
        <f t="shared" si="7"/>
        <v>14.343328072944065</v>
      </c>
    </row>
    <row r="54" spans="1:28">
      <c r="A54">
        <v>322</v>
      </c>
      <c r="B54" s="1">
        <v>44800.615972222222</v>
      </c>
      <c r="C54">
        <v>96358.41</v>
      </c>
      <c r="E54">
        <v>62709.760000000002</v>
      </c>
      <c r="F54">
        <v>35758.080000000002</v>
      </c>
      <c r="G54" s="5">
        <f t="shared" si="0"/>
        <v>42.978445460483343</v>
      </c>
      <c r="H54">
        <v>57845.760000000002</v>
      </c>
      <c r="I54">
        <v>45460.480000000003</v>
      </c>
      <c r="J54" s="5">
        <f t="shared" si="1"/>
        <v>21.410869180385905</v>
      </c>
      <c r="K54">
        <v>58030.080000000002</v>
      </c>
      <c r="L54">
        <v>42096.639999999999</v>
      </c>
      <c r="M54" s="5">
        <f t="shared" si="2"/>
        <v>27.457208399505916</v>
      </c>
      <c r="N54">
        <v>58398.720000000001</v>
      </c>
      <c r="O54">
        <v>23342.080000000002</v>
      </c>
      <c r="P54" s="5">
        <f t="shared" si="3"/>
        <v>60.029808872523226</v>
      </c>
      <c r="Q54">
        <v>64266.239999999998</v>
      </c>
      <c r="R54">
        <v>53022.720000000001</v>
      </c>
      <c r="S54" s="5">
        <f t="shared" si="4"/>
        <v>17.49521988527724</v>
      </c>
      <c r="T54">
        <v>55357.440000000002</v>
      </c>
      <c r="U54">
        <v>42936.32</v>
      </c>
      <c r="V54" s="5">
        <f t="shared" si="5"/>
        <v>22.438031816500189</v>
      </c>
      <c r="W54">
        <v>63938.559999999998</v>
      </c>
      <c r="X54">
        <v>49029.120000000003</v>
      </c>
      <c r="Y54" s="5">
        <f t="shared" si="6"/>
        <v>23.318385650224208</v>
      </c>
      <c r="Z54">
        <v>61112.32</v>
      </c>
      <c r="AA54">
        <v>40704</v>
      </c>
      <c r="AB54" s="5">
        <f t="shared" si="7"/>
        <v>33.394772117962468</v>
      </c>
    </row>
    <row r="55" spans="1:28">
      <c r="A55">
        <v>323</v>
      </c>
      <c r="B55" s="1">
        <v>44800.616203703707</v>
      </c>
      <c r="C55">
        <v>96256</v>
      </c>
      <c r="E55">
        <v>68679.679999999993</v>
      </c>
      <c r="F55">
        <v>39884.800000000003</v>
      </c>
      <c r="G55" s="5">
        <f t="shared" si="0"/>
        <v>41.926345609065145</v>
      </c>
      <c r="H55">
        <v>56033.279999999999</v>
      </c>
      <c r="I55">
        <v>44922.879999999997</v>
      </c>
      <c r="J55" s="5">
        <f t="shared" si="1"/>
        <v>19.828216374269008</v>
      </c>
      <c r="K55">
        <v>66416.639999999999</v>
      </c>
      <c r="L55">
        <v>54855.68</v>
      </c>
      <c r="M55" s="5">
        <f t="shared" si="2"/>
        <v>17.406722170829479</v>
      </c>
      <c r="N55">
        <v>61378.559999999998</v>
      </c>
      <c r="O55">
        <v>24084.48</v>
      </c>
      <c r="P55" s="5">
        <f t="shared" si="3"/>
        <v>60.760760760760768</v>
      </c>
      <c r="Q55">
        <v>61839.360000000001</v>
      </c>
      <c r="R55">
        <v>50872.32</v>
      </c>
      <c r="S55" s="5">
        <f t="shared" si="4"/>
        <v>17.73472429210134</v>
      </c>
      <c r="T55">
        <v>65064.959999999999</v>
      </c>
      <c r="U55">
        <v>44129.279999999999</v>
      </c>
      <c r="V55" s="5">
        <f t="shared" si="5"/>
        <v>32.176581680830971</v>
      </c>
      <c r="W55">
        <v>61583.360000000001</v>
      </c>
      <c r="X55">
        <v>48250.879999999997</v>
      </c>
      <c r="Y55" s="5">
        <f t="shared" si="6"/>
        <v>21.649484536082479</v>
      </c>
      <c r="Z55">
        <v>60579.839999999997</v>
      </c>
      <c r="AA55">
        <v>49735.68</v>
      </c>
      <c r="AB55" s="5">
        <f t="shared" si="7"/>
        <v>17.900608519269774</v>
      </c>
    </row>
    <row r="56" spans="1:28">
      <c r="A56">
        <v>324</v>
      </c>
      <c r="B56" s="1">
        <v>44800.616435185184</v>
      </c>
      <c r="C56">
        <v>96337.919999999998</v>
      </c>
      <c r="E56">
        <v>59013.120000000003</v>
      </c>
      <c r="F56">
        <v>42823.68</v>
      </c>
      <c r="G56" s="5">
        <f t="shared" si="0"/>
        <v>27.433628318584073</v>
      </c>
      <c r="H56">
        <v>54272</v>
      </c>
      <c r="I56">
        <v>62300.160000000003</v>
      </c>
      <c r="J56" s="5">
        <f t="shared" si="1"/>
        <v>-14.792452830188685</v>
      </c>
      <c r="K56">
        <v>54845.440000000002</v>
      </c>
      <c r="L56">
        <v>51998.720000000001</v>
      </c>
      <c r="M56" s="5">
        <f t="shared" si="2"/>
        <v>5.1904406273338335</v>
      </c>
      <c r="N56">
        <v>55797.760000000002</v>
      </c>
      <c r="O56">
        <v>35671.040000000001</v>
      </c>
      <c r="P56" s="5">
        <f t="shared" si="3"/>
        <v>36.07083868599743</v>
      </c>
      <c r="Q56">
        <v>56698.879999999997</v>
      </c>
      <c r="R56">
        <v>45148.160000000003</v>
      </c>
      <c r="S56" s="5">
        <f t="shared" si="4"/>
        <v>20.37204262235867</v>
      </c>
      <c r="T56">
        <v>74434.559999999998</v>
      </c>
      <c r="U56">
        <v>46888.959999999999</v>
      </c>
      <c r="V56" s="5">
        <f t="shared" si="5"/>
        <v>37.006465813729534</v>
      </c>
      <c r="W56">
        <v>58316.800000000003</v>
      </c>
      <c r="X56">
        <v>44308.480000000003</v>
      </c>
      <c r="Y56" s="5">
        <f t="shared" si="6"/>
        <v>24.021071115013168</v>
      </c>
      <c r="Z56">
        <v>63242.239999999998</v>
      </c>
      <c r="AA56">
        <v>41000.959999999999</v>
      </c>
      <c r="AB56" s="5">
        <f t="shared" si="7"/>
        <v>35.168393782383419</v>
      </c>
    </row>
    <row r="57" spans="1:28">
      <c r="A57">
        <v>325</v>
      </c>
      <c r="B57" s="1">
        <v>44800.616666666669</v>
      </c>
      <c r="C57">
        <v>96399.360000000001</v>
      </c>
      <c r="E57">
        <v>60610.559999999998</v>
      </c>
      <c r="F57">
        <v>38963.199999999997</v>
      </c>
      <c r="G57" s="5">
        <f t="shared" si="0"/>
        <v>35.715492481838155</v>
      </c>
      <c r="H57">
        <v>69324.800000000003</v>
      </c>
      <c r="I57">
        <v>53463.040000000001</v>
      </c>
      <c r="J57" s="5">
        <f t="shared" si="1"/>
        <v>22.880354505169869</v>
      </c>
      <c r="K57">
        <v>59770.879999999997</v>
      </c>
      <c r="L57">
        <v>45593.599999999999</v>
      </c>
      <c r="M57" s="5">
        <f t="shared" si="2"/>
        <v>23.719376391982181</v>
      </c>
      <c r="N57">
        <v>73697.279999999999</v>
      </c>
      <c r="O57">
        <v>34647.040000000001</v>
      </c>
      <c r="P57" s="5">
        <f t="shared" si="3"/>
        <v>52.987355842712233</v>
      </c>
      <c r="Q57">
        <v>57753.599999999999</v>
      </c>
      <c r="R57">
        <v>55951.360000000001</v>
      </c>
      <c r="S57" s="5">
        <f t="shared" si="4"/>
        <v>3.1205673758865213</v>
      </c>
      <c r="T57">
        <v>65914.880000000005</v>
      </c>
      <c r="U57">
        <v>39029.760000000002</v>
      </c>
      <c r="V57" s="5">
        <f t="shared" si="5"/>
        <v>40.78763399098959</v>
      </c>
      <c r="W57">
        <v>55838.720000000001</v>
      </c>
      <c r="X57">
        <v>43048.959999999999</v>
      </c>
      <c r="Y57" s="5">
        <f t="shared" si="6"/>
        <v>22.904823033192741</v>
      </c>
      <c r="Z57">
        <v>61399.040000000001</v>
      </c>
      <c r="AA57">
        <v>42414.080000000002</v>
      </c>
      <c r="AB57" s="5">
        <f t="shared" si="7"/>
        <v>30.920613742494997</v>
      </c>
    </row>
    <row r="58" spans="1:28">
      <c r="A58">
        <v>326</v>
      </c>
      <c r="B58" s="1">
        <v>44800.616898148146</v>
      </c>
      <c r="C58">
        <v>96419.839999999997</v>
      </c>
      <c r="E58">
        <v>60078.080000000002</v>
      </c>
      <c r="F58">
        <v>41466.879999999997</v>
      </c>
      <c r="G58" s="5">
        <f t="shared" si="0"/>
        <v>30.978353502641902</v>
      </c>
      <c r="H58">
        <v>56125.440000000002</v>
      </c>
      <c r="I58">
        <v>44738.559999999998</v>
      </c>
      <c r="J58" s="5">
        <f t="shared" si="1"/>
        <v>20.28826856413064</v>
      </c>
      <c r="K58">
        <v>62515.199999999997</v>
      </c>
      <c r="L58">
        <v>49244.160000000003</v>
      </c>
      <c r="M58" s="5">
        <f t="shared" si="2"/>
        <v>21.228501228501219</v>
      </c>
      <c r="N58">
        <v>65105.919999999998</v>
      </c>
      <c r="O58">
        <v>40448</v>
      </c>
      <c r="P58" s="5">
        <f t="shared" si="3"/>
        <v>37.873545139981125</v>
      </c>
      <c r="Q58">
        <v>57569.279999999999</v>
      </c>
      <c r="R58">
        <v>60098.559999999998</v>
      </c>
      <c r="S58" s="5">
        <f t="shared" si="4"/>
        <v>-4.3934542867306989</v>
      </c>
      <c r="T58">
        <v>63825.919999999998</v>
      </c>
      <c r="U58">
        <v>48896</v>
      </c>
      <c r="V58" s="5">
        <f t="shared" si="5"/>
        <v>23.39162522060003</v>
      </c>
      <c r="W58">
        <v>58613.760000000002</v>
      </c>
      <c r="X58">
        <v>46581.760000000002</v>
      </c>
      <c r="Y58" s="5">
        <f t="shared" si="6"/>
        <v>20.527603074772884</v>
      </c>
      <c r="Z58">
        <v>59586.559999999998</v>
      </c>
      <c r="AA58">
        <v>43427.839999999997</v>
      </c>
      <c r="AB58" s="5">
        <f t="shared" si="7"/>
        <v>27.118061522598385</v>
      </c>
    </row>
    <row r="59" spans="1:28">
      <c r="A59">
        <v>327</v>
      </c>
      <c r="B59" s="1">
        <v>44800.617129629631</v>
      </c>
      <c r="C59">
        <v>96501.77</v>
      </c>
      <c r="E59">
        <v>65208.32</v>
      </c>
      <c r="F59">
        <v>38814.720000000001</v>
      </c>
      <c r="G59" s="5">
        <f t="shared" si="0"/>
        <v>40.475816582914568</v>
      </c>
      <c r="H59">
        <v>66867.199999999997</v>
      </c>
      <c r="I59">
        <v>48046.080000000002</v>
      </c>
      <c r="J59" s="5">
        <f t="shared" si="1"/>
        <v>28.147013782542107</v>
      </c>
      <c r="K59">
        <v>65280</v>
      </c>
      <c r="L59">
        <v>50892.800000000003</v>
      </c>
      <c r="M59" s="5">
        <f t="shared" si="2"/>
        <v>22.039215686274506</v>
      </c>
      <c r="N59">
        <v>60917.760000000002</v>
      </c>
      <c r="O59">
        <v>30300.16</v>
      </c>
      <c r="P59" s="5">
        <f t="shared" si="3"/>
        <v>50.260547991259038</v>
      </c>
      <c r="Q59">
        <v>69416.960000000006</v>
      </c>
      <c r="R59">
        <v>58419.199999999997</v>
      </c>
      <c r="S59" s="5">
        <f t="shared" si="4"/>
        <v>15.843044696857955</v>
      </c>
      <c r="T59">
        <v>64839.68</v>
      </c>
      <c r="U59">
        <v>45291.519999999997</v>
      </c>
      <c r="V59" s="5">
        <f t="shared" si="5"/>
        <v>30.148452305748584</v>
      </c>
      <c r="W59">
        <v>71505.919999999998</v>
      </c>
      <c r="X59">
        <v>47088.639999999999</v>
      </c>
      <c r="Y59" s="5">
        <f t="shared" si="6"/>
        <v>34.147214664184453</v>
      </c>
      <c r="Z59">
        <v>68802.559999999998</v>
      </c>
      <c r="AA59">
        <v>50391.040000000001</v>
      </c>
      <c r="AB59" s="5">
        <f t="shared" si="7"/>
        <v>26.759934514064586</v>
      </c>
    </row>
    <row r="60" spans="1:28">
      <c r="A60">
        <v>328</v>
      </c>
      <c r="B60" s="1">
        <v>44800.617361111108</v>
      </c>
      <c r="C60">
        <v>96419.839999999997</v>
      </c>
      <c r="E60">
        <v>70154.23</v>
      </c>
      <c r="F60">
        <v>42183.68</v>
      </c>
      <c r="G60" s="5">
        <f t="shared" si="0"/>
        <v>39.870083386276207</v>
      </c>
      <c r="H60">
        <v>62044.160000000003</v>
      </c>
      <c r="I60">
        <v>48455.68</v>
      </c>
      <c r="J60" s="5">
        <f t="shared" si="1"/>
        <v>21.901303845519067</v>
      </c>
      <c r="K60">
        <v>64122.879999999997</v>
      </c>
      <c r="L60">
        <v>50800.639999999999</v>
      </c>
      <c r="M60" s="5">
        <f t="shared" si="2"/>
        <v>20.776109869051417</v>
      </c>
      <c r="N60">
        <v>62976</v>
      </c>
      <c r="O60">
        <v>47544.32</v>
      </c>
      <c r="P60" s="5">
        <f t="shared" si="3"/>
        <v>24.504065040650406</v>
      </c>
      <c r="Q60">
        <v>65853.440000000002</v>
      </c>
      <c r="R60">
        <v>49889.279999999999</v>
      </c>
      <c r="S60" s="5">
        <f t="shared" si="4"/>
        <v>24.241953039962684</v>
      </c>
      <c r="T60">
        <v>75366.399999999994</v>
      </c>
      <c r="U60">
        <v>43786.239999999998</v>
      </c>
      <c r="V60" s="5">
        <f t="shared" si="5"/>
        <v>41.902173913043477</v>
      </c>
      <c r="W60">
        <v>74833.919999999998</v>
      </c>
      <c r="X60">
        <v>49792</v>
      </c>
      <c r="Y60" s="5">
        <f t="shared" si="6"/>
        <v>33.463327859879584</v>
      </c>
      <c r="Z60">
        <v>70338.559999999998</v>
      </c>
      <c r="AA60">
        <v>48128</v>
      </c>
      <c r="AB60" s="5">
        <f t="shared" si="7"/>
        <v>31.57664871160285</v>
      </c>
    </row>
    <row r="61" spans="1:28">
      <c r="A61">
        <v>329</v>
      </c>
      <c r="B61" s="1">
        <v>44800.617592592593</v>
      </c>
      <c r="C61">
        <v>96460.800000000003</v>
      </c>
      <c r="E61">
        <v>59484.160000000003</v>
      </c>
      <c r="F61">
        <v>40135.68</v>
      </c>
      <c r="G61" s="5">
        <f t="shared" si="0"/>
        <v>32.527113100361511</v>
      </c>
      <c r="H61">
        <v>59791.360000000001</v>
      </c>
      <c r="I61">
        <v>48168.959999999999</v>
      </c>
      <c r="J61" s="5">
        <f t="shared" si="1"/>
        <v>19.438259976023296</v>
      </c>
      <c r="K61">
        <v>70041.600000000006</v>
      </c>
      <c r="L61">
        <v>52224</v>
      </c>
      <c r="M61" s="5">
        <f t="shared" si="2"/>
        <v>25.438596491228076</v>
      </c>
      <c r="N61">
        <v>62904.32</v>
      </c>
      <c r="O61">
        <v>50452.480000000003</v>
      </c>
      <c r="P61" s="5">
        <f t="shared" si="3"/>
        <v>19.79488849096532</v>
      </c>
      <c r="Q61">
        <v>69498.880000000005</v>
      </c>
      <c r="R61">
        <v>46551.040000000001</v>
      </c>
      <c r="S61" s="5">
        <f t="shared" si="4"/>
        <v>33.019006925003687</v>
      </c>
      <c r="T61">
        <v>68239.360000000001</v>
      </c>
      <c r="U61">
        <v>42854.400000000001</v>
      </c>
      <c r="V61" s="5">
        <f t="shared" si="5"/>
        <v>37.19987995198079</v>
      </c>
      <c r="W61">
        <v>59924.480000000003</v>
      </c>
      <c r="X61">
        <v>50851.839999999997</v>
      </c>
      <c r="Y61" s="5">
        <f t="shared" si="6"/>
        <v>15.140123034859887</v>
      </c>
      <c r="Z61">
        <v>67143.679999999993</v>
      </c>
      <c r="AA61">
        <v>47994.879999999997</v>
      </c>
      <c r="AB61" s="5">
        <f t="shared" si="7"/>
        <v>28.519139850541404</v>
      </c>
    </row>
    <row r="62" spans="1:28">
      <c r="A62">
        <v>330</v>
      </c>
      <c r="B62" s="1">
        <v>44800.617824074077</v>
      </c>
      <c r="C62">
        <v>96501.759999999995</v>
      </c>
      <c r="E62">
        <v>65536</v>
      </c>
      <c r="F62">
        <v>44769.279999999999</v>
      </c>
      <c r="G62" s="5">
        <f t="shared" si="0"/>
        <v>31.6875</v>
      </c>
      <c r="H62">
        <v>56248.32</v>
      </c>
      <c r="I62">
        <v>44257.279999999999</v>
      </c>
      <c r="J62" s="5">
        <f t="shared" si="1"/>
        <v>21.318041143273259</v>
      </c>
      <c r="K62">
        <v>58163.199999999997</v>
      </c>
      <c r="L62">
        <v>52736</v>
      </c>
      <c r="M62" s="5">
        <f t="shared" si="2"/>
        <v>9.3309859154929544</v>
      </c>
      <c r="N62">
        <v>77670.399999999994</v>
      </c>
      <c r="O62">
        <v>55951.360000000001</v>
      </c>
      <c r="P62" s="5">
        <f t="shared" si="3"/>
        <v>27.963085036255762</v>
      </c>
      <c r="Q62">
        <v>59443.199999999997</v>
      </c>
      <c r="R62">
        <v>57313.279999999999</v>
      </c>
      <c r="S62" s="5">
        <f t="shared" si="4"/>
        <v>3.5831180017226503</v>
      </c>
      <c r="T62">
        <v>63897.599999999999</v>
      </c>
      <c r="U62">
        <v>45137.919999999998</v>
      </c>
      <c r="V62" s="5">
        <f t="shared" si="5"/>
        <v>29.358974358974361</v>
      </c>
      <c r="W62">
        <v>59944.959999999999</v>
      </c>
      <c r="X62">
        <v>51435.519999999997</v>
      </c>
      <c r="Y62" s="5">
        <f t="shared" si="6"/>
        <v>14.195421933720537</v>
      </c>
      <c r="Z62">
        <v>53872.639999999999</v>
      </c>
      <c r="AA62">
        <v>55398.400000000001</v>
      </c>
      <c r="AB62" s="5">
        <f t="shared" si="7"/>
        <v>-2.8321611860862994</v>
      </c>
    </row>
    <row r="63" spans="1:28">
      <c r="A63">
        <v>331</v>
      </c>
      <c r="B63" s="1">
        <v>44800.618055555555</v>
      </c>
      <c r="C63">
        <v>96460.800000000003</v>
      </c>
      <c r="E63">
        <v>72427.520000000004</v>
      </c>
      <c r="F63">
        <v>48517.120000000003</v>
      </c>
      <c r="G63" s="5">
        <f t="shared" si="0"/>
        <v>33.012865827795842</v>
      </c>
      <c r="H63">
        <v>62556.160000000003</v>
      </c>
      <c r="I63">
        <v>57917.440000000002</v>
      </c>
      <c r="J63" s="5">
        <f t="shared" si="1"/>
        <v>7.4152889179898525</v>
      </c>
      <c r="K63">
        <v>62750.720000000001</v>
      </c>
      <c r="L63">
        <v>44180.480000000003</v>
      </c>
      <c r="M63" s="5">
        <f t="shared" si="2"/>
        <v>29.593668407310702</v>
      </c>
      <c r="N63">
        <v>86968.320000000007</v>
      </c>
      <c r="O63">
        <v>57210.879999999997</v>
      </c>
      <c r="P63" s="5">
        <f t="shared" si="3"/>
        <v>34.216413517014018</v>
      </c>
      <c r="Q63">
        <v>65843.199999999997</v>
      </c>
      <c r="R63">
        <v>50739.199999999997</v>
      </c>
      <c r="S63" s="5">
        <f t="shared" si="4"/>
        <v>22.939346811819597</v>
      </c>
      <c r="T63">
        <v>59678.720000000001</v>
      </c>
      <c r="U63">
        <v>51671.040000000001</v>
      </c>
      <c r="V63" s="5">
        <f t="shared" si="5"/>
        <v>13.417982155113247</v>
      </c>
      <c r="W63">
        <v>63692.800000000003</v>
      </c>
      <c r="X63">
        <v>47677.440000000002</v>
      </c>
      <c r="Y63" s="5">
        <f t="shared" si="6"/>
        <v>25.144694533762056</v>
      </c>
      <c r="Z63">
        <v>54087.68</v>
      </c>
      <c r="AA63">
        <v>41774.080000000002</v>
      </c>
      <c r="AB63" s="5">
        <f t="shared" si="7"/>
        <v>22.765997728133279</v>
      </c>
    </row>
    <row r="64" spans="1:28">
      <c r="A64">
        <v>332</v>
      </c>
      <c r="B64" s="1">
        <v>44800.618287037039</v>
      </c>
      <c r="C64">
        <v>96092.160000000003</v>
      </c>
      <c r="E64">
        <v>64880.639999999999</v>
      </c>
      <c r="F64">
        <v>38952.959999999999</v>
      </c>
      <c r="G64" s="5">
        <f t="shared" si="0"/>
        <v>39.962121212121218</v>
      </c>
      <c r="H64">
        <v>54364.160000000003</v>
      </c>
      <c r="I64">
        <v>49720.32</v>
      </c>
      <c r="J64" s="5">
        <f t="shared" si="1"/>
        <v>8.5420983236014383</v>
      </c>
      <c r="K64">
        <v>64901.120000000003</v>
      </c>
      <c r="L64">
        <v>50206.720000000001</v>
      </c>
      <c r="M64" s="5">
        <f t="shared" si="2"/>
        <v>22.641211738718837</v>
      </c>
      <c r="N64">
        <v>55879.68</v>
      </c>
      <c r="O64">
        <v>51763.199999999997</v>
      </c>
      <c r="P64" s="5">
        <f t="shared" si="3"/>
        <v>7.3666849917537167</v>
      </c>
      <c r="Q64">
        <v>63006.720000000001</v>
      </c>
      <c r="R64">
        <v>63262.720000000001</v>
      </c>
      <c r="S64" s="5">
        <f t="shared" si="4"/>
        <v>-0.40630586705672028</v>
      </c>
      <c r="T64">
        <v>58408.959999999999</v>
      </c>
      <c r="U64">
        <v>45608.959999999999</v>
      </c>
      <c r="V64" s="5">
        <f t="shared" si="5"/>
        <v>21.91444600280505</v>
      </c>
      <c r="W64">
        <v>70840.320000000007</v>
      </c>
      <c r="X64">
        <v>54231.040000000001</v>
      </c>
      <c r="Y64" s="5">
        <f t="shared" si="6"/>
        <v>23.446082682856321</v>
      </c>
      <c r="Z64">
        <v>56248.32</v>
      </c>
      <c r="AA64">
        <v>38231.040000000001</v>
      </c>
      <c r="AB64" s="5">
        <f t="shared" si="7"/>
        <v>32.031676679410154</v>
      </c>
    </row>
    <row r="65" spans="1:28">
      <c r="A65">
        <v>333</v>
      </c>
      <c r="B65" s="1">
        <v>44800.618518518517</v>
      </c>
      <c r="C65">
        <v>96133.119999999995</v>
      </c>
      <c r="E65">
        <v>66344.960000000006</v>
      </c>
      <c r="F65">
        <v>45260.800000000003</v>
      </c>
      <c r="G65" s="5">
        <f t="shared" si="0"/>
        <v>31.779595616607502</v>
      </c>
      <c r="H65">
        <v>79585.279999999999</v>
      </c>
      <c r="I65">
        <v>48097.279999999999</v>
      </c>
      <c r="J65" s="5">
        <f t="shared" si="1"/>
        <v>39.565105506948015</v>
      </c>
      <c r="K65">
        <v>67368.960000000006</v>
      </c>
      <c r="L65">
        <v>45424.639999999999</v>
      </c>
      <c r="M65" s="5">
        <f t="shared" si="2"/>
        <v>32.5733394132847</v>
      </c>
      <c r="N65">
        <v>65464.32</v>
      </c>
      <c r="O65">
        <v>59904</v>
      </c>
      <c r="P65" s="5">
        <f t="shared" si="3"/>
        <v>8.4936649460347251</v>
      </c>
      <c r="Q65">
        <v>63098.879999999997</v>
      </c>
      <c r="R65">
        <v>60252.160000000003</v>
      </c>
      <c r="S65" s="5">
        <f t="shared" si="4"/>
        <v>4.5115222330412115</v>
      </c>
      <c r="T65">
        <v>58265.599999999999</v>
      </c>
      <c r="U65">
        <v>45557.760000000002</v>
      </c>
      <c r="V65" s="5">
        <f t="shared" si="5"/>
        <v>21.810193321616865</v>
      </c>
      <c r="W65">
        <v>67819.520000000004</v>
      </c>
      <c r="X65">
        <v>50590.720000000001</v>
      </c>
      <c r="Y65" s="5">
        <f t="shared" si="6"/>
        <v>25.403895515627362</v>
      </c>
      <c r="Z65">
        <v>62904.32</v>
      </c>
      <c r="AA65">
        <v>49336.32</v>
      </c>
      <c r="AB65" s="5">
        <f t="shared" si="7"/>
        <v>21.569265831027185</v>
      </c>
    </row>
    <row r="66" spans="1:28">
      <c r="A66">
        <v>334</v>
      </c>
      <c r="B66" s="1">
        <v>44800.618750000001</v>
      </c>
      <c r="C66">
        <v>96112.639999999999</v>
      </c>
      <c r="E66">
        <v>58982.400000000001</v>
      </c>
      <c r="F66">
        <v>47390.720000000001</v>
      </c>
      <c r="G66" s="5">
        <f t="shared" si="0"/>
        <v>19.652777777777779</v>
      </c>
      <c r="H66">
        <v>66058.23</v>
      </c>
      <c r="I66">
        <v>54978.559999999998</v>
      </c>
      <c r="J66" s="5">
        <f t="shared" si="1"/>
        <v>16.772580797275371</v>
      </c>
      <c r="K66">
        <v>62781.440000000002</v>
      </c>
      <c r="L66">
        <v>49172.480000000003</v>
      </c>
      <c r="M66" s="5">
        <f t="shared" si="2"/>
        <v>21.676724840972106</v>
      </c>
      <c r="N66">
        <v>65792</v>
      </c>
      <c r="O66">
        <v>44216.32</v>
      </c>
      <c r="P66" s="5">
        <f t="shared" si="3"/>
        <v>32.793774319066152</v>
      </c>
      <c r="Q66">
        <v>66672.639999999999</v>
      </c>
      <c r="R66">
        <v>53043.199999999997</v>
      </c>
      <c r="S66" s="5">
        <f t="shared" si="4"/>
        <v>20.442328367378288</v>
      </c>
      <c r="T66">
        <v>61255.68</v>
      </c>
      <c r="U66">
        <v>44702.720000000001</v>
      </c>
      <c r="V66" s="5">
        <f t="shared" si="5"/>
        <v>27.022734871280505</v>
      </c>
      <c r="W66">
        <v>58091.519999999997</v>
      </c>
      <c r="X66">
        <v>45619.199999999997</v>
      </c>
      <c r="Y66" s="5">
        <f t="shared" si="6"/>
        <v>21.470121628767849</v>
      </c>
      <c r="Z66">
        <v>61818.879999999997</v>
      </c>
      <c r="AA66">
        <v>51937.279999999999</v>
      </c>
      <c r="AB66" s="5">
        <f t="shared" si="7"/>
        <v>15.984760642703327</v>
      </c>
    </row>
    <row r="67" spans="1:28">
      <c r="A67">
        <v>335</v>
      </c>
      <c r="B67" s="1">
        <v>44800.618981481479</v>
      </c>
      <c r="C67">
        <v>96092.160000000003</v>
      </c>
      <c r="E67">
        <v>61849.599999999999</v>
      </c>
      <c r="F67">
        <v>38702.080000000002</v>
      </c>
      <c r="G67" s="5">
        <f t="shared" si="0"/>
        <v>37.425496688741717</v>
      </c>
      <c r="H67">
        <v>61859.839999999997</v>
      </c>
      <c r="I67">
        <v>43479.040000000001</v>
      </c>
      <c r="J67" s="5">
        <f t="shared" si="1"/>
        <v>29.713623572256243</v>
      </c>
      <c r="K67">
        <v>64491.519999999997</v>
      </c>
      <c r="L67">
        <v>51271.68</v>
      </c>
      <c r="M67" s="5">
        <f t="shared" si="2"/>
        <v>20.498570974912667</v>
      </c>
      <c r="N67">
        <v>70635.520000000004</v>
      </c>
      <c r="O67">
        <v>60375.040000000001</v>
      </c>
      <c r="P67" s="5">
        <f t="shared" si="3"/>
        <v>14.525949550594378</v>
      </c>
      <c r="Q67">
        <v>64409.599999999999</v>
      </c>
      <c r="R67">
        <v>48609.279999999999</v>
      </c>
      <c r="S67" s="5">
        <f t="shared" si="4"/>
        <v>24.53100158982512</v>
      </c>
      <c r="T67">
        <v>67491.839999999997</v>
      </c>
      <c r="U67">
        <v>52131.839999999997</v>
      </c>
      <c r="V67" s="5">
        <f t="shared" si="5"/>
        <v>22.758306781975421</v>
      </c>
      <c r="W67">
        <v>64788.480000000003</v>
      </c>
      <c r="X67">
        <v>45992.959999999999</v>
      </c>
      <c r="Y67" s="5">
        <f t="shared" si="6"/>
        <v>29.010589536905329</v>
      </c>
      <c r="Z67">
        <v>59760.639999999999</v>
      </c>
      <c r="AA67">
        <v>53841.919999999998</v>
      </c>
      <c r="AB67" s="5">
        <f t="shared" si="7"/>
        <v>9.9040438656614143</v>
      </c>
    </row>
    <row r="68" spans="1:28">
      <c r="A68">
        <v>336</v>
      </c>
      <c r="B68" s="1">
        <v>44800.619212962964</v>
      </c>
      <c r="C68">
        <v>96522.240000000005</v>
      </c>
      <c r="E68">
        <v>62269.440000000002</v>
      </c>
      <c r="F68">
        <v>45670.400000000001</v>
      </c>
      <c r="G68" s="5">
        <f t="shared" ref="G68:G131" si="8">((E68-F68)/E68)*100</f>
        <v>26.656799868442693</v>
      </c>
      <c r="H68">
        <v>68321.279999999999</v>
      </c>
      <c r="I68">
        <v>46305.279999999999</v>
      </c>
      <c r="J68" s="5">
        <f t="shared" ref="J68:J131" si="9">((H68-I68)/H68)*100</f>
        <v>32.224220623501196</v>
      </c>
      <c r="K68">
        <v>60446.720000000001</v>
      </c>
      <c r="L68">
        <v>65280</v>
      </c>
      <c r="M68" s="5">
        <f t="shared" ref="M68:M131" si="10">((K68-L68)/K68)*100</f>
        <v>-7.9959342707098067</v>
      </c>
      <c r="N68">
        <v>68311.039999999994</v>
      </c>
      <c r="O68">
        <v>41154.559999999998</v>
      </c>
      <c r="P68" s="5">
        <f t="shared" ref="P68:P131" si="11">((N68-O68)/N68)*100</f>
        <v>39.754159796132512</v>
      </c>
      <c r="Q68">
        <v>55500.800000000003</v>
      </c>
      <c r="R68">
        <v>51415.040000000001</v>
      </c>
      <c r="S68" s="5">
        <f t="shared" ref="S68:S131" si="12">((Q68-R68)/Q68)*100</f>
        <v>7.361623616236165</v>
      </c>
      <c r="T68">
        <v>60835.839999999997</v>
      </c>
      <c r="U68">
        <v>43622.400000000001</v>
      </c>
      <c r="V68" s="5">
        <f t="shared" ref="V68:V131" si="13">((T68-U68)/T68)*100</f>
        <v>28.294899848510347</v>
      </c>
      <c r="W68">
        <v>56504.32</v>
      </c>
      <c r="X68">
        <v>48158.720000000001</v>
      </c>
      <c r="Y68" s="5">
        <f t="shared" ref="Y68:Y131" si="14">((W68-X68)/W68)*100</f>
        <v>14.769844146429865</v>
      </c>
      <c r="Z68">
        <v>57927.68</v>
      </c>
      <c r="AA68">
        <v>55316.480000000003</v>
      </c>
      <c r="AB68" s="5">
        <f t="shared" ref="AB68:AB131" si="15">((Z68-AA68)/Z68)*100</f>
        <v>4.5076895881209067</v>
      </c>
    </row>
    <row r="69" spans="1:28">
      <c r="A69">
        <v>337</v>
      </c>
      <c r="B69" s="1">
        <v>44800.619444444441</v>
      </c>
      <c r="C69">
        <v>96563.199999999997</v>
      </c>
      <c r="E69">
        <v>56872.959999999999</v>
      </c>
      <c r="F69">
        <v>48947.199999999997</v>
      </c>
      <c r="G69" s="5">
        <f t="shared" si="8"/>
        <v>13.935902052574725</v>
      </c>
      <c r="H69">
        <v>53565.440000000002</v>
      </c>
      <c r="I69">
        <v>44881.919999999998</v>
      </c>
      <c r="J69" s="5">
        <f t="shared" si="9"/>
        <v>16.211049512521512</v>
      </c>
      <c r="K69">
        <v>67389.440000000002</v>
      </c>
      <c r="L69">
        <v>53790.720000000001</v>
      </c>
      <c r="M69" s="5">
        <f t="shared" si="10"/>
        <v>20.179304057134175</v>
      </c>
      <c r="N69">
        <v>65884.160000000003</v>
      </c>
      <c r="O69">
        <v>53304.32</v>
      </c>
      <c r="P69" s="5">
        <f t="shared" si="11"/>
        <v>19.093876282250548</v>
      </c>
      <c r="Q69">
        <v>60231.68</v>
      </c>
      <c r="R69">
        <v>56012.800000000003</v>
      </c>
      <c r="S69" s="5">
        <f t="shared" si="12"/>
        <v>7.0044202652159093</v>
      </c>
      <c r="T69">
        <v>60600.32</v>
      </c>
      <c r="U69">
        <v>49489.919999999998</v>
      </c>
      <c r="V69" s="5">
        <f t="shared" si="13"/>
        <v>18.333896586684691</v>
      </c>
      <c r="W69">
        <v>36034.559999999998</v>
      </c>
      <c r="X69">
        <v>42557.440000000002</v>
      </c>
      <c r="Y69" s="5">
        <f t="shared" si="14"/>
        <v>-18.101733447002001</v>
      </c>
      <c r="Z69">
        <v>70410.240000000005</v>
      </c>
      <c r="AA69">
        <v>47237.120000000003</v>
      </c>
      <c r="AB69" s="5">
        <f t="shared" si="15"/>
        <v>32.911576497963935</v>
      </c>
    </row>
    <row r="70" spans="1:28">
      <c r="A70">
        <v>338</v>
      </c>
      <c r="B70" s="1">
        <v>44800.619675925926</v>
      </c>
      <c r="C70">
        <v>96686.080000000002</v>
      </c>
      <c r="E70">
        <v>68270.080000000002</v>
      </c>
      <c r="F70">
        <v>44748.800000000003</v>
      </c>
      <c r="G70" s="5">
        <f t="shared" si="8"/>
        <v>34.453277336133191</v>
      </c>
      <c r="H70">
        <v>59934.720000000001</v>
      </c>
      <c r="I70">
        <v>51128.32</v>
      </c>
      <c r="J70" s="5">
        <f t="shared" si="9"/>
        <v>14.693319665128996</v>
      </c>
      <c r="K70">
        <v>64542.720000000001</v>
      </c>
      <c r="L70">
        <v>48506.879999999997</v>
      </c>
      <c r="M70" s="5">
        <f t="shared" si="10"/>
        <v>24.845311756306526</v>
      </c>
      <c r="N70">
        <v>60088.32</v>
      </c>
      <c r="O70">
        <v>59627.519999999997</v>
      </c>
      <c r="P70" s="5">
        <f t="shared" si="11"/>
        <v>0.76687116564417668</v>
      </c>
      <c r="Q70">
        <v>65935.360000000001</v>
      </c>
      <c r="R70">
        <v>49807.360000000001</v>
      </c>
      <c r="S70" s="5">
        <f t="shared" si="12"/>
        <v>24.460319925454264</v>
      </c>
      <c r="T70">
        <v>64010.239999999998</v>
      </c>
      <c r="U70">
        <v>54671.360000000001</v>
      </c>
      <c r="V70" s="5">
        <f t="shared" si="13"/>
        <v>14.589665653495437</v>
      </c>
      <c r="W70">
        <v>48496.639999999999</v>
      </c>
      <c r="X70">
        <v>48476.160000000003</v>
      </c>
      <c r="Y70" s="5">
        <f t="shared" si="14"/>
        <v>4.2229729729721333E-2</v>
      </c>
      <c r="Z70">
        <v>64532.480000000003</v>
      </c>
      <c r="AA70">
        <v>46817.279999999999</v>
      </c>
      <c r="AB70" s="5">
        <f t="shared" si="15"/>
        <v>27.451602665820378</v>
      </c>
    </row>
    <row r="71" spans="1:28">
      <c r="A71">
        <v>339</v>
      </c>
      <c r="B71" s="1">
        <v>44800.61990740741</v>
      </c>
      <c r="C71">
        <v>96440.320000000007</v>
      </c>
      <c r="E71">
        <v>60293.120000000003</v>
      </c>
      <c r="F71">
        <v>37058.559999999998</v>
      </c>
      <c r="G71" s="5">
        <f t="shared" si="8"/>
        <v>38.536005434782616</v>
      </c>
      <c r="H71">
        <v>65064.959999999999</v>
      </c>
      <c r="I71">
        <v>48926.720000000001</v>
      </c>
      <c r="J71" s="5">
        <f t="shared" si="9"/>
        <v>24.803273528485988</v>
      </c>
      <c r="K71">
        <v>61347.839999999997</v>
      </c>
      <c r="L71">
        <v>52526.080000000002</v>
      </c>
      <c r="M71" s="5">
        <f t="shared" si="10"/>
        <v>14.379903188115497</v>
      </c>
      <c r="N71">
        <v>56463.360000000001</v>
      </c>
      <c r="O71">
        <v>51384.32</v>
      </c>
      <c r="P71" s="5">
        <f t="shared" si="11"/>
        <v>8.9952847297787457</v>
      </c>
      <c r="Q71">
        <v>63354.879999999997</v>
      </c>
      <c r="R71">
        <v>52070.400000000001</v>
      </c>
      <c r="S71" s="5">
        <f t="shared" si="12"/>
        <v>17.811540326491023</v>
      </c>
      <c r="T71">
        <v>71147.520000000004</v>
      </c>
      <c r="U71">
        <v>56053.760000000002</v>
      </c>
      <c r="V71" s="5">
        <f t="shared" si="13"/>
        <v>21.214738054116296</v>
      </c>
      <c r="W71">
        <v>60334.080000000002</v>
      </c>
      <c r="X71">
        <v>44564.480000000003</v>
      </c>
      <c r="Y71" s="5">
        <f t="shared" si="14"/>
        <v>26.137135098438556</v>
      </c>
      <c r="Z71">
        <v>57589.760000000002</v>
      </c>
      <c r="AA71">
        <v>45557.760000000002</v>
      </c>
      <c r="AB71" s="5">
        <f t="shared" si="15"/>
        <v>20.892603129445234</v>
      </c>
    </row>
    <row r="72" spans="1:28">
      <c r="A72">
        <v>340</v>
      </c>
      <c r="B72" s="1">
        <v>44800.620138888888</v>
      </c>
      <c r="C72">
        <v>96481.279999999999</v>
      </c>
      <c r="E72">
        <v>64880.639999999999</v>
      </c>
      <c r="F72">
        <v>37509.120000000003</v>
      </c>
      <c r="G72" s="5">
        <f t="shared" si="8"/>
        <v>42.187499999999993</v>
      </c>
      <c r="H72">
        <v>66549.77</v>
      </c>
      <c r="I72">
        <v>50104.32</v>
      </c>
      <c r="J72" s="5">
        <f t="shared" si="9"/>
        <v>24.711505389124568</v>
      </c>
      <c r="K72">
        <v>55060.480000000003</v>
      </c>
      <c r="L72">
        <v>33525.760000000002</v>
      </c>
      <c r="M72" s="5">
        <f t="shared" si="10"/>
        <v>39.111028454528544</v>
      </c>
      <c r="N72">
        <v>66447.360000000001</v>
      </c>
      <c r="O72">
        <v>55132.160000000003</v>
      </c>
      <c r="P72" s="5">
        <f t="shared" si="11"/>
        <v>17.028817999691782</v>
      </c>
      <c r="Q72">
        <v>59207.68</v>
      </c>
      <c r="R72">
        <v>69283.839999999997</v>
      </c>
      <c r="S72" s="5">
        <f t="shared" si="12"/>
        <v>-17.018332756831541</v>
      </c>
      <c r="T72">
        <v>56657.919999999998</v>
      </c>
      <c r="U72">
        <v>50042.879999999997</v>
      </c>
      <c r="V72" s="5">
        <f t="shared" si="13"/>
        <v>11.675402132658595</v>
      </c>
      <c r="W72">
        <v>62586.879999999997</v>
      </c>
      <c r="X72">
        <v>50094.080000000002</v>
      </c>
      <c r="Y72" s="5">
        <f t="shared" si="14"/>
        <v>19.960732984293188</v>
      </c>
      <c r="Z72">
        <v>52572.160000000003</v>
      </c>
      <c r="AA72">
        <v>47964.160000000003</v>
      </c>
      <c r="AB72" s="5">
        <f t="shared" si="15"/>
        <v>8.7650954421503702</v>
      </c>
    </row>
    <row r="73" spans="1:28">
      <c r="A73">
        <v>341</v>
      </c>
      <c r="B73" s="1">
        <v>44800.620370370372</v>
      </c>
      <c r="C73">
        <v>96440.320000000007</v>
      </c>
      <c r="E73">
        <v>61061.120000000003</v>
      </c>
      <c r="F73">
        <v>46653.440000000002</v>
      </c>
      <c r="G73" s="5">
        <f t="shared" si="8"/>
        <v>23.595505617977526</v>
      </c>
      <c r="H73">
        <v>59351.040000000001</v>
      </c>
      <c r="I73">
        <v>50728.959999999999</v>
      </c>
      <c r="J73" s="5">
        <f t="shared" si="9"/>
        <v>14.527260179434096</v>
      </c>
      <c r="K73">
        <v>67307.520000000004</v>
      </c>
      <c r="L73">
        <v>39449.599999999999</v>
      </c>
      <c r="M73" s="5">
        <f t="shared" si="10"/>
        <v>41.389015670165833</v>
      </c>
      <c r="N73">
        <v>61399.040000000001</v>
      </c>
      <c r="O73">
        <v>57282.559999999998</v>
      </c>
      <c r="P73" s="5">
        <f t="shared" si="11"/>
        <v>6.704469646430959</v>
      </c>
      <c r="Q73">
        <v>59781.120000000003</v>
      </c>
      <c r="R73">
        <v>48230.400000000001</v>
      </c>
      <c r="S73" s="5">
        <f t="shared" si="12"/>
        <v>19.321685508735868</v>
      </c>
      <c r="T73">
        <v>70420.479999999996</v>
      </c>
      <c r="U73">
        <v>59105.279999999999</v>
      </c>
      <c r="V73" s="5">
        <f t="shared" si="13"/>
        <v>16.068052930056709</v>
      </c>
      <c r="W73">
        <v>61143.040000000001</v>
      </c>
      <c r="X73">
        <v>26273.279999999999</v>
      </c>
      <c r="Y73" s="5">
        <f t="shared" si="14"/>
        <v>57.029810751967844</v>
      </c>
      <c r="Z73">
        <v>67614.720000000001</v>
      </c>
      <c r="AA73">
        <v>39383.040000000001</v>
      </c>
      <c r="AB73" s="5">
        <f t="shared" si="15"/>
        <v>41.753748296228984</v>
      </c>
    </row>
    <row r="74" spans="1:28">
      <c r="A74">
        <v>342</v>
      </c>
      <c r="B74" s="1">
        <v>44800.62060185185</v>
      </c>
      <c r="C74">
        <v>96215.039999999994</v>
      </c>
      <c r="E74">
        <v>67563.520000000004</v>
      </c>
      <c r="F74">
        <v>40017.919999999998</v>
      </c>
      <c r="G74" s="5">
        <f t="shared" si="8"/>
        <v>40.769930281903619</v>
      </c>
      <c r="H74">
        <v>55214.080000000002</v>
      </c>
      <c r="I74">
        <v>49643.519999999997</v>
      </c>
      <c r="J74" s="5">
        <f t="shared" si="9"/>
        <v>10.089020771513361</v>
      </c>
      <c r="K74">
        <v>63385.599999999999</v>
      </c>
      <c r="L74">
        <v>33797.120000000003</v>
      </c>
      <c r="M74" s="5">
        <f t="shared" si="10"/>
        <v>46.680129240710819</v>
      </c>
      <c r="N74">
        <v>62760.959999999999</v>
      </c>
      <c r="O74">
        <v>38952.959999999999</v>
      </c>
      <c r="P74" s="5">
        <f t="shared" si="11"/>
        <v>37.934410181106216</v>
      </c>
      <c r="Q74">
        <v>62945.279999999999</v>
      </c>
      <c r="R74">
        <v>61931.519999999997</v>
      </c>
      <c r="S74" s="5">
        <f t="shared" si="12"/>
        <v>1.6105417276720384</v>
      </c>
      <c r="T74">
        <v>68085.759999999995</v>
      </c>
      <c r="U74">
        <v>45603.839999999997</v>
      </c>
      <c r="V74" s="5">
        <f t="shared" si="13"/>
        <v>33.02000300797112</v>
      </c>
      <c r="W74">
        <v>67563.520000000004</v>
      </c>
      <c r="X74">
        <v>50145.279999999999</v>
      </c>
      <c r="Y74" s="5">
        <f t="shared" si="14"/>
        <v>25.780539557441656</v>
      </c>
      <c r="Z74">
        <v>68536.320000000007</v>
      </c>
      <c r="AA74">
        <v>41553.919999999998</v>
      </c>
      <c r="AB74" s="5">
        <f t="shared" si="15"/>
        <v>39.369490512475728</v>
      </c>
    </row>
    <row r="75" spans="1:28">
      <c r="A75">
        <v>343</v>
      </c>
      <c r="B75" s="1">
        <v>44800.620833333334</v>
      </c>
      <c r="C75">
        <v>95928.320000000007</v>
      </c>
      <c r="E75">
        <v>70400</v>
      </c>
      <c r="F75">
        <v>58193.919999999998</v>
      </c>
      <c r="G75" s="5">
        <f t="shared" si="8"/>
        <v>17.338181818181823</v>
      </c>
      <c r="H75">
        <v>58552.32</v>
      </c>
      <c r="I75">
        <v>47447.040000000001</v>
      </c>
      <c r="J75" s="5">
        <f t="shared" si="9"/>
        <v>18.966421825813221</v>
      </c>
      <c r="K75">
        <v>62535.68</v>
      </c>
      <c r="L75">
        <v>38784</v>
      </c>
      <c r="M75" s="5">
        <f t="shared" si="10"/>
        <v>37.981005403635173</v>
      </c>
      <c r="N75">
        <v>60559.360000000001</v>
      </c>
      <c r="O75">
        <v>56698.879999999997</v>
      </c>
      <c r="P75" s="5">
        <f t="shared" si="11"/>
        <v>6.3747040919851257</v>
      </c>
      <c r="Q75">
        <v>68065.279999999999</v>
      </c>
      <c r="R75">
        <v>52858.879999999997</v>
      </c>
      <c r="S75" s="5">
        <f t="shared" si="12"/>
        <v>22.340905671731612</v>
      </c>
      <c r="T75">
        <v>69857.279999999999</v>
      </c>
      <c r="U75">
        <v>60108.800000000003</v>
      </c>
      <c r="V75" s="5">
        <f t="shared" si="13"/>
        <v>13.954851949574898</v>
      </c>
      <c r="W75">
        <v>67870.720000000001</v>
      </c>
      <c r="X75">
        <v>51732.480000000003</v>
      </c>
      <c r="Y75" s="5">
        <f t="shared" si="14"/>
        <v>23.777911888955941</v>
      </c>
      <c r="Z75">
        <v>65904.639999999999</v>
      </c>
      <c r="AA75">
        <v>38220.800000000003</v>
      </c>
      <c r="AB75" s="5">
        <f t="shared" si="15"/>
        <v>42.00590428837787</v>
      </c>
    </row>
    <row r="76" spans="1:28">
      <c r="A76">
        <v>344</v>
      </c>
      <c r="B76" s="1">
        <v>44800.621064814812</v>
      </c>
      <c r="C76">
        <v>96215.039999999994</v>
      </c>
      <c r="E76">
        <v>56381.440000000002</v>
      </c>
      <c r="F76">
        <v>41108.480000000003</v>
      </c>
      <c r="G76" s="5">
        <f t="shared" si="8"/>
        <v>27.08863058481656</v>
      </c>
      <c r="H76">
        <v>62504.959999999999</v>
      </c>
      <c r="I76">
        <v>48824.32</v>
      </c>
      <c r="J76" s="5">
        <f t="shared" si="9"/>
        <v>21.887287024901703</v>
      </c>
      <c r="K76">
        <v>61153.279999999999</v>
      </c>
      <c r="L76">
        <v>32936.959999999999</v>
      </c>
      <c r="M76" s="5">
        <f t="shared" si="10"/>
        <v>46.140321500334899</v>
      </c>
      <c r="N76">
        <v>62371.839999999997</v>
      </c>
      <c r="O76">
        <v>53606.400000000001</v>
      </c>
      <c r="P76" s="5">
        <f t="shared" si="11"/>
        <v>14.053521589230003</v>
      </c>
      <c r="Q76">
        <v>62033.919999999998</v>
      </c>
      <c r="R76">
        <v>58603.519999999997</v>
      </c>
      <c r="S76" s="5">
        <f t="shared" si="12"/>
        <v>5.5298778474744168</v>
      </c>
      <c r="T76">
        <v>74782.720000000001</v>
      </c>
      <c r="U76">
        <v>60272.639999999999</v>
      </c>
      <c r="V76" s="5">
        <f t="shared" si="13"/>
        <v>19.402985074626869</v>
      </c>
      <c r="W76">
        <v>72673.279999999999</v>
      </c>
      <c r="X76">
        <v>47616</v>
      </c>
      <c r="Y76" s="5">
        <f t="shared" si="14"/>
        <v>34.479357474989428</v>
      </c>
      <c r="Z76">
        <v>57804.800000000003</v>
      </c>
      <c r="AA76">
        <v>36346.879999999997</v>
      </c>
      <c r="AB76" s="5">
        <f t="shared" si="15"/>
        <v>37.121346324180699</v>
      </c>
    </row>
    <row r="77" spans="1:28">
      <c r="A77">
        <v>345</v>
      </c>
      <c r="B77" s="1">
        <v>44800.621296296296</v>
      </c>
      <c r="C77">
        <v>96276.479999999996</v>
      </c>
      <c r="E77">
        <v>64839.68</v>
      </c>
      <c r="F77">
        <v>35880.959999999999</v>
      </c>
      <c r="G77" s="5">
        <f t="shared" si="8"/>
        <v>44.662034112444729</v>
      </c>
      <c r="H77">
        <v>62812.160000000003</v>
      </c>
      <c r="I77">
        <v>45260.800000000003</v>
      </c>
      <c r="J77" s="5">
        <f t="shared" si="9"/>
        <v>27.942614933159437</v>
      </c>
      <c r="K77">
        <v>64061.440000000002</v>
      </c>
      <c r="L77">
        <v>36623.360000000001</v>
      </c>
      <c r="M77" s="5">
        <f t="shared" si="10"/>
        <v>42.830882352941181</v>
      </c>
      <c r="N77">
        <v>62177.279999999999</v>
      </c>
      <c r="O77">
        <v>50739.199999999997</v>
      </c>
      <c r="P77" s="5">
        <f t="shared" si="11"/>
        <v>18.395915678524378</v>
      </c>
      <c r="Q77">
        <v>64122.879999999997</v>
      </c>
      <c r="R77">
        <v>46489.599999999999</v>
      </c>
      <c r="S77" s="5">
        <f t="shared" si="12"/>
        <v>27.499201533056532</v>
      </c>
      <c r="T77">
        <v>54251.519999999997</v>
      </c>
      <c r="U77">
        <v>40663.040000000001</v>
      </c>
      <c r="V77" s="5">
        <f t="shared" si="13"/>
        <v>25.04718761796904</v>
      </c>
      <c r="W77">
        <v>62208</v>
      </c>
      <c r="X77">
        <v>45608.959999999999</v>
      </c>
      <c r="Y77" s="5">
        <f t="shared" si="14"/>
        <v>26.683127572016463</v>
      </c>
      <c r="Z77">
        <v>57016.32</v>
      </c>
      <c r="AA77">
        <v>39516.160000000003</v>
      </c>
      <c r="AB77" s="5">
        <f t="shared" si="15"/>
        <v>30.693247126436773</v>
      </c>
    </row>
    <row r="78" spans="1:28">
      <c r="A78">
        <v>346</v>
      </c>
      <c r="B78" s="1">
        <v>44800.621527777781</v>
      </c>
      <c r="C78">
        <v>95846.41</v>
      </c>
      <c r="E78">
        <v>62638.080000000002</v>
      </c>
      <c r="F78">
        <v>42332.160000000003</v>
      </c>
      <c r="G78" s="5">
        <f t="shared" si="8"/>
        <v>32.417851888180479</v>
      </c>
      <c r="H78">
        <v>55705.599999999999</v>
      </c>
      <c r="I78">
        <v>47109.120000000003</v>
      </c>
      <c r="J78" s="5">
        <f t="shared" si="9"/>
        <v>15.43198529411764</v>
      </c>
      <c r="K78">
        <v>68229.119999999995</v>
      </c>
      <c r="L78">
        <v>30955.52</v>
      </c>
      <c r="M78" s="5">
        <f t="shared" si="10"/>
        <v>54.630046525589059</v>
      </c>
      <c r="N78">
        <v>57620.480000000003</v>
      </c>
      <c r="O78">
        <v>45578.239999999998</v>
      </c>
      <c r="P78" s="5">
        <f t="shared" si="11"/>
        <v>20.899235827261425</v>
      </c>
      <c r="Q78">
        <v>68024.320000000007</v>
      </c>
      <c r="R78">
        <v>54886.400000000001</v>
      </c>
      <c r="S78" s="5">
        <f t="shared" si="12"/>
        <v>19.313563149179593</v>
      </c>
      <c r="T78">
        <v>68730.880000000005</v>
      </c>
      <c r="U78">
        <v>53780.480000000003</v>
      </c>
      <c r="V78" s="5">
        <f t="shared" si="13"/>
        <v>21.752085816448151</v>
      </c>
      <c r="W78">
        <v>57313.279999999999</v>
      </c>
      <c r="X78">
        <v>46950.400000000001</v>
      </c>
      <c r="Y78" s="5">
        <f t="shared" si="14"/>
        <v>18.081114882973019</v>
      </c>
      <c r="Z78">
        <v>62535.68</v>
      </c>
      <c r="AA78">
        <v>45977.599999999999</v>
      </c>
      <c r="AB78" s="5">
        <f t="shared" si="15"/>
        <v>26.477812346487639</v>
      </c>
    </row>
    <row r="79" spans="1:28">
      <c r="A79">
        <v>347</v>
      </c>
      <c r="B79" s="1">
        <v>44800.621759259258</v>
      </c>
      <c r="C79">
        <v>96133.119999999995</v>
      </c>
      <c r="E79">
        <v>70727.679999999993</v>
      </c>
      <c r="F79">
        <v>42327.040000000001</v>
      </c>
      <c r="G79" s="5">
        <f t="shared" si="8"/>
        <v>40.15491530331547</v>
      </c>
      <c r="H79">
        <v>61542.400000000001</v>
      </c>
      <c r="I79">
        <v>47052.800000000003</v>
      </c>
      <c r="J79" s="5">
        <f t="shared" si="9"/>
        <v>23.544093178036601</v>
      </c>
      <c r="K79">
        <v>56268.800000000003</v>
      </c>
      <c r="L79">
        <v>37340.160000000003</v>
      </c>
      <c r="M79" s="5">
        <f t="shared" si="10"/>
        <v>33.639672429481344</v>
      </c>
      <c r="N79">
        <v>57487.360000000001</v>
      </c>
      <c r="O79">
        <v>47585.279999999999</v>
      </c>
      <c r="P79" s="5">
        <f t="shared" si="11"/>
        <v>17.224795154969723</v>
      </c>
      <c r="Q79">
        <v>70789.119999999995</v>
      </c>
      <c r="R79">
        <v>48204.800000000003</v>
      </c>
      <c r="S79" s="5">
        <f t="shared" si="12"/>
        <v>31.903659771445099</v>
      </c>
      <c r="T79">
        <v>52172.800000000003</v>
      </c>
      <c r="U79">
        <v>51537.919999999998</v>
      </c>
      <c r="V79" s="5">
        <f t="shared" si="13"/>
        <v>1.2168792934249353</v>
      </c>
      <c r="W79">
        <v>56770.559999999998</v>
      </c>
      <c r="X79">
        <v>46479.360000000001</v>
      </c>
      <c r="Y79" s="5">
        <f t="shared" si="14"/>
        <v>18.127705627705623</v>
      </c>
      <c r="Z79">
        <v>59504.639999999999</v>
      </c>
      <c r="AA79">
        <v>46694.400000000001</v>
      </c>
      <c r="AB79" s="5">
        <f t="shared" si="15"/>
        <v>21.528136293236962</v>
      </c>
    </row>
    <row r="80" spans="1:28">
      <c r="A80">
        <v>348</v>
      </c>
      <c r="B80" s="1">
        <v>44800.621990740743</v>
      </c>
      <c r="C80">
        <v>96153.59</v>
      </c>
      <c r="E80">
        <v>59842.559999999998</v>
      </c>
      <c r="F80">
        <v>39208.959999999999</v>
      </c>
      <c r="G80" s="5">
        <f t="shared" si="8"/>
        <v>34.479808350444898</v>
      </c>
      <c r="H80">
        <v>65034.239999999998</v>
      </c>
      <c r="I80">
        <v>50933.760000000002</v>
      </c>
      <c r="J80" s="5">
        <f t="shared" si="9"/>
        <v>21.681624940954176</v>
      </c>
      <c r="K80">
        <v>64225.279999999999</v>
      </c>
      <c r="L80">
        <v>40770.559999999998</v>
      </c>
      <c r="M80" s="5">
        <f t="shared" si="10"/>
        <v>36.519451530612244</v>
      </c>
      <c r="N80">
        <v>66170.880000000005</v>
      </c>
      <c r="O80">
        <v>45916.160000000003</v>
      </c>
      <c r="P80" s="5">
        <f t="shared" si="11"/>
        <v>30.609718353450944</v>
      </c>
      <c r="Q80">
        <v>63334.400000000001</v>
      </c>
      <c r="R80">
        <v>64184.32</v>
      </c>
      <c r="S80" s="5">
        <f t="shared" si="12"/>
        <v>-1.3419563459983803</v>
      </c>
      <c r="T80">
        <v>66211.839999999997</v>
      </c>
      <c r="U80">
        <v>46243.839999999997</v>
      </c>
      <c r="V80" s="5">
        <f t="shared" si="13"/>
        <v>30.157748221466129</v>
      </c>
      <c r="W80">
        <v>53811.199999999997</v>
      </c>
      <c r="X80">
        <v>48424.959999999999</v>
      </c>
      <c r="Y80" s="5">
        <f t="shared" si="14"/>
        <v>10.009514747859178</v>
      </c>
      <c r="Z80">
        <v>62904.32</v>
      </c>
      <c r="AA80">
        <v>44574.720000000001</v>
      </c>
      <c r="AB80" s="5">
        <f t="shared" si="15"/>
        <v>29.138857235878234</v>
      </c>
    </row>
    <row r="81" spans="1:28">
      <c r="A81">
        <v>349</v>
      </c>
      <c r="B81" s="1">
        <v>44800.62222222222</v>
      </c>
      <c r="C81">
        <v>96194.559999999998</v>
      </c>
      <c r="E81">
        <v>66457.59</v>
      </c>
      <c r="F81">
        <v>43540.480000000003</v>
      </c>
      <c r="G81" s="5">
        <f t="shared" si="8"/>
        <v>34.483811405138212</v>
      </c>
      <c r="H81">
        <v>68188.160000000003</v>
      </c>
      <c r="I81">
        <v>51159.040000000001</v>
      </c>
      <c r="J81" s="5">
        <f t="shared" si="9"/>
        <v>24.973719777744407</v>
      </c>
      <c r="K81">
        <v>59146.239999999998</v>
      </c>
      <c r="L81">
        <v>48435.199999999997</v>
      </c>
      <c r="M81" s="5">
        <f t="shared" si="10"/>
        <v>18.109418282548479</v>
      </c>
      <c r="N81">
        <v>62638.080000000002</v>
      </c>
      <c r="O81">
        <v>50411.519999999997</v>
      </c>
      <c r="P81" s="5">
        <f t="shared" si="11"/>
        <v>19.519372241294761</v>
      </c>
      <c r="Q81">
        <v>71813.119999999995</v>
      </c>
      <c r="R81">
        <v>50493.440000000002</v>
      </c>
      <c r="S81" s="5">
        <f t="shared" si="12"/>
        <v>29.68772280051332</v>
      </c>
      <c r="T81">
        <v>59105.279999999999</v>
      </c>
      <c r="U81">
        <v>40192</v>
      </c>
      <c r="V81" s="5">
        <f t="shared" si="13"/>
        <v>31.999306999306999</v>
      </c>
      <c r="W81">
        <v>53483.519999999997</v>
      </c>
      <c r="X81">
        <v>52295.68</v>
      </c>
      <c r="Y81" s="5">
        <f t="shared" si="14"/>
        <v>2.2209458165805027</v>
      </c>
      <c r="Z81">
        <v>61624.32</v>
      </c>
      <c r="AA81">
        <v>37370.879999999997</v>
      </c>
      <c r="AB81" s="5">
        <f t="shared" si="15"/>
        <v>39.356929212362921</v>
      </c>
    </row>
    <row r="82" spans="1:28">
      <c r="A82">
        <v>350</v>
      </c>
      <c r="B82" s="1">
        <v>44800.622453703705</v>
      </c>
      <c r="C82">
        <v>96174.080000000002</v>
      </c>
      <c r="E82">
        <v>62115.839999999997</v>
      </c>
      <c r="F82">
        <v>41113.599999999999</v>
      </c>
      <c r="G82" s="5">
        <f t="shared" si="8"/>
        <v>33.811407847016156</v>
      </c>
      <c r="H82">
        <v>62187.519999999997</v>
      </c>
      <c r="I82">
        <v>41180.160000000003</v>
      </c>
      <c r="J82" s="5">
        <f t="shared" si="9"/>
        <v>33.780668532850314</v>
      </c>
      <c r="K82">
        <v>52633.599999999999</v>
      </c>
      <c r="L82">
        <v>44697.599999999999</v>
      </c>
      <c r="M82" s="5">
        <f t="shared" si="10"/>
        <v>15.077821011673151</v>
      </c>
      <c r="N82">
        <v>64593.919999999998</v>
      </c>
      <c r="O82">
        <v>51896.32</v>
      </c>
      <c r="P82" s="5">
        <f t="shared" si="11"/>
        <v>19.657577679137599</v>
      </c>
      <c r="Q82">
        <v>64358.400000000001</v>
      </c>
      <c r="R82">
        <v>50688</v>
      </c>
      <c r="S82" s="5">
        <f t="shared" si="12"/>
        <v>21.241050119331746</v>
      </c>
      <c r="T82">
        <v>59115.519999999997</v>
      </c>
      <c r="U82">
        <v>36264.959999999999</v>
      </c>
      <c r="V82" s="5">
        <f t="shared" si="13"/>
        <v>38.65407933483457</v>
      </c>
      <c r="W82">
        <v>61603.839999999997</v>
      </c>
      <c r="X82">
        <v>44334.080000000002</v>
      </c>
      <c r="Y82" s="5">
        <f t="shared" si="14"/>
        <v>28.033577127659569</v>
      </c>
      <c r="Z82">
        <v>67420.160000000003</v>
      </c>
      <c r="AA82">
        <v>39178.239999999998</v>
      </c>
      <c r="AB82" s="5">
        <f t="shared" si="15"/>
        <v>41.889428918590525</v>
      </c>
    </row>
    <row r="83" spans="1:28">
      <c r="A83">
        <v>351</v>
      </c>
      <c r="B83" s="1">
        <v>44800.622685185182</v>
      </c>
      <c r="C83">
        <v>96256</v>
      </c>
      <c r="E83">
        <v>62842.879999999997</v>
      </c>
      <c r="F83">
        <v>40570.879999999997</v>
      </c>
      <c r="G83" s="5">
        <f t="shared" si="8"/>
        <v>35.440769105426106</v>
      </c>
      <c r="H83">
        <v>64000</v>
      </c>
      <c r="I83">
        <v>43243.519999999997</v>
      </c>
      <c r="J83" s="5">
        <f t="shared" si="9"/>
        <v>32.432000000000002</v>
      </c>
      <c r="K83">
        <v>66887.679999999993</v>
      </c>
      <c r="L83">
        <v>57149.440000000002</v>
      </c>
      <c r="M83" s="5">
        <f t="shared" si="10"/>
        <v>14.559093692590311</v>
      </c>
      <c r="N83">
        <v>65464.32</v>
      </c>
      <c r="O83">
        <v>50923.519999999997</v>
      </c>
      <c r="P83" s="5">
        <f t="shared" si="11"/>
        <v>22.211794149851404</v>
      </c>
      <c r="Q83">
        <v>56903.68</v>
      </c>
      <c r="R83">
        <v>51456</v>
      </c>
      <c r="S83" s="5">
        <f t="shared" si="12"/>
        <v>9.5735108871693377</v>
      </c>
      <c r="T83">
        <v>65894.399999999994</v>
      </c>
      <c r="U83">
        <v>46243.839999999997</v>
      </c>
      <c r="V83" s="5">
        <f t="shared" si="13"/>
        <v>29.82128982128982</v>
      </c>
      <c r="W83">
        <v>59095.040000000001</v>
      </c>
      <c r="X83">
        <v>59514.879999999997</v>
      </c>
      <c r="Y83" s="5">
        <f t="shared" si="14"/>
        <v>-0.7104487957026453</v>
      </c>
      <c r="Z83">
        <v>54824.959999999999</v>
      </c>
      <c r="AA83">
        <v>38292.480000000003</v>
      </c>
      <c r="AB83" s="5">
        <f t="shared" si="15"/>
        <v>30.155024280911462</v>
      </c>
    </row>
    <row r="84" spans="1:28">
      <c r="A84">
        <v>352</v>
      </c>
      <c r="B84" s="1">
        <v>44800.622916666667</v>
      </c>
      <c r="C84">
        <v>96174.080000000002</v>
      </c>
      <c r="E84">
        <v>68024.320000000007</v>
      </c>
      <c r="F84">
        <v>34713.599999999999</v>
      </c>
      <c r="G84" s="5">
        <f t="shared" si="8"/>
        <v>48.96883937979829</v>
      </c>
      <c r="H84">
        <v>60764.160000000003</v>
      </c>
      <c r="I84">
        <v>47411.199999999997</v>
      </c>
      <c r="J84" s="5">
        <f t="shared" si="9"/>
        <v>21.975058982136847</v>
      </c>
      <c r="K84">
        <v>64512</v>
      </c>
      <c r="L84">
        <v>53094.400000000001</v>
      </c>
      <c r="M84" s="5">
        <f t="shared" si="10"/>
        <v>17.698412698412696</v>
      </c>
      <c r="N84">
        <v>59863.040000000001</v>
      </c>
      <c r="O84">
        <v>53248</v>
      </c>
      <c r="P84" s="5">
        <f t="shared" si="11"/>
        <v>11.050290797126241</v>
      </c>
      <c r="Q84">
        <v>69273.600000000006</v>
      </c>
      <c r="R84">
        <v>52572.160000000003</v>
      </c>
      <c r="S84" s="5">
        <f t="shared" si="12"/>
        <v>24.109386548410942</v>
      </c>
      <c r="T84">
        <v>65341.440000000002</v>
      </c>
      <c r="U84">
        <v>39229.440000000002</v>
      </c>
      <c r="V84" s="5">
        <f t="shared" si="13"/>
        <v>39.962388340385516</v>
      </c>
      <c r="W84">
        <v>53729.279999999999</v>
      </c>
      <c r="X84">
        <v>51148.800000000003</v>
      </c>
      <c r="Y84" s="5">
        <f t="shared" si="14"/>
        <v>4.8027444253859279</v>
      </c>
      <c r="Z84">
        <v>64972.800000000003</v>
      </c>
      <c r="AA84">
        <v>45752.32</v>
      </c>
      <c r="AB84" s="5">
        <f t="shared" si="15"/>
        <v>29.582348305752564</v>
      </c>
    </row>
    <row r="85" spans="1:28">
      <c r="A85">
        <v>353</v>
      </c>
      <c r="B85" s="1">
        <v>44800.623148148145</v>
      </c>
      <c r="C85">
        <v>96010.23</v>
      </c>
      <c r="E85">
        <v>59586.559999999998</v>
      </c>
      <c r="F85">
        <v>47319.040000000001</v>
      </c>
      <c r="G85" s="5">
        <f t="shared" si="8"/>
        <v>20.587729850489769</v>
      </c>
      <c r="H85">
        <v>53329.919999999998</v>
      </c>
      <c r="I85">
        <v>64931.839999999997</v>
      </c>
      <c r="J85" s="5">
        <f t="shared" si="9"/>
        <v>-21.754992319508446</v>
      </c>
      <c r="K85">
        <v>66938.87</v>
      </c>
      <c r="L85">
        <v>44554.239999999998</v>
      </c>
      <c r="M85" s="5">
        <f t="shared" si="10"/>
        <v>33.440406149670586</v>
      </c>
      <c r="N85">
        <v>70543.360000000001</v>
      </c>
      <c r="O85">
        <v>53985.279999999999</v>
      </c>
      <c r="P85" s="5">
        <f t="shared" si="11"/>
        <v>23.472202061257079</v>
      </c>
      <c r="Q85">
        <v>68444.160000000003</v>
      </c>
      <c r="R85">
        <v>49633.279999999999</v>
      </c>
      <c r="S85" s="5">
        <f t="shared" si="12"/>
        <v>27.483542788749261</v>
      </c>
      <c r="T85">
        <v>68894.720000000001</v>
      </c>
      <c r="U85">
        <v>46817.279999999999</v>
      </c>
      <c r="V85" s="5">
        <f t="shared" si="13"/>
        <v>32.045184304399527</v>
      </c>
      <c r="W85">
        <v>60456.959999999999</v>
      </c>
      <c r="X85">
        <v>49500.160000000003</v>
      </c>
      <c r="Y85" s="5">
        <f t="shared" si="14"/>
        <v>18.123306233062323</v>
      </c>
      <c r="Z85">
        <v>59822.080000000002</v>
      </c>
      <c r="AA85">
        <v>34749.440000000002</v>
      </c>
      <c r="AB85" s="5">
        <f t="shared" si="15"/>
        <v>41.912016432728514</v>
      </c>
    </row>
    <row r="86" spans="1:28">
      <c r="A86">
        <v>354</v>
      </c>
      <c r="B86" s="1">
        <v>44800.623379629629</v>
      </c>
      <c r="C86">
        <v>96092.160000000003</v>
      </c>
      <c r="E86">
        <v>61214.720000000001</v>
      </c>
      <c r="F86">
        <v>36582.400000000001</v>
      </c>
      <c r="G86" s="5">
        <f t="shared" si="8"/>
        <v>40.239210438273673</v>
      </c>
      <c r="H86">
        <v>61931.519999999997</v>
      </c>
      <c r="I86">
        <v>53555.199999999997</v>
      </c>
      <c r="J86" s="5">
        <f t="shared" si="9"/>
        <v>13.525132275132275</v>
      </c>
      <c r="K86">
        <v>54138.879999999997</v>
      </c>
      <c r="L86">
        <v>46499.839999999997</v>
      </c>
      <c r="M86" s="5">
        <f t="shared" si="10"/>
        <v>14.110081331568001</v>
      </c>
      <c r="N86">
        <v>63242.239999999998</v>
      </c>
      <c r="O86">
        <v>47646.720000000001</v>
      </c>
      <c r="P86" s="5">
        <f t="shared" si="11"/>
        <v>24.659974093264246</v>
      </c>
      <c r="Q86">
        <v>63170.559999999998</v>
      </c>
      <c r="R86">
        <v>54722.559999999998</v>
      </c>
      <c r="S86" s="5">
        <f t="shared" si="12"/>
        <v>13.373318203922841</v>
      </c>
      <c r="T86">
        <v>54507.519999999997</v>
      </c>
      <c r="U86">
        <v>46970.879999999997</v>
      </c>
      <c r="V86" s="5">
        <f t="shared" si="13"/>
        <v>13.826789404471162</v>
      </c>
      <c r="W86">
        <v>80496.639999999999</v>
      </c>
      <c r="X86">
        <v>48271.360000000001</v>
      </c>
      <c r="Y86" s="5">
        <f t="shared" si="14"/>
        <v>40.033074672433536</v>
      </c>
      <c r="Z86">
        <v>62074.879999999997</v>
      </c>
      <c r="AA86">
        <v>37575.68</v>
      </c>
      <c r="AB86" s="5">
        <f t="shared" si="15"/>
        <v>39.467172550313421</v>
      </c>
    </row>
    <row r="87" spans="1:28">
      <c r="A87">
        <v>355</v>
      </c>
      <c r="B87" s="1">
        <v>44800.623611111114</v>
      </c>
      <c r="C87">
        <v>95907.839999999997</v>
      </c>
      <c r="E87">
        <v>58757.120000000003</v>
      </c>
      <c r="F87">
        <v>38952.959999999999</v>
      </c>
      <c r="G87" s="5">
        <f t="shared" si="8"/>
        <v>33.705123736493562</v>
      </c>
      <c r="H87">
        <v>63334.400000000001</v>
      </c>
      <c r="I87">
        <v>43663.360000000001</v>
      </c>
      <c r="J87" s="5">
        <f t="shared" si="9"/>
        <v>31.059013742926432</v>
      </c>
      <c r="K87">
        <v>64286.720000000001</v>
      </c>
      <c r="L87">
        <v>44267.519999999997</v>
      </c>
      <c r="M87" s="5">
        <f t="shared" si="10"/>
        <v>31.140490602102588</v>
      </c>
      <c r="N87">
        <v>60620.800000000003</v>
      </c>
      <c r="O87">
        <v>53504</v>
      </c>
      <c r="P87" s="5">
        <f t="shared" si="11"/>
        <v>11.739864864864868</v>
      </c>
      <c r="Q87">
        <v>73635.839999999997</v>
      </c>
      <c r="R87">
        <v>57282.559999999998</v>
      </c>
      <c r="S87" s="5">
        <f t="shared" si="12"/>
        <v>22.208315950493674</v>
      </c>
      <c r="T87">
        <v>62914.559999999998</v>
      </c>
      <c r="U87">
        <v>38021.120000000003</v>
      </c>
      <c r="V87" s="5">
        <f t="shared" si="13"/>
        <v>39.567057291666664</v>
      </c>
      <c r="W87">
        <v>59504.639999999999</v>
      </c>
      <c r="X87">
        <v>45926.400000000001</v>
      </c>
      <c r="Y87" s="5">
        <f t="shared" si="14"/>
        <v>22.818791946308721</v>
      </c>
      <c r="Z87">
        <v>65177.599999999999</v>
      </c>
      <c r="AA87">
        <v>47569.919999999998</v>
      </c>
      <c r="AB87" s="5">
        <f t="shared" si="15"/>
        <v>27.014925373134329</v>
      </c>
    </row>
    <row r="88" spans="1:28">
      <c r="A88">
        <v>356</v>
      </c>
      <c r="B88" s="1">
        <v>44800.623842592591</v>
      </c>
      <c r="C88">
        <v>95723.520000000004</v>
      </c>
      <c r="E88">
        <v>54558.720000000001</v>
      </c>
      <c r="F88">
        <v>31523.84</v>
      </c>
      <c r="G88" s="5">
        <f t="shared" si="8"/>
        <v>42.220345345345343</v>
      </c>
      <c r="H88">
        <v>52234.239999999998</v>
      </c>
      <c r="I88">
        <v>51732.480000000003</v>
      </c>
      <c r="J88" s="5">
        <f t="shared" si="9"/>
        <v>0.96059596157615157</v>
      </c>
      <c r="K88">
        <v>58388.480000000003</v>
      </c>
      <c r="L88">
        <v>57876.480000000003</v>
      </c>
      <c r="M88" s="5">
        <f t="shared" si="10"/>
        <v>0.87688530340231485</v>
      </c>
      <c r="N88">
        <v>54661.120000000003</v>
      </c>
      <c r="O88">
        <v>50186.239999999998</v>
      </c>
      <c r="P88" s="5">
        <f t="shared" si="11"/>
        <v>8.1865867366054772</v>
      </c>
      <c r="Q88">
        <v>63057.919999999998</v>
      </c>
      <c r="R88">
        <v>48384</v>
      </c>
      <c r="S88" s="5">
        <f t="shared" si="12"/>
        <v>23.27054238389087</v>
      </c>
      <c r="T88">
        <v>70256.639999999999</v>
      </c>
      <c r="U88">
        <v>40678.400000000001</v>
      </c>
      <c r="V88" s="5">
        <f t="shared" si="13"/>
        <v>42.100276927561573</v>
      </c>
      <c r="W88">
        <v>63375.360000000001</v>
      </c>
      <c r="X88">
        <v>41180.160000000003</v>
      </c>
      <c r="Y88" s="5">
        <f t="shared" si="14"/>
        <v>35.021812893843915</v>
      </c>
      <c r="Z88">
        <v>57518.080000000002</v>
      </c>
      <c r="AA88">
        <v>39372.800000000003</v>
      </c>
      <c r="AB88" s="5">
        <f t="shared" si="15"/>
        <v>31.547089193519668</v>
      </c>
    </row>
    <row r="89" spans="1:28">
      <c r="A89">
        <v>357</v>
      </c>
      <c r="B89" s="1">
        <v>44800.624074074076</v>
      </c>
      <c r="C89">
        <v>95703.039999999994</v>
      </c>
      <c r="E89">
        <v>68894.720000000001</v>
      </c>
      <c r="F89">
        <v>37667.839999999997</v>
      </c>
      <c r="G89" s="5">
        <f t="shared" si="8"/>
        <v>45.325505350772893</v>
      </c>
      <c r="H89">
        <v>56299.519999999997</v>
      </c>
      <c r="I89">
        <v>49346.559999999998</v>
      </c>
      <c r="J89" s="5">
        <f t="shared" si="9"/>
        <v>12.349945434703526</v>
      </c>
      <c r="K89">
        <v>64143.360000000001</v>
      </c>
      <c r="L89">
        <v>54886.400000000001</v>
      </c>
      <c r="M89" s="5">
        <f t="shared" si="10"/>
        <v>14.431673052362706</v>
      </c>
      <c r="N89">
        <v>71557.119999999995</v>
      </c>
      <c r="O89">
        <v>58818.559999999998</v>
      </c>
      <c r="P89" s="5">
        <f t="shared" si="11"/>
        <v>17.801946193474524</v>
      </c>
      <c r="Q89">
        <v>62218.239999999998</v>
      </c>
      <c r="R89">
        <v>58470.400000000001</v>
      </c>
      <c r="S89" s="5">
        <f t="shared" si="12"/>
        <v>6.0236998025016408</v>
      </c>
      <c r="T89">
        <v>53882.879999999997</v>
      </c>
      <c r="U89">
        <v>46725.120000000003</v>
      </c>
      <c r="V89" s="5">
        <f t="shared" si="13"/>
        <v>13.283922462941838</v>
      </c>
      <c r="W89">
        <v>62730.239999999998</v>
      </c>
      <c r="X89">
        <v>43320.32</v>
      </c>
      <c r="Y89" s="5">
        <f t="shared" si="14"/>
        <v>30.941887038850798</v>
      </c>
      <c r="Z89">
        <v>70932.479999999996</v>
      </c>
      <c r="AA89">
        <v>39490.559999999998</v>
      </c>
      <c r="AB89" s="5">
        <f t="shared" si="15"/>
        <v>44.326548289302728</v>
      </c>
    </row>
    <row r="90" spans="1:28">
      <c r="A90">
        <v>358</v>
      </c>
      <c r="B90" s="1">
        <v>44800.624305555553</v>
      </c>
      <c r="C90">
        <v>95764.479999999996</v>
      </c>
      <c r="E90">
        <v>64235.519999999997</v>
      </c>
      <c r="F90">
        <v>33146.879999999997</v>
      </c>
      <c r="G90" s="5">
        <f t="shared" si="8"/>
        <v>48.397895743663319</v>
      </c>
      <c r="H90">
        <v>60753.919999999998</v>
      </c>
      <c r="I90">
        <v>52684.800000000003</v>
      </c>
      <c r="J90" s="5">
        <f t="shared" si="9"/>
        <v>13.281645036237983</v>
      </c>
      <c r="K90">
        <v>56442.879999999997</v>
      </c>
      <c r="L90">
        <v>59883.519999999997</v>
      </c>
      <c r="M90" s="5">
        <f t="shared" si="10"/>
        <v>-6.0957910014513779</v>
      </c>
      <c r="N90">
        <v>64768</v>
      </c>
      <c r="O90">
        <v>53893.120000000003</v>
      </c>
      <c r="P90" s="5">
        <f t="shared" si="11"/>
        <v>16.79051383399209</v>
      </c>
      <c r="Q90">
        <v>71260.160000000003</v>
      </c>
      <c r="R90">
        <v>46714.879999999997</v>
      </c>
      <c r="S90" s="5">
        <f t="shared" si="12"/>
        <v>34.444604109785899</v>
      </c>
      <c r="T90">
        <v>51875.839999999997</v>
      </c>
      <c r="U90">
        <v>40698.879999999997</v>
      </c>
      <c r="V90" s="5">
        <f t="shared" si="13"/>
        <v>21.545598105013816</v>
      </c>
      <c r="W90">
        <v>60979.199999999997</v>
      </c>
      <c r="X90">
        <v>47861.760000000002</v>
      </c>
      <c r="Y90" s="5">
        <f t="shared" si="14"/>
        <v>21.511335012594451</v>
      </c>
      <c r="Z90">
        <v>66785.279999999999</v>
      </c>
      <c r="AA90">
        <v>43950.080000000002</v>
      </c>
      <c r="AB90" s="5">
        <f t="shared" si="15"/>
        <v>34.19196565470714</v>
      </c>
    </row>
    <row r="91" spans="1:28">
      <c r="A91">
        <v>359</v>
      </c>
      <c r="B91" s="1">
        <v>44800.624537037038</v>
      </c>
      <c r="C91">
        <v>95539.199999999997</v>
      </c>
      <c r="E91">
        <v>76175.360000000001</v>
      </c>
      <c r="F91">
        <v>37877.760000000002</v>
      </c>
      <c r="G91" s="5">
        <f t="shared" si="8"/>
        <v>50.275574674015324</v>
      </c>
      <c r="H91">
        <v>57292.800000000003</v>
      </c>
      <c r="I91">
        <v>43893.760000000002</v>
      </c>
      <c r="J91" s="5">
        <f t="shared" si="9"/>
        <v>23.386952636282395</v>
      </c>
      <c r="K91">
        <v>58408.959999999999</v>
      </c>
      <c r="L91">
        <v>46868.480000000003</v>
      </c>
      <c r="M91" s="5">
        <f t="shared" si="10"/>
        <v>19.758064516129025</v>
      </c>
      <c r="N91">
        <v>66078.720000000001</v>
      </c>
      <c r="O91">
        <v>45235.199999999997</v>
      </c>
      <c r="P91" s="5">
        <f t="shared" si="11"/>
        <v>31.543468154346822</v>
      </c>
      <c r="Q91">
        <v>67358.720000000001</v>
      </c>
      <c r="R91">
        <v>55408.639999999999</v>
      </c>
      <c r="S91" s="5">
        <f t="shared" si="12"/>
        <v>17.74095469747644</v>
      </c>
      <c r="T91">
        <v>61665.279999999999</v>
      </c>
      <c r="U91">
        <v>46704.639999999999</v>
      </c>
      <c r="V91" s="5">
        <f t="shared" si="13"/>
        <v>24.261042842909333</v>
      </c>
      <c r="W91">
        <v>63477.760000000002</v>
      </c>
      <c r="X91">
        <v>45844.480000000003</v>
      </c>
      <c r="Y91" s="5">
        <f t="shared" si="14"/>
        <v>27.778673979674139</v>
      </c>
      <c r="Z91">
        <v>63825.919999999998</v>
      </c>
      <c r="AA91">
        <v>41425.919999999998</v>
      </c>
      <c r="AB91" s="5">
        <f t="shared" si="15"/>
        <v>35.095459650248678</v>
      </c>
    </row>
    <row r="92" spans="1:28">
      <c r="A92">
        <v>360</v>
      </c>
      <c r="B92" s="1">
        <v>44800.624768518515</v>
      </c>
      <c r="C92">
        <v>95375.360000000001</v>
      </c>
      <c r="E92">
        <v>68157.440000000002</v>
      </c>
      <c r="F92">
        <v>36556.800000000003</v>
      </c>
      <c r="G92" s="5">
        <f t="shared" si="8"/>
        <v>46.364182692307686</v>
      </c>
      <c r="H92">
        <v>54824.959999999999</v>
      </c>
      <c r="I92">
        <v>40504.32</v>
      </c>
      <c r="J92" s="5">
        <f t="shared" si="9"/>
        <v>26.120657452372058</v>
      </c>
      <c r="K92">
        <v>60692.480000000003</v>
      </c>
      <c r="L92">
        <v>47790.080000000002</v>
      </c>
      <c r="M92" s="5">
        <f t="shared" si="10"/>
        <v>21.258646870254768</v>
      </c>
      <c r="N92">
        <v>56145.919999999998</v>
      </c>
      <c r="O92">
        <v>57692.160000000003</v>
      </c>
      <c r="P92" s="5">
        <f t="shared" si="11"/>
        <v>-2.7539668064928051</v>
      </c>
      <c r="Q92">
        <v>69918.720000000001</v>
      </c>
      <c r="R92">
        <v>54210.559999999998</v>
      </c>
      <c r="S92" s="5">
        <f t="shared" si="12"/>
        <v>22.466315172817815</v>
      </c>
      <c r="T92">
        <v>59924.480000000003</v>
      </c>
      <c r="U92">
        <v>41021.440000000002</v>
      </c>
      <c r="V92" s="5">
        <f t="shared" si="13"/>
        <v>31.544771018455229</v>
      </c>
      <c r="W92">
        <v>57313.279999999999</v>
      </c>
      <c r="X92">
        <v>45900.800000000003</v>
      </c>
      <c r="Y92" s="5">
        <f t="shared" si="14"/>
        <v>19.912453099874927</v>
      </c>
      <c r="Z92">
        <v>61235.199999999997</v>
      </c>
      <c r="AA92">
        <v>48732.160000000003</v>
      </c>
      <c r="AB92" s="5">
        <f t="shared" si="15"/>
        <v>20.418060200668886</v>
      </c>
    </row>
    <row r="93" spans="1:28">
      <c r="A93">
        <v>361</v>
      </c>
      <c r="B93" s="1">
        <v>44800.625</v>
      </c>
      <c r="C93">
        <v>95375.360000000001</v>
      </c>
      <c r="E93">
        <v>64655.360000000001</v>
      </c>
      <c r="F93">
        <v>34974.720000000001</v>
      </c>
      <c r="G93" s="5">
        <f t="shared" si="8"/>
        <v>45.905923344947738</v>
      </c>
      <c r="H93">
        <v>65146.879999999997</v>
      </c>
      <c r="I93">
        <v>46863.360000000001</v>
      </c>
      <c r="J93" s="5">
        <f t="shared" si="9"/>
        <v>28.065073876139575</v>
      </c>
      <c r="K93">
        <v>67901.440000000002</v>
      </c>
      <c r="L93">
        <v>43192.32</v>
      </c>
      <c r="M93" s="5">
        <f t="shared" si="10"/>
        <v>36.38968481375359</v>
      </c>
      <c r="N93">
        <v>60160</v>
      </c>
      <c r="O93">
        <v>50432</v>
      </c>
      <c r="P93" s="5">
        <f t="shared" si="11"/>
        <v>16.170212765957448</v>
      </c>
      <c r="Q93">
        <v>70103.039999999994</v>
      </c>
      <c r="R93">
        <v>58480.639999999999</v>
      </c>
      <c r="S93" s="5">
        <f t="shared" si="12"/>
        <v>16.579024247735894</v>
      </c>
      <c r="T93">
        <v>58173.440000000002</v>
      </c>
      <c r="U93">
        <v>40002.559999999998</v>
      </c>
      <c r="V93" s="5">
        <f t="shared" si="13"/>
        <v>31.235697940503439</v>
      </c>
      <c r="W93">
        <v>62095.360000000001</v>
      </c>
      <c r="X93">
        <v>49981.440000000002</v>
      </c>
      <c r="Y93" s="5">
        <f t="shared" si="14"/>
        <v>19.508575197889179</v>
      </c>
      <c r="Z93">
        <v>64542.720000000001</v>
      </c>
      <c r="AA93">
        <v>39669.760000000002</v>
      </c>
      <c r="AB93" s="5">
        <f t="shared" si="15"/>
        <v>38.537204505790889</v>
      </c>
    </row>
    <row r="94" spans="1:28">
      <c r="A94">
        <v>362</v>
      </c>
      <c r="B94" s="1">
        <v>44800.625231481485</v>
      </c>
      <c r="C94">
        <v>95375.360000000001</v>
      </c>
      <c r="E94">
        <v>61286.400000000001</v>
      </c>
      <c r="F94">
        <v>40248.32</v>
      </c>
      <c r="G94" s="5">
        <f t="shared" si="8"/>
        <v>34.327485380116961</v>
      </c>
      <c r="H94">
        <v>62341.120000000003</v>
      </c>
      <c r="I94">
        <v>45998.080000000002</v>
      </c>
      <c r="J94" s="5">
        <f t="shared" si="9"/>
        <v>26.215505913272008</v>
      </c>
      <c r="K94">
        <v>55736.32</v>
      </c>
      <c r="L94">
        <v>48097.279999999999</v>
      </c>
      <c r="M94" s="5">
        <f t="shared" si="10"/>
        <v>13.705677016351277</v>
      </c>
      <c r="N94">
        <v>71577.600000000006</v>
      </c>
      <c r="O94">
        <v>41082.879999999997</v>
      </c>
      <c r="P94" s="5">
        <f t="shared" si="11"/>
        <v>42.603719599427762</v>
      </c>
      <c r="Q94">
        <v>65116.160000000003</v>
      </c>
      <c r="R94">
        <v>47083.519999999997</v>
      </c>
      <c r="S94" s="5">
        <f t="shared" si="12"/>
        <v>27.693033495832687</v>
      </c>
      <c r="T94">
        <v>66160.639999999999</v>
      </c>
      <c r="U94">
        <v>39521.279999999999</v>
      </c>
      <c r="V94" s="5">
        <f t="shared" si="13"/>
        <v>40.264664912552242</v>
      </c>
      <c r="W94">
        <v>62853.120000000003</v>
      </c>
      <c r="X94">
        <v>54087.68</v>
      </c>
      <c r="Y94" s="5">
        <f t="shared" si="14"/>
        <v>13.945910720104271</v>
      </c>
      <c r="Z94">
        <v>66355.199999999997</v>
      </c>
      <c r="AA94">
        <v>31575.040000000001</v>
      </c>
      <c r="AB94" s="5">
        <f t="shared" si="15"/>
        <v>52.415123456790127</v>
      </c>
    </row>
    <row r="95" spans="1:28">
      <c r="A95">
        <v>363</v>
      </c>
      <c r="B95" s="1">
        <v>44800.625462962962</v>
      </c>
      <c r="C95">
        <v>95354.87</v>
      </c>
      <c r="E95">
        <v>65085.440000000002</v>
      </c>
      <c r="F95">
        <v>37007.360000000001</v>
      </c>
      <c r="G95" s="5">
        <f t="shared" si="8"/>
        <v>43.140339836375077</v>
      </c>
      <c r="H95">
        <v>53565.440000000002</v>
      </c>
      <c r="I95">
        <v>45148.160000000003</v>
      </c>
      <c r="J95" s="5">
        <f t="shared" si="9"/>
        <v>15.71401261709042</v>
      </c>
      <c r="K95">
        <v>55173.120000000003</v>
      </c>
      <c r="L95">
        <v>41681.919999999998</v>
      </c>
      <c r="M95" s="5">
        <f t="shared" si="10"/>
        <v>24.452487008166301</v>
      </c>
      <c r="N95">
        <v>59228.160000000003</v>
      </c>
      <c r="O95">
        <v>52981.760000000002</v>
      </c>
      <c r="P95" s="5">
        <f t="shared" si="11"/>
        <v>10.546334716459199</v>
      </c>
      <c r="Q95">
        <v>69089.279999999999</v>
      </c>
      <c r="R95">
        <v>42736.639999999999</v>
      </c>
      <c r="S95" s="5">
        <f t="shared" si="12"/>
        <v>38.142878316288723</v>
      </c>
      <c r="T95">
        <v>70103.039999999994</v>
      </c>
      <c r="U95">
        <v>46187.519999999997</v>
      </c>
      <c r="V95" s="5">
        <f t="shared" si="13"/>
        <v>34.114811568799297</v>
      </c>
      <c r="W95">
        <v>60692.480000000003</v>
      </c>
      <c r="X95">
        <v>42424.32</v>
      </c>
      <c r="Y95" s="5">
        <f t="shared" si="14"/>
        <v>30.099544457567067</v>
      </c>
      <c r="Z95">
        <v>77322.240000000005</v>
      </c>
      <c r="AA95">
        <v>47595.519999999997</v>
      </c>
      <c r="AB95" s="5">
        <f t="shared" si="15"/>
        <v>38.445239041186611</v>
      </c>
    </row>
    <row r="96" spans="1:28">
      <c r="A96">
        <v>364</v>
      </c>
      <c r="B96" s="1">
        <v>44800.625694444447</v>
      </c>
      <c r="C96">
        <v>95252.479999999996</v>
      </c>
      <c r="E96">
        <v>62955.519999999997</v>
      </c>
      <c r="F96">
        <v>45742.080000000002</v>
      </c>
      <c r="G96" s="5">
        <f t="shared" si="8"/>
        <v>27.342225113858159</v>
      </c>
      <c r="H96">
        <v>63324.160000000003</v>
      </c>
      <c r="I96">
        <v>52561.919999999998</v>
      </c>
      <c r="J96" s="5">
        <f t="shared" si="9"/>
        <v>16.995472186287198</v>
      </c>
      <c r="K96">
        <v>65996.800000000003</v>
      </c>
      <c r="L96">
        <v>48337.919999999998</v>
      </c>
      <c r="M96" s="5">
        <f t="shared" si="10"/>
        <v>26.757176105508151</v>
      </c>
      <c r="N96">
        <v>52193.279999999999</v>
      </c>
      <c r="O96">
        <v>48363.519999999997</v>
      </c>
      <c r="P96" s="5">
        <f t="shared" si="11"/>
        <v>7.337649597802633</v>
      </c>
      <c r="Q96">
        <v>72837.119999999995</v>
      </c>
      <c r="R96">
        <v>52828.160000000003</v>
      </c>
      <c r="S96" s="5">
        <f t="shared" si="12"/>
        <v>27.47082806129621</v>
      </c>
      <c r="T96">
        <v>64747.519999999997</v>
      </c>
      <c r="U96">
        <v>45332.480000000003</v>
      </c>
      <c r="V96" s="5">
        <f t="shared" si="13"/>
        <v>29.985766250197681</v>
      </c>
      <c r="W96">
        <v>55347.199999999997</v>
      </c>
      <c r="X96">
        <v>50339.839999999997</v>
      </c>
      <c r="Y96" s="5">
        <f t="shared" si="14"/>
        <v>9.0471785383903818</v>
      </c>
      <c r="Z96">
        <v>84817.919999999998</v>
      </c>
      <c r="AA96">
        <v>47667.199999999997</v>
      </c>
      <c r="AB96" s="5">
        <f t="shared" si="15"/>
        <v>43.800555354340212</v>
      </c>
    </row>
    <row r="97" spans="1:28">
      <c r="A97">
        <v>365</v>
      </c>
      <c r="B97" s="1">
        <v>44800.625925925924</v>
      </c>
      <c r="C97">
        <v>95272.960000000006</v>
      </c>
      <c r="E97">
        <v>61767.68</v>
      </c>
      <c r="F97">
        <v>39669.760000000002</v>
      </c>
      <c r="G97" s="5">
        <f t="shared" si="8"/>
        <v>35.775862068965516</v>
      </c>
      <c r="H97">
        <v>56320</v>
      </c>
      <c r="I97">
        <v>52587.519999999997</v>
      </c>
      <c r="J97" s="5">
        <f t="shared" si="9"/>
        <v>6.6272727272727332</v>
      </c>
      <c r="K97">
        <v>55736.32</v>
      </c>
      <c r="L97">
        <v>49479.68</v>
      </c>
      <c r="M97" s="5">
        <f t="shared" si="10"/>
        <v>11.225427154142935</v>
      </c>
      <c r="N97">
        <v>61265.919999999998</v>
      </c>
      <c r="O97">
        <v>60723.199999999997</v>
      </c>
      <c r="P97" s="5">
        <f t="shared" si="11"/>
        <v>0.88584322246364899</v>
      </c>
      <c r="Q97">
        <v>58470.400000000001</v>
      </c>
      <c r="R97">
        <v>49141.760000000002</v>
      </c>
      <c r="S97" s="5">
        <f t="shared" si="12"/>
        <v>15.95446584938704</v>
      </c>
      <c r="T97">
        <v>61102.080000000002</v>
      </c>
      <c r="U97">
        <v>48204.800000000003</v>
      </c>
      <c r="V97" s="5">
        <f t="shared" si="13"/>
        <v>21.107759343053459</v>
      </c>
      <c r="W97">
        <v>62576.639999999999</v>
      </c>
      <c r="X97">
        <v>61306.879999999997</v>
      </c>
      <c r="Y97" s="5">
        <f t="shared" si="14"/>
        <v>2.0291278023236816</v>
      </c>
      <c r="Z97">
        <v>78970.87</v>
      </c>
      <c r="AA97">
        <v>50554.879999999997</v>
      </c>
      <c r="AB97" s="5">
        <f t="shared" si="15"/>
        <v>35.982875711005839</v>
      </c>
    </row>
    <row r="98" spans="1:28">
      <c r="A98">
        <v>366</v>
      </c>
      <c r="B98" s="1">
        <v>44800.626157407409</v>
      </c>
      <c r="C98">
        <v>95354.880000000005</v>
      </c>
      <c r="E98">
        <v>71362.559999999998</v>
      </c>
      <c r="F98">
        <v>39997.440000000002</v>
      </c>
      <c r="G98" s="5">
        <f t="shared" si="8"/>
        <v>43.95178648299612</v>
      </c>
      <c r="H98">
        <v>60866.559999999998</v>
      </c>
      <c r="I98">
        <v>46684.160000000003</v>
      </c>
      <c r="J98" s="5">
        <f t="shared" si="9"/>
        <v>23.300807537012105</v>
      </c>
      <c r="K98">
        <v>68792.320000000007</v>
      </c>
      <c r="L98">
        <v>50411.519999999997</v>
      </c>
      <c r="M98" s="5">
        <f t="shared" si="10"/>
        <v>26.71926168502532</v>
      </c>
      <c r="N98">
        <v>62433.279999999999</v>
      </c>
      <c r="O98">
        <v>49162.239999999998</v>
      </c>
      <c r="P98" s="5">
        <f t="shared" si="11"/>
        <v>21.256355584713795</v>
      </c>
      <c r="Q98">
        <v>66467.839999999997</v>
      </c>
      <c r="R98">
        <v>49643.519999999997</v>
      </c>
      <c r="S98" s="5">
        <f t="shared" si="12"/>
        <v>25.311970420582348</v>
      </c>
      <c r="T98">
        <v>57231.360000000001</v>
      </c>
      <c r="U98">
        <v>52264.959999999999</v>
      </c>
      <c r="V98" s="5">
        <f t="shared" si="13"/>
        <v>8.6777598854893565</v>
      </c>
      <c r="W98">
        <v>62945.279999999999</v>
      </c>
      <c r="X98">
        <v>48414.720000000001</v>
      </c>
      <c r="Y98" s="5">
        <f t="shared" si="14"/>
        <v>23.084431429965836</v>
      </c>
      <c r="Z98">
        <v>66140.160000000003</v>
      </c>
      <c r="AA98">
        <v>36526.080000000002</v>
      </c>
      <c r="AB98" s="5">
        <f t="shared" si="15"/>
        <v>44.774732930794244</v>
      </c>
    </row>
    <row r="99" spans="1:28">
      <c r="A99">
        <v>367</v>
      </c>
      <c r="B99" s="1">
        <v>44800.626388888886</v>
      </c>
      <c r="C99">
        <v>95252.479999999996</v>
      </c>
      <c r="E99">
        <v>61941.760000000002</v>
      </c>
      <c r="F99">
        <v>39127.040000000001</v>
      </c>
      <c r="G99" s="5">
        <f t="shared" si="8"/>
        <v>36.832534303190613</v>
      </c>
      <c r="H99">
        <v>62371.839999999997</v>
      </c>
      <c r="I99">
        <v>47196.160000000003</v>
      </c>
      <c r="J99" s="5">
        <f t="shared" si="9"/>
        <v>24.330980134624845</v>
      </c>
      <c r="K99">
        <v>67041.279999999999</v>
      </c>
      <c r="L99">
        <v>48798.720000000001</v>
      </c>
      <c r="M99" s="5">
        <f t="shared" si="10"/>
        <v>27.210936306705356</v>
      </c>
      <c r="N99">
        <v>69314.559999999998</v>
      </c>
      <c r="O99">
        <v>68567.039999999994</v>
      </c>
      <c r="P99" s="5">
        <f t="shared" si="11"/>
        <v>1.0784458561087369</v>
      </c>
      <c r="Q99">
        <v>68986.87</v>
      </c>
      <c r="R99">
        <v>52152.32</v>
      </c>
      <c r="S99" s="5">
        <f t="shared" si="12"/>
        <v>24.402542106925559</v>
      </c>
      <c r="T99">
        <v>64972.800000000003</v>
      </c>
      <c r="U99">
        <v>46438.400000000001</v>
      </c>
      <c r="V99" s="5">
        <f t="shared" si="13"/>
        <v>28.526398739164698</v>
      </c>
      <c r="W99">
        <v>62054.400000000001</v>
      </c>
      <c r="X99">
        <v>47313.919999999998</v>
      </c>
      <c r="Y99" s="5">
        <f t="shared" si="14"/>
        <v>23.754125412541256</v>
      </c>
      <c r="Z99">
        <v>66580.479999999996</v>
      </c>
      <c r="AA99">
        <v>54446.080000000002</v>
      </c>
      <c r="AB99" s="5">
        <f t="shared" si="15"/>
        <v>18.225161488772677</v>
      </c>
    </row>
    <row r="100" spans="1:28">
      <c r="A100">
        <v>368</v>
      </c>
      <c r="B100" s="1">
        <v>44800.626620370371</v>
      </c>
      <c r="C100">
        <v>95232</v>
      </c>
      <c r="E100">
        <v>76625.919999999998</v>
      </c>
      <c r="F100">
        <v>42675.199999999997</v>
      </c>
      <c r="G100" s="5">
        <f t="shared" si="8"/>
        <v>44.307096084458109</v>
      </c>
      <c r="H100">
        <v>57528.32</v>
      </c>
      <c r="I100">
        <v>49914.879999999997</v>
      </c>
      <c r="J100" s="5">
        <f t="shared" si="9"/>
        <v>13.234247063011754</v>
      </c>
      <c r="K100">
        <v>57866.239999999998</v>
      </c>
      <c r="L100">
        <v>44477.440000000002</v>
      </c>
      <c r="M100" s="5">
        <f t="shared" si="10"/>
        <v>23.137497788002118</v>
      </c>
      <c r="N100">
        <v>58224.639999999999</v>
      </c>
      <c r="O100">
        <v>61808.639999999999</v>
      </c>
      <c r="P100" s="5">
        <f t="shared" si="11"/>
        <v>-6.1554695743932459</v>
      </c>
      <c r="Q100">
        <v>64368.639999999999</v>
      </c>
      <c r="R100">
        <v>51671.040000000001</v>
      </c>
      <c r="S100" s="5">
        <f t="shared" si="12"/>
        <v>19.726376073814826</v>
      </c>
      <c r="T100">
        <v>66293.759999999995</v>
      </c>
      <c r="U100">
        <v>51978.239999999998</v>
      </c>
      <c r="V100" s="5">
        <f t="shared" si="13"/>
        <v>21.594068582020387</v>
      </c>
      <c r="W100">
        <v>63672.32</v>
      </c>
      <c r="X100">
        <v>46858.239999999998</v>
      </c>
      <c r="Y100" s="5">
        <f t="shared" si="14"/>
        <v>26.407204889031842</v>
      </c>
      <c r="Z100">
        <v>61460.480000000003</v>
      </c>
      <c r="AA100">
        <v>45455.360000000001</v>
      </c>
      <c r="AB100" s="5">
        <f t="shared" si="15"/>
        <v>26.041319560146619</v>
      </c>
    </row>
    <row r="101" spans="1:28">
      <c r="A101">
        <v>369</v>
      </c>
      <c r="B101" s="1">
        <v>44800.626851851855</v>
      </c>
      <c r="C101">
        <v>95334.399999999994</v>
      </c>
      <c r="E101">
        <v>69591.039999999994</v>
      </c>
      <c r="F101">
        <v>40714.239999999998</v>
      </c>
      <c r="G101" s="5">
        <f t="shared" si="8"/>
        <v>41.494997057092405</v>
      </c>
      <c r="H101">
        <v>60016.639999999999</v>
      </c>
      <c r="I101">
        <v>51363.839999999997</v>
      </c>
      <c r="J101" s="5">
        <f t="shared" si="9"/>
        <v>14.41733492578059</v>
      </c>
      <c r="K101">
        <v>56719.360000000001</v>
      </c>
      <c r="L101">
        <v>42711.040000000001</v>
      </c>
      <c r="M101" s="5">
        <f t="shared" si="10"/>
        <v>24.697598844556779</v>
      </c>
      <c r="N101">
        <v>65320.959999999999</v>
      </c>
      <c r="O101">
        <v>56156.160000000003</v>
      </c>
      <c r="P101" s="5">
        <f t="shared" si="11"/>
        <v>14.030412290327632</v>
      </c>
      <c r="Q101">
        <v>64563.199999999997</v>
      </c>
      <c r="R101">
        <v>45783.040000000001</v>
      </c>
      <c r="S101" s="5">
        <f t="shared" si="12"/>
        <v>29.088025376685167</v>
      </c>
      <c r="T101">
        <v>58992.639999999999</v>
      </c>
      <c r="U101">
        <v>58224.639999999999</v>
      </c>
      <c r="V101" s="5">
        <f t="shared" si="13"/>
        <v>1.3018573164381184</v>
      </c>
      <c r="W101">
        <v>67901.440000000002</v>
      </c>
      <c r="X101">
        <v>50810.879999999997</v>
      </c>
      <c r="Y101" s="5">
        <f t="shared" si="14"/>
        <v>25.169657668526625</v>
      </c>
      <c r="Z101">
        <v>66775.039999999994</v>
      </c>
      <c r="AA101">
        <v>46991.360000000001</v>
      </c>
      <c r="AB101" s="5">
        <f t="shared" si="15"/>
        <v>29.627357767213606</v>
      </c>
    </row>
    <row r="102" spans="1:28">
      <c r="A102">
        <v>370</v>
      </c>
      <c r="B102" s="1">
        <v>44800.627083333333</v>
      </c>
      <c r="C102">
        <v>95477.77</v>
      </c>
      <c r="E102">
        <v>62382.080000000002</v>
      </c>
      <c r="F102">
        <v>44323.839999999997</v>
      </c>
      <c r="G102" s="5">
        <f t="shared" si="8"/>
        <v>28.947800393959298</v>
      </c>
      <c r="H102">
        <v>57507.839999999997</v>
      </c>
      <c r="I102">
        <v>49080.32</v>
      </c>
      <c r="J102" s="5">
        <f t="shared" si="9"/>
        <v>14.654558404558399</v>
      </c>
      <c r="K102">
        <v>53411.839999999997</v>
      </c>
      <c r="L102">
        <v>39976.959999999999</v>
      </c>
      <c r="M102" s="5">
        <f t="shared" si="10"/>
        <v>25.153374233128833</v>
      </c>
      <c r="N102">
        <v>68792.320000000007</v>
      </c>
      <c r="O102">
        <v>53073.919999999998</v>
      </c>
      <c r="P102" s="5">
        <f t="shared" si="11"/>
        <v>22.849062220899089</v>
      </c>
      <c r="Q102">
        <v>75182.080000000002</v>
      </c>
      <c r="R102">
        <v>45532.160000000003</v>
      </c>
      <c r="S102" s="5">
        <f t="shared" si="12"/>
        <v>39.437482974666302</v>
      </c>
      <c r="T102">
        <v>69181.440000000002</v>
      </c>
      <c r="U102">
        <v>41559.040000000001</v>
      </c>
      <c r="V102" s="5">
        <f t="shared" si="13"/>
        <v>39.927471876850205</v>
      </c>
      <c r="W102">
        <v>63119.360000000001</v>
      </c>
      <c r="X102">
        <v>43898.879999999997</v>
      </c>
      <c r="Y102" s="5">
        <f t="shared" si="14"/>
        <v>30.451005840363404</v>
      </c>
      <c r="Z102">
        <v>74362.87</v>
      </c>
      <c r="AA102">
        <v>40714.239999999998</v>
      </c>
      <c r="AB102" s="5">
        <f t="shared" si="15"/>
        <v>45.249235270236341</v>
      </c>
    </row>
    <row r="103" spans="1:28">
      <c r="A103">
        <v>371</v>
      </c>
      <c r="B103" s="1">
        <v>44800.627314814818</v>
      </c>
      <c r="C103">
        <v>95375.360000000001</v>
      </c>
      <c r="E103">
        <v>66775.039999999994</v>
      </c>
      <c r="F103">
        <v>38743.040000000001</v>
      </c>
      <c r="G103" s="5">
        <f t="shared" si="8"/>
        <v>41.979757705873325</v>
      </c>
      <c r="H103">
        <v>51445.760000000002</v>
      </c>
      <c r="I103">
        <v>45624.32</v>
      </c>
      <c r="J103" s="5">
        <f t="shared" si="9"/>
        <v>11.3156847133758</v>
      </c>
      <c r="K103">
        <v>67993.600000000006</v>
      </c>
      <c r="L103">
        <v>43888.639999999999</v>
      </c>
      <c r="M103" s="5">
        <f t="shared" si="10"/>
        <v>35.451807228915669</v>
      </c>
      <c r="N103">
        <v>61173.760000000002</v>
      </c>
      <c r="O103">
        <v>56104.959999999999</v>
      </c>
      <c r="P103" s="5">
        <f t="shared" si="11"/>
        <v>8.2859055908938792</v>
      </c>
      <c r="Q103">
        <v>67829.77</v>
      </c>
      <c r="R103">
        <v>58040.32</v>
      </c>
      <c r="S103" s="5">
        <f t="shared" si="12"/>
        <v>14.432379764814188</v>
      </c>
      <c r="T103">
        <v>52940.800000000003</v>
      </c>
      <c r="U103">
        <v>48834.559999999998</v>
      </c>
      <c r="V103" s="5">
        <f t="shared" si="13"/>
        <v>7.7562862669245742</v>
      </c>
      <c r="W103">
        <v>61911.040000000001</v>
      </c>
      <c r="X103">
        <v>50124.800000000003</v>
      </c>
      <c r="Y103" s="5">
        <f t="shared" si="14"/>
        <v>19.037380086007275</v>
      </c>
      <c r="Z103">
        <v>56780.800000000003</v>
      </c>
      <c r="AA103">
        <v>47400.959999999999</v>
      </c>
      <c r="AB103" s="5">
        <f t="shared" si="15"/>
        <v>16.519386834986481</v>
      </c>
    </row>
    <row r="104" spans="1:28">
      <c r="A104">
        <v>372</v>
      </c>
      <c r="B104" s="1">
        <v>44800.627546296295</v>
      </c>
      <c r="C104">
        <v>95313.919999999998</v>
      </c>
      <c r="E104">
        <v>65146.879999999997</v>
      </c>
      <c r="F104">
        <v>41891.839999999997</v>
      </c>
      <c r="G104" s="5">
        <f t="shared" si="8"/>
        <v>35.696321911348633</v>
      </c>
      <c r="H104">
        <v>61777.919999999998</v>
      </c>
      <c r="I104">
        <v>46085.120000000003</v>
      </c>
      <c r="J104" s="5">
        <f t="shared" si="9"/>
        <v>25.401955909166247</v>
      </c>
      <c r="K104">
        <v>55121.919999999998</v>
      </c>
      <c r="L104">
        <v>48322.559999999998</v>
      </c>
      <c r="M104" s="5">
        <f t="shared" si="10"/>
        <v>12.335129110161622</v>
      </c>
      <c r="N104">
        <v>60149.760000000002</v>
      </c>
      <c r="O104">
        <v>45148.160000000003</v>
      </c>
      <c r="P104" s="5">
        <f t="shared" si="11"/>
        <v>24.940415389853591</v>
      </c>
      <c r="Q104">
        <v>65832.960000000006</v>
      </c>
      <c r="R104">
        <v>45352.959999999999</v>
      </c>
      <c r="S104" s="5">
        <f t="shared" si="12"/>
        <v>31.109037175299431</v>
      </c>
      <c r="T104">
        <v>62105.599999999999</v>
      </c>
      <c r="U104">
        <v>43182.080000000002</v>
      </c>
      <c r="V104" s="5">
        <f t="shared" si="13"/>
        <v>30.469909315746079</v>
      </c>
      <c r="W104">
        <v>50206.720000000001</v>
      </c>
      <c r="X104">
        <v>48373.760000000002</v>
      </c>
      <c r="Y104" s="5">
        <f t="shared" si="14"/>
        <v>3.6508260248827229</v>
      </c>
      <c r="Z104">
        <v>59422.720000000001</v>
      </c>
      <c r="AA104">
        <v>43443.199999999997</v>
      </c>
      <c r="AB104" s="5">
        <f t="shared" si="15"/>
        <v>26.891263139755306</v>
      </c>
    </row>
    <row r="105" spans="1:28">
      <c r="A105">
        <v>373</v>
      </c>
      <c r="B105" s="1">
        <v>44800.62777777778</v>
      </c>
      <c r="C105">
        <v>95354.87</v>
      </c>
      <c r="E105">
        <v>61921.279999999999</v>
      </c>
      <c r="F105">
        <v>43294.720000000001</v>
      </c>
      <c r="G105" s="5">
        <f t="shared" si="8"/>
        <v>30.081031916652883</v>
      </c>
      <c r="H105">
        <v>53155.839999999997</v>
      </c>
      <c r="I105">
        <v>38886.400000000001</v>
      </c>
      <c r="J105" s="5">
        <f t="shared" si="9"/>
        <v>26.844538624542469</v>
      </c>
      <c r="K105">
        <v>62074.879999999997</v>
      </c>
      <c r="L105">
        <v>43432.959999999999</v>
      </c>
      <c r="M105" s="5">
        <f t="shared" si="10"/>
        <v>30.031342791158032</v>
      </c>
      <c r="N105">
        <v>82862.080000000002</v>
      </c>
      <c r="O105">
        <v>55685.120000000003</v>
      </c>
      <c r="P105" s="5">
        <f t="shared" si="11"/>
        <v>32.797825012357883</v>
      </c>
      <c r="Q105">
        <v>64030.720000000001</v>
      </c>
      <c r="R105">
        <v>48793.599999999999</v>
      </c>
      <c r="S105" s="5">
        <f t="shared" si="12"/>
        <v>23.796577642731492</v>
      </c>
      <c r="T105">
        <v>65617.919999999998</v>
      </c>
      <c r="U105">
        <v>54620.160000000003</v>
      </c>
      <c r="V105" s="5">
        <f t="shared" si="13"/>
        <v>16.760299625468157</v>
      </c>
      <c r="W105">
        <v>63477.760000000002</v>
      </c>
      <c r="X105">
        <v>52541.440000000002</v>
      </c>
      <c r="Y105" s="5">
        <f t="shared" si="14"/>
        <v>17.228585255686397</v>
      </c>
      <c r="Z105">
        <v>63242.239999999998</v>
      </c>
      <c r="AA105">
        <v>40770.559999999998</v>
      </c>
      <c r="AB105" s="5">
        <f t="shared" si="15"/>
        <v>35.532707253886016</v>
      </c>
    </row>
    <row r="106" spans="1:28">
      <c r="A106">
        <v>374</v>
      </c>
      <c r="B106" s="1">
        <v>44800.628009259257</v>
      </c>
      <c r="C106">
        <v>95293.440000000002</v>
      </c>
      <c r="E106">
        <v>62402.559999999998</v>
      </c>
      <c r="F106">
        <v>44021.760000000002</v>
      </c>
      <c r="G106" s="5">
        <f t="shared" si="8"/>
        <v>29.455201837873311</v>
      </c>
      <c r="H106">
        <v>62126.080000000002</v>
      </c>
      <c r="I106">
        <v>38410.239999999998</v>
      </c>
      <c r="J106" s="5">
        <f t="shared" si="9"/>
        <v>38.173726718312182</v>
      </c>
      <c r="K106">
        <v>52090.879999999997</v>
      </c>
      <c r="L106">
        <v>56094.720000000001</v>
      </c>
      <c r="M106" s="5">
        <f t="shared" si="10"/>
        <v>-7.6862590918026417</v>
      </c>
      <c r="N106">
        <v>58603.519999999997</v>
      </c>
      <c r="O106">
        <v>45373.440000000002</v>
      </c>
      <c r="P106" s="5">
        <f t="shared" si="11"/>
        <v>22.575572252315212</v>
      </c>
      <c r="Q106">
        <v>70963.199999999997</v>
      </c>
      <c r="R106">
        <v>50565.120000000003</v>
      </c>
      <c r="S106" s="5">
        <f t="shared" si="12"/>
        <v>28.744588744588739</v>
      </c>
      <c r="T106">
        <v>58777.599999999999</v>
      </c>
      <c r="U106">
        <v>44820.480000000003</v>
      </c>
      <c r="V106" s="5">
        <f t="shared" si="13"/>
        <v>23.745644599303127</v>
      </c>
      <c r="W106">
        <v>60897.279999999999</v>
      </c>
      <c r="X106">
        <v>52131.839999999997</v>
      </c>
      <c r="Y106" s="5">
        <f t="shared" si="14"/>
        <v>14.393812006053478</v>
      </c>
      <c r="Z106">
        <v>62965.760000000002</v>
      </c>
      <c r="AA106">
        <v>42967.040000000001</v>
      </c>
      <c r="AB106" s="5">
        <f t="shared" si="15"/>
        <v>31.761261993820135</v>
      </c>
    </row>
    <row r="107" spans="1:28">
      <c r="A107">
        <v>375</v>
      </c>
      <c r="B107" s="1">
        <v>44800.628240740742</v>
      </c>
      <c r="C107">
        <v>95211.520000000004</v>
      </c>
      <c r="E107">
        <v>66580.479999999996</v>
      </c>
      <c r="F107">
        <v>42618.879999999997</v>
      </c>
      <c r="G107" s="5">
        <f t="shared" si="8"/>
        <v>35.988926484158725</v>
      </c>
      <c r="H107">
        <v>62658.559999999998</v>
      </c>
      <c r="I107">
        <v>48875.519999999997</v>
      </c>
      <c r="J107" s="5">
        <f t="shared" si="9"/>
        <v>21.997058342866481</v>
      </c>
      <c r="K107">
        <v>68618.240000000005</v>
      </c>
      <c r="L107">
        <v>39439.360000000001</v>
      </c>
      <c r="M107" s="5">
        <f t="shared" si="10"/>
        <v>42.52350395463364</v>
      </c>
      <c r="N107">
        <v>68853.77</v>
      </c>
      <c r="O107">
        <v>50227.199999999997</v>
      </c>
      <c r="P107" s="5">
        <f t="shared" si="11"/>
        <v>27.052360386366654</v>
      </c>
      <c r="Q107">
        <v>73287.679999999993</v>
      </c>
      <c r="R107">
        <v>46080</v>
      </c>
      <c r="S107" s="5">
        <f t="shared" si="12"/>
        <v>37.124493502864325</v>
      </c>
      <c r="T107">
        <v>62279.68</v>
      </c>
      <c r="U107">
        <v>53647.360000000001</v>
      </c>
      <c r="V107" s="5">
        <f t="shared" si="13"/>
        <v>13.860572180203881</v>
      </c>
      <c r="W107">
        <v>59781.120000000003</v>
      </c>
      <c r="X107">
        <v>45885.440000000002</v>
      </c>
      <c r="Y107" s="5">
        <f t="shared" si="14"/>
        <v>23.244261733470367</v>
      </c>
      <c r="Z107">
        <v>60098.559999999998</v>
      </c>
      <c r="AA107">
        <v>50063.360000000001</v>
      </c>
      <c r="AB107" s="5">
        <f t="shared" si="15"/>
        <v>16.697904242630766</v>
      </c>
    </row>
    <row r="108" spans="1:28">
      <c r="A108">
        <v>376</v>
      </c>
      <c r="B108" s="1">
        <v>44800.628472222219</v>
      </c>
      <c r="C108">
        <v>95068.160000000003</v>
      </c>
      <c r="E108">
        <v>58152.959999999999</v>
      </c>
      <c r="F108">
        <v>37632</v>
      </c>
      <c r="G108" s="5">
        <f t="shared" si="8"/>
        <v>35.287902799788696</v>
      </c>
      <c r="H108">
        <v>68761.600000000006</v>
      </c>
      <c r="I108">
        <v>55879.68</v>
      </c>
      <c r="J108" s="5">
        <f t="shared" si="9"/>
        <v>18.734177215189877</v>
      </c>
      <c r="K108">
        <v>60651.519999999997</v>
      </c>
      <c r="L108">
        <v>62167.040000000001</v>
      </c>
      <c r="M108" s="5">
        <f t="shared" si="10"/>
        <v>-2.4987337497889652</v>
      </c>
      <c r="N108">
        <v>62812.160000000003</v>
      </c>
      <c r="O108">
        <v>56821.760000000002</v>
      </c>
      <c r="P108" s="5">
        <f t="shared" si="11"/>
        <v>9.5370068470818392</v>
      </c>
      <c r="Q108">
        <v>63477.760000000002</v>
      </c>
      <c r="R108">
        <v>51712</v>
      </c>
      <c r="S108" s="5">
        <f t="shared" si="12"/>
        <v>18.535247620583966</v>
      </c>
      <c r="T108">
        <v>56832</v>
      </c>
      <c r="U108">
        <v>43924.480000000003</v>
      </c>
      <c r="V108" s="5">
        <f t="shared" si="13"/>
        <v>22.711711711711708</v>
      </c>
      <c r="W108">
        <v>65925.119999999995</v>
      </c>
      <c r="X108">
        <v>47093.760000000002</v>
      </c>
      <c r="Y108" s="5">
        <f t="shared" si="14"/>
        <v>28.564771668219933</v>
      </c>
      <c r="Z108">
        <v>61286.400000000001</v>
      </c>
      <c r="AA108">
        <v>40273.919999999998</v>
      </c>
      <c r="AB108" s="5">
        <f t="shared" si="15"/>
        <v>34.285714285714292</v>
      </c>
    </row>
    <row r="109" spans="1:28">
      <c r="A109">
        <v>377</v>
      </c>
      <c r="B109" s="1">
        <v>44800.628703703704</v>
      </c>
      <c r="C109">
        <v>95313.919999999998</v>
      </c>
      <c r="E109">
        <v>57856</v>
      </c>
      <c r="F109">
        <v>39925.760000000002</v>
      </c>
      <c r="G109" s="5">
        <f t="shared" si="8"/>
        <v>30.991150442477871</v>
      </c>
      <c r="H109">
        <v>70021.119999999995</v>
      </c>
      <c r="I109">
        <v>46356.480000000003</v>
      </c>
      <c r="J109" s="5">
        <f t="shared" si="9"/>
        <v>33.796431705176943</v>
      </c>
      <c r="K109">
        <v>58296.32</v>
      </c>
      <c r="L109">
        <v>39065.599999999999</v>
      </c>
      <c r="M109" s="5">
        <f t="shared" si="10"/>
        <v>32.987879852450384</v>
      </c>
      <c r="N109">
        <v>65699.839999999997</v>
      </c>
      <c r="O109">
        <v>58183.68</v>
      </c>
      <c r="P109" s="5">
        <f t="shared" si="11"/>
        <v>11.440149625935158</v>
      </c>
      <c r="Q109">
        <v>64440.32</v>
      </c>
      <c r="R109">
        <v>53657.599999999999</v>
      </c>
      <c r="S109" s="5">
        <f t="shared" si="12"/>
        <v>16.732877800730972</v>
      </c>
      <c r="T109">
        <v>73881.600000000006</v>
      </c>
      <c r="U109">
        <v>41308.160000000003</v>
      </c>
      <c r="V109" s="5">
        <f t="shared" si="13"/>
        <v>44.088704088704091</v>
      </c>
      <c r="W109">
        <v>59217.919999999998</v>
      </c>
      <c r="X109">
        <v>45987.839999999997</v>
      </c>
      <c r="Y109" s="5">
        <f t="shared" si="14"/>
        <v>22.341345322496977</v>
      </c>
      <c r="Z109">
        <v>64174.080000000002</v>
      </c>
      <c r="AA109">
        <v>39859.199999999997</v>
      </c>
      <c r="AB109" s="5">
        <f t="shared" si="15"/>
        <v>37.888942077549068</v>
      </c>
    </row>
    <row r="110" spans="1:28">
      <c r="A110">
        <v>378</v>
      </c>
      <c r="B110" s="1">
        <v>44800.628935185188</v>
      </c>
      <c r="C110">
        <v>95272.960000000006</v>
      </c>
      <c r="E110">
        <v>62658.559999999998</v>
      </c>
      <c r="F110">
        <v>40509.440000000002</v>
      </c>
      <c r="G110" s="5">
        <f t="shared" si="8"/>
        <v>35.34891322111455</v>
      </c>
      <c r="H110">
        <v>60979.199999999997</v>
      </c>
      <c r="I110">
        <v>46110.720000000001</v>
      </c>
      <c r="J110" s="5">
        <f t="shared" si="9"/>
        <v>24.382871536523922</v>
      </c>
      <c r="K110">
        <v>65617.919999999998</v>
      </c>
      <c r="L110">
        <v>44001.279999999999</v>
      </c>
      <c r="M110" s="5">
        <f t="shared" si="10"/>
        <v>32.943196004993759</v>
      </c>
      <c r="N110">
        <v>64757.760000000002</v>
      </c>
      <c r="O110">
        <v>52695.040000000001</v>
      </c>
      <c r="P110" s="5">
        <f t="shared" si="11"/>
        <v>18.627450980392158</v>
      </c>
      <c r="Q110">
        <v>59760.639999999999</v>
      </c>
      <c r="R110">
        <v>55070.720000000001</v>
      </c>
      <c r="S110" s="5">
        <f t="shared" si="12"/>
        <v>7.8478409869773795</v>
      </c>
      <c r="T110">
        <v>60375.040000000001</v>
      </c>
      <c r="U110">
        <v>50001.919999999998</v>
      </c>
      <c r="V110" s="5">
        <f t="shared" si="13"/>
        <v>17.181139755766626</v>
      </c>
      <c r="W110">
        <v>53913.599999999999</v>
      </c>
      <c r="X110">
        <v>43776</v>
      </c>
      <c r="Y110" s="5">
        <f t="shared" si="14"/>
        <v>18.803418803418801</v>
      </c>
      <c r="Z110">
        <v>66836.479999999996</v>
      </c>
      <c r="AA110">
        <v>48645.120000000003</v>
      </c>
      <c r="AB110" s="5">
        <f t="shared" si="15"/>
        <v>27.217711046422544</v>
      </c>
    </row>
    <row r="111" spans="1:28">
      <c r="A111">
        <v>379</v>
      </c>
      <c r="B111" s="1">
        <v>44800.629166666666</v>
      </c>
      <c r="C111">
        <v>95047.679999999993</v>
      </c>
      <c r="E111">
        <v>59760.639999999999</v>
      </c>
      <c r="F111">
        <v>43786.239999999998</v>
      </c>
      <c r="G111" s="5">
        <f t="shared" si="8"/>
        <v>26.730637422892396</v>
      </c>
      <c r="H111">
        <v>51261.440000000002</v>
      </c>
      <c r="I111">
        <v>48271.360000000001</v>
      </c>
      <c r="J111" s="5">
        <f t="shared" si="9"/>
        <v>5.8330003995205786</v>
      </c>
      <c r="K111">
        <v>59381.760000000002</v>
      </c>
      <c r="L111">
        <v>40862.720000000001</v>
      </c>
      <c r="M111" s="5">
        <f t="shared" si="10"/>
        <v>31.186411450250045</v>
      </c>
      <c r="N111">
        <v>60006.400000000001</v>
      </c>
      <c r="O111">
        <v>49858.559999999998</v>
      </c>
      <c r="P111" s="5">
        <f t="shared" si="11"/>
        <v>16.911262798634819</v>
      </c>
      <c r="Q111">
        <v>65095.68</v>
      </c>
      <c r="R111">
        <v>66324.479999999996</v>
      </c>
      <c r="S111" s="5">
        <f t="shared" si="12"/>
        <v>-1.8876828692779548</v>
      </c>
      <c r="T111">
        <v>62433.279999999999</v>
      </c>
      <c r="U111">
        <v>46284.800000000003</v>
      </c>
      <c r="V111" s="5">
        <f t="shared" si="13"/>
        <v>25.865179596522875</v>
      </c>
      <c r="W111">
        <v>49827.839999999997</v>
      </c>
      <c r="X111">
        <v>44779.519999999997</v>
      </c>
      <c r="Y111" s="5">
        <f t="shared" si="14"/>
        <v>10.131524866420058</v>
      </c>
      <c r="Z111">
        <v>65966.080000000002</v>
      </c>
      <c r="AA111">
        <v>40376.32</v>
      </c>
      <c r="AB111" s="5">
        <f t="shared" si="15"/>
        <v>38.792300527786402</v>
      </c>
    </row>
    <row r="112" spans="1:28">
      <c r="A112">
        <v>380</v>
      </c>
      <c r="B112" s="1">
        <v>44800.62939814815</v>
      </c>
      <c r="C112">
        <v>95170.559999999998</v>
      </c>
      <c r="E112">
        <v>59955.199999999997</v>
      </c>
      <c r="F112">
        <v>37222.400000000001</v>
      </c>
      <c r="G112" s="5">
        <f t="shared" si="8"/>
        <v>37.916310845431248</v>
      </c>
      <c r="H112">
        <v>60518.400000000001</v>
      </c>
      <c r="I112">
        <v>49172.480000000003</v>
      </c>
      <c r="J112" s="5">
        <f t="shared" si="9"/>
        <v>18.747884940778338</v>
      </c>
      <c r="K112">
        <v>56053.760000000002</v>
      </c>
      <c r="L112">
        <v>46458.879999999997</v>
      </c>
      <c r="M112" s="5">
        <f t="shared" si="10"/>
        <v>17.117281695286817</v>
      </c>
      <c r="N112">
        <v>54886.400000000001</v>
      </c>
      <c r="O112">
        <v>47441.919999999998</v>
      </c>
      <c r="P112" s="5">
        <f t="shared" si="11"/>
        <v>13.563432835820901</v>
      </c>
      <c r="Q112">
        <v>69642.23</v>
      </c>
      <c r="R112">
        <v>47493.120000000003</v>
      </c>
      <c r="S112" s="5">
        <f t="shared" si="12"/>
        <v>31.804136656738297</v>
      </c>
      <c r="T112">
        <v>65689.600000000006</v>
      </c>
      <c r="U112">
        <v>54599.68</v>
      </c>
      <c r="V112" s="5">
        <f t="shared" si="13"/>
        <v>16.882307092751368</v>
      </c>
      <c r="W112">
        <v>57518.080000000002</v>
      </c>
      <c r="X112">
        <v>52490.239999999998</v>
      </c>
      <c r="Y112" s="5">
        <f t="shared" si="14"/>
        <v>8.7413209898522393</v>
      </c>
      <c r="Z112">
        <v>58982.400000000001</v>
      </c>
      <c r="AA112">
        <v>49070.080000000002</v>
      </c>
      <c r="AB112" s="5">
        <f t="shared" si="15"/>
        <v>16.805555555555554</v>
      </c>
    </row>
    <row r="113" spans="1:28">
      <c r="A113">
        <v>381</v>
      </c>
      <c r="B113" s="1">
        <v>44800.629629629628</v>
      </c>
      <c r="C113">
        <v>94924.800000000003</v>
      </c>
      <c r="E113">
        <v>61306.879999999997</v>
      </c>
      <c r="F113">
        <v>38184.959999999999</v>
      </c>
      <c r="G113" s="5">
        <f t="shared" si="8"/>
        <v>37.715049273425755</v>
      </c>
      <c r="H113">
        <v>63508.480000000003</v>
      </c>
      <c r="I113">
        <v>54200.32</v>
      </c>
      <c r="J113" s="5">
        <f t="shared" si="9"/>
        <v>14.656562399226061</v>
      </c>
      <c r="K113">
        <v>66048</v>
      </c>
      <c r="L113">
        <v>39951.360000000001</v>
      </c>
      <c r="M113" s="5">
        <f t="shared" si="10"/>
        <v>39.511627906976742</v>
      </c>
      <c r="N113">
        <v>65607.679999999993</v>
      </c>
      <c r="O113">
        <v>58306.559999999998</v>
      </c>
      <c r="P113" s="5">
        <f t="shared" si="11"/>
        <v>11.128453254253156</v>
      </c>
      <c r="Q113">
        <v>65484.800000000003</v>
      </c>
      <c r="R113">
        <v>51619.839999999997</v>
      </c>
      <c r="S113" s="5">
        <f t="shared" si="12"/>
        <v>21.172791243158727</v>
      </c>
      <c r="T113">
        <v>52439.040000000001</v>
      </c>
      <c r="U113">
        <v>38753.279999999999</v>
      </c>
      <c r="V113" s="5">
        <f t="shared" si="13"/>
        <v>26.098418277680146</v>
      </c>
      <c r="W113">
        <v>61583.360000000001</v>
      </c>
      <c r="X113">
        <v>55726.080000000002</v>
      </c>
      <c r="Y113" s="5">
        <f t="shared" si="14"/>
        <v>9.5111406717658777</v>
      </c>
      <c r="Z113">
        <v>54650.879999999997</v>
      </c>
      <c r="AA113">
        <v>38266.879999999997</v>
      </c>
      <c r="AB113" s="5">
        <f t="shared" si="15"/>
        <v>29.979389169945662</v>
      </c>
    </row>
    <row r="114" spans="1:28">
      <c r="A114">
        <v>382</v>
      </c>
      <c r="B114" s="1">
        <v>44800.629861111112</v>
      </c>
      <c r="C114">
        <v>94740.479999999996</v>
      </c>
      <c r="E114">
        <v>71249.919999999998</v>
      </c>
      <c r="F114">
        <v>39669.760000000002</v>
      </c>
      <c r="G114" s="5">
        <f t="shared" si="8"/>
        <v>44.323081345214135</v>
      </c>
      <c r="H114">
        <v>53872.639999999999</v>
      </c>
      <c r="I114">
        <v>47493.120000000003</v>
      </c>
      <c r="J114" s="5">
        <f t="shared" si="9"/>
        <v>11.841855160615847</v>
      </c>
      <c r="K114">
        <v>70307.839999999997</v>
      </c>
      <c r="L114">
        <v>43637.760000000002</v>
      </c>
      <c r="M114" s="5">
        <f t="shared" si="10"/>
        <v>37.933294494611118</v>
      </c>
      <c r="N114">
        <v>57651.199999999997</v>
      </c>
      <c r="O114">
        <v>50856.959999999999</v>
      </c>
      <c r="P114" s="5">
        <f t="shared" si="11"/>
        <v>11.78507992895204</v>
      </c>
      <c r="Q114">
        <v>66314.240000000005</v>
      </c>
      <c r="R114">
        <v>45721.599999999999</v>
      </c>
      <c r="S114" s="5">
        <f t="shared" si="12"/>
        <v>31.05311920938852</v>
      </c>
      <c r="T114">
        <v>53903.360000000001</v>
      </c>
      <c r="U114">
        <v>46899.199999999997</v>
      </c>
      <c r="V114" s="5">
        <f t="shared" si="13"/>
        <v>12.993920972644382</v>
      </c>
      <c r="W114">
        <v>66160.639999999999</v>
      </c>
      <c r="X114">
        <v>48189.440000000002</v>
      </c>
      <c r="Y114" s="5">
        <f t="shared" si="14"/>
        <v>27.162977867203214</v>
      </c>
      <c r="Z114">
        <v>65525.760000000002</v>
      </c>
      <c r="AA114">
        <v>45552.639999999999</v>
      </c>
      <c r="AB114" s="5">
        <f t="shared" si="15"/>
        <v>30.481325207063609</v>
      </c>
    </row>
    <row r="115" spans="1:28">
      <c r="A115">
        <v>383</v>
      </c>
      <c r="B115" s="1">
        <v>44800.63009259259</v>
      </c>
      <c r="C115">
        <v>94945.279999999999</v>
      </c>
      <c r="E115">
        <v>65843.199999999997</v>
      </c>
      <c r="F115">
        <v>39342.080000000002</v>
      </c>
      <c r="G115" s="5">
        <f t="shared" si="8"/>
        <v>40.248833592534986</v>
      </c>
      <c r="H115">
        <v>61470.720000000001</v>
      </c>
      <c r="I115">
        <v>48061.440000000002</v>
      </c>
      <c r="J115" s="5">
        <f t="shared" si="9"/>
        <v>21.814092953523236</v>
      </c>
      <c r="K115">
        <v>64839.68</v>
      </c>
      <c r="L115">
        <v>39265.279999999999</v>
      </c>
      <c r="M115" s="5">
        <f t="shared" si="10"/>
        <v>39.442514213518635</v>
      </c>
      <c r="N115">
        <v>63938.559999999998</v>
      </c>
      <c r="O115">
        <v>53125.120000000003</v>
      </c>
      <c r="P115" s="5">
        <f t="shared" si="11"/>
        <v>16.912235746316455</v>
      </c>
      <c r="Q115">
        <v>73512.960000000006</v>
      </c>
      <c r="R115">
        <v>60211.199999999997</v>
      </c>
      <c r="S115" s="5">
        <f t="shared" si="12"/>
        <v>18.094442122858347</v>
      </c>
      <c r="T115">
        <v>56934.400000000001</v>
      </c>
      <c r="U115">
        <v>41118.720000000001</v>
      </c>
      <c r="V115" s="5">
        <f t="shared" si="13"/>
        <v>27.778776978417262</v>
      </c>
      <c r="W115">
        <v>54589.440000000002</v>
      </c>
      <c r="X115">
        <v>40381.440000000002</v>
      </c>
      <c r="Y115" s="5">
        <f t="shared" si="14"/>
        <v>26.027011817670232</v>
      </c>
      <c r="Z115">
        <v>67123.199999999997</v>
      </c>
      <c r="AA115">
        <v>43786.239999999998</v>
      </c>
      <c r="AB115" s="5">
        <f t="shared" si="15"/>
        <v>34.767353165522501</v>
      </c>
    </row>
    <row r="116" spans="1:28">
      <c r="A116">
        <v>384</v>
      </c>
      <c r="B116" s="1">
        <v>44800.630324074074</v>
      </c>
      <c r="C116">
        <v>94986.240000000005</v>
      </c>
      <c r="E116">
        <v>63692.800000000003</v>
      </c>
      <c r="F116">
        <v>36392.959999999999</v>
      </c>
      <c r="G116" s="5">
        <f t="shared" si="8"/>
        <v>42.861736334405151</v>
      </c>
      <c r="H116">
        <v>67082.23</v>
      </c>
      <c r="I116">
        <v>50739.199999999997</v>
      </c>
      <c r="J116" s="5">
        <f t="shared" si="9"/>
        <v>24.362681443356905</v>
      </c>
      <c r="K116">
        <v>57866.239999999998</v>
      </c>
      <c r="L116">
        <v>50360.32</v>
      </c>
      <c r="M116" s="5">
        <f t="shared" si="10"/>
        <v>12.971155547690671</v>
      </c>
      <c r="N116">
        <v>55132.160000000003</v>
      </c>
      <c r="O116">
        <v>50882.559999999998</v>
      </c>
      <c r="P116" s="5">
        <f t="shared" si="11"/>
        <v>7.7080237741456266</v>
      </c>
      <c r="Q116">
        <v>69038.080000000002</v>
      </c>
      <c r="R116">
        <v>54456.32</v>
      </c>
      <c r="S116" s="5">
        <f t="shared" si="12"/>
        <v>21.121328982497779</v>
      </c>
      <c r="T116">
        <v>60907.519999999997</v>
      </c>
      <c r="U116">
        <v>43632.639999999999</v>
      </c>
      <c r="V116" s="5">
        <f t="shared" si="13"/>
        <v>28.362474781439133</v>
      </c>
      <c r="W116">
        <v>56320</v>
      </c>
      <c r="X116">
        <v>45660.160000000003</v>
      </c>
      <c r="Y116" s="5">
        <f t="shared" si="14"/>
        <v>18.927272727272719</v>
      </c>
      <c r="Z116">
        <v>64706.559999999998</v>
      </c>
      <c r="AA116">
        <v>45629.440000000002</v>
      </c>
      <c r="AB116" s="5">
        <f t="shared" si="15"/>
        <v>29.482513055863262</v>
      </c>
    </row>
    <row r="117" spans="1:28">
      <c r="A117">
        <v>385</v>
      </c>
      <c r="B117" s="1">
        <v>44800.630555555559</v>
      </c>
      <c r="C117">
        <v>94945.279999999999</v>
      </c>
      <c r="E117">
        <v>61726.720000000001</v>
      </c>
      <c r="F117">
        <v>34816</v>
      </c>
      <c r="G117" s="5">
        <f t="shared" si="8"/>
        <v>43.5965494359655</v>
      </c>
      <c r="H117">
        <v>59258.879999999997</v>
      </c>
      <c r="I117">
        <v>43182.080000000002</v>
      </c>
      <c r="J117" s="5">
        <f t="shared" si="9"/>
        <v>27.129773630551231</v>
      </c>
      <c r="K117">
        <v>61276.160000000003</v>
      </c>
      <c r="L117">
        <v>45271.040000000001</v>
      </c>
      <c r="M117" s="5">
        <f t="shared" si="10"/>
        <v>26.119652406417117</v>
      </c>
      <c r="N117">
        <v>55982.080000000002</v>
      </c>
      <c r="O117">
        <v>48261.120000000003</v>
      </c>
      <c r="P117" s="5">
        <f t="shared" si="11"/>
        <v>13.791841960856043</v>
      </c>
      <c r="Q117">
        <v>74772.479999999996</v>
      </c>
      <c r="R117">
        <v>49111.040000000001</v>
      </c>
      <c r="S117" s="5">
        <f t="shared" si="12"/>
        <v>34.319364557655433</v>
      </c>
      <c r="T117">
        <v>63856.639999999999</v>
      </c>
      <c r="U117">
        <v>52899.839999999997</v>
      </c>
      <c r="V117" s="5">
        <f t="shared" si="13"/>
        <v>17.15843489416293</v>
      </c>
      <c r="W117">
        <v>56350.720000000001</v>
      </c>
      <c r="X117">
        <v>42854.400000000001</v>
      </c>
      <c r="Y117" s="5">
        <f t="shared" si="14"/>
        <v>23.950572415046338</v>
      </c>
      <c r="Z117">
        <v>55296</v>
      </c>
      <c r="AA117">
        <v>42956.800000000003</v>
      </c>
      <c r="AB117" s="5">
        <f t="shared" si="15"/>
        <v>22.31481481481481</v>
      </c>
    </row>
    <row r="118" spans="1:28">
      <c r="A118">
        <v>386</v>
      </c>
      <c r="B118" s="1">
        <v>44800.630787037036</v>
      </c>
      <c r="C118">
        <v>94720</v>
      </c>
      <c r="E118">
        <v>62371.839999999997</v>
      </c>
      <c r="F118">
        <v>44006.400000000001</v>
      </c>
      <c r="G118" s="5">
        <f t="shared" si="8"/>
        <v>29.445082909210303</v>
      </c>
      <c r="H118">
        <v>58091.519999999997</v>
      </c>
      <c r="I118">
        <v>33807.360000000001</v>
      </c>
      <c r="J118" s="5">
        <f t="shared" si="9"/>
        <v>41.803278688524586</v>
      </c>
      <c r="K118">
        <v>58490.879999999997</v>
      </c>
      <c r="L118">
        <v>52510.720000000001</v>
      </c>
      <c r="M118" s="5">
        <f t="shared" si="10"/>
        <v>10.224089635854336</v>
      </c>
      <c r="N118">
        <v>53790.720000000001</v>
      </c>
      <c r="O118">
        <v>49367.040000000001</v>
      </c>
      <c r="P118" s="5">
        <f t="shared" si="11"/>
        <v>8.2238720731010844</v>
      </c>
      <c r="Q118">
        <v>67348.479999999996</v>
      </c>
      <c r="R118">
        <v>54640.639999999999</v>
      </c>
      <c r="S118" s="5">
        <f t="shared" si="12"/>
        <v>18.868785160407477</v>
      </c>
      <c r="T118">
        <v>82176</v>
      </c>
      <c r="U118">
        <v>38241.279999999999</v>
      </c>
      <c r="V118" s="5">
        <f t="shared" si="13"/>
        <v>53.464174454828658</v>
      </c>
      <c r="W118">
        <v>54794.239999999998</v>
      </c>
      <c r="X118">
        <v>51128.32</v>
      </c>
      <c r="Y118" s="5">
        <f t="shared" si="14"/>
        <v>6.690338254531861</v>
      </c>
      <c r="Z118">
        <v>66201.600000000006</v>
      </c>
      <c r="AA118">
        <v>40488.959999999999</v>
      </c>
      <c r="AB118" s="5">
        <f t="shared" si="15"/>
        <v>38.83990719257541</v>
      </c>
    </row>
    <row r="119" spans="1:28">
      <c r="A119">
        <v>387</v>
      </c>
      <c r="B119" s="1">
        <v>44800.631018518521</v>
      </c>
      <c r="C119">
        <v>95006.720000000001</v>
      </c>
      <c r="E119">
        <v>64972.800000000003</v>
      </c>
      <c r="F119">
        <v>45291.519999999997</v>
      </c>
      <c r="G119" s="5">
        <f t="shared" si="8"/>
        <v>30.2915681639086</v>
      </c>
      <c r="H119">
        <v>67522.559999999998</v>
      </c>
      <c r="I119">
        <v>47887.360000000001</v>
      </c>
      <c r="J119" s="5">
        <f t="shared" si="9"/>
        <v>29.079466181377008</v>
      </c>
      <c r="K119">
        <v>60364.800000000003</v>
      </c>
      <c r="L119">
        <v>42864.639999999999</v>
      </c>
      <c r="M119" s="5">
        <f t="shared" si="10"/>
        <v>28.990670059372352</v>
      </c>
      <c r="N119">
        <v>64399.360000000001</v>
      </c>
      <c r="O119">
        <v>58173.440000000002</v>
      </c>
      <c r="P119" s="5">
        <f t="shared" si="11"/>
        <v>9.6676737160120823</v>
      </c>
      <c r="Q119">
        <v>69150.720000000001</v>
      </c>
      <c r="R119">
        <v>52224</v>
      </c>
      <c r="S119" s="5">
        <f t="shared" si="12"/>
        <v>24.478009773434032</v>
      </c>
      <c r="T119">
        <v>58511.360000000001</v>
      </c>
      <c r="U119">
        <v>54528</v>
      </c>
      <c r="V119" s="5">
        <f t="shared" si="13"/>
        <v>6.8078403920196013</v>
      </c>
      <c r="W119">
        <v>58101.760000000002</v>
      </c>
      <c r="X119">
        <v>47605.760000000002</v>
      </c>
      <c r="Y119" s="5">
        <f t="shared" si="14"/>
        <v>18.064857243567147</v>
      </c>
      <c r="Z119">
        <v>58173.440000000002</v>
      </c>
      <c r="AA119">
        <v>43939.839999999997</v>
      </c>
      <c r="AB119" s="5">
        <f t="shared" si="15"/>
        <v>24.467523323358574</v>
      </c>
    </row>
    <row r="120" spans="1:28">
      <c r="A120">
        <v>388</v>
      </c>
      <c r="B120" s="1">
        <v>44800.631249999999</v>
      </c>
      <c r="C120">
        <v>95006.720000000001</v>
      </c>
      <c r="E120">
        <v>64368.639999999999</v>
      </c>
      <c r="F120">
        <v>39449.599999999999</v>
      </c>
      <c r="G120" s="5">
        <f t="shared" si="8"/>
        <v>38.713013044861597</v>
      </c>
      <c r="H120">
        <v>60303.360000000001</v>
      </c>
      <c r="I120">
        <v>50851.839999999997</v>
      </c>
      <c r="J120" s="5">
        <f t="shared" si="9"/>
        <v>15.673289183222966</v>
      </c>
      <c r="K120">
        <v>60907.519999999997</v>
      </c>
      <c r="L120">
        <v>39285.760000000002</v>
      </c>
      <c r="M120" s="5">
        <f t="shared" si="10"/>
        <v>35.499327505043702</v>
      </c>
      <c r="N120">
        <v>68085.759999999995</v>
      </c>
      <c r="O120">
        <v>44912.639999999999</v>
      </c>
      <c r="P120" s="5">
        <f t="shared" si="11"/>
        <v>34.035193262144681</v>
      </c>
      <c r="Q120">
        <v>69201.919999999998</v>
      </c>
      <c r="R120">
        <v>58501.120000000003</v>
      </c>
      <c r="S120" s="5">
        <f t="shared" si="12"/>
        <v>15.463154779520563</v>
      </c>
      <c r="T120">
        <v>56115.199999999997</v>
      </c>
      <c r="U120">
        <v>38906.879999999997</v>
      </c>
      <c r="V120" s="5">
        <f t="shared" si="13"/>
        <v>30.666058394160583</v>
      </c>
      <c r="W120">
        <v>67696.639999999999</v>
      </c>
      <c r="X120">
        <v>45516.800000000003</v>
      </c>
      <c r="Y120" s="5">
        <f t="shared" si="14"/>
        <v>32.763575858417781</v>
      </c>
      <c r="Z120">
        <v>62095.360000000001</v>
      </c>
      <c r="AA120">
        <v>47349.760000000002</v>
      </c>
      <c r="AB120" s="5">
        <f t="shared" si="15"/>
        <v>23.746701846965696</v>
      </c>
    </row>
    <row r="121" spans="1:28">
      <c r="A121">
        <v>389</v>
      </c>
      <c r="B121" s="1">
        <v>44800.631481481483</v>
      </c>
      <c r="C121">
        <v>95006.720000000001</v>
      </c>
      <c r="E121">
        <v>62873.599999999999</v>
      </c>
      <c r="F121">
        <v>35650.559999999998</v>
      </c>
      <c r="G121" s="5">
        <f t="shared" si="8"/>
        <v>43.298045602605868</v>
      </c>
      <c r="H121">
        <v>64839.68</v>
      </c>
      <c r="I121">
        <v>43095.040000000001</v>
      </c>
      <c r="J121" s="5">
        <f t="shared" si="9"/>
        <v>33.53600758054327</v>
      </c>
      <c r="K121">
        <v>64419.839999999997</v>
      </c>
      <c r="L121">
        <v>45158.400000000001</v>
      </c>
      <c r="M121" s="5">
        <f t="shared" si="10"/>
        <v>29.899856938483545</v>
      </c>
      <c r="N121">
        <v>62402.559999999998</v>
      </c>
      <c r="O121">
        <v>46755.839999999997</v>
      </c>
      <c r="P121" s="5">
        <f t="shared" si="11"/>
        <v>25.073843124384641</v>
      </c>
      <c r="Q121">
        <v>73656.320000000007</v>
      </c>
      <c r="R121">
        <v>49520.639999999999</v>
      </c>
      <c r="S121" s="5">
        <f t="shared" si="12"/>
        <v>32.767968858612548</v>
      </c>
      <c r="T121">
        <v>61255.68</v>
      </c>
      <c r="U121">
        <v>40985.599999999999</v>
      </c>
      <c r="V121" s="5">
        <f t="shared" si="13"/>
        <v>33.090939485122036</v>
      </c>
      <c r="W121">
        <v>55654.400000000001</v>
      </c>
      <c r="X121">
        <v>45895.68</v>
      </c>
      <c r="Y121" s="5">
        <f t="shared" si="14"/>
        <v>17.534498620055199</v>
      </c>
      <c r="Z121">
        <v>68044.800000000003</v>
      </c>
      <c r="AA121">
        <v>37662.720000000001</v>
      </c>
      <c r="AB121" s="5">
        <f t="shared" si="15"/>
        <v>44.650112866817153</v>
      </c>
    </row>
    <row r="122" spans="1:28">
      <c r="A122">
        <v>390</v>
      </c>
      <c r="B122" s="1">
        <v>44800.631712962961</v>
      </c>
      <c r="C122">
        <v>94842.87</v>
      </c>
      <c r="E122">
        <v>71536.639999999999</v>
      </c>
      <c r="F122">
        <v>35558.400000000001</v>
      </c>
      <c r="G122" s="5">
        <f t="shared" si="8"/>
        <v>50.293444030918977</v>
      </c>
      <c r="H122">
        <v>67799.039999999994</v>
      </c>
      <c r="I122">
        <v>44917.760000000002</v>
      </c>
      <c r="J122" s="5">
        <f t="shared" si="9"/>
        <v>33.748678447364441</v>
      </c>
      <c r="K122">
        <v>65771.520000000004</v>
      </c>
      <c r="L122">
        <v>42501.120000000003</v>
      </c>
      <c r="M122" s="5">
        <f t="shared" si="10"/>
        <v>35.380663241475943</v>
      </c>
      <c r="N122">
        <v>64931.839999999997</v>
      </c>
      <c r="O122">
        <v>64532.480000000003</v>
      </c>
      <c r="P122" s="5">
        <f t="shared" si="11"/>
        <v>0.6150449455921676</v>
      </c>
      <c r="Q122">
        <v>62791.68</v>
      </c>
      <c r="R122">
        <v>44738.559999999998</v>
      </c>
      <c r="S122" s="5">
        <f t="shared" si="12"/>
        <v>28.750815394651013</v>
      </c>
      <c r="T122">
        <v>73338.87</v>
      </c>
      <c r="U122">
        <v>37934.080000000002</v>
      </c>
      <c r="V122" s="5">
        <f t="shared" si="13"/>
        <v>48.275614282030794</v>
      </c>
      <c r="W122">
        <v>71577.59</v>
      </c>
      <c r="X122">
        <v>46412.800000000003</v>
      </c>
      <c r="Y122" s="5">
        <f t="shared" si="14"/>
        <v>35.157358609028321</v>
      </c>
      <c r="Z122">
        <v>69365.77</v>
      </c>
      <c r="AA122">
        <v>34472.959999999999</v>
      </c>
      <c r="AB122" s="5">
        <f t="shared" si="15"/>
        <v>50.302634858662998</v>
      </c>
    </row>
    <row r="123" spans="1:28">
      <c r="A123">
        <v>391</v>
      </c>
      <c r="B123" s="1">
        <v>44800.631944444445</v>
      </c>
      <c r="C123">
        <v>94617.600000000006</v>
      </c>
      <c r="E123">
        <v>67584</v>
      </c>
      <c r="F123">
        <v>42721.279999999999</v>
      </c>
      <c r="G123" s="5">
        <f t="shared" si="8"/>
        <v>36.787878787878789</v>
      </c>
      <c r="H123">
        <v>55449.599999999999</v>
      </c>
      <c r="I123">
        <v>46315.519999999997</v>
      </c>
      <c r="J123" s="5">
        <f t="shared" si="9"/>
        <v>16.472760849492154</v>
      </c>
      <c r="K123">
        <v>60129.279999999999</v>
      </c>
      <c r="L123">
        <v>52121.599999999999</v>
      </c>
      <c r="M123" s="5">
        <f t="shared" si="10"/>
        <v>13.317438692098094</v>
      </c>
      <c r="N123">
        <v>67604.479999999996</v>
      </c>
      <c r="O123">
        <v>46213.120000000003</v>
      </c>
      <c r="P123" s="5">
        <f t="shared" si="11"/>
        <v>31.641926688882151</v>
      </c>
      <c r="Q123">
        <v>68741.119999999995</v>
      </c>
      <c r="R123">
        <v>50073.599999999999</v>
      </c>
      <c r="S123" s="5">
        <f t="shared" si="12"/>
        <v>27.156263965440186</v>
      </c>
      <c r="T123">
        <v>65884.160000000003</v>
      </c>
      <c r="U123">
        <v>43161.599999999999</v>
      </c>
      <c r="V123" s="5">
        <f t="shared" si="13"/>
        <v>34.488654025489588</v>
      </c>
      <c r="W123">
        <v>53360.639999999999</v>
      </c>
      <c r="X123">
        <v>39516.160000000003</v>
      </c>
      <c r="Y123" s="5">
        <f t="shared" si="14"/>
        <v>25.945116100556508</v>
      </c>
      <c r="Z123">
        <v>58030.080000000002</v>
      </c>
      <c r="AA123">
        <v>39511.040000000001</v>
      </c>
      <c r="AB123" s="5">
        <f t="shared" si="15"/>
        <v>31.912828657137815</v>
      </c>
    </row>
    <row r="124" spans="1:28">
      <c r="A124">
        <v>392</v>
      </c>
      <c r="B124" s="1">
        <v>44800.632175925923</v>
      </c>
      <c r="C124">
        <v>94699.520000000004</v>
      </c>
      <c r="E124">
        <v>61204.480000000003</v>
      </c>
      <c r="F124">
        <v>44021.760000000002</v>
      </c>
      <c r="G124" s="5">
        <f t="shared" si="8"/>
        <v>28.074284758239919</v>
      </c>
      <c r="H124">
        <v>63109.120000000003</v>
      </c>
      <c r="I124">
        <v>51138.559999999998</v>
      </c>
      <c r="J124" s="5">
        <f t="shared" si="9"/>
        <v>18.968035047866305</v>
      </c>
      <c r="K124">
        <v>61501.440000000002</v>
      </c>
      <c r="L124">
        <v>44774.400000000001</v>
      </c>
      <c r="M124" s="5">
        <f t="shared" si="10"/>
        <v>27.197802197802197</v>
      </c>
      <c r="N124">
        <v>52326.400000000001</v>
      </c>
      <c r="O124">
        <v>45373.440000000002</v>
      </c>
      <c r="P124" s="5">
        <f t="shared" si="11"/>
        <v>13.287671232876711</v>
      </c>
      <c r="Q124">
        <v>73164.800000000003</v>
      </c>
      <c r="R124">
        <v>54128.639999999999</v>
      </c>
      <c r="S124" s="5">
        <f t="shared" si="12"/>
        <v>26.018194541637513</v>
      </c>
      <c r="T124">
        <v>56698.879999999997</v>
      </c>
      <c r="U124">
        <v>43018.239999999998</v>
      </c>
      <c r="V124" s="5">
        <f t="shared" si="13"/>
        <v>24.128589488892903</v>
      </c>
      <c r="W124">
        <v>60846.080000000002</v>
      </c>
      <c r="X124">
        <v>48691.199999999997</v>
      </c>
      <c r="Y124" s="5">
        <f t="shared" si="14"/>
        <v>19.976438909458103</v>
      </c>
      <c r="Z124">
        <v>72110.080000000002</v>
      </c>
      <c r="AA124">
        <v>36638.720000000001</v>
      </c>
      <c r="AB124" s="5">
        <f t="shared" si="15"/>
        <v>49.190570860550977</v>
      </c>
    </row>
    <row r="125" spans="1:28">
      <c r="A125">
        <v>393</v>
      </c>
      <c r="B125" s="1">
        <v>44800.632407407407</v>
      </c>
      <c r="C125">
        <v>94658.559999999998</v>
      </c>
      <c r="E125">
        <v>60631.040000000001</v>
      </c>
      <c r="F125">
        <v>36177.919999999998</v>
      </c>
      <c r="G125" s="5">
        <f t="shared" si="8"/>
        <v>40.331025164668134</v>
      </c>
      <c r="H125">
        <v>53524.480000000003</v>
      </c>
      <c r="I125">
        <v>48578.559999999998</v>
      </c>
      <c r="J125" s="5">
        <f t="shared" si="9"/>
        <v>9.2404821121102074</v>
      </c>
      <c r="K125">
        <v>62023.68</v>
      </c>
      <c r="L125">
        <v>53657.599999999999</v>
      </c>
      <c r="M125" s="5">
        <f t="shared" si="10"/>
        <v>13.488525672775303</v>
      </c>
      <c r="N125">
        <v>77680.639999999999</v>
      </c>
      <c r="O125">
        <v>41845.760000000002</v>
      </c>
      <c r="P125" s="5">
        <f t="shared" si="11"/>
        <v>46.131030846295808</v>
      </c>
      <c r="Q125">
        <v>66109.440000000002</v>
      </c>
      <c r="R125">
        <v>51097.599999999999</v>
      </c>
      <c r="S125" s="5">
        <f t="shared" si="12"/>
        <v>22.707558859975222</v>
      </c>
      <c r="T125">
        <v>57118.720000000001</v>
      </c>
      <c r="U125">
        <v>38568.959999999999</v>
      </c>
      <c r="V125" s="5">
        <f t="shared" si="13"/>
        <v>32.475797776981004</v>
      </c>
      <c r="W125">
        <v>56811.519999999997</v>
      </c>
      <c r="X125">
        <v>45762.559999999998</v>
      </c>
      <c r="Y125" s="5">
        <f t="shared" si="14"/>
        <v>19.448449891852921</v>
      </c>
      <c r="Z125">
        <v>65454.080000000002</v>
      </c>
      <c r="AA125">
        <v>43192.32</v>
      </c>
      <c r="AB125" s="5">
        <f t="shared" si="15"/>
        <v>34.011264080100126</v>
      </c>
    </row>
    <row r="126" spans="1:28">
      <c r="A126">
        <v>394</v>
      </c>
      <c r="B126" s="1">
        <v>44800.632638888892</v>
      </c>
      <c r="C126">
        <v>94638.080000000002</v>
      </c>
      <c r="E126">
        <v>67604.479999999996</v>
      </c>
      <c r="F126">
        <v>37780.480000000003</v>
      </c>
      <c r="G126" s="5">
        <f t="shared" si="8"/>
        <v>44.115419569827317</v>
      </c>
      <c r="H126">
        <v>58562.559999999998</v>
      </c>
      <c r="I126">
        <v>49694.720000000001</v>
      </c>
      <c r="J126" s="5">
        <f t="shared" si="9"/>
        <v>15.142507431369115</v>
      </c>
      <c r="K126">
        <v>63631.360000000001</v>
      </c>
      <c r="L126">
        <v>41052.160000000003</v>
      </c>
      <c r="M126" s="5">
        <f t="shared" si="10"/>
        <v>35.48439008690054</v>
      </c>
      <c r="N126">
        <v>60917.760000000002</v>
      </c>
      <c r="O126">
        <v>43059.199999999997</v>
      </c>
      <c r="P126" s="5">
        <f t="shared" si="11"/>
        <v>29.31585140359725</v>
      </c>
      <c r="Q126">
        <v>67112.960000000006</v>
      </c>
      <c r="R126">
        <v>43581.440000000002</v>
      </c>
      <c r="S126" s="5">
        <f t="shared" si="12"/>
        <v>35.062557216966738</v>
      </c>
      <c r="T126">
        <v>54384.639999999999</v>
      </c>
      <c r="U126">
        <v>42137.599999999999</v>
      </c>
      <c r="V126" s="5">
        <f t="shared" si="13"/>
        <v>22.519299566936549</v>
      </c>
      <c r="W126">
        <v>64348.160000000003</v>
      </c>
      <c r="X126">
        <v>43980.800000000003</v>
      </c>
      <c r="Y126" s="5">
        <f t="shared" si="14"/>
        <v>31.65181413112667</v>
      </c>
      <c r="Z126">
        <v>63569.919999999998</v>
      </c>
      <c r="AA126">
        <v>47626.239999999998</v>
      </c>
      <c r="AB126" s="5">
        <f t="shared" si="15"/>
        <v>25.080541237113401</v>
      </c>
    </row>
    <row r="127" spans="1:28">
      <c r="A127">
        <v>395</v>
      </c>
      <c r="B127" s="1">
        <v>44800.632870370369</v>
      </c>
      <c r="C127">
        <v>94412.800000000003</v>
      </c>
      <c r="E127">
        <v>58767.360000000001</v>
      </c>
      <c r="F127">
        <v>44533.760000000002</v>
      </c>
      <c r="G127" s="5">
        <f t="shared" si="8"/>
        <v>24.220247429865825</v>
      </c>
      <c r="H127">
        <v>55111.68</v>
      </c>
      <c r="I127">
        <v>52490.239999999998</v>
      </c>
      <c r="J127" s="5">
        <f t="shared" si="9"/>
        <v>4.7565960609438918</v>
      </c>
      <c r="K127">
        <v>62279.68</v>
      </c>
      <c r="L127">
        <v>50851.839999999997</v>
      </c>
      <c r="M127" s="5">
        <f t="shared" si="10"/>
        <v>18.349227227885571</v>
      </c>
      <c r="N127">
        <v>61890.559999999998</v>
      </c>
      <c r="O127">
        <v>53575.68</v>
      </c>
      <c r="P127" s="5">
        <f t="shared" si="11"/>
        <v>13.434811383189938</v>
      </c>
      <c r="Q127">
        <v>61952</v>
      </c>
      <c r="R127">
        <v>42035.199999999997</v>
      </c>
      <c r="S127" s="5">
        <f t="shared" si="12"/>
        <v>32.148760330578519</v>
      </c>
      <c r="T127">
        <v>63692.800000000003</v>
      </c>
      <c r="U127">
        <v>44462.080000000002</v>
      </c>
      <c r="V127" s="5">
        <f t="shared" si="13"/>
        <v>30.192926045016076</v>
      </c>
      <c r="W127">
        <v>67430.399999999994</v>
      </c>
      <c r="X127">
        <v>44282.879999999997</v>
      </c>
      <c r="Y127" s="5">
        <f t="shared" si="14"/>
        <v>34.328018223234622</v>
      </c>
      <c r="Z127">
        <v>51998.720000000001</v>
      </c>
      <c r="AA127">
        <v>34903.040000000001</v>
      </c>
      <c r="AB127" s="5">
        <f t="shared" si="15"/>
        <v>32.877116975187079</v>
      </c>
    </row>
    <row r="128" spans="1:28">
      <c r="A128">
        <v>396</v>
      </c>
      <c r="B128" s="1">
        <v>44800.633101851854</v>
      </c>
      <c r="C128">
        <v>94515.199999999997</v>
      </c>
      <c r="E128">
        <v>59484.160000000003</v>
      </c>
      <c r="F128">
        <v>37227.519999999997</v>
      </c>
      <c r="G128" s="5">
        <f t="shared" si="8"/>
        <v>37.416078498881056</v>
      </c>
      <c r="H128">
        <v>50667.519999999997</v>
      </c>
      <c r="I128">
        <v>54374.400000000001</v>
      </c>
      <c r="J128" s="5">
        <f t="shared" si="9"/>
        <v>-7.3160873080032429</v>
      </c>
      <c r="K128">
        <v>68085.77</v>
      </c>
      <c r="L128">
        <v>48230.400000000001</v>
      </c>
      <c r="M128" s="5">
        <f t="shared" si="10"/>
        <v>29.162290446300311</v>
      </c>
      <c r="N128">
        <v>61880.32</v>
      </c>
      <c r="O128">
        <v>41687.040000000001</v>
      </c>
      <c r="P128" s="5">
        <f t="shared" si="11"/>
        <v>32.632798279000497</v>
      </c>
      <c r="Q128">
        <v>68444.160000000003</v>
      </c>
      <c r="R128">
        <v>49776.639999999999</v>
      </c>
      <c r="S128" s="5">
        <f t="shared" si="12"/>
        <v>27.274087372830646</v>
      </c>
      <c r="T128">
        <v>52203.519999999997</v>
      </c>
      <c r="U128">
        <v>48250.879999999997</v>
      </c>
      <c r="V128" s="5">
        <f t="shared" si="13"/>
        <v>7.5715967045900348</v>
      </c>
      <c r="W128">
        <v>73461.759999999995</v>
      </c>
      <c r="X128">
        <v>46909.440000000002</v>
      </c>
      <c r="Y128" s="5">
        <f t="shared" si="14"/>
        <v>36.144410370783376</v>
      </c>
      <c r="Z128">
        <v>56739.839999999997</v>
      </c>
      <c r="AA128">
        <v>42383.360000000001</v>
      </c>
      <c r="AB128" s="5">
        <f t="shared" si="15"/>
        <v>25.302292005053236</v>
      </c>
    </row>
    <row r="129" spans="1:28">
      <c r="A129">
        <v>397</v>
      </c>
      <c r="B129" s="1">
        <v>44800.633333333331</v>
      </c>
      <c r="C129">
        <v>94597.119999999995</v>
      </c>
      <c r="E129">
        <v>65556.479999999996</v>
      </c>
      <c r="F129">
        <v>40898.559999999998</v>
      </c>
      <c r="G129" s="5">
        <f t="shared" si="8"/>
        <v>37.613245860668542</v>
      </c>
      <c r="H129">
        <v>51681.279999999999</v>
      </c>
      <c r="I129">
        <v>47380.480000000003</v>
      </c>
      <c r="J129" s="5">
        <f t="shared" si="9"/>
        <v>8.321775312066567</v>
      </c>
      <c r="K129">
        <v>57497.599999999999</v>
      </c>
      <c r="L129">
        <v>43294.720000000001</v>
      </c>
      <c r="M129" s="5">
        <f t="shared" si="10"/>
        <v>24.701691896705249</v>
      </c>
      <c r="N129">
        <v>64163.839999999997</v>
      </c>
      <c r="O129">
        <v>43397.120000000003</v>
      </c>
      <c r="P129" s="5">
        <f t="shared" si="11"/>
        <v>32.365145228215759</v>
      </c>
      <c r="Q129">
        <v>64634.879999999997</v>
      </c>
      <c r="R129">
        <v>44303.360000000001</v>
      </c>
      <c r="S129" s="5">
        <f t="shared" si="12"/>
        <v>31.455956907477816</v>
      </c>
      <c r="T129">
        <v>63600.639999999999</v>
      </c>
      <c r="U129">
        <v>38420.480000000003</v>
      </c>
      <c r="V129" s="5">
        <f t="shared" si="13"/>
        <v>39.591048140396069</v>
      </c>
      <c r="W129">
        <v>56227.839999999997</v>
      </c>
      <c r="X129">
        <v>42321.919999999998</v>
      </c>
      <c r="Y129" s="5">
        <f t="shared" si="14"/>
        <v>24.731378619559276</v>
      </c>
      <c r="Z129">
        <v>61716.480000000003</v>
      </c>
      <c r="AA129">
        <v>37934.080000000002</v>
      </c>
      <c r="AB129" s="5">
        <f t="shared" si="15"/>
        <v>38.534926165588182</v>
      </c>
    </row>
    <row r="130" spans="1:28">
      <c r="A130">
        <v>398</v>
      </c>
      <c r="B130" s="1">
        <v>44800.633564814816</v>
      </c>
      <c r="C130">
        <v>94597.119999999995</v>
      </c>
      <c r="E130">
        <v>57466.879999999997</v>
      </c>
      <c r="F130">
        <v>36648.959999999999</v>
      </c>
      <c r="G130" s="5">
        <f t="shared" si="8"/>
        <v>36.225944404846757</v>
      </c>
      <c r="H130">
        <v>60559.360000000001</v>
      </c>
      <c r="I130">
        <v>23925.759999999998</v>
      </c>
      <c r="J130" s="5">
        <f t="shared" si="9"/>
        <v>60.492052756171809</v>
      </c>
      <c r="K130">
        <v>58347.519999999997</v>
      </c>
      <c r="L130">
        <v>48762.879999999997</v>
      </c>
      <c r="M130" s="5">
        <f t="shared" si="10"/>
        <v>16.426816426816426</v>
      </c>
      <c r="N130">
        <v>60139.519999999997</v>
      </c>
      <c r="O130">
        <v>50216.959999999999</v>
      </c>
      <c r="P130" s="5">
        <f t="shared" si="11"/>
        <v>16.49923378171292</v>
      </c>
      <c r="Q130">
        <v>69253.119999999995</v>
      </c>
      <c r="R130">
        <v>50350.080000000002</v>
      </c>
      <c r="S130" s="5">
        <f t="shared" si="12"/>
        <v>27.29557888511015</v>
      </c>
      <c r="T130">
        <v>60651.519999999997</v>
      </c>
      <c r="U130">
        <v>47585.279999999999</v>
      </c>
      <c r="V130" s="5">
        <f t="shared" si="13"/>
        <v>21.543136923856153</v>
      </c>
      <c r="W130">
        <v>65259.519999999997</v>
      </c>
      <c r="X130">
        <v>48706.559999999998</v>
      </c>
      <c r="Y130" s="5">
        <f t="shared" si="14"/>
        <v>25.36482033579162</v>
      </c>
      <c r="Z130">
        <v>64184.32</v>
      </c>
      <c r="AA130">
        <v>37411.839999999997</v>
      </c>
      <c r="AB130" s="5">
        <f t="shared" si="15"/>
        <v>41.711869814933003</v>
      </c>
    </row>
    <row r="131" spans="1:28">
      <c r="A131">
        <v>399</v>
      </c>
      <c r="B131" s="1">
        <v>44800.633796296293</v>
      </c>
      <c r="C131">
        <v>94679.039999999994</v>
      </c>
      <c r="E131">
        <v>55255.040000000001</v>
      </c>
      <c r="F131">
        <v>38174.720000000001</v>
      </c>
      <c r="G131" s="5">
        <f t="shared" si="8"/>
        <v>30.91178650852483</v>
      </c>
      <c r="H131">
        <v>68536.320000000007</v>
      </c>
      <c r="I131">
        <v>21596.16</v>
      </c>
      <c r="J131" s="5">
        <f t="shared" si="9"/>
        <v>68.489466606902724</v>
      </c>
      <c r="K131">
        <v>65146.879999999997</v>
      </c>
      <c r="L131">
        <v>46663.68</v>
      </c>
      <c r="M131" s="5">
        <f t="shared" si="10"/>
        <v>28.37158126375353</v>
      </c>
      <c r="N131">
        <v>64860.160000000003</v>
      </c>
      <c r="O131">
        <v>45977.599999999999</v>
      </c>
      <c r="P131" s="5">
        <f t="shared" si="11"/>
        <v>29.112724976318287</v>
      </c>
      <c r="Q131">
        <v>63672.32</v>
      </c>
      <c r="R131">
        <v>50923.519999999997</v>
      </c>
      <c r="S131" s="5">
        <f t="shared" si="12"/>
        <v>20.022515278224514</v>
      </c>
      <c r="T131">
        <v>60989.440000000002</v>
      </c>
      <c r="U131">
        <v>39761.919999999998</v>
      </c>
      <c r="V131" s="5">
        <f t="shared" si="13"/>
        <v>34.805238415043661</v>
      </c>
      <c r="W131">
        <v>67461.119999999995</v>
      </c>
      <c r="X131">
        <v>47001.599999999999</v>
      </c>
      <c r="Y131" s="5">
        <f t="shared" si="14"/>
        <v>30.327868852459012</v>
      </c>
      <c r="Z131">
        <v>63733.760000000002</v>
      </c>
      <c r="AA131">
        <v>43412.480000000003</v>
      </c>
      <c r="AB131" s="5">
        <f t="shared" si="15"/>
        <v>31.88464010282776</v>
      </c>
    </row>
    <row r="132" spans="1:28">
      <c r="A132">
        <v>400</v>
      </c>
      <c r="B132" s="1">
        <v>44800.634027777778</v>
      </c>
      <c r="C132">
        <v>94801.919999999998</v>
      </c>
      <c r="E132">
        <v>66437.119999999995</v>
      </c>
      <c r="F132">
        <v>37376</v>
      </c>
      <c r="G132" s="5">
        <f t="shared" ref="G132:G195" si="16">((E132-F132)/E132)*100</f>
        <v>43.742293464858193</v>
      </c>
      <c r="H132">
        <v>63303.68</v>
      </c>
      <c r="I132">
        <v>22108.16</v>
      </c>
      <c r="J132" s="5">
        <f t="shared" ref="J132:J195" si="17">((H132-I132)/H132)*100</f>
        <v>65.076027175671314</v>
      </c>
      <c r="K132">
        <v>53043.199999999997</v>
      </c>
      <c r="L132">
        <v>40581.120000000003</v>
      </c>
      <c r="M132" s="5">
        <f t="shared" ref="M132:M195" si="18">((K132-L132)/K132)*100</f>
        <v>23.494208494208486</v>
      </c>
      <c r="N132">
        <v>61317.120000000003</v>
      </c>
      <c r="O132">
        <v>45475.839999999997</v>
      </c>
      <c r="P132" s="5">
        <f t="shared" ref="P132:P195" si="19">((N132-O132)/N132)*100</f>
        <v>25.835003340013369</v>
      </c>
      <c r="Q132">
        <v>63252.480000000003</v>
      </c>
      <c r="R132">
        <v>52500.480000000003</v>
      </c>
      <c r="S132" s="5">
        <f t="shared" ref="S132:S195" si="20">((Q132-R132)/Q132)*100</f>
        <v>16.998542982030109</v>
      </c>
      <c r="T132">
        <v>60293.120000000003</v>
      </c>
      <c r="U132">
        <v>43560.959999999999</v>
      </c>
      <c r="V132" s="5">
        <f t="shared" ref="V132:V195" si="21">((T132-U132)/T132)*100</f>
        <v>27.751358695652179</v>
      </c>
      <c r="W132">
        <v>60293.120000000003</v>
      </c>
      <c r="X132">
        <v>55633.919999999998</v>
      </c>
      <c r="Y132" s="5">
        <f t="shared" ref="Y132:Y195" si="22">((W132-X132)/W132)*100</f>
        <v>7.727581521739137</v>
      </c>
      <c r="Z132">
        <v>62208</v>
      </c>
      <c r="AA132">
        <v>43212.800000000003</v>
      </c>
      <c r="AB132" s="5">
        <f t="shared" ref="AB132:AB195" si="23">((Z132-AA132)/Z132)*100</f>
        <v>30.534979423868307</v>
      </c>
    </row>
    <row r="133" spans="1:28">
      <c r="A133">
        <v>401</v>
      </c>
      <c r="B133" s="1">
        <v>44800.634259259263</v>
      </c>
      <c r="C133">
        <v>94494.720000000001</v>
      </c>
      <c r="E133">
        <v>65054.720000000001</v>
      </c>
      <c r="F133">
        <v>37089.279999999999</v>
      </c>
      <c r="G133" s="5">
        <f t="shared" si="16"/>
        <v>42.987564929954353</v>
      </c>
      <c r="H133">
        <v>54108.160000000003</v>
      </c>
      <c r="I133">
        <v>20766.72</v>
      </c>
      <c r="J133" s="5">
        <f t="shared" si="17"/>
        <v>61.619984859954577</v>
      </c>
      <c r="K133">
        <v>56719.360000000001</v>
      </c>
      <c r="L133">
        <v>39587.839999999997</v>
      </c>
      <c r="M133" s="5">
        <f t="shared" si="18"/>
        <v>30.204007943672153</v>
      </c>
      <c r="N133">
        <v>59463.68</v>
      </c>
      <c r="O133">
        <v>56657.919999999998</v>
      </c>
      <c r="P133" s="5">
        <f t="shared" si="19"/>
        <v>4.7184432581367348</v>
      </c>
      <c r="Q133">
        <v>62545.919999999998</v>
      </c>
      <c r="R133">
        <v>61020.160000000003</v>
      </c>
      <c r="S133" s="5">
        <f t="shared" si="20"/>
        <v>2.4394237066142681</v>
      </c>
      <c r="T133">
        <v>59658.239999999998</v>
      </c>
      <c r="U133">
        <v>44323.839999999997</v>
      </c>
      <c r="V133" s="5">
        <f t="shared" si="21"/>
        <v>25.703741846893241</v>
      </c>
      <c r="W133">
        <v>63057.919999999998</v>
      </c>
      <c r="X133">
        <v>49264.639999999999</v>
      </c>
      <c r="Y133" s="5">
        <f t="shared" si="22"/>
        <v>21.87398506008444</v>
      </c>
      <c r="Z133">
        <v>57344</v>
      </c>
      <c r="AA133">
        <v>37073.919999999998</v>
      </c>
      <c r="AB133" s="5">
        <f t="shared" si="23"/>
        <v>35.348214285714292</v>
      </c>
    </row>
    <row r="134" spans="1:28">
      <c r="A134">
        <v>402</v>
      </c>
      <c r="B134" s="1">
        <v>44800.63449074074</v>
      </c>
      <c r="C134">
        <v>94371.839999999997</v>
      </c>
      <c r="E134">
        <v>53893.120000000003</v>
      </c>
      <c r="F134">
        <v>36321.279999999999</v>
      </c>
      <c r="G134" s="5">
        <f t="shared" si="16"/>
        <v>32.60497814934449</v>
      </c>
      <c r="H134">
        <v>57169.919999999998</v>
      </c>
      <c r="I134">
        <v>17364.48</v>
      </c>
      <c r="J134" s="5">
        <f t="shared" si="17"/>
        <v>69.626544868350365</v>
      </c>
      <c r="K134">
        <v>58009.599999999999</v>
      </c>
      <c r="L134">
        <v>53923.839999999997</v>
      </c>
      <c r="M134" s="5">
        <f t="shared" si="18"/>
        <v>7.0432480141218043</v>
      </c>
      <c r="N134">
        <v>58736.639999999999</v>
      </c>
      <c r="O134">
        <v>41108.480000000003</v>
      </c>
      <c r="P134" s="5">
        <f t="shared" si="19"/>
        <v>30.012203626220359</v>
      </c>
      <c r="Q134">
        <v>59248.639999999999</v>
      </c>
      <c r="R134">
        <v>62894.080000000002</v>
      </c>
      <c r="S134" s="5">
        <f t="shared" si="20"/>
        <v>-6.1527825786380959</v>
      </c>
      <c r="T134">
        <v>59525.120000000003</v>
      </c>
      <c r="U134">
        <v>49479.68</v>
      </c>
      <c r="V134" s="5">
        <f t="shared" si="21"/>
        <v>16.875967658696027</v>
      </c>
      <c r="W134">
        <v>53954.559999999998</v>
      </c>
      <c r="X134">
        <v>46489.599999999999</v>
      </c>
      <c r="Y134" s="5">
        <f t="shared" si="22"/>
        <v>13.835642436895046</v>
      </c>
      <c r="Z134">
        <v>57886.720000000001</v>
      </c>
      <c r="AA134">
        <v>36981.760000000002</v>
      </c>
      <c r="AB134" s="5">
        <f t="shared" si="23"/>
        <v>36.113568016982136</v>
      </c>
    </row>
    <row r="135" spans="1:28">
      <c r="A135">
        <v>403</v>
      </c>
      <c r="B135" s="1">
        <v>44800.634722222225</v>
      </c>
      <c r="C135">
        <v>94351.360000000001</v>
      </c>
      <c r="E135">
        <v>60887.040000000001</v>
      </c>
      <c r="F135">
        <v>41236.480000000003</v>
      </c>
      <c r="G135" s="5">
        <f t="shared" si="16"/>
        <v>32.273797510931715</v>
      </c>
      <c r="H135">
        <v>50959.360000000001</v>
      </c>
      <c r="I135">
        <v>18969.599999999999</v>
      </c>
      <c r="J135" s="5">
        <f t="shared" si="17"/>
        <v>62.775042700693263</v>
      </c>
      <c r="K135">
        <v>62504.959999999999</v>
      </c>
      <c r="L135">
        <v>42357.760000000002</v>
      </c>
      <c r="M135" s="5">
        <f t="shared" si="18"/>
        <v>32.232961992136296</v>
      </c>
      <c r="N135">
        <v>69744.639999999999</v>
      </c>
      <c r="O135">
        <v>45030.400000000001</v>
      </c>
      <c r="P135" s="5">
        <f t="shared" si="19"/>
        <v>35.435325209220373</v>
      </c>
      <c r="Q135">
        <v>62187.519999999997</v>
      </c>
      <c r="R135">
        <v>52602.879999999997</v>
      </c>
      <c r="S135" s="5">
        <f t="shared" si="20"/>
        <v>15.412481475382842</v>
      </c>
      <c r="T135">
        <v>64030.720000000001</v>
      </c>
      <c r="U135">
        <v>39813.120000000003</v>
      </c>
      <c r="V135" s="5">
        <f t="shared" si="21"/>
        <v>37.821845514153203</v>
      </c>
      <c r="W135">
        <v>62464</v>
      </c>
      <c r="X135">
        <v>42132.480000000003</v>
      </c>
      <c r="Y135" s="5">
        <f t="shared" si="22"/>
        <v>32.549180327868847</v>
      </c>
      <c r="Z135">
        <v>57692.160000000003</v>
      </c>
      <c r="AA135">
        <v>40678.400000000001</v>
      </c>
      <c r="AB135" s="5">
        <f t="shared" si="23"/>
        <v>29.490592829250978</v>
      </c>
    </row>
    <row r="136" spans="1:28">
      <c r="A136">
        <v>404</v>
      </c>
      <c r="B136" s="1">
        <v>44800.634953703702</v>
      </c>
      <c r="C136">
        <v>94289.919999999998</v>
      </c>
      <c r="E136">
        <v>64665.599999999999</v>
      </c>
      <c r="F136">
        <v>40299.519999999997</v>
      </c>
      <c r="G136" s="5">
        <f t="shared" si="16"/>
        <v>37.680126682501985</v>
      </c>
      <c r="H136">
        <v>51138.559999999998</v>
      </c>
      <c r="I136">
        <v>24670.720000000001</v>
      </c>
      <c r="J136" s="5">
        <f t="shared" si="17"/>
        <v>51.757108530236287</v>
      </c>
      <c r="K136">
        <v>58613.760000000002</v>
      </c>
      <c r="L136">
        <v>45957.120000000003</v>
      </c>
      <c r="M136" s="5">
        <f t="shared" si="18"/>
        <v>21.59329140461216</v>
      </c>
      <c r="N136">
        <v>65341.440000000002</v>
      </c>
      <c r="O136">
        <v>42245.120000000003</v>
      </c>
      <c r="P136" s="5">
        <f t="shared" si="19"/>
        <v>35.347124275191973</v>
      </c>
      <c r="Q136">
        <v>68362.23</v>
      </c>
      <c r="R136">
        <v>50063.360000000001</v>
      </c>
      <c r="S136" s="5">
        <f t="shared" si="20"/>
        <v>26.76751475193246</v>
      </c>
      <c r="T136">
        <v>61972.480000000003</v>
      </c>
      <c r="U136">
        <v>43202.559999999998</v>
      </c>
      <c r="V136" s="5">
        <f t="shared" si="21"/>
        <v>30.287508261731666</v>
      </c>
      <c r="W136">
        <v>61808.639999999999</v>
      </c>
      <c r="X136">
        <v>49889.279999999999</v>
      </c>
      <c r="Y136" s="5">
        <f t="shared" si="22"/>
        <v>19.284294234592448</v>
      </c>
      <c r="Z136">
        <v>73277.440000000002</v>
      </c>
      <c r="AA136">
        <v>50739.199999999997</v>
      </c>
      <c r="AB136" s="5">
        <f t="shared" si="23"/>
        <v>30.757406372275021</v>
      </c>
    </row>
    <row r="137" spans="1:28">
      <c r="A137">
        <v>405</v>
      </c>
      <c r="B137" s="1">
        <v>44800.635185185187</v>
      </c>
      <c r="C137">
        <v>94392.320000000007</v>
      </c>
      <c r="E137">
        <v>61327.360000000001</v>
      </c>
      <c r="F137">
        <v>41538.559999999998</v>
      </c>
      <c r="G137" s="5">
        <f t="shared" si="16"/>
        <v>32.267490399064954</v>
      </c>
      <c r="H137">
        <v>54333.440000000002</v>
      </c>
      <c r="I137">
        <v>39034.879999999997</v>
      </c>
      <c r="J137" s="5">
        <f t="shared" si="17"/>
        <v>28.156803618545052</v>
      </c>
      <c r="K137">
        <v>51947.519999999997</v>
      </c>
      <c r="L137">
        <v>52316.160000000003</v>
      </c>
      <c r="M137" s="5">
        <f t="shared" si="18"/>
        <v>-0.709639266706104</v>
      </c>
      <c r="N137">
        <v>61552.639999999999</v>
      </c>
      <c r="O137">
        <v>43786.239999999998</v>
      </c>
      <c r="P137" s="5">
        <f t="shared" si="19"/>
        <v>28.863749792047916</v>
      </c>
      <c r="Q137">
        <v>59412.480000000003</v>
      </c>
      <c r="R137">
        <v>50472.959999999999</v>
      </c>
      <c r="S137" s="5">
        <f t="shared" si="20"/>
        <v>15.046535677352644</v>
      </c>
      <c r="T137">
        <v>63866.879999999997</v>
      </c>
      <c r="U137">
        <v>44093.440000000002</v>
      </c>
      <c r="V137" s="5">
        <f t="shared" si="21"/>
        <v>30.960397627064289</v>
      </c>
      <c r="W137">
        <v>59432.959999999999</v>
      </c>
      <c r="X137">
        <v>46387.199999999997</v>
      </c>
      <c r="Y137" s="5">
        <f t="shared" si="22"/>
        <v>21.950379048931776</v>
      </c>
      <c r="Z137">
        <v>63815.68</v>
      </c>
      <c r="AA137">
        <v>43673.599999999999</v>
      </c>
      <c r="AB137" s="5">
        <f t="shared" si="23"/>
        <v>31.562901155327346</v>
      </c>
    </row>
    <row r="138" spans="1:28">
      <c r="A138">
        <v>406</v>
      </c>
      <c r="B138" s="1">
        <v>44800.635416666664</v>
      </c>
      <c r="C138">
        <v>94392.320000000007</v>
      </c>
      <c r="E138">
        <v>58245.120000000003</v>
      </c>
      <c r="F138">
        <v>42501.120000000003</v>
      </c>
      <c r="G138" s="5">
        <f t="shared" si="16"/>
        <v>27.030590717299575</v>
      </c>
      <c r="H138">
        <v>56094.720000000001</v>
      </c>
      <c r="I138">
        <v>32337.919999999998</v>
      </c>
      <c r="J138" s="5">
        <f t="shared" si="17"/>
        <v>42.35122307411465</v>
      </c>
      <c r="K138">
        <v>70584.320000000007</v>
      </c>
      <c r="L138">
        <v>45936.639999999999</v>
      </c>
      <c r="M138" s="5">
        <f t="shared" si="18"/>
        <v>34.919483534020031</v>
      </c>
      <c r="N138">
        <v>66508.800000000003</v>
      </c>
      <c r="O138">
        <v>54691.839999999997</v>
      </c>
      <c r="P138" s="5">
        <f t="shared" si="19"/>
        <v>17.767513471901474</v>
      </c>
      <c r="Q138">
        <v>62423.040000000001</v>
      </c>
      <c r="R138">
        <v>52019.199999999997</v>
      </c>
      <c r="S138" s="5">
        <f t="shared" si="20"/>
        <v>16.666666666666671</v>
      </c>
      <c r="T138">
        <v>70686.720000000001</v>
      </c>
      <c r="U138">
        <v>41646.080000000002</v>
      </c>
      <c r="V138" s="5">
        <f t="shared" si="21"/>
        <v>41.083586846298708</v>
      </c>
      <c r="W138">
        <v>60825.599999999999</v>
      </c>
      <c r="X138">
        <v>44139.519999999997</v>
      </c>
      <c r="Y138" s="5">
        <f t="shared" si="22"/>
        <v>27.432659932659938</v>
      </c>
      <c r="Z138">
        <v>55019.519999999997</v>
      </c>
      <c r="AA138">
        <v>36065.279999999999</v>
      </c>
      <c r="AB138" s="5">
        <f t="shared" si="23"/>
        <v>34.450027917364601</v>
      </c>
    </row>
    <row r="139" spans="1:28">
      <c r="A139">
        <v>407</v>
      </c>
      <c r="B139" s="1">
        <v>44800.635648148149</v>
      </c>
      <c r="C139">
        <v>94126.080000000002</v>
      </c>
      <c r="E139">
        <v>55296</v>
      </c>
      <c r="F139">
        <v>36858.879999999997</v>
      </c>
      <c r="G139" s="5">
        <f t="shared" si="16"/>
        <v>33.342592592592595</v>
      </c>
      <c r="H139">
        <v>56975.360000000001</v>
      </c>
      <c r="I139">
        <v>31636.48</v>
      </c>
      <c r="J139" s="5">
        <f t="shared" si="17"/>
        <v>44.473400431344359</v>
      </c>
      <c r="K139">
        <v>53893.120000000003</v>
      </c>
      <c r="L139">
        <v>43479.040000000001</v>
      </c>
      <c r="M139" s="5">
        <f t="shared" si="18"/>
        <v>19.323579707391225</v>
      </c>
      <c r="N139">
        <v>61767.68</v>
      </c>
      <c r="O139">
        <v>47493.120000000003</v>
      </c>
      <c r="P139" s="5">
        <f t="shared" si="19"/>
        <v>23.110079575596814</v>
      </c>
      <c r="Q139">
        <v>56934.400000000001</v>
      </c>
      <c r="R139">
        <v>43089.919999999998</v>
      </c>
      <c r="S139" s="5">
        <f t="shared" si="20"/>
        <v>24.316546762589933</v>
      </c>
      <c r="T139">
        <v>57159.68</v>
      </c>
      <c r="U139">
        <v>39127.040000000001</v>
      </c>
      <c r="V139" s="5">
        <f t="shared" si="21"/>
        <v>31.547832318165529</v>
      </c>
      <c r="W139">
        <v>55644.160000000003</v>
      </c>
      <c r="X139">
        <v>43412.480000000003</v>
      </c>
      <c r="Y139" s="5">
        <f t="shared" si="22"/>
        <v>21.981965403018034</v>
      </c>
      <c r="Z139">
        <v>57077.760000000002</v>
      </c>
      <c r="AA139">
        <v>37708.800000000003</v>
      </c>
      <c r="AB139" s="5">
        <f t="shared" si="23"/>
        <v>33.934337997847145</v>
      </c>
    </row>
    <row r="140" spans="1:28">
      <c r="A140">
        <v>408</v>
      </c>
      <c r="B140" s="1">
        <v>44800.635879629626</v>
      </c>
      <c r="C140">
        <v>94146.559999999998</v>
      </c>
      <c r="E140">
        <v>60508.160000000003</v>
      </c>
      <c r="F140">
        <v>36597.760000000002</v>
      </c>
      <c r="G140" s="5">
        <f t="shared" si="16"/>
        <v>39.515992553731593</v>
      </c>
      <c r="H140">
        <v>66590.720000000001</v>
      </c>
      <c r="I140">
        <v>33039.360000000001</v>
      </c>
      <c r="J140" s="5">
        <f t="shared" si="17"/>
        <v>50.384437951714588</v>
      </c>
      <c r="K140">
        <v>78602.240000000005</v>
      </c>
      <c r="L140">
        <v>38845.440000000002</v>
      </c>
      <c r="M140" s="5">
        <f t="shared" si="18"/>
        <v>50.579729025534135</v>
      </c>
      <c r="N140">
        <v>54159.360000000001</v>
      </c>
      <c r="O140">
        <v>50657.279999999999</v>
      </c>
      <c r="P140" s="5">
        <f t="shared" si="19"/>
        <v>6.4662507090187216</v>
      </c>
      <c r="Q140">
        <v>60620.800000000003</v>
      </c>
      <c r="R140">
        <v>48117.760000000002</v>
      </c>
      <c r="S140" s="5">
        <f t="shared" si="20"/>
        <v>20.625</v>
      </c>
      <c r="T140">
        <v>66764.800000000003</v>
      </c>
      <c r="U140">
        <v>42383.360000000001</v>
      </c>
      <c r="V140" s="5">
        <f t="shared" si="21"/>
        <v>36.518404907975459</v>
      </c>
      <c r="W140">
        <v>62033.919999999998</v>
      </c>
      <c r="X140">
        <v>45813.760000000002</v>
      </c>
      <c r="Y140" s="5">
        <f t="shared" si="22"/>
        <v>26.147243314625285</v>
      </c>
      <c r="Z140">
        <v>56545.279999999999</v>
      </c>
      <c r="AA140">
        <v>48517.120000000003</v>
      </c>
      <c r="AB140" s="5">
        <f t="shared" si="23"/>
        <v>14.197754436798254</v>
      </c>
    </row>
    <row r="141" spans="1:28">
      <c r="A141">
        <v>409</v>
      </c>
      <c r="B141" s="1">
        <v>44800.636111111111</v>
      </c>
      <c r="C141">
        <v>94044.160000000003</v>
      </c>
      <c r="E141">
        <v>57159.68</v>
      </c>
      <c r="F141">
        <v>48609.279999999999</v>
      </c>
      <c r="G141" s="5">
        <f t="shared" si="16"/>
        <v>14.958796130419207</v>
      </c>
      <c r="H141">
        <v>60323.839999999997</v>
      </c>
      <c r="I141">
        <v>34124.800000000003</v>
      </c>
      <c r="J141" s="5">
        <f t="shared" si="17"/>
        <v>43.430656934306562</v>
      </c>
      <c r="K141">
        <v>58572.800000000003</v>
      </c>
      <c r="L141">
        <v>45127.68</v>
      </c>
      <c r="M141" s="5">
        <f t="shared" si="18"/>
        <v>22.954545454545457</v>
      </c>
      <c r="N141">
        <v>70010.87</v>
      </c>
      <c r="O141">
        <v>46172.160000000003</v>
      </c>
      <c r="P141" s="5">
        <f t="shared" si="19"/>
        <v>34.050012519484461</v>
      </c>
      <c r="Q141">
        <v>69427.199999999997</v>
      </c>
      <c r="R141">
        <v>51507.199999999997</v>
      </c>
      <c r="S141" s="5">
        <f t="shared" si="20"/>
        <v>25.811209439528028</v>
      </c>
      <c r="T141">
        <v>60037.120000000003</v>
      </c>
      <c r="U141">
        <v>45844.480000000003</v>
      </c>
      <c r="V141" s="5">
        <f t="shared" si="21"/>
        <v>23.639774859287051</v>
      </c>
      <c r="W141">
        <v>53790.720000000001</v>
      </c>
      <c r="X141">
        <v>50739.199999999997</v>
      </c>
      <c r="Y141" s="5">
        <f t="shared" si="22"/>
        <v>5.6729487911669594</v>
      </c>
      <c r="Z141">
        <v>60979.199999999997</v>
      </c>
      <c r="AA141">
        <v>37058.559999999998</v>
      </c>
      <c r="AB141" s="5">
        <f t="shared" si="23"/>
        <v>39.227539882451723</v>
      </c>
    </row>
    <row r="142" spans="1:28">
      <c r="A142">
        <v>410</v>
      </c>
      <c r="B142" s="1">
        <v>44800.636342592596</v>
      </c>
      <c r="C142">
        <v>94064.639999999999</v>
      </c>
      <c r="E142">
        <v>58552.32</v>
      </c>
      <c r="F142">
        <v>38067.199999999997</v>
      </c>
      <c r="G142" s="5">
        <f t="shared" si="16"/>
        <v>34.98600909408885</v>
      </c>
      <c r="H142">
        <v>52695.040000000001</v>
      </c>
      <c r="I142">
        <v>38087.68</v>
      </c>
      <c r="J142" s="5">
        <f t="shared" si="17"/>
        <v>27.720559657986787</v>
      </c>
      <c r="K142">
        <v>58347.519999999997</v>
      </c>
      <c r="L142">
        <v>43560.959999999999</v>
      </c>
      <c r="M142" s="5">
        <f t="shared" si="18"/>
        <v>25.342225342225337</v>
      </c>
      <c r="N142">
        <v>75612.160000000003</v>
      </c>
      <c r="O142">
        <v>58521.599999999999</v>
      </c>
      <c r="P142" s="5">
        <f t="shared" si="19"/>
        <v>22.602925243770319</v>
      </c>
      <c r="Q142">
        <v>66662.399999999994</v>
      </c>
      <c r="R142">
        <v>41313.279999999999</v>
      </c>
      <c r="S142" s="5">
        <f t="shared" si="20"/>
        <v>38.026113671274956</v>
      </c>
      <c r="T142">
        <v>67829.759999999995</v>
      </c>
      <c r="U142">
        <v>41487.360000000001</v>
      </c>
      <c r="V142" s="5">
        <f t="shared" si="21"/>
        <v>38.83605072463768</v>
      </c>
      <c r="W142">
        <v>62791.68</v>
      </c>
      <c r="X142">
        <v>55357.440000000002</v>
      </c>
      <c r="Y142" s="5">
        <f t="shared" si="22"/>
        <v>11.839530332681015</v>
      </c>
      <c r="Z142">
        <v>59002.879999999997</v>
      </c>
      <c r="AA142">
        <v>36746.239999999998</v>
      </c>
      <c r="AB142" s="5">
        <f t="shared" si="23"/>
        <v>37.721277334258943</v>
      </c>
    </row>
    <row r="143" spans="1:28">
      <c r="A143">
        <v>411</v>
      </c>
      <c r="B143" s="1">
        <v>44800.636574074073</v>
      </c>
      <c r="C143">
        <v>94064.639999999999</v>
      </c>
      <c r="E143">
        <v>54886.400000000001</v>
      </c>
      <c r="F143">
        <v>40325.120000000003</v>
      </c>
      <c r="G143" s="5">
        <f t="shared" si="16"/>
        <v>26.52985074626865</v>
      </c>
      <c r="H143">
        <v>50257.919999999998</v>
      </c>
      <c r="I143">
        <v>38753.279999999999</v>
      </c>
      <c r="J143" s="5">
        <f t="shared" si="17"/>
        <v>22.89119804400978</v>
      </c>
      <c r="K143">
        <v>58941.440000000002</v>
      </c>
      <c r="L143">
        <v>52664.32</v>
      </c>
      <c r="M143" s="5">
        <f t="shared" si="18"/>
        <v>10.649756775538572</v>
      </c>
      <c r="N143">
        <v>65239.040000000001</v>
      </c>
      <c r="O143">
        <v>43683.839999999997</v>
      </c>
      <c r="P143" s="5">
        <f t="shared" si="19"/>
        <v>33.040339036258047</v>
      </c>
      <c r="Q143">
        <v>64266.239999999998</v>
      </c>
      <c r="R143">
        <v>50718.720000000001</v>
      </c>
      <c r="S143" s="5">
        <f t="shared" si="20"/>
        <v>21.080305927342252</v>
      </c>
      <c r="T143">
        <v>58357.760000000002</v>
      </c>
      <c r="U143">
        <v>48076.800000000003</v>
      </c>
      <c r="V143" s="5">
        <f t="shared" si="21"/>
        <v>17.617125811545883</v>
      </c>
      <c r="W143">
        <v>58624</v>
      </c>
      <c r="X143">
        <v>39710.720000000001</v>
      </c>
      <c r="Y143" s="5">
        <f t="shared" si="22"/>
        <v>32.262008733624455</v>
      </c>
      <c r="Z143">
        <v>65669.119999999995</v>
      </c>
      <c r="AA143">
        <v>43648</v>
      </c>
      <c r="AB143" s="5">
        <f t="shared" si="23"/>
        <v>33.533447684391078</v>
      </c>
    </row>
    <row r="144" spans="1:28">
      <c r="A144">
        <v>412</v>
      </c>
      <c r="B144" s="1">
        <v>44800.636805555558</v>
      </c>
      <c r="C144">
        <v>94208</v>
      </c>
      <c r="E144">
        <v>61665.279999999999</v>
      </c>
      <c r="F144">
        <v>38671.360000000001</v>
      </c>
      <c r="G144" s="5">
        <f t="shared" si="16"/>
        <v>37.288276320159412</v>
      </c>
      <c r="H144">
        <v>57825.279999999999</v>
      </c>
      <c r="I144">
        <v>28759.040000000001</v>
      </c>
      <c r="J144" s="5">
        <f t="shared" si="17"/>
        <v>50.265627766955902</v>
      </c>
      <c r="K144">
        <v>57303.040000000001</v>
      </c>
      <c r="L144">
        <v>42900.480000000003</v>
      </c>
      <c r="M144" s="5">
        <f t="shared" si="18"/>
        <v>25.13402430307362</v>
      </c>
      <c r="N144">
        <v>71137.279999999999</v>
      </c>
      <c r="O144">
        <v>45588.480000000003</v>
      </c>
      <c r="P144" s="5">
        <f t="shared" si="19"/>
        <v>35.914783359723614</v>
      </c>
      <c r="Q144">
        <v>59975.68</v>
      </c>
      <c r="R144">
        <v>53053.440000000002</v>
      </c>
      <c r="S144" s="5">
        <f t="shared" si="20"/>
        <v>11.541744920607815</v>
      </c>
      <c r="T144">
        <v>60098.559999999998</v>
      </c>
      <c r="U144">
        <v>40678.400000000001</v>
      </c>
      <c r="V144" s="5">
        <f t="shared" si="21"/>
        <v>32.313852445050259</v>
      </c>
      <c r="W144">
        <v>51671.040000000001</v>
      </c>
      <c r="X144">
        <v>39797.760000000002</v>
      </c>
      <c r="Y144" s="5">
        <f t="shared" si="22"/>
        <v>22.978596908442327</v>
      </c>
      <c r="Z144">
        <v>56074.239999999998</v>
      </c>
      <c r="AA144">
        <v>43555.839999999997</v>
      </c>
      <c r="AB144" s="5">
        <f t="shared" si="23"/>
        <v>22.32468955441929</v>
      </c>
    </row>
    <row r="145" spans="1:28">
      <c r="A145">
        <v>413</v>
      </c>
      <c r="B145" s="1">
        <v>44800.637037037035</v>
      </c>
      <c r="C145">
        <v>94023.679999999993</v>
      </c>
      <c r="E145">
        <v>53114.879999999997</v>
      </c>
      <c r="F145">
        <v>37150.720000000001</v>
      </c>
      <c r="G145" s="5">
        <f t="shared" si="16"/>
        <v>30.055909003277421</v>
      </c>
      <c r="H145">
        <v>53780.480000000003</v>
      </c>
      <c r="I145">
        <v>35543.040000000001</v>
      </c>
      <c r="J145" s="5">
        <f t="shared" si="17"/>
        <v>33.910891089108915</v>
      </c>
      <c r="K145">
        <v>61583.360000000001</v>
      </c>
      <c r="L145">
        <v>43663.360000000001</v>
      </c>
      <c r="M145" s="5">
        <f t="shared" si="18"/>
        <v>29.098769537745262</v>
      </c>
      <c r="N145">
        <v>59811.839999999997</v>
      </c>
      <c r="O145">
        <v>48885.760000000002</v>
      </c>
      <c r="P145" s="5">
        <f t="shared" si="19"/>
        <v>18.267419962335207</v>
      </c>
      <c r="Q145">
        <v>60149.760000000002</v>
      </c>
      <c r="R145">
        <v>44236.800000000003</v>
      </c>
      <c r="S145" s="5">
        <f t="shared" si="20"/>
        <v>26.455566905005107</v>
      </c>
      <c r="T145">
        <v>56350.720000000001</v>
      </c>
      <c r="U145">
        <v>42485.760000000002</v>
      </c>
      <c r="V145" s="5">
        <f t="shared" si="21"/>
        <v>24.604761039433036</v>
      </c>
      <c r="W145">
        <v>62054.400000000001</v>
      </c>
      <c r="X145">
        <v>45230.080000000002</v>
      </c>
      <c r="Y145" s="5">
        <f t="shared" si="22"/>
        <v>27.112211221122113</v>
      </c>
      <c r="Z145">
        <v>62658.559999999998</v>
      </c>
      <c r="AA145">
        <v>44528.639999999999</v>
      </c>
      <c r="AB145" s="5">
        <f t="shared" si="23"/>
        <v>28.934466416081055</v>
      </c>
    </row>
    <row r="146" spans="1:28">
      <c r="A146">
        <v>414</v>
      </c>
      <c r="B146" s="1">
        <v>44800.63726851852</v>
      </c>
      <c r="C146">
        <v>93962.23</v>
      </c>
      <c r="E146">
        <v>62289.919999999998</v>
      </c>
      <c r="F146">
        <v>43571.199999999997</v>
      </c>
      <c r="G146" s="5">
        <f t="shared" si="16"/>
        <v>30.050961696531321</v>
      </c>
      <c r="H146">
        <v>57999.360000000001</v>
      </c>
      <c r="I146">
        <v>35328</v>
      </c>
      <c r="J146" s="5">
        <f t="shared" si="17"/>
        <v>39.08898305084746</v>
      </c>
      <c r="K146">
        <v>61214.720000000001</v>
      </c>
      <c r="L146">
        <v>48527.360000000001</v>
      </c>
      <c r="M146" s="5">
        <f t="shared" si="18"/>
        <v>20.725995316159253</v>
      </c>
      <c r="N146">
        <v>64993.279999999999</v>
      </c>
      <c r="O146">
        <v>47452.160000000003</v>
      </c>
      <c r="P146" s="5">
        <f t="shared" si="19"/>
        <v>26.989128722230969</v>
      </c>
      <c r="Q146">
        <v>67276.800000000003</v>
      </c>
      <c r="R146">
        <v>48701.440000000002</v>
      </c>
      <c r="S146" s="5">
        <f t="shared" si="20"/>
        <v>27.610350076103501</v>
      </c>
      <c r="T146">
        <v>60928</v>
      </c>
      <c r="U146">
        <v>38318.080000000002</v>
      </c>
      <c r="V146" s="5">
        <f t="shared" si="21"/>
        <v>37.109243697478988</v>
      </c>
      <c r="W146">
        <v>58204.160000000003</v>
      </c>
      <c r="X146">
        <v>43683.839999999997</v>
      </c>
      <c r="Y146" s="5">
        <f t="shared" si="22"/>
        <v>24.947220267417322</v>
      </c>
      <c r="Z146">
        <v>57405.440000000002</v>
      </c>
      <c r="AA146">
        <v>37632</v>
      </c>
      <c r="AB146" s="5">
        <f t="shared" si="23"/>
        <v>34.445237245808066</v>
      </c>
    </row>
    <row r="147" spans="1:28">
      <c r="A147">
        <v>415</v>
      </c>
      <c r="B147" s="1">
        <v>44800.637499999997</v>
      </c>
      <c r="C147">
        <v>93941.759999999995</v>
      </c>
      <c r="E147">
        <v>74004.479999999996</v>
      </c>
      <c r="F147">
        <v>38440.959999999999</v>
      </c>
      <c r="G147" s="5">
        <f t="shared" si="16"/>
        <v>48.055901480559015</v>
      </c>
      <c r="H147">
        <v>58726.400000000001</v>
      </c>
      <c r="I147">
        <v>29962.240000000002</v>
      </c>
      <c r="J147" s="5">
        <f t="shared" si="17"/>
        <v>48.979947689625106</v>
      </c>
      <c r="K147">
        <v>57241.599999999999</v>
      </c>
      <c r="L147">
        <v>42731.519999999997</v>
      </c>
      <c r="M147" s="5">
        <f t="shared" si="18"/>
        <v>25.348837209302328</v>
      </c>
      <c r="N147">
        <v>70707.199999999997</v>
      </c>
      <c r="O147">
        <v>43484.160000000003</v>
      </c>
      <c r="P147" s="5">
        <f t="shared" si="19"/>
        <v>38.501086169442431</v>
      </c>
      <c r="Q147">
        <v>65310.720000000001</v>
      </c>
      <c r="R147">
        <v>52602.879999999997</v>
      </c>
      <c r="S147" s="5">
        <f t="shared" si="20"/>
        <v>19.457510191282541</v>
      </c>
      <c r="T147">
        <v>55111.68</v>
      </c>
      <c r="U147">
        <v>44052.480000000003</v>
      </c>
      <c r="V147" s="5">
        <f t="shared" si="21"/>
        <v>20.066889632107017</v>
      </c>
      <c r="W147">
        <v>53647.360000000001</v>
      </c>
      <c r="X147">
        <v>44257.279999999999</v>
      </c>
      <c r="Y147" s="5">
        <f t="shared" si="22"/>
        <v>17.503340332124452</v>
      </c>
      <c r="Z147">
        <v>54702.080000000002</v>
      </c>
      <c r="AA147">
        <v>39859.199999999997</v>
      </c>
      <c r="AB147" s="5">
        <f t="shared" si="23"/>
        <v>27.134032197678781</v>
      </c>
    </row>
    <row r="148" spans="1:28">
      <c r="A148">
        <v>416</v>
      </c>
      <c r="B148" s="1">
        <v>44800.637731481482</v>
      </c>
      <c r="C148">
        <v>93921.279999999999</v>
      </c>
      <c r="E148">
        <v>54046.720000000001</v>
      </c>
      <c r="F148">
        <v>40294.400000000001</v>
      </c>
      <c r="G148" s="5">
        <f t="shared" si="16"/>
        <v>25.445244410761653</v>
      </c>
      <c r="H148">
        <v>63488</v>
      </c>
      <c r="I148">
        <v>28738.560000000001</v>
      </c>
      <c r="J148" s="5">
        <f t="shared" si="17"/>
        <v>54.733870967741936</v>
      </c>
      <c r="K148">
        <v>68986.880000000005</v>
      </c>
      <c r="L148">
        <v>43320.32</v>
      </c>
      <c r="M148" s="5">
        <f t="shared" si="18"/>
        <v>37.204987383108211</v>
      </c>
      <c r="N148">
        <v>53360.639999999999</v>
      </c>
      <c r="O148">
        <v>46520.32</v>
      </c>
      <c r="P148" s="5">
        <f t="shared" si="19"/>
        <v>12.819036653233546</v>
      </c>
      <c r="Q148">
        <v>65495.040000000001</v>
      </c>
      <c r="R148">
        <v>46295.040000000001</v>
      </c>
      <c r="S148" s="5">
        <f t="shared" si="20"/>
        <v>29.315196998123827</v>
      </c>
      <c r="T148">
        <v>72847.360000000001</v>
      </c>
      <c r="U148">
        <v>41600</v>
      </c>
      <c r="V148" s="5">
        <f t="shared" si="21"/>
        <v>42.894292943491706</v>
      </c>
      <c r="W148">
        <v>72273.919999999998</v>
      </c>
      <c r="X148">
        <v>46458.879999999997</v>
      </c>
      <c r="Y148" s="5">
        <f t="shared" si="22"/>
        <v>35.718333805610655</v>
      </c>
      <c r="Z148">
        <v>56320</v>
      </c>
      <c r="AA148">
        <v>40145.919999999998</v>
      </c>
      <c r="AB148" s="5">
        <f t="shared" si="23"/>
        <v>28.718181818181819</v>
      </c>
    </row>
    <row r="149" spans="1:28">
      <c r="A149">
        <v>417</v>
      </c>
      <c r="B149" s="1">
        <v>44800.637962962966</v>
      </c>
      <c r="C149">
        <v>93818.880000000005</v>
      </c>
      <c r="E149">
        <v>58869.760000000002</v>
      </c>
      <c r="F149">
        <v>38932.480000000003</v>
      </c>
      <c r="G149" s="5">
        <f t="shared" si="16"/>
        <v>33.86675943642372</v>
      </c>
      <c r="H149">
        <v>54620.160000000003</v>
      </c>
      <c r="I149">
        <v>31912.959999999999</v>
      </c>
      <c r="J149" s="5">
        <f t="shared" si="17"/>
        <v>41.572928383952011</v>
      </c>
      <c r="K149">
        <v>53893.120000000003</v>
      </c>
      <c r="L149">
        <v>46080</v>
      </c>
      <c r="M149" s="5">
        <f t="shared" si="18"/>
        <v>14.497434923047695</v>
      </c>
      <c r="N149">
        <v>57210.879999999997</v>
      </c>
      <c r="O149">
        <v>42557.440000000002</v>
      </c>
      <c r="P149" s="5">
        <f t="shared" si="19"/>
        <v>25.61303024879183</v>
      </c>
      <c r="Q149">
        <v>66375.679999999993</v>
      </c>
      <c r="R149">
        <v>48752.639999999999</v>
      </c>
      <c r="S149" s="5">
        <f t="shared" si="20"/>
        <v>26.550447392779997</v>
      </c>
      <c r="T149">
        <v>62044.160000000003</v>
      </c>
      <c r="U149">
        <v>52234.239999999998</v>
      </c>
      <c r="V149" s="5">
        <f t="shared" si="21"/>
        <v>15.811189965340825</v>
      </c>
      <c r="W149">
        <v>55142.400000000001</v>
      </c>
      <c r="X149">
        <v>48046.080000000002</v>
      </c>
      <c r="Y149" s="5">
        <f t="shared" si="22"/>
        <v>12.869080779944289</v>
      </c>
      <c r="Z149">
        <v>61982.720000000001</v>
      </c>
      <c r="AA149">
        <v>39976.959999999999</v>
      </c>
      <c r="AB149" s="5">
        <f t="shared" si="23"/>
        <v>35.503056335701302</v>
      </c>
    </row>
    <row r="150" spans="1:28">
      <c r="A150">
        <v>418</v>
      </c>
      <c r="B150" s="1">
        <v>44800.638194444444</v>
      </c>
      <c r="C150">
        <v>94085.119999999995</v>
      </c>
      <c r="E150">
        <v>56125.440000000002</v>
      </c>
      <c r="F150">
        <v>38753.279999999999</v>
      </c>
      <c r="G150" s="5">
        <f t="shared" si="16"/>
        <v>30.95238095238096</v>
      </c>
      <c r="H150">
        <v>63580.160000000003</v>
      </c>
      <c r="I150">
        <v>30202.880000000001</v>
      </c>
      <c r="J150" s="5">
        <f t="shared" si="17"/>
        <v>52.496376228056043</v>
      </c>
      <c r="K150">
        <v>55930.879999999997</v>
      </c>
      <c r="L150">
        <v>38246.400000000001</v>
      </c>
      <c r="M150" s="5">
        <f t="shared" si="18"/>
        <v>31.618454778469417</v>
      </c>
      <c r="N150">
        <v>59514.879999999997</v>
      </c>
      <c r="O150">
        <v>48087.040000000001</v>
      </c>
      <c r="P150" s="5">
        <f t="shared" si="19"/>
        <v>19.201651754989673</v>
      </c>
      <c r="Q150">
        <v>63846.400000000001</v>
      </c>
      <c r="R150">
        <v>53104.639999999999</v>
      </c>
      <c r="S150" s="5">
        <f t="shared" si="20"/>
        <v>16.824378508420214</v>
      </c>
      <c r="T150">
        <v>58542.080000000002</v>
      </c>
      <c r="U150">
        <v>44584.959999999999</v>
      </c>
      <c r="V150" s="5">
        <f t="shared" si="21"/>
        <v>23.841175441665214</v>
      </c>
      <c r="W150">
        <v>62842.879999999997</v>
      </c>
      <c r="X150">
        <v>44216.32</v>
      </c>
      <c r="Y150" s="5">
        <f t="shared" si="22"/>
        <v>29.639889196675899</v>
      </c>
      <c r="Z150">
        <v>56340.480000000003</v>
      </c>
      <c r="AA150">
        <v>40074.239999999998</v>
      </c>
      <c r="AB150" s="5">
        <f t="shared" si="23"/>
        <v>28.871319520174488</v>
      </c>
    </row>
    <row r="151" spans="1:28">
      <c r="A151">
        <v>419</v>
      </c>
      <c r="B151" s="1">
        <v>44800.638425925928</v>
      </c>
      <c r="C151">
        <v>93798.41</v>
      </c>
      <c r="E151">
        <v>57948.160000000003</v>
      </c>
      <c r="F151">
        <v>33259.519999999997</v>
      </c>
      <c r="G151" s="5">
        <f t="shared" si="16"/>
        <v>42.604700477116111</v>
      </c>
      <c r="H151">
        <v>50636.800000000003</v>
      </c>
      <c r="I151">
        <v>35527.68</v>
      </c>
      <c r="J151" s="5">
        <f t="shared" si="17"/>
        <v>29.838220424671391</v>
      </c>
      <c r="K151">
        <v>53114.879999999997</v>
      </c>
      <c r="L151">
        <v>52572.160000000003</v>
      </c>
      <c r="M151" s="5">
        <f t="shared" si="18"/>
        <v>1.0217852323115366</v>
      </c>
      <c r="N151">
        <v>62484.480000000003</v>
      </c>
      <c r="O151">
        <v>47329.279999999999</v>
      </c>
      <c r="P151" s="5">
        <f t="shared" si="19"/>
        <v>24.254342838413638</v>
      </c>
      <c r="Q151">
        <v>73420.800000000003</v>
      </c>
      <c r="R151">
        <v>50114.559999999998</v>
      </c>
      <c r="S151" s="5">
        <f t="shared" si="20"/>
        <v>31.743375174337523</v>
      </c>
      <c r="T151">
        <v>59136</v>
      </c>
      <c r="U151">
        <v>40750.080000000002</v>
      </c>
      <c r="V151" s="5">
        <f t="shared" si="21"/>
        <v>31.090909090909086</v>
      </c>
      <c r="W151">
        <v>59095.040000000001</v>
      </c>
      <c r="X151">
        <v>48547.839999999997</v>
      </c>
      <c r="Y151" s="5">
        <f t="shared" si="22"/>
        <v>17.847859989603197</v>
      </c>
      <c r="Z151">
        <v>59023.360000000001</v>
      </c>
      <c r="AA151">
        <v>36894.720000000001</v>
      </c>
      <c r="AB151" s="5">
        <f t="shared" si="23"/>
        <v>37.491325468424705</v>
      </c>
    </row>
    <row r="152" spans="1:28">
      <c r="A152">
        <v>420</v>
      </c>
      <c r="B152" s="1">
        <v>44800.638657407406</v>
      </c>
      <c r="C152">
        <v>93777.919999999998</v>
      </c>
      <c r="E152">
        <v>56678.400000000001</v>
      </c>
      <c r="F152">
        <v>36915.199999999997</v>
      </c>
      <c r="G152" s="5">
        <f t="shared" si="16"/>
        <v>34.869015356820242</v>
      </c>
      <c r="H152">
        <v>63979.519999999997</v>
      </c>
      <c r="I152">
        <v>44917.760000000002</v>
      </c>
      <c r="J152" s="5">
        <f t="shared" si="17"/>
        <v>29.793533930857869</v>
      </c>
      <c r="K152">
        <v>53370.879999999997</v>
      </c>
      <c r="L152">
        <v>47841.279999999999</v>
      </c>
      <c r="M152" s="5">
        <f t="shared" si="18"/>
        <v>10.360706062931694</v>
      </c>
      <c r="N152">
        <v>69079.039999999994</v>
      </c>
      <c r="O152">
        <v>51066.879999999997</v>
      </c>
      <c r="P152" s="5">
        <f t="shared" si="19"/>
        <v>26.074710939816185</v>
      </c>
      <c r="Q152">
        <v>64768</v>
      </c>
      <c r="R152">
        <v>53893.120000000003</v>
      </c>
      <c r="S152" s="5">
        <f t="shared" si="20"/>
        <v>16.79051383399209</v>
      </c>
      <c r="T152">
        <v>71403.520000000004</v>
      </c>
      <c r="U152">
        <v>43540.480000000003</v>
      </c>
      <c r="V152" s="5">
        <f t="shared" si="21"/>
        <v>39.021941775419471</v>
      </c>
      <c r="W152">
        <v>59607.040000000001</v>
      </c>
      <c r="X152">
        <v>45803.519999999997</v>
      </c>
      <c r="Y152" s="5">
        <f t="shared" si="22"/>
        <v>23.157533069919264</v>
      </c>
      <c r="Z152">
        <v>54599.68</v>
      </c>
      <c r="AA152">
        <v>43264</v>
      </c>
      <c r="AB152" s="5">
        <f t="shared" si="23"/>
        <v>20.76144036009002</v>
      </c>
    </row>
    <row r="153" spans="1:28">
      <c r="A153">
        <v>421</v>
      </c>
      <c r="B153" s="1">
        <v>44800.638888888891</v>
      </c>
      <c r="C153">
        <v>93614.080000000002</v>
      </c>
      <c r="E153">
        <v>60518.400000000001</v>
      </c>
      <c r="F153">
        <v>36889.599999999999</v>
      </c>
      <c r="G153" s="5">
        <f t="shared" si="16"/>
        <v>39.043993231810489</v>
      </c>
      <c r="H153">
        <v>56391.68</v>
      </c>
      <c r="I153">
        <v>32599.040000000001</v>
      </c>
      <c r="J153" s="5">
        <f t="shared" si="17"/>
        <v>42.191755946976571</v>
      </c>
      <c r="K153">
        <v>54947.839999999997</v>
      </c>
      <c r="L153">
        <v>39889.919999999998</v>
      </c>
      <c r="M153" s="5">
        <f t="shared" si="18"/>
        <v>27.404025344763323</v>
      </c>
      <c r="N153">
        <v>52869.120000000003</v>
      </c>
      <c r="O153">
        <v>44359.68</v>
      </c>
      <c r="P153" s="5">
        <f t="shared" si="19"/>
        <v>16.095293434049974</v>
      </c>
      <c r="Q153">
        <v>65863.679999999993</v>
      </c>
      <c r="R153">
        <v>43489.279999999999</v>
      </c>
      <c r="S153" s="5">
        <f t="shared" si="20"/>
        <v>33.970771144278601</v>
      </c>
      <c r="T153">
        <v>66836.479999999996</v>
      </c>
      <c r="U153">
        <v>38092.800000000003</v>
      </c>
      <c r="V153" s="5">
        <f t="shared" si="21"/>
        <v>43.005975180021444</v>
      </c>
      <c r="W153">
        <v>57927.68</v>
      </c>
      <c r="X153">
        <v>48455.68</v>
      </c>
      <c r="Y153" s="5">
        <f t="shared" si="22"/>
        <v>16.351423015732721</v>
      </c>
      <c r="Z153">
        <v>59258.879999999997</v>
      </c>
      <c r="AA153">
        <v>46622.720000000001</v>
      </c>
      <c r="AB153" s="5">
        <f t="shared" si="23"/>
        <v>21.32365647140141</v>
      </c>
    </row>
    <row r="154" spans="1:28">
      <c r="A154">
        <v>422</v>
      </c>
      <c r="B154" s="1">
        <v>44800.639120370368</v>
      </c>
      <c r="C154">
        <v>93450.240000000005</v>
      </c>
      <c r="E154">
        <v>57559.040000000001</v>
      </c>
      <c r="F154">
        <v>33940.480000000003</v>
      </c>
      <c r="G154" s="5">
        <f t="shared" si="16"/>
        <v>41.033623910336239</v>
      </c>
      <c r="H154">
        <v>62177.279999999999</v>
      </c>
      <c r="I154">
        <v>33141.760000000002</v>
      </c>
      <c r="J154" s="5">
        <f t="shared" si="17"/>
        <v>46.69795783926218</v>
      </c>
      <c r="K154">
        <v>61214.720000000001</v>
      </c>
      <c r="L154">
        <v>40366.080000000002</v>
      </c>
      <c r="M154" s="5">
        <f t="shared" si="18"/>
        <v>34.058213449314152</v>
      </c>
      <c r="N154">
        <v>53657.599999999999</v>
      </c>
      <c r="O154">
        <v>43960.32</v>
      </c>
      <c r="P154" s="5">
        <f t="shared" si="19"/>
        <v>18.072519083969464</v>
      </c>
      <c r="Q154">
        <v>64593.919999999998</v>
      </c>
      <c r="R154">
        <v>46745.599999999999</v>
      </c>
      <c r="S154" s="5">
        <f t="shared" si="20"/>
        <v>27.631578947368425</v>
      </c>
      <c r="T154">
        <v>63068.160000000003</v>
      </c>
      <c r="U154">
        <v>36920.32</v>
      </c>
      <c r="V154" s="5">
        <f t="shared" si="21"/>
        <v>41.459652540996913</v>
      </c>
      <c r="W154">
        <v>60108.800000000003</v>
      </c>
      <c r="X154">
        <v>41420.800000000003</v>
      </c>
      <c r="Y154" s="5">
        <f t="shared" si="22"/>
        <v>31.090289608177169</v>
      </c>
      <c r="Z154">
        <v>69724.160000000003</v>
      </c>
      <c r="AA154">
        <v>35092.480000000003</v>
      </c>
      <c r="AB154" s="5">
        <f t="shared" si="23"/>
        <v>49.66955500073432</v>
      </c>
    </row>
    <row r="155" spans="1:28">
      <c r="A155">
        <v>423</v>
      </c>
      <c r="B155" s="1">
        <v>44800.639351851853</v>
      </c>
      <c r="C155">
        <v>93388.800000000003</v>
      </c>
      <c r="E155">
        <v>59207.68</v>
      </c>
      <c r="F155">
        <v>37463.040000000001</v>
      </c>
      <c r="G155" s="5">
        <f t="shared" si="16"/>
        <v>36.726046350743687</v>
      </c>
      <c r="H155">
        <v>57180.160000000003</v>
      </c>
      <c r="I155">
        <v>37073.919999999998</v>
      </c>
      <c r="J155" s="5">
        <f t="shared" si="17"/>
        <v>35.162965616045852</v>
      </c>
      <c r="K155">
        <v>47728.639999999999</v>
      </c>
      <c r="L155">
        <v>47616</v>
      </c>
      <c r="M155" s="5">
        <f t="shared" si="18"/>
        <v>0.23600085818493763</v>
      </c>
      <c r="N155">
        <v>55941.120000000003</v>
      </c>
      <c r="O155">
        <v>46320.639999999999</v>
      </c>
      <c r="P155" s="5">
        <f t="shared" si="19"/>
        <v>17.197510525352374</v>
      </c>
      <c r="Q155">
        <v>62556.160000000003</v>
      </c>
      <c r="R155">
        <v>55162.879999999997</v>
      </c>
      <c r="S155" s="5">
        <f t="shared" si="20"/>
        <v>11.818628253396637</v>
      </c>
      <c r="T155">
        <v>72273.919999999998</v>
      </c>
      <c r="U155">
        <v>36797.440000000002</v>
      </c>
      <c r="V155" s="5">
        <f t="shared" si="21"/>
        <v>49.086143383394727</v>
      </c>
      <c r="W155">
        <v>63436.800000000003</v>
      </c>
      <c r="X155">
        <v>41896.959999999999</v>
      </c>
      <c r="Y155" s="5">
        <f t="shared" si="22"/>
        <v>33.954802259887011</v>
      </c>
      <c r="Z155">
        <v>73287.679999999993</v>
      </c>
      <c r="AA155">
        <v>36469.760000000002</v>
      </c>
      <c r="AB155" s="5">
        <f t="shared" si="23"/>
        <v>50.237529691211392</v>
      </c>
    </row>
    <row r="156" spans="1:28">
      <c r="A156">
        <v>424</v>
      </c>
      <c r="B156" s="1">
        <v>44800.63958333333</v>
      </c>
      <c r="C156">
        <v>93429.77</v>
      </c>
      <c r="E156">
        <v>67153.919999999998</v>
      </c>
      <c r="F156">
        <v>40586.239999999998</v>
      </c>
      <c r="G156" s="5">
        <f t="shared" si="16"/>
        <v>39.562366575175361</v>
      </c>
      <c r="H156">
        <v>51343.360000000001</v>
      </c>
      <c r="I156">
        <v>30750.720000000001</v>
      </c>
      <c r="J156" s="5">
        <f t="shared" si="17"/>
        <v>40.107698444355805</v>
      </c>
      <c r="K156">
        <v>60436.480000000003</v>
      </c>
      <c r="L156">
        <v>44759.040000000001</v>
      </c>
      <c r="M156" s="5">
        <f t="shared" si="18"/>
        <v>25.940359200271097</v>
      </c>
      <c r="N156">
        <v>66048</v>
      </c>
      <c r="O156">
        <v>62361.599999999999</v>
      </c>
      <c r="P156" s="5">
        <f t="shared" si="19"/>
        <v>5.5813953488372112</v>
      </c>
      <c r="Q156">
        <v>68802.559999999998</v>
      </c>
      <c r="R156">
        <v>47452.160000000003</v>
      </c>
      <c r="S156" s="5">
        <f t="shared" si="20"/>
        <v>31.031403482661101</v>
      </c>
      <c r="T156">
        <v>66170.880000000005</v>
      </c>
      <c r="U156">
        <v>44108.800000000003</v>
      </c>
      <c r="V156" s="5">
        <f t="shared" si="21"/>
        <v>33.34107087588982</v>
      </c>
      <c r="W156">
        <v>61777.919999999998</v>
      </c>
      <c r="X156">
        <v>42593.279999999999</v>
      </c>
      <c r="Y156" s="5">
        <f t="shared" si="22"/>
        <v>31.054201889607157</v>
      </c>
      <c r="Z156">
        <v>63559.68</v>
      </c>
      <c r="AA156">
        <v>45045.760000000002</v>
      </c>
      <c r="AB156" s="5">
        <f t="shared" si="23"/>
        <v>29.128403415498628</v>
      </c>
    </row>
    <row r="157" spans="1:28">
      <c r="A157">
        <v>425</v>
      </c>
      <c r="B157" s="1">
        <v>44800.639814814815</v>
      </c>
      <c r="C157">
        <v>93450.240000000005</v>
      </c>
      <c r="E157">
        <v>60497.919999999998</v>
      </c>
      <c r="F157">
        <v>38625.279999999999</v>
      </c>
      <c r="G157" s="5">
        <f t="shared" si="16"/>
        <v>36.154366960054162</v>
      </c>
      <c r="H157">
        <v>52183.040000000001</v>
      </c>
      <c r="I157">
        <v>36654.080000000002</v>
      </c>
      <c r="J157" s="5">
        <f t="shared" si="17"/>
        <v>29.758634222919934</v>
      </c>
      <c r="K157">
        <v>61726.720000000001</v>
      </c>
      <c r="L157">
        <v>45081.599999999999</v>
      </c>
      <c r="M157" s="5">
        <f t="shared" si="18"/>
        <v>26.965826144658266</v>
      </c>
      <c r="N157">
        <v>67624.960000000006</v>
      </c>
      <c r="O157">
        <v>50053.120000000003</v>
      </c>
      <c r="P157" s="5">
        <f t="shared" si="19"/>
        <v>25.984251968503941</v>
      </c>
      <c r="Q157">
        <v>60108.800000000003</v>
      </c>
      <c r="R157">
        <v>47646.720000000001</v>
      </c>
      <c r="S157" s="5">
        <f t="shared" si="20"/>
        <v>20.732538330494037</v>
      </c>
      <c r="T157">
        <v>58644.480000000003</v>
      </c>
      <c r="U157">
        <v>41354.239999999998</v>
      </c>
      <c r="V157" s="5">
        <f t="shared" si="21"/>
        <v>29.483149991269432</v>
      </c>
      <c r="W157">
        <v>59719.68</v>
      </c>
      <c r="X157">
        <v>37964.800000000003</v>
      </c>
      <c r="Y157" s="5">
        <f t="shared" si="22"/>
        <v>36.428326474622772</v>
      </c>
      <c r="Z157">
        <v>51507.199999999997</v>
      </c>
      <c r="AA157">
        <v>40279.040000000001</v>
      </c>
      <c r="AB157" s="5">
        <f t="shared" si="23"/>
        <v>21.799204771371762</v>
      </c>
    </row>
    <row r="158" spans="1:28">
      <c r="A158">
        <v>426</v>
      </c>
      <c r="B158" s="1">
        <v>44800.640046296299</v>
      </c>
      <c r="C158">
        <v>93532.160000000003</v>
      </c>
      <c r="E158">
        <v>56258.559999999998</v>
      </c>
      <c r="F158">
        <v>34841.599999999999</v>
      </c>
      <c r="G158" s="5">
        <f t="shared" si="16"/>
        <v>38.068802329814346</v>
      </c>
      <c r="H158">
        <v>52705.279999999999</v>
      </c>
      <c r="I158">
        <v>38118.400000000001</v>
      </c>
      <c r="J158" s="5">
        <f t="shared" si="17"/>
        <v>27.676316300757719</v>
      </c>
      <c r="K158">
        <v>62863.360000000001</v>
      </c>
      <c r="L158">
        <v>39930.879999999997</v>
      </c>
      <c r="M158" s="5">
        <f t="shared" si="18"/>
        <v>36.479882717054899</v>
      </c>
      <c r="N158">
        <v>56115.199999999997</v>
      </c>
      <c r="O158">
        <v>44072.959999999999</v>
      </c>
      <c r="P158" s="5">
        <f t="shared" si="19"/>
        <v>21.459854014598537</v>
      </c>
      <c r="Q158">
        <v>68239.360000000001</v>
      </c>
      <c r="R158">
        <v>42567.68</v>
      </c>
      <c r="S158" s="5">
        <f t="shared" si="20"/>
        <v>37.620048019207687</v>
      </c>
      <c r="T158">
        <v>64184.32</v>
      </c>
      <c r="U158">
        <v>42183.68</v>
      </c>
      <c r="V158" s="5">
        <f t="shared" si="21"/>
        <v>34.277281429483089</v>
      </c>
      <c r="W158">
        <v>66048</v>
      </c>
      <c r="X158">
        <v>50483.199999999997</v>
      </c>
      <c r="Y158" s="5">
        <f t="shared" si="22"/>
        <v>23.565891472868223</v>
      </c>
      <c r="Z158">
        <v>59811.839999999997</v>
      </c>
      <c r="AA158">
        <v>42321.919999999998</v>
      </c>
      <c r="AB158" s="5">
        <f t="shared" si="23"/>
        <v>29.241568224619069</v>
      </c>
    </row>
    <row r="159" spans="1:28">
      <c r="A159">
        <v>427</v>
      </c>
      <c r="B159" s="1">
        <v>44800.640277777777</v>
      </c>
      <c r="C159">
        <v>93306.87</v>
      </c>
      <c r="E159">
        <v>67502.080000000002</v>
      </c>
      <c r="F159">
        <v>36551.68</v>
      </c>
      <c r="G159" s="5">
        <f t="shared" si="16"/>
        <v>45.851031553398059</v>
      </c>
      <c r="H159">
        <v>57856</v>
      </c>
      <c r="I159">
        <v>35010.559999999998</v>
      </c>
      <c r="J159" s="5">
        <f t="shared" si="17"/>
        <v>39.486725663716818</v>
      </c>
      <c r="K159">
        <v>51425.279999999999</v>
      </c>
      <c r="L159">
        <v>45824</v>
      </c>
      <c r="M159" s="5">
        <f t="shared" si="18"/>
        <v>10.892074870569491</v>
      </c>
      <c r="N159">
        <v>63201.279999999999</v>
      </c>
      <c r="O159">
        <v>49510.400000000001</v>
      </c>
      <c r="P159" s="5">
        <f t="shared" si="19"/>
        <v>21.662346079066751</v>
      </c>
      <c r="Q159">
        <v>61214.720000000001</v>
      </c>
      <c r="R159">
        <v>53401.599999999999</v>
      </c>
      <c r="S159" s="5">
        <f t="shared" si="20"/>
        <v>12.763466042154569</v>
      </c>
      <c r="T159">
        <v>62668.800000000003</v>
      </c>
      <c r="U159">
        <v>39598.080000000002</v>
      </c>
      <c r="V159" s="5">
        <f t="shared" si="21"/>
        <v>36.813725490196077</v>
      </c>
      <c r="W159">
        <v>51404.800000000003</v>
      </c>
      <c r="X159">
        <v>37601.279999999999</v>
      </c>
      <c r="Y159" s="5">
        <f t="shared" si="22"/>
        <v>26.852589641434271</v>
      </c>
      <c r="Z159">
        <v>54415.360000000001</v>
      </c>
      <c r="AA159">
        <v>40094.720000000001</v>
      </c>
      <c r="AB159" s="5">
        <f t="shared" si="23"/>
        <v>26.317275122318399</v>
      </c>
    </row>
    <row r="160" spans="1:28">
      <c r="A160">
        <v>428</v>
      </c>
      <c r="B160" s="1">
        <v>44800.640509259261</v>
      </c>
      <c r="C160">
        <v>93347.839999999997</v>
      </c>
      <c r="E160">
        <v>62126.080000000002</v>
      </c>
      <c r="F160">
        <v>31697.919999999998</v>
      </c>
      <c r="G160" s="5">
        <f t="shared" si="16"/>
        <v>48.978078127575415</v>
      </c>
      <c r="H160">
        <v>64870.400000000001</v>
      </c>
      <c r="I160">
        <v>33827.839999999997</v>
      </c>
      <c r="J160" s="5">
        <f t="shared" si="17"/>
        <v>47.853196527229684</v>
      </c>
      <c r="K160">
        <v>51302.400000000001</v>
      </c>
      <c r="L160">
        <v>44728.32</v>
      </c>
      <c r="M160" s="5">
        <f t="shared" si="18"/>
        <v>12.814371257485032</v>
      </c>
      <c r="N160">
        <v>52858.879999999997</v>
      </c>
      <c r="O160">
        <v>48056.32</v>
      </c>
      <c r="P160" s="5">
        <f t="shared" si="19"/>
        <v>9.0856257264626077</v>
      </c>
      <c r="Q160">
        <v>58183.68</v>
      </c>
      <c r="R160">
        <v>76984.320000000007</v>
      </c>
      <c r="S160" s="5">
        <f t="shared" si="20"/>
        <v>-32.312565997888079</v>
      </c>
      <c r="T160">
        <v>56883.199999999997</v>
      </c>
      <c r="U160">
        <v>45864.959999999999</v>
      </c>
      <c r="V160" s="5">
        <f t="shared" si="21"/>
        <v>19.369936993699369</v>
      </c>
      <c r="W160">
        <v>61173.760000000002</v>
      </c>
      <c r="X160">
        <v>42885.120000000003</v>
      </c>
      <c r="Y160" s="5">
        <f t="shared" si="22"/>
        <v>29.89621694007365</v>
      </c>
      <c r="Z160">
        <v>63006.720000000001</v>
      </c>
      <c r="AA160">
        <v>38712.32</v>
      </c>
      <c r="AB160" s="5">
        <f t="shared" si="23"/>
        <v>38.558426783682762</v>
      </c>
    </row>
    <row r="161" spans="1:28">
      <c r="A161">
        <v>429</v>
      </c>
      <c r="B161" s="1">
        <v>44800.640740740739</v>
      </c>
      <c r="C161">
        <v>93102.080000000002</v>
      </c>
      <c r="E161">
        <v>74772.479999999996</v>
      </c>
      <c r="F161">
        <v>42250.239999999998</v>
      </c>
      <c r="G161" s="5">
        <f t="shared" si="16"/>
        <v>43.494932895097236</v>
      </c>
      <c r="H161">
        <v>47708.160000000003</v>
      </c>
      <c r="I161">
        <v>37278.720000000001</v>
      </c>
      <c r="J161" s="5">
        <f t="shared" si="17"/>
        <v>21.860914359304576</v>
      </c>
      <c r="K161">
        <v>51128.32</v>
      </c>
      <c r="L161">
        <v>50104.32</v>
      </c>
      <c r="M161" s="5">
        <f t="shared" si="18"/>
        <v>2.002803925495694</v>
      </c>
      <c r="N161">
        <v>60641.279999999999</v>
      </c>
      <c r="O161">
        <v>46295.040000000001</v>
      </c>
      <c r="P161" s="5">
        <f t="shared" si="19"/>
        <v>23.65754812563323</v>
      </c>
      <c r="Q161">
        <v>80670.720000000001</v>
      </c>
      <c r="R161">
        <v>49500.160000000003</v>
      </c>
      <c r="S161" s="5">
        <f t="shared" si="20"/>
        <v>38.639248540238633</v>
      </c>
      <c r="T161">
        <v>56821.760000000002</v>
      </c>
      <c r="U161">
        <v>41139.199999999997</v>
      </c>
      <c r="V161" s="5">
        <f t="shared" si="21"/>
        <v>27.599567489637781</v>
      </c>
      <c r="W161">
        <v>59729.919999999998</v>
      </c>
      <c r="X161">
        <v>43161.599999999999</v>
      </c>
      <c r="Y161" s="5">
        <f t="shared" si="22"/>
        <v>27.73872792731013</v>
      </c>
      <c r="Z161">
        <v>52418.559999999998</v>
      </c>
      <c r="AA161">
        <v>37575.68</v>
      </c>
      <c r="AB161" s="5">
        <f t="shared" si="23"/>
        <v>28.316077358859147</v>
      </c>
    </row>
    <row r="162" spans="1:28">
      <c r="A162">
        <v>430</v>
      </c>
      <c r="B162" s="1">
        <v>44800.640972222223</v>
      </c>
      <c r="C162">
        <v>93040.639999999999</v>
      </c>
      <c r="E162">
        <v>55623.68</v>
      </c>
      <c r="F162">
        <v>38676.480000000003</v>
      </c>
      <c r="G162" s="5">
        <f t="shared" si="16"/>
        <v>30.467599410898377</v>
      </c>
      <c r="H162">
        <v>54579.199999999997</v>
      </c>
      <c r="I162">
        <v>34421.760000000002</v>
      </c>
      <c r="J162" s="5">
        <f t="shared" si="17"/>
        <v>36.932457786116316</v>
      </c>
      <c r="K162">
        <v>69232.639999999999</v>
      </c>
      <c r="L162">
        <v>47564.800000000003</v>
      </c>
      <c r="M162" s="5">
        <f t="shared" si="18"/>
        <v>31.29714539269338</v>
      </c>
      <c r="N162">
        <v>64634.879999999997</v>
      </c>
      <c r="O162">
        <v>44584.959999999999</v>
      </c>
      <c r="P162" s="5">
        <f t="shared" si="19"/>
        <v>31.020278833967048</v>
      </c>
      <c r="Q162">
        <v>65955.839999999997</v>
      </c>
      <c r="R162">
        <v>60733.440000000002</v>
      </c>
      <c r="S162" s="5">
        <f t="shared" si="20"/>
        <v>7.9180251513740014</v>
      </c>
      <c r="T162">
        <v>52940.800000000003</v>
      </c>
      <c r="U162">
        <v>37841.919999999998</v>
      </c>
      <c r="V162" s="5">
        <f t="shared" si="21"/>
        <v>28.520309477756296</v>
      </c>
      <c r="W162">
        <v>61911.040000000001</v>
      </c>
      <c r="X162">
        <v>46295.040000000001</v>
      </c>
      <c r="Y162" s="5">
        <f t="shared" si="22"/>
        <v>25.223288124379756</v>
      </c>
      <c r="Z162">
        <v>61911.040000000001</v>
      </c>
      <c r="AA162">
        <v>41676.800000000003</v>
      </c>
      <c r="AB162" s="5">
        <f t="shared" si="23"/>
        <v>32.682765464770092</v>
      </c>
    </row>
    <row r="163" spans="1:28">
      <c r="A163">
        <v>431</v>
      </c>
      <c r="B163" s="1">
        <v>44800.641203703701</v>
      </c>
      <c r="C163">
        <v>92897.279999999999</v>
      </c>
      <c r="E163">
        <v>58664.959999999999</v>
      </c>
      <c r="F163">
        <v>35374.080000000002</v>
      </c>
      <c r="G163" s="5">
        <f t="shared" si="16"/>
        <v>39.701518589631696</v>
      </c>
      <c r="H163">
        <v>64020.480000000003</v>
      </c>
      <c r="I163">
        <v>28723.200000000001</v>
      </c>
      <c r="J163" s="5">
        <f t="shared" si="17"/>
        <v>55.134357005758147</v>
      </c>
      <c r="K163">
        <v>70522.87</v>
      </c>
      <c r="L163">
        <v>47165.440000000002</v>
      </c>
      <c r="M163" s="5">
        <f t="shared" si="18"/>
        <v>33.120362231429311</v>
      </c>
      <c r="N163">
        <v>70389.77</v>
      </c>
      <c r="O163">
        <v>52408.32</v>
      </c>
      <c r="P163" s="5">
        <f t="shared" si="19"/>
        <v>25.545544473294918</v>
      </c>
      <c r="Q163">
        <v>60651.519999999997</v>
      </c>
      <c r="R163">
        <v>59760.639999999999</v>
      </c>
      <c r="S163" s="5">
        <f t="shared" si="20"/>
        <v>1.46885024480837</v>
      </c>
      <c r="T163">
        <v>63375.360000000001</v>
      </c>
      <c r="U163">
        <v>38246.400000000001</v>
      </c>
      <c r="V163" s="5">
        <f t="shared" si="21"/>
        <v>39.650993698497331</v>
      </c>
      <c r="W163">
        <v>60651.519999999997</v>
      </c>
      <c r="X163">
        <v>48916.480000000003</v>
      </c>
      <c r="Y163" s="5">
        <f t="shared" si="22"/>
        <v>19.348303224717196</v>
      </c>
      <c r="Z163">
        <v>57548.800000000003</v>
      </c>
      <c r="AA163">
        <v>35911.68</v>
      </c>
      <c r="AB163" s="5">
        <f t="shared" si="23"/>
        <v>37.597864768683273</v>
      </c>
    </row>
    <row r="164" spans="1:28">
      <c r="A164">
        <v>432</v>
      </c>
      <c r="B164" s="1">
        <v>44800.641435185185</v>
      </c>
      <c r="C164">
        <v>92938.240000000005</v>
      </c>
      <c r="E164">
        <v>67297.279999999999</v>
      </c>
      <c r="F164">
        <v>40801.279999999999</v>
      </c>
      <c r="G164" s="5">
        <f t="shared" si="16"/>
        <v>39.371576384662205</v>
      </c>
      <c r="H164">
        <v>52039.68</v>
      </c>
      <c r="I164">
        <v>31467.52</v>
      </c>
      <c r="J164" s="5">
        <f t="shared" si="17"/>
        <v>39.531680440771346</v>
      </c>
      <c r="K164">
        <v>59023.360000000001</v>
      </c>
      <c r="L164">
        <v>42127.360000000001</v>
      </c>
      <c r="M164" s="5">
        <f t="shared" si="18"/>
        <v>28.625954198473281</v>
      </c>
      <c r="N164">
        <v>56360.959999999999</v>
      </c>
      <c r="O164">
        <v>44154.879999999997</v>
      </c>
      <c r="P164" s="5">
        <f t="shared" si="19"/>
        <v>21.65697674418605</v>
      </c>
      <c r="Q164">
        <v>61368.32</v>
      </c>
      <c r="R164">
        <v>51937.279999999999</v>
      </c>
      <c r="S164" s="5">
        <f t="shared" si="20"/>
        <v>15.367929250792592</v>
      </c>
      <c r="T164">
        <v>51712</v>
      </c>
      <c r="U164">
        <v>38676.480000000003</v>
      </c>
      <c r="V164" s="5">
        <f t="shared" si="21"/>
        <v>25.207920792079204</v>
      </c>
      <c r="W164">
        <v>63938.559999999998</v>
      </c>
      <c r="X164">
        <v>48824.32</v>
      </c>
      <c r="Y164" s="5">
        <f t="shared" si="22"/>
        <v>23.638693145419602</v>
      </c>
      <c r="Z164">
        <v>57384.959999999999</v>
      </c>
      <c r="AA164">
        <v>40156.160000000003</v>
      </c>
      <c r="AB164" s="5">
        <f t="shared" si="23"/>
        <v>30.023197715917192</v>
      </c>
    </row>
    <row r="165" spans="1:28">
      <c r="A165">
        <v>433</v>
      </c>
      <c r="B165" s="1">
        <v>44800.64166666667</v>
      </c>
      <c r="C165">
        <v>93224.960000000006</v>
      </c>
      <c r="E165">
        <v>55582.720000000001</v>
      </c>
      <c r="F165">
        <v>34769.919999999998</v>
      </c>
      <c r="G165" s="5">
        <f t="shared" si="16"/>
        <v>37.444731024318358</v>
      </c>
      <c r="H165">
        <v>54763.519999999997</v>
      </c>
      <c r="I165">
        <v>32506.880000000001</v>
      </c>
      <c r="J165" s="5">
        <f t="shared" si="17"/>
        <v>40.641361256544492</v>
      </c>
      <c r="K165">
        <v>51456</v>
      </c>
      <c r="L165">
        <v>40811.519999999997</v>
      </c>
      <c r="M165" s="5">
        <f t="shared" si="18"/>
        <v>20.68656716417911</v>
      </c>
      <c r="N165">
        <v>66928.639999999999</v>
      </c>
      <c r="O165">
        <v>51102.720000000001</v>
      </c>
      <c r="P165" s="5">
        <f t="shared" si="19"/>
        <v>23.645960832313339</v>
      </c>
      <c r="Q165">
        <v>66682.87</v>
      </c>
      <c r="R165">
        <v>57466.879999999997</v>
      </c>
      <c r="S165" s="5">
        <f t="shared" si="20"/>
        <v>13.820625896875763</v>
      </c>
      <c r="T165">
        <v>54681.599999999999</v>
      </c>
      <c r="U165">
        <v>39715.839999999997</v>
      </c>
      <c r="V165" s="5">
        <f t="shared" si="21"/>
        <v>27.368913857677907</v>
      </c>
      <c r="W165">
        <v>63375.360000000001</v>
      </c>
      <c r="X165">
        <v>44226.559999999998</v>
      </c>
      <c r="Y165" s="5">
        <f t="shared" si="22"/>
        <v>30.214897398610439</v>
      </c>
      <c r="Z165">
        <v>55572.480000000003</v>
      </c>
      <c r="AA165">
        <v>42977.279999999999</v>
      </c>
      <c r="AB165" s="5">
        <f t="shared" si="23"/>
        <v>22.664455500276404</v>
      </c>
    </row>
    <row r="166" spans="1:28">
      <c r="A166">
        <v>434</v>
      </c>
      <c r="B166" s="1">
        <v>44800.641898148147</v>
      </c>
      <c r="C166">
        <v>92999.679999999993</v>
      </c>
      <c r="E166">
        <v>61634.559999999998</v>
      </c>
      <c r="F166">
        <v>38958.080000000002</v>
      </c>
      <c r="G166" s="5">
        <f t="shared" si="16"/>
        <v>36.791825884698447</v>
      </c>
      <c r="H166">
        <v>51220.480000000003</v>
      </c>
      <c r="I166">
        <v>44779.519999999997</v>
      </c>
      <c r="J166" s="5">
        <f t="shared" si="17"/>
        <v>12.574970011995212</v>
      </c>
      <c r="K166">
        <v>59627.519999999997</v>
      </c>
      <c r="L166">
        <v>36275.199999999997</v>
      </c>
      <c r="M166" s="5">
        <f t="shared" si="18"/>
        <v>39.163661342950377</v>
      </c>
      <c r="N166">
        <v>52131.839999999997</v>
      </c>
      <c r="O166">
        <v>46412.800000000003</v>
      </c>
      <c r="P166" s="5">
        <f t="shared" si="19"/>
        <v>10.970339815360429</v>
      </c>
      <c r="Q166">
        <v>61798.400000000001</v>
      </c>
      <c r="R166">
        <v>52357.120000000003</v>
      </c>
      <c r="S166" s="5">
        <f t="shared" si="20"/>
        <v>15.277547638773816</v>
      </c>
      <c r="T166">
        <v>60692.480000000003</v>
      </c>
      <c r="U166">
        <v>43412.480000000003</v>
      </c>
      <c r="V166" s="5">
        <f t="shared" si="21"/>
        <v>28.471402058376917</v>
      </c>
      <c r="W166">
        <v>58286.080000000002</v>
      </c>
      <c r="X166">
        <v>55889.919999999998</v>
      </c>
      <c r="Y166" s="5">
        <f t="shared" si="22"/>
        <v>4.1110330288123738</v>
      </c>
      <c r="Z166">
        <v>56453.120000000003</v>
      </c>
      <c r="AA166">
        <v>40744.959999999999</v>
      </c>
      <c r="AB166" s="5">
        <f t="shared" si="23"/>
        <v>27.825140576818434</v>
      </c>
    </row>
    <row r="167" spans="1:28">
      <c r="A167">
        <v>435</v>
      </c>
      <c r="B167" s="1">
        <v>44800.642129629632</v>
      </c>
      <c r="C167">
        <v>92917.759999999995</v>
      </c>
      <c r="E167">
        <v>55132.160000000003</v>
      </c>
      <c r="F167">
        <v>35302.400000000001</v>
      </c>
      <c r="G167" s="5">
        <f t="shared" si="16"/>
        <v>35.967682020802378</v>
      </c>
      <c r="H167">
        <v>62443.519999999997</v>
      </c>
      <c r="I167">
        <v>48332.800000000003</v>
      </c>
      <c r="J167" s="5">
        <f t="shared" si="17"/>
        <v>22.597572974745813</v>
      </c>
      <c r="K167">
        <v>63846.400000000001</v>
      </c>
      <c r="L167">
        <v>42695.68</v>
      </c>
      <c r="M167" s="5">
        <f t="shared" si="18"/>
        <v>33.127506014434644</v>
      </c>
      <c r="N167">
        <v>65157.120000000003</v>
      </c>
      <c r="O167">
        <v>46745.599999999999</v>
      </c>
      <c r="P167" s="5">
        <f t="shared" si="19"/>
        <v>28.25711142542826</v>
      </c>
      <c r="Q167">
        <v>71116.800000000003</v>
      </c>
      <c r="R167">
        <v>48967.68</v>
      </c>
      <c r="S167" s="5">
        <f t="shared" si="20"/>
        <v>31.144708423326133</v>
      </c>
      <c r="T167">
        <v>55388.160000000003</v>
      </c>
      <c r="U167">
        <v>46489.599999999999</v>
      </c>
      <c r="V167" s="5">
        <f t="shared" si="21"/>
        <v>16.065816232205592</v>
      </c>
      <c r="W167">
        <v>59484.160000000003</v>
      </c>
      <c r="X167">
        <v>38671.360000000001</v>
      </c>
      <c r="Y167" s="5">
        <f t="shared" si="22"/>
        <v>34.988810466517478</v>
      </c>
      <c r="Z167">
        <v>55347.199999999997</v>
      </c>
      <c r="AA167">
        <v>37729.279999999999</v>
      </c>
      <c r="AB167" s="5">
        <f t="shared" si="23"/>
        <v>31.831637372802955</v>
      </c>
    </row>
    <row r="168" spans="1:28">
      <c r="A168">
        <v>436</v>
      </c>
      <c r="B168" s="1">
        <v>44800.642361111109</v>
      </c>
      <c r="C168">
        <v>93020.160000000003</v>
      </c>
      <c r="E168">
        <v>53708.800000000003</v>
      </c>
      <c r="F168">
        <v>36608</v>
      </c>
      <c r="G168" s="5">
        <f t="shared" si="16"/>
        <v>31.839847473784559</v>
      </c>
      <c r="H168">
        <v>54845.440000000002</v>
      </c>
      <c r="I168">
        <v>56514.559999999998</v>
      </c>
      <c r="J168" s="5">
        <f t="shared" si="17"/>
        <v>-3.0433159073935685</v>
      </c>
      <c r="K168">
        <v>57886.720000000001</v>
      </c>
      <c r="L168">
        <v>42193.919999999998</v>
      </c>
      <c r="M168" s="5">
        <f t="shared" si="18"/>
        <v>27.109499380859724</v>
      </c>
      <c r="N168">
        <v>57804.800000000003</v>
      </c>
      <c r="O168">
        <v>51077.120000000003</v>
      </c>
      <c r="P168" s="5">
        <f t="shared" si="19"/>
        <v>11.638618246235605</v>
      </c>
      <c r="Q168">
        <v>62771.199999999997</v>
      </c>
      <c r="R168">
        <v>61818.879999999997</v>
      </c>
      <c r="S168" s="5">
        <f t="shared" si="20"/>
        <v>1.5171288743882541</v>
      </c>
      <c r="T168">
        <v>59668.480000000003</v>
      </c>
      <c r="U168">
        <v>41200.639999999999</v>
      </c>
      <c r="V168" s="5">
        <f t="shared" si="21"/>
        <v>30.950746524798355</v>
      </c>
      <c r="W168">
        <v>59781.120000000003</v>
      </c>
      <c r="X168">
        <v>43161.599999999999</v>
      </c>
      <c r="Y168" s="5">
        <f t="shared" si="22"/>
        <v>27.800616649537517</v>
      </c>
      <c r="Z168">
        <v>53411.839999999997</v>
      </c>
      <c r="AA168">
        <v>37928.959999999999</v>
      </c>
      <c r="AB168" s="5">
        <f t="shared" si="23"/>
        <v>28.987730061349694</v>
      </c>
    </row>
    <row r="169" spans="1:28">
      <c r="A169">
        <v>437</v>
      </c>
      <c r="B169" s="1">
        <v>44800.642592592594</v>
      </c>
      <c r="C169">
        <v>92938.240000000005</v>
      </c>
      <c r="E169">
        <v>67891.199999999997</v>
      </c>
      <c r="F169">
        <v>41610.239999999998</v>
      </c>
      <c r="G169" s="5">
        <f t="shared" si="16"/>
        <v>38.710407239819006</v>
      </c>
      <c r="H169">
        <v>49080.32</v>
      </c>
      <c r="I169">
        <v>53022.720000000001</v>
      </c>
      <c r="J169" s="5">
        <f t="shared" si="17"/>
        <v>-8.0325474650532058</v>
      </c>
      <c r="K169">
        <v>64593.919999999998</v>
      </c>
      <c r="L169">
        <v>40227.839999999997</v>
      </c>
      <c r="M169" s="5">
        <f t="shared" si="18"/>
        <v>37.721940393151563</v>
      </c>
      <c r="N169">
        <v>64245.760000000002</v>
      </c>
      <c r="O169">
        <v>47872</v>
      </c>
      <c r="P169" s="5">
        <f t="shared" si="19"/>
        <v>25.486133248326432</v>
      </c>
      <c r="Q169">
        <v>62853.120000000003</v>
      </c>
      <c r="R169">
        <v>56555.519999999997</v>
      </c>
      <c r="S169" s="5">
        <f t="shared" si="20"/>
        <v>10.019550342130996</v>
      </c>
      <c r="T169">
        <v>58357.760000000002</v>
      </c>
      <c r="U169">
        <v>39546.879999999997</v>
      </c>
      <c r="V169" s="5">
        <f t="shared" si="21"/>
        <v>32.233725214949999</v>
      </c>
      <c r="W169">
        <v>54435.839999999997</v>
      </c>
      <c r="X169">
        <v>45998.080000000002</v>
      </c>
      <c r="Y169" s="5">
        <f t="shared" si="22"/>
        <v>15.500376222723844</v>
      </c>
      <c r="Z169">
        <v>50278.400000000001</v>
      </c>
      <c r="AA169">
        <v>39429.120000000003</v>
      </c>
      <c r="AB169" s="5">
        <f t="shared" si="23"/>
        <v>21.578411405295313</v>
      </c>
    </row>
    <row r="170" spans="1:28">
      <c r="A170">
        <v>438</v>
      </c>
      <c r="B170" s="1">
        <v>44800.642824074072</v>
      </c>
      <c r="C170">
        <v>92876.800000000003</v>
      </c>
      <c r="E170">
        <v>66478.080000000002</v>
      </c>
      <c r="F170">
        <v>41128.959999999999</v>
      </c>
      <c r="G170" s="5">
        <f t="shared" si="16"/>
        <v>38.131546518792362</v>
      </c>
      <c r="H170">
        <v>64880.639999999999</v>
      </c>
      <c r="I170">
        <v>40975.360000000001</v>
      </c>
      <c r="J170" s="5">
        <f t="shared" si="17"/>
        <v>36.845012626262623</v>
      </c>
      <c r="K170">
        <v>55756.800000000003</v>
      </c>
      <c r="L170">
        <v>37396.480000000003</v>
      </c>
      <c r="M170" s="5">
        <f t="shared" si="18"/>
        <v>32.929292929292927</v>
      </c>
      <c r="N170">
        <v>74383.360000000001</v>
      </c>
      <c r="O170">
        <v>41313.279999999999</v>
      </c>
      <c r="P170" s="5">
        <f t="shared" si="19"/>
        <v>44.458975770925115</v>
      </c>
      <c r="Q170">
        <v>57139.199999999997</v>
      </c>
      <c r="R170">
        <v>62330.879999999997</v>
      </c>
      <c r="S170" s="5">
        <f t="shared" si="20"/>
        <v>-9.086021505376344</v>
      </c>
      <c r="T170">
        <v>56616.959999999999</v>
      </c>
      <c r="U170">
        <v>41712.639999999999</v>
      </c>
      <c r="V170" s="5">
        <f t="shared" si="21"/>
        <v>26.324832700307471</v>
      </c>
      <c r="W170">
        <v>54405.120000000003</v>
      </c>
      <c r="X170">
        <v>40929.279999999999</v>
      </c>
      <c r="Y170" s="5">
        <f t="shared" si="22"/>
        <v>24.769433465085644</v>
      </c>
      <c r="Z170">
        <v>54087.68</v>
      </c>
      <c r="AA170">
        <v>35860.480000000003</v>
      </c>
      <c r="AB170" s="5">
        <f t="shared" si="23"/>
        <v>33.699356304430133</v>
      </c>
    </row>
    <row r="171" spans="1:28">
      <c r="A171">
        <v>439</v>
      </c>
      <c r="B171" s="1">
        <v>44800.643055555556</v>
      </c>
      <c r="C171">
        <v>92733.440000000002</v>
      </c>
      <c r="E171">
        <v>65966.080000000002</v>
      </c>
      <c r="F171">
        <v>32875.519999999997</v>
      </c>
      <c r="G171" s="5">
        <f t="shared" si="16"/>
        <v>50.162992859360457</v>
      </c>
      <c r="H171">
        <v>52705.279999999999</v>
      </c>
      <c r="I171">
        <v>38865.919999999998</v>
      </c>
      <c r="J171" s="5">
        <f t="shared" si="17"/>
        <v>26.25801437730717</v>
      </c>
      <c r="K171">
        <v>65064.959999999999</v>
      </c>
      <c r="L171">
        <v>37908.480000000003</v>
      </c>
      <c r="M171" s="5">
        <f t="shared" si="18"/>
        <v>41.737488196411704</v>
      </c>
      <c r="N171">
        <v>52899.839999999997</v>
      </c>
      <c r="O171">
        <v>38983.68</v>
      </c>
      <c r="P171" s="5">
        <f t="shared" si="19"/>
        <v>26.306620209059229</v>
      </c>
      <c r="Q171">
        <v>66672.639999999999</v>
      </c>
      <c r="R171">
        <v>59535.360000000001</v>
      </c>
      <c r="S171" s="5">
        <f t="shared" si="20"/>
        <v>10.704960835509137</v>
      </c>
      <c r="T171">
        <v>58214.400000000001</v>
      </c>
      <c r="U171">
        <v>46561.279999999999</v>
      </c>
      <c r="V171" s="5">
        <f t="shared" si="21"/>
        <v>20.017590149516277</v>
      </c>
      <c r="W171">
        <v>55111.68</v>
      </c>
      <c r="X171">
        <v>44769.279999999999</v>
      </c>
      <c r="Y171" s="5">
        <f t="shared" si="22"/>
        <v>18.766257896692682</v>
      </c>
      <c r="Z171">
        <v>59043.839999999997</v>
      </c>
      <c r="AA171">
        <v>34232.32</v>
      </c>
      <c r="AB171" s="5">
        <f t="shared" si="23"/>
        <v>42.022199098161636</v>
      </c>
    </row>
    <row r="172" spans="1:28">
      <c r="A172">
        <v>440</v>
      </c>
      <c r="B172" s="1">
        <v>44800.643287037034</v>
      </c>
      <c r="C172">
        <v>92794.87</v>
      </c>
      <c r="E172">
        <v>64071.68</v>
      </c>
      <c r="F172">
        <v>34672.639999999999</v>
      </c>
      <c r="G172" s="5">
        <f t="shared" si="16"/>
        <v>45.884609237653827</v>
      </c>
      <c r="H172">
        <v>63692.800000000003</v>
      </c>
      <c r="I172">
        <v>40366.080000000002</v>
      </c>
      <c r="J172" s="5">
        <f t="shared" si="17"/>
        <v>36.623794212218655</v>
      </c>
      <c r="K172">
        <v>65935.360000000001</v>
      </c>
      <c r="L172">
        <v>43018.239999999998</v>
      </c>
      <c r="M172" s="5">
        <f t="shared" si="18"/>
        <v>34.756949836931206</v>
      </c>
      <c r="N172">
        <v>65433.599999999999</v>
      </c>
      <c r="O172">
        <v>45491.199999999997</v>
      </c>
      <c r="P172" s="5">
        <f t="shared" si="19"/>
        <v>30.477308294209703</v>
      </c>
      <c r="Q172">
        <v>58542.080000000002</v>
      </c>
      <c r="R172">
        <v>47841.279999999999</v>
      </c>
      <c r="S172" s="5">
        <f t="shared" si="20"/>
        <v>18.278817561658219</v>
      </c>
      <c r="T172">
        <v>62392.32</v>
      </c>
      <c r="U172">
        <v>35921.919999999998</v>
      </c>
      <c r="V172" s="5">
        <f t="shared" si="21"/>
        <v>42.425734449368129</v>
      </c>
      <c r="W172">
        <v>59443.199999999997</v>
      </c>
      <c r="X172">
        <v>47605.760000000002</v>
      </c>
      <c r="Y172" s="5">
        <f t="shared" si="22"/>
        <v>19.913867355727813</v>
      </c>
      <c r="Z172">
        <v>47206.400000000001</v>
      </c>
      <c r="AA172">
        <v>37447.68</v>
      </c>
      <c r="AB172" s="5">
        <f t="shared" si="23"/>
        <v>20.672451193058571</v>
      </c>
    </row>
    <row r="173" spans="1:28">
      <c r="A173">
        <v>441</v>
      </c>
      <c r="B173" s="1">
        <v>44800.643518518518</v>
      </c>
      <c r="C173">
        <v>92712.960000000006</v>
      </c>
      <c r="E173">
        <v>73840.639999999999</v>
      </c>
      <c r="F173">
        <v>36485.120000000003</v>
      </c>
      <c r="G173" s="5">
        <f t="shared" si="16"/>
        <v>50.589377340174721</v>
      </c>
      <c r="H173">
        <v>47247.360000000001</v>
      </c>
      <c r="I173">
        <v>42193.919999999998</v>
      </c>
      <c r="J173" s="5">
        <f t="shared" si="17"/>
        <v>10.695708712613788</v>
      </c>
      <c r="K173">
        <v>57866.239999999998</v>
      </c>
      <c r="L173">
        <v>43412.480000000003</v>
      </c>
      <c r="M173" s="5">
        <f t="shared" si="18"/>
        <v>24.977880021235173</v>
      </c>
      <c r="N173">
        <v>55869.440000000002</v>
      </c>
      <c r="O173">
        <v>45117.440000000002</v>
      </c>
      <c r="P173" s="5">
        <f t="shared" si="19"/>
        <v>19.244868035190617</v>
      </c>
      <c r="Q173">
        <v>66590.720000000001</v>
      </c>
      <c r="R173">
        <v>46356.480000000003</v>
      </c>
      <c r="S173" s="5">
        <f t="shared" si="20"/>
        <v>30.385975703521449</v>
      </c>
      <c r="T173">
        <v>65187.839999999997</v>
      </c>
      <c r="U173">
        <v>34913.279999999999</v>
      </c>
      <c r="V173" s="5">
        <f t="shared" si="21"/>
        <v>46.442035815268611</v>
      </c>
      <c r="W173">
        <v>53739.519999999997</v>
      </c>
      <c r="X173">
        <v>48803.839999999997</v>
      </c>
      <c r="Y173" s="5">
        <f t="shared" si="22"/>
        <v>9.1844512195121961</v>
      </c>
      <c r="Z173">
        <v>57374.720000000001</v>
      </c>
      <c r="AA173">
        <v>35353.599999999999</v>
      </c>
      <c r="AB173" s="5">
        <f t="shared" si="23"/>
        <v>38.381224344101376</v>
      </c>
    </row>
    <row r="174" spans="1:28">
      <c r="A174">
        <v>442</v>
      </c>
      <c r="B174" s="1">
        <v>44800.643750000003</v>
      </c>
      <c r="C174">
        <v>92753.919999999998</v>
      </c>
      <c r="E174">
        <v>62238.720000000001</v>
      </c>
      <c r="F174">
        <v>41507.839999999997</v>
      </c>
      <c r="G174" s="5">
        <f t="shared" si="16"/>
        <v>33.308654162553481</v>
      </c>
      <c r="H174">
        <v>53432.32</v>
      </c>
      <c r="I174">
        <v>43484.160000000003</v>
      </c>
      <c r="J174" s="5">
        <f t="shared" si="17"/>
        <v>18.618244538137212</v>
      </c>
      <c r="K174">
        <v>59258.879999999997</v>
      </c>
      <c r="L174">
        <v>46551.040000000001</v>
      </c>
      <c r="M174" s="5">
        <f t="shared" si="18"/>
        <v>21.444617245550365</v>
      </c>
      <c r="N174">
        <v>65034.239999999998</v>
      </c>
      <c r="O174">
        <v>42373.120000000003</v>
      </c>
      <c r="P174" s="5">
        <f t="shared" si="19"/>
        <v>34.844906313966298</v>
      </c>
      <c r="Q174">
        <v>45711.360000000001</v>
      </c>
      <c r="R174">
        <v>56340.480000000003</v>
      </c>
      <c r="S174" s="5">
        <f t="shared" si="20"/>
        <v>-23.252688172043015</v>
      </c>
      <c r="T174">
        <v>50278.400000000001</v>
      </c>
      <c r="U174">
        <v>37703.68</v>
      </c>
      <c r="V174" s="5">
        <f t="shared" si="21"/>
        <v>25.010183299389006</v>
      </c>
      <c r="W174">
        <v>48209.919999999998</v>
      </c>
      <c r="X174">
        <v>58245.120000000003</v>
      </c>
      <c r="Y174" s="5">
        <f t="shared" si="22"/>
        <v>-20.815632965165683</v>
      </c>
      <c r="Z174">
        <v>61573.120000000003</v>
      </c>
      <c r="AA174">
        <v>32721.919999999998</v>
      </c>
      <c r="AB174" s="5">
        <f t="shared" si="23"/>
        <v>46.856810244470317</v>
      </c>
    </row>
    <row r="175" spans="1:28">
      <c r="A175">
        <v>443</v>
      </c>
      <c r="B175" s="1">
        <v>44800.64398148148</v>
      </c>
      <c r="C175">
        <v>92528.639999999999</v>
      </c>
      <c r="E175">
        <v>66611.199999999997</v>
      </c>
      <c r="F175">
        <v>34216.959999999999</v>
      </c>
      <c r="G175" s="5">
        <f t="shared" si="16"/>
        <v>48.631821675634129</v>
      </c>
      <c r="H175">
        <v>54190.080000000002</v>
      </c>
      <c r="I175">
        <v>35425.279999999999</v>
      </c>
      <c r="J175" s="5">
        <f t="shared" si="17"/>
        <v>34.627739984882844</v>
      </c>
      <c r="K175">
        <v>61143.040000000001</v>
      </c>
      <c r="L175">
        <v>39470.080000000002</v>
      </c>
      <c r="M175" s="5">
        <f t="shared" si="18"/>
        <v>35.446323898844412</v>
      </c>
      <c r="N175">
        <v>53483.519999999997</v>
      </c>
      <c r="O175">
        <v>43095.040000000001</v>
      </c>
      <c r="P175" s="5">
        <f t="shared" si="19"/>
        <v>19.423702852766603</v>
      </c>
      <c r="Q175">
        <v>58439.68</v>
      </c>
      <c r="R175">
        <v>42193.919999999998</v>
      </c>
      <c r="S175" s="5">
        <f t="shared" si="20"/>
        <v>27.799193972314708</v>
      </c>
      <c r="T175">
        <v>54824.959999999999</v>
      </c>
      <c r="U175">
        <v>45081.599999999999</v>
      </c>
      <c r="V175" s="5">
        <f t="shared" si="21"/>
        <v>17.771759432200227</v>
      </c>
      <c r="W175">
        <v>65648.639999999999</v>
      </c>
      <c r="X175">
        <v>47912.959999999999</v>
      </c>
      <c r="Y175" s="5">
        <f t="shared" si="22"/>
        <v>27.016066136328188</v>
      </c>
      <c r="Z175">
        <v>50698.239999999998</v>
      </c>
      <c r="AA175">
        <v>33751.040000000001</v>
      </c>
      <c r="AB175" s="5">
        <f t="shared" si="23"/>
        <v>33.427590385780647</v>
      </c>
    </row>
    <row r="176" spans="1:28">
      <c r="A176">
        <v>444</v>
      </c>
      <c r="B176" s="1">
        <v>44800.644212962965</v>
      </c>
      <c r="C176">
        <v>92590.080000000002</v>
      </c>
      <c r="E176">
        <v>61685.760000000002</v>
      </c>
      <c r="F176">
        <v>34432</v>
      </c>
      <c r="G176" s="5">
        <f t="shared" si="16"/>
        <v>44.181606905710488</v>
      </c>
      <c r="H176">
        <v>45931.519999999997</v>
      </c>
      <c r="I176">
        <v>43345.919999999998</v>
      </c>
      <c r="J176" s="5">
        <f t="shared" si="17"/>
        <v>5.6292498049269843</v>
      </c>
      <c r="K176">
        <v>61358.080000000002</v>
      </c>
      <c r="L176">
        <v>38973.440000000002</v>
      </c>
      <c r="M176" s="5">
        <f t="shared" si="18"/>
        <v>36.481975967957275</v>
      </c>
      <c r="N176">
        <v>52459.519999999997</v>
      </c>
      <c r="O176">
        <v>42332.160000000003</v>
      </c>
      <c r="P176" s="5">
        <f t="shared" si="19"/>
        <v>19.305094671091148</v>
      </c>
      <c r="Q176">
        <v>63426.559999999998</v>
      </c>
      <c r="R176">
        <v>45260.800000000003</v>
      </c>
      <c r="S176" s="5">
        <f t="shared" si="20"/>
        <v>28.640619954794953</v>
      </c>
      <c r="T176">
        <v>58757.120000000003</v>
      </c>
      <c r="U176">
        <v>38174.720000000001</v>
      </c>
      <c r="V176" s="5">
        <f t="shared" si="21"/>
        <v>35.029627047751831</v>
      </c>
      <c r="W176">
        <v>59351.040000000001</v>
      </c>
      <c r="X176">
        <v>47943.68</v>
      </c>
      <c r="Y176" s="5">
        <f t="shared" si="22"/>
        <v>19.220151828847481</v>
      </c>
      <c r="Z176">
        <v>56657.919999999998</v>
      </c>
      <c r="AA176">
        <v>34278.400000000001</v>
      </c>
      <c r="AB176" s="5">
        <f t="shared" si="23"/>
        <v>39.499367431772988</v>
      </c>
    </row>
    <row r="177" spans="1:28">
      <c r="A177">
        <v>445</v>
      </c>
      <c r="B177" s="1">
        <v>44800.644444444442</v>
      </c>
      <c r="C177">
        <v>92528.639999999999</v>
      </c>
      <c r="E177">
        <v>54732.800000000003</v>
      </c>
      <c r="F177">
        <v>40396.800000000003</v>
      </c>
      <c r="G177" s="5">
        <f t="shared" si="16"/>
        <v>26.192703461178667</v>
      </c>
      <c r="H177">
        <v>53391.360000000001</v>
      </c>
      <c r="I177">
        <v>35507.199999999997</v>
      </c>
      <c r="J177" s="5">
        <f t="shared" si="17"/>
        <v>33.496355964710403</v>
      </c>
      <c r="K177">
        <v>55500.800000000003</v>
      </c>
      <c r="L177">
        <v>37836.800000000003</v>
      </c>
      <c r="M177" s="5">
        <f t="shared" si="18"/>
        <v>31.826568265682653</v>
      </c>
      <c r="N177">
        <v>61132.800000000003</v>
      </c>
      <c r="O177">
        <v>39859.199999999997</v>
      </c>
      <c r="P177" s="5">
        <f t="shared" si="19"/>
        <v>34.798994974874383</v>
      </c>
      <c r="Q177">
        <v>69652.479999999996</v>
      </c>
      <c r="R177">
        <v>59207.68</v>
      </c>
      <c r="S177" s="5">
        <f t="shared" si="20"/>
        <v>14.995589532490438</v>
      </c>
      <c r="T177">
        <v>62556.160000000003</v>
      </c>
      <c r="U177">
        <v>38343.68</v>
      </c>
      <c r="V177" s="5">
        <f t="shared" si="21"/>
        <v>38.705189065313469</v>
      </c>
      <c r="W177">
        <v>58664.959999999999</v>
      </c>
      <c r="X177">
        <v>46888.959999999999</v>
      </c>
      <c r="Y177" s="5">
        <f t="shared" si="22"/>
        <v>20.073311223599234</v>
      </c>
      <c r="Z177">
        <v>51824.639999999999</v>
      </c>
      <c r="AA177">
        <v>34278.400000000001</v>
      </c>
      <c r="AB177" s="5">
        <f t="shared" si="23"/>
        <v>33.856945267733643</v>
      </c>
    </row>
    <row r="178" spans="1:28">
      <c r="A178">
        <v>446</v>
      </c>
      <c r="B178" s="1">
        <v>44800.644675925927</v>
      </c>
      <c r="C178">
        <v>92692.479999999996</v>
      </c>
      <c r="E178">
        <v>66775.039999999994</v>
      </c>
      <c r="F178">
        <v>36382.720000000001</v>
      </c>
      <c r="G178" s="5">
        <f t="shared" si="16"/>
        <v>45.514491642386126</v>
      </c>
      <c r="H178">
        <v>48168.959999999999</v>
      </c>
      <c r="I178">
        <v>40294.400000000001</v>
      </c>
      <c r="J178" s="5">
        <f t="shared" si="17"/>
        <v>16.347789115646254</v>
      </c>
      <c r="K178">
        <v>71659.520000000004</v>
      </c>
      <c r="L178">
        <v>44784.639999999999</v>
      </c>
      <c r="M178" s="5">
        <f t="shared" si="18"/>
        <v>37.503572449271225</v>
      </c>
      <c r="N178">
        <v>62279.68</v>
      </c>
      <c r="O178">
        <v>38799.360000000001</v>
      </c>
      <c r="P178" s="5">
        <f t="shared" si="19"/>
        <v>37.701414008549818</v>
      </c>
      <c r="Q178">
        <v>71045.119999999995</v>
      </c>
      <c r="R178">
        <v>51312.639999999999</v>
      </c>
      <c r="S178" s="5">
        <f t="shared" si="20"/>
        <v>27.774574805419427</v>
      </c>
      <c r="T178">
        <v>50974.720000000001</v>
      </c>
      <c r="U178">
        <v>42419.199999999997</v>
      </c>
      <c r="V178" s="5">
        <f t="shared" si="21"/>
        <v>16.783848935315397</v>
      </c>
      <c r="W178">
        <v>53422.080000000002</v>
      </c>
      <c r="X178">
        <v>43601.919999999998</v>
      </c>
      <c r="Y178" s="5">
        <f t="shared" si="22"/>
        <v>18.382211999233281</v>
      </c>
      <c r="Z178">
        <v>50503.68</v>
      </c>
      <c r="AA178">
        <v>37335.040000000001</v>
      </c>
      <c r="AB178" s="5">
        <f t="shared" si="23"/>
        <v>26.074614760746144</v>
      </c>
    </row>
    <row r="179" spans="1:28">
      <c r="A179">
        <v>447</v>
      </c>
      <c r="B179" s="1">
        <v>44800.644907407404</v>
      </c>
      <c r="C179">
        <v>92733.440000000002</v>
      </c>
      <c r="E179">
        <v>59678.720000000001</v>
      </c>
      <c r="F179">
        <v>39173.120000000003</v>
      </c>
      <c r="G179" s="5">
        <f t="shared" si="16"/>
        <v>34.359986273164033</v>
      </c>
      <c r="H179">
        <v>48394.239999999998</v>
      </c>
      <c r="I179">
        <v>37841.919999999998</v>
      </c>
      <c r="J179" s="5">
        <f t="shared" si="17"/>
        <v>21.804909013965297</v>
      </c>
      <c r="K179">
        <v>63938.559999999998</v>
      </c>
      <c r="L179">
        <v>40775.68</v>
      </c>
      <c r="M179" s="5">
        <f t="shared" si="18"/>
        <v>36.226777706598334</v>
      </c>
      <c r="N179">
        <v>56504.32</v>
      </c>
      <c r="O179">
        <v>46617.599999999999</v>
      </c>
      <c r="P179" s="5">
        <f t="shared" si="19"/>
        <v>17.497281623776733</v>
      </c>
      <c r="Q179">
        <v>59504.639999999999</v>
      </c>
      <c r="R179">
        <v>49776.639999999999</v>
      </c>
      <c r="S179" s="5">
        <f t="shared" si="20"/>
        <v>16.348304938908967</v>
      </c>
      <c r="T179">
        <v>53186.559999999998</v>
      </c>
      <c r="U179">
        <v>44456.959999999999</v>
      </c>
      <c r="V179" s="5">
        <f t="shared" si="21"/>
        <v>16.413169041201385</v>
      </c>
      <c r="W179">
        <v>51256.32</v>
      </c>
      <c r="X179">
        <v>38333.440000000002</v>
      </c>
      <c r="Y179" s="5">
        <f t="shared" si="22"/>
        <v>25.212266506842468</v>
      </c>
      <c r="Z179">
        <v>52561.919999999998</v>
      </c>
      <c r="AA179">
        <v>40616.959999999999</v>
      </c>
      <c r="AB179" s="5">
        <f t="shared" si="23"/>
        <v>22.725501655951685</v>
      </c>
    </row>
    <row r="180" spans="1:28">
      <c r="A180">
        <v>448</v>
      </c>
      <c r="B180" s="1">
        <v>44800.645138888889</v>
      </c>
      <c r="C180">
        <v>92651.520000000004</v>
      </c>
      <c r="E180">
        <v>56524.800000000003</v>
      </c>
      <c r="F180">
        <v>32578.560000000001</v>
      </c>
      <c r="G180" s="5">
        <f t="shared" si="16"/>
        <v>42.364130434782609</v>
      </c>
      <c r="H180">
        <v>52592.639999999999</v>
      </c>
      <c r="I180">
        <v>49315.839999999997</v>
      </c>
      <c r="J180" s="5">
        <f t="shared" si="17"/>
        <v>6.2305295950155815</v>
      </c>
      <c r="K180">
        <v>58644.480000000003</v>
      </c>
      <c r="L180">
        <v>47339.519999999997</v>
      </c>
      <c r="M180" s="5">
        <f t="shared" si="18"/>
        <v>19.277108433734949</v>
      </c>
      <c r="N180">
        <v>59719.68</v>
      </c>
      <c r="O180">
        <v>39234.559999999998</v>
      </c>
      <c r="P180" s="5">
        <f t="shared" si="19"/>
        <v>34.302126200274351</v>
      </c>
      <c r="Q180">
        <v>62986.239999999998</v>
      </c>
      <c r="R180">
        <v>56483.839999999997</v>
      </c>
      <c r="S180" s="5">
        <f t="shared" si="20"/>
        <v>10.323524630141442</v>
      </c>
      <c r="T180">
        <v>49776.639999999999</v>
      </c>
      <c r="U180">
        <v>31196.16</v>
      </c>
      <c r="V180" s="5">
        <f t="shared" si="21"/>
        <v>37.327710347665089</v>
      </c>
      <c r="W180">
        <v>55541.760000000002</v>
      </c>
      <c r="X180">
        <v>44380.160000000003</v>
      </c>
      <c r="Y180" s="5">
        <f t="shared" si="22"/>
        <v>20.095870206489671</v>
      </c>
      <c r="Z180">
        <v>59320.32</v>
      </c>
      <c r="AA180">
        <v>34135.040000000001</v>
      </c>
      <c r="AB180" s="5">
        <f t="shared" si="23"/>
        <v>42.456412912135335</v>
      </c>
    </row>
    <row r="181" spans="1:28">
      <c r="A181">
        <v>449</v>
      </c>
      <c r="B181" s="1">
        <v>44800.645370370374</v>
      </c>
      <c r="C181">
        <v>92631.039999999994</v>
      </c>
      <c r="E181">
        <v>70144</v>
      </c>
      <c r="F181">
        <v>40038.400000000001</v>
      </c>
      <c r="G181" s="5">
        <f t="shared" si="16"/>
        <v>42.919708029197082</v>
      </c>
      <c r="H181">
        <v>51189.760000000002</v>
      </c>
      <c r="I181">
        <v>52439.040000000001</v>
      </c>
      <c r="J181" s="5">
        <f t="shared" si="17"/>
        <v>-2.4404880976195216</v>
      </c>
      <c r="K181">
        <v>55746.559999999998</v>
      </c>
      <c r="L181">
        <v>44861.440000000002</v>
      </c>
      <c r="M181" s="5">
        <f t="shared" si="18"/>
        <v>19.526083761939741</v>
      </c>
      <c r="N181">
        <v>59136</v>
      </c>
      <c r="O181">
        <v>41374.720000000001</v>
      </c>
      <c r="P181" s="5">
        <f t="shared" si="19"/>
        <v>30.034632034632029</v>
      </c>
      <c r="Q181">
        <v>54005.760000000002</v>
      </c>
      <c r="R181">
        <v>58337.279999999999</v>
      </c>
      <c r="S181" s="5">
        <f t="shared" si="20"/>
        <v>-8.0204778156996532</v>
      </c>
      <c r="T181">
        <v>70451.199999999997</v>
      </c>
      <c r="U181">
        <v>38031.360000000001</v>
      </c>
      <c r="V181" s="5">
        <f t="shared" si="21"/>
        <v>46.017441860465112</v>
      </c>
      <c r="W181">
        <v>50974.720000000001</v>
      </c>
      <c r="X181">
        <v>45711.360000000001</v>
      </c>
      <c r="Y181" s="5">
        <f t="shared" si="22"/>
        <v>10.325431900361593</v>
      </c>
      <c r="Z181">
        <v>51701.760000000002</v>
      </c>
      <c r="AA181">
        <v>33141.760000000002</v>
      </c>
      <c r="AB181" s="5">
        <f t="shared" si="23"/>
        <v>35.898197662903542</v>
      </c>
    </row>
    <row r="182" spans="1:28">
      <c r="A182">
        <v>450</v>
      </c>
      <c r="B182" s="1">
        <v>44800.645601851851</v>
      </c>
      <c r="C182">
        <v>92180.479999999996</v>
      </c>
      <c r="E182">
        <v>53104.639999999999</v>
      </c>
      <c r="F182">
        <v>41216</v>
      </c>
      <c r="G182" s="5">
        <f t="shared" si="16"/>
        <v>22.387196297724643</v>
      </c>
      <c r="H182">
        <v>54446.080000000002</v>
      </c>
      <c r="I182">
        <v>40770.559999999998</v>
      </c>
      <c r="J182" s="5">
        <f t="shared" si="17"/>
        <v>25.117547489185636</v>
      </c>
      <c r="K182">
        <v>54435.839999999997</v>
      </c>
      <c r="L182">
        <v>40535.040000000001</v>
      </c>
      <c r="M182" s="5">
        <f t="shared" si="18"/>
        <v>25.536117381489838</v>
      </c>
      <c r="N182">
        <v>55142.400000000001</v>
      </c>
      <c r="O182">
        <v>41881.599999999999</v>
      </c>
      <c r="P182" s="5">
        <f t="shared" si="19"/>
        <v>24.048282265552466</v>
      </c>
      <c r="Q182">
        <v>53841.919999999998</v>
      </c>
      <c r="R182">
        <v>45987.839999999997</v>
      </c>
      <c r="S182" s="5">
        <f t="shared" si="20"/>
        <v>14.587295549638648</v>
      </c>
      <c r="T182">
        <v>53309.440000000002</v>
      </c>
      <c r="U182">
        <v>34124.800000000003</v>
      </c>
      <c r="V182" s="5">
        <f t="shared" si="21"/>
        <v>35.987322320399535</v>
      </c>
      <c r="W182">
        <v>56453.120000000003</v>
      </c>
      <c r="X182">
        <v>40268.800000000003</v>
      </c>
      <c r="Y182" s="5">
        <f t="shared" si="22"/>
        <v>28.668601487393431</v>
      </c>
      <c r="Z182">
        <v>54333.440000000002</v>
      </c>
      <c r="AA182">
        <v>32256</v>
      </c>
      <c r="AB182" s="5">
        <f t="shared" si="23"/>
        <v>40.633245382585756</v>
      </c>
    </row>
    <row r="183" spans="1:28">
      <c r="A183">
        <v>451</v>
      </c>
      <c r="B183" s="1">
        <v>44800.645833333336</v>
      </c>
      <c r="C183">
        <v>92078.080000000002</v>
      </c>
      <c r="E183">
        <v>62494.720000000001</v>
      </c>
      <c r="F183">
        <v>42721.279999999999</v>
      </c>
      <c r="G183" s="5">
        <f t="shared" si="16"/>
        <v>31.640176962149763</v>
      </c>
      <c r="H183">
        <v>55715.839999999997</v>
      </c>
      <c r="I183">
        <v>37524.480000000003</v>
      </c>
      <c r="J183" s="5">
        <f t="shared" si="17"/>
        <v>32.650248116155105</v>
      </c>
      <c r="K183">
        <v>63498.239999999998</v>
      </c>
      <c r="L183">
        <v>43653.120000000003</v>
      </c>
      <c r="M183" s="5">
        <f t="shared" si="18"/>
        <v>31.253023705853888</v>
      </c>
      <c r="N183">
        <v>60784.639999999999</v>
      </c>
      <c r="O183">
        <v>44318.720000000001</v>
      </c>
      <c r="P183" s="5">
        <f t="shared" si="19"/>
        <v>27.088948787061991</v>
      </c>
      <c r="Q183">
        <v>59760.639999999999</v>
      </c>
      <c r="R183">
        <v>52244.480000000003</v>
      </c>
      <c r="S183" s="5">
        <f t="shared" si="20"/>
        <v>12.577107607950644</v>
      </c>
      <c r="T183">
        <v>56483.839999999997</v>
      </c>
      <c r="U183">
        <v>37038.080000000002</v>
      </c>
      <c r="V183" s="5">
        <f t="shared" si="21"/>
        <v>34.427121102248002</v>
      </c>
      <c r="W183">
        <v>54753.279999999999</v>
      </c>
      <c r="X183">
        <v>44313.599999999999</v>
      </c>
      <c r="Y183" s="5">
        <f t="shared" si="22"/>
        <v>19.06676641107163</v>
      </c>
      <c r="Z183">
        <v>62648.32</v>
      </c>
      <c r="AA183">
        <v>39111.68</v>
      </c>
      <c r="AB183" s="5">
        <f t="shared" si="23"/>
        <v>37.569467146126186</v>
      </c>
    </row>
    <row r="184" spans="1:28">
      <c r="A184">
        <v>452</v>
      </c>
      <c r="B184" s="1">
        <v>44800.646064814813</v>
      </c>
      <c r="C184">
        <v>92569.600000000006</v>
      </c>
      <c r="E184">
        <v>60682.239999999998</v>
      </c>
      <c r="F184">
        <v>35102.720000000001</v>
      </c>
      <c r="G184" s="5">
        <f t="shared" si="16"/>
        <v>42.153223084711442</v>
      </c>
      <c r="H184">
        <v>45660.160000000003</v>
      </c>
      <c r="I184">
        <v>44753.919999999998</v>
      </c>
      <c r="J184" s="5">
        <f t="shared" si="17"/>
        <v>1.9847499439336287</v>
      </c>
      <c r="K184">
        <v>59576.32</v>
      </c>
      <c r="L184">
        <v>39608.32</v>
      </c>
      <c r="M184" s="5">
        <f t="shared" si="18"/>
        <v>33.516672396012375</v>
      </c>
      <c r="N184">
        <v>61173.760000000002</v>
      </c>
      <c r="O184">
        <v>42173.440000000002</v>
      </c>
      <c r="P184" s="5">
        <f t="shared" si="19"/>
        <v>31.059591563441579</v>
      </c>
      <c r="Q184">
        <v>67041.279999999999</v>
      </c>
      <c r="R184">
        <v>44820.480000000003</v>
      </c>
      <c r="S184" s="5">
        <f t="shared" si="20"/>
        <v>33.144951886360161</v>
      </c>
      <c r="T184">
        <v>64266.239999999998</v>
      </c>
      <c r="U184">
        <v>35118.080000000002</v>
      </c>
      <c r="V184" s="5">
        <f t="shared" si="21"/>
        <v>45.355321861057995</v>
      </c>
      <c r="W184">
        <v>49356.800000000003</v>
      </c>
      <c r="X184">
        <v>46929.919999999998</v>
      </c>
      <c r="Y184" s="5">
        <f t="shared" si="22"/>
        <v>4.9170124481327893</v>
      </c>
      <c r="Z184">
        <v>44564.480000000003</v>
      </c>
      <c r="AA184">
        <v>36669.440000000002</v>
      </c>
      <c r="AB184" s="5">
        <f t="shared" si="23"/>
        <v>17.715992647058822</v>
      </c>
    </row>
    <row r="185" spans="1:28">
      <c r="A185">
        <v>453</v>
      </c>
      <c r="B185" s="1">
        <v>44800.646296296298</v>
      </c>
      <c r="C185">
        <v>92712.95</v>
      </c>
      <c r="E185">
        <v>55111.68</v>
      </c>
      <c r="F185">
        <v>37068.800000000003</v>
      </c>
      <c r="G185" s="5">
        <f t="shared" si="16"/>
        <v>32.738758825715344</v>
      </c>
      <c r="H185">
        <v>58900.480000000003</v>
      </c>
      <c r="I185">
        <v>40975.360000000001</v>
      </c>
      <c r="J185" s="5">
        <f t="shared" si="17"/>
        <v>30.432892906815024</v>
      </c>
      <c r="K185">
        <v>71680</v>
      </c>
      <c r="L185">
        <v>47575.040000000001</v>
      </c>
      <c r="M185" s="5">
        <f t="shared" si="18"/>
        <v>33.628571428571433</v>
      </c>
      <c r="N185">
        <v>57292.800000000003</v>
      </c>
      <c r="O185">
        <v>41466.879999999997</v>
      </c>
      <c r="P185" s="5">
        <f t="shared" si="19"/>
        <v>27.622877569258275</v>
      </c>
      <c r="Q185">
        <v>55644.160000000003</v>
      </c>
      <c r="R185">
        <v>44584.959999999999</v>
      </c>
      <c r="S185" s="5">
        <f t="shared" si="20"/>
        <v>19.874861980125143</v>
      </c>
      <c r="T185">
        <v>58347.519999999997</v>
      </c>
      <c r="U185">
        <v>39367.68</v>
      </c>
      <c r="V185" s="5">
        <f t="shared" si="21"/>
        <v>32.528957528957527</v>
      </c>
      <c r="W185">
        <v>62791.68</v>
      </c>
      <c r="X185">
        <v>55111.68</v>
      </c>
      <c r="Y185" s="5">
        <f t="shared" si="22"/>
        <v>12.230919765166339</v>
      </c>
      <c r="Z185">
        <v>59688.959999999999</v>
      </c>
      <c r="AA185">
        <v>36290.559999999998</v>
      </c>
      <c r="AB185" s="5">
        <f t="shared" si="23"/>
        <v>39.200548979241724</v>
      </c>
    </row>
    <row r="186" spans="1:28">
      <c r="A186">
        <v>454</v>
      </c>
      <c r="B186" s="1">
        <v>44800.646527777775</v>
      </c>
      <c r="C186">
        <v>92364.800000000003</v>
      </c>
      <c r="E186">
        <v>58705.919999999998</v>
      </c>
      <c r="F186">
        <v>41984</v>
      </c>
      <c r="G186" s="5">
        <f t="shared" si="16"/>
        <v>28.484214198499913</v>
      </c>
      <c r="H186">
        <v>56002.559999999998</v>
      </c>
      <c r="I186">
        <v>44974.080000000002</v>
      </c>
      <c r="J186" s="5">
        <f t="shared" si="17"/>
        <v>19.692814042786608</v>
      </c>
      <c r="K186">
        <v>62750.720000000001</v>
      </c>
      <c r="L186">
        <v>38937.599999999999</v>
      </c>
      <c r="M186" s="5">
        <f t="shared" si="18"/>
        <v>37.948759791122718</v>
      </c>
      <c r="N186">
        <v>48097.279999999999</v>
      </c>
      <c r="O186">
        <v>44421.120000000003</v>
      </c>
      <c r="P186" s="5">
        <f t="shared" si="19"/>
        <v>7.6431764956355046</v>
      </c>
      <c r="Q186">
        <v>57415.68</v>
      </c>
      <c r="R186">
        <v>55818.239999999998</v>
      </c>
      <c r="S186" s="5">
        <f t="shared" si="20"/>
        <v>2.782236490101663</v>
      </c>
      <c r="T186">
        <v>71649.279999999999</v>
      </c>
      <c r="U186">
        <v>36167.68</v>
      </c>
      <c r="V186" s="5">
        <f t="shared" si="21"/>
        <v>49.52122338144919</v>
      </c>
      <c r="W186">
        <v>57528.32</v>
      </c>
      <c r="X186">
        <v>42890.239999999998</v>
      </c>
      <c r="Y186" s="5">
        <f t="shared" si="22"/>
        <v>25.444998220007125</v>
      </c>
      <c r="Z186">
        <v>58726.400000000001</v>
      </c>
      <c r="AA186">
        <v>36239.360000000001</v>
      </c>
      <c r="AB186" s="5">
        <f t="shared" si="23"/>
        <v>38.291194420226674</v>
      </c>
    </row>
    <row r="187" spans="1:28">
      <c r="A187">
        <v>455</v>
      </c>
      <c r="B187" s="1">
        <v>44800.64675925926</v>
      </c>
      <c r="C187">
        <v>92569.600000000006</v>
      </c>
      <c r="E187">
        <v>66693.119999999995</v>
      </c>
      <c r="F187">
        <v>38082.559999999998</v>
      </c>
      <c r="G187" s="5">
        <f t="shared" si="16"/>
        <v>42.89881774911715</v>
      </c>
      <c r="H187">
        <v>51901.440000000002</v>
      </c>
      <c r="I187">
        <v>39552</v>
      </c>
      <c r="J187" s="5">
        <f t="shared" si="17"/>
        <v>23.794021899970407</v>
      </c>
      <c r="K187">
        <v>46561.279999999999</v>
      </c>
      <c r="L187">
        <v>42199.040000000001</v>
      </c>
      <c r="M187" s="5">
        <f t="shared" si="18"/>
        <v>9.3688146030349646</v>
      </c>
      <c r="N187">
        <v>53995.519999999997</v>
      </c>
      <c r="O187">
        <v>41497.599999999999</v>
      </c>
      <c r="P187" s="5">
        <f t="shared" si="19"/>
        <v>23.14621657500474</v>
      </c>
      <c r="Q187">
        <v>54589.440000000002</v>
      </c>
      <c r="R187">
        <v>46039.040000000001</v>
      </c>
      <c r="S187" s="5">
        <f t="shared" si="20"/>
        <v>15.663102607390735</v>
      </c>
      <c r="T187">
        <v>50196.480000000003</v>
      </c>
      <c r="U187">
        <v>41466.879999999997</v>
      </c>
      <c r="V187" s="5">
        <f t="shared" si="21"/>
        <v>17.390860873113027</v>
      </c>
      <c r="W187">
        <v>55695.360000000001</v>
      </c>
      <c r="X187">
        <v>49018.879999999997</v>
      </c>
      <c r="Y187" s="5">
        <f t="shared" si="22"/>
        <v>11.987497701783422</v>
      </c>
      <c r="Z187">
        <v>45383.68</v>
      </c>
      <c r="AA187">
        <v>34903.040000000001</v>
      </c>
      <c r="AB187" s="5">
        <f t="shared" si="23"/>
        <v>23.09341155234657</v>
      </c>
    </row>
    <row r="188" spans="1:28">
      <c r="A188">
        <v>456</v>
      </c>
      <c r="B188" s="1">
        <v>44800.646990740737</v>
      </c>
      <c r="C188">
        <v>93327.360000000001</v>
      </c>
      <c r="E188">
        <v>58306.559999999998</v>
      </c>
      <c r="F188">
        <v>44605.440000000002</v>
      </c>
      <c r="G188" s="5">
        <f t="shared" si="16"/>
        <v>23.498419388830342</v>
      </c>
      <c r="H188">
        <v>50493.440000000002</v>
      </c>
      <c r="I188">
        <v>37882.879999999997</v>
      </c>
      <c r="J188" s="5">
        <f t="shared" si="17"/>
        <v>24.974650172378837</v>
      </c>
      <c r="K188">
        <v>52142.080000000002</v>
      </c>
      <c r="L188">
        <v>39946.239999999998</v>
      </c>
      <c r="M188" s="5">
        <f t="shared" si="18"/>
        <v>23.38963079340142</v>
      </c>
      <c r="N188">
        <v>49192.959999999999</v>
      </c>
      <c r="O188">
        <v>43545.599999999999</v>
      </c>
      <c r="P188" s="5">
        <f t="shared" si="19"/>
        <v>11.480016652789343</v>
      </c>
      <c r="Q188">
        <v>62330.879999999997</v>
      </c>
      <c r="R188">
        <v>45859.839999999997</v>
      </c>
      <c r="S188" s="5">
        <f t="shared" si="20"/>
        <v>26.425168391654346</v>
      </c>
      <c r="T188">
        <v>56453.120000000003</v>
      </c>
      <c r="U188">
        <v>34662.400000000001</v>
      </c>
      <c r="V188" s="5">
        <f t="shared" si="21"/>
        <v>38.599673499002357</v>
      </c>
      <c r="W188">
        <v>60610.559999999998</v>
      </c>
      <c r="X188">
        <v>42572.800000000003</v>
      </c>
      <c r="Y188" s="5">
        <f t="shared" si="22"/>
        <v>29.760094610576104</v>
      </c>
      <c r="Z188">
        <v>60528.639999999999</v>
      </c>
      <c r="AA188">
        <v>42644.480000000003</v>
      </c>
      <c r="AB188" s="5">
        <f t="shared" si="23"/>
        <v>29.546608018947719</v>
      </c>
    </row>
    <row r="189" spans="1:28">
      <c r="A189">
        <v>457</v>
      </c>
      <c r="B189" s="1">
        <v>44800.647222222222</v>
      </c>
      <c r="C189">
        <v>94433.279999999999</v>
      </c>
      <c r="E189">
        <v>64307.199999999997</v>
      </c>
      <c r="F189">
        <v>33505.279999999999</v>
      </c>
      <c r="G189" s="5">
        <f t="shared" si="16"/>
        <v>47.898089171974526</v>
      </c>
      <c r="H189">
        <v>55142.400000000001</v>
      </c>
      <c r="I189">
        <v>40908.800000000003</v>
      </c>
      <c r="J189" s="5">
        <f t="shared" si="17"/>
        <v>25.812441968430822</v>
      </c>
      <c r="K189">
        <v>48727.040000000001</v>
      </c>
      <c r="L189">
        <v>37242.879999999997</v>
      </c>
      <c r="M189" s="5">
        <f t="shared" si="18"/>
        <v>23.568351371230438</v>
      </c>
      <c r="N189">
        <v>56535.040000000001</v>
      </c>
      <c r="O189">
        <v>43141.120000000003</v>
      </c>
      <c r="P189" s="5">
        <f t="shared" si="19"/>
        <v>23.691360260822311</v>
      </c>
      <c r="Q189">
        <v>71311.360000000001</v>
      </c>
      <c r="R189">
        <v>54855.68</v>
      </c>
      <c r="S189" s="5">
        <f t="shared" si="20"/>
        <v>23.075818495117748</v>
      </c>
      <c r="T189">
        <v>61132.800000000003</v>
      </c>
      <c r="U189">
        <v>43770.879999999997</v>
      </c>
      <c r="V189" s="5">
        <f t="shared" si="21"/>
        <v>28.400335008375215</v>
      </c>
      <c r="W189">
        <v>59279.360000000001</v>
      </c>
      <c r="X189">
        <v>46581.760000000002</v>
      </c>
      <c r="Y189" s="5">
        <f t="shared" si="22"/>
        <v>21.419934358265674</v>
      </c>
      <c r="Z189">
        <v>57825.279999999999</v>
      </c>
      <c r="AA189">
        <v>45859.839999999997</v>
      </c>
      <c r="AB189" s="5">
        <f t="shared" si="23"/>
        <v>20.692403045865067</v>
      </c>
    </row>
    <row r="190" spans="1:28">
      <c r="A190">
        <v>458</v>
      </c>
      <c r="B190" s="1">
        <v>44800.647453703707</v>
      </c>
      <c r="C190">
        <v>95621.119999999995</v>
      </c>
      <c r="E190">
        <v>61470.720000000001</v>
      </c>
      <c r="F190">
        <v>36838.400000000001</v>
      </c>
      <c r="G190" s="5">
        <f t="shared" si="16"/>
        <v>40.071630851241046</v>
      </c>
      <c r="H190">
        <v>57548.800000000003</v>
      </c>
      <c r="I190">
        <v>44482.559999999998</v>
      </c>
      <c r="J190" s="5">
        <f t="shared" si="17"/>
        <v>22.704626334519581</v>
      </c>
      <c r="K190">
        <v>52275.199999999997</v>
      </c>
      <c r="L190">
        <v>40156.160000000003</v>
      </c>
      <c r="M190" s="5">
        <f t="shared" si="18"/>
        <v>23.183153770812918</v>
      </c>
      <c r="N190">
        <v>56801.279999999999</v>
      </c>
      <c r="O190">
        <v>47902.720000000001</v>
      </c>
      <c r="P190" s="5">
        <f t="shared" si="19"/>
        <v>15.666125833784022</v>
      </c>
      <c r="Q190">
        <v>52541.440000000002</v>
      </c>
      <c r="R190">
        <v>38835.199999999997</v>
      </c>
      <c r="S190" s="5">
        <f t="shared" si="20"/>
        <v>26.086532839602427</v>
      </c>
      <c r="T190">
        <v>65505.279999999999</v>
      </c>
      <c r="U190">
        <v>39004.160000000003</v>
      </c>
      <c r="V190" s="5">
        <f t="shared" si="21"/>
        <v>40.456463967484751</v>
      </c>
      <c r="W190">
        <v>53483.519999999997</v>
      </c>
      <c r="X190">
        <v>40770.559999999998</v>
      </c>
      <c r="Y190" s="5">
        <f t="shared" si="22"/>
        <v>23.769864062799158</v>
      </c>
      <c r="Z190">
        <v>74209.279999999999</v>
      </c>
      <c r="AA190">
        <v>35957.760000000002</v>
      </c>
      <c r="AB190" s="5">
        <f t="shared" si="23"/>
        <v>51.545467089830268</v>
      </c>
    </row>
    <row r="191" spans="1:28">
      <c r="A191">
        <v>459</v>
      </c>
      <c r="B191" s="1">
        <v>44800.647685185184</v>
      </c>
      <c r="C191">
        <v>95088.639999999999</v>
      </c>
      <c r="E191">
        <v>61009.919999999998</v>
      </c>
      <c r="F191">
        <v>36782.080000000002</v>
      </c>
      <c r="G191" s="5">
        <f t="shared" si="16"/>
        <v>39.711312520980194</v>
      </c>
      <c r="H191">
        <v>54200.32</v>
      </c>
      <c r="I191">
        <v>44636.160000000003</v>
      </c>
      <c r="J191" s="5">
        <f t="shared" si="17"/>
        <v>17.645947477800863</v>
      </c>
      <c r="K191">
        <v>60928</v>
      </c>
      <c r="L191">
        <v>39869.440000000002</v>
      </c>
      <c r="M191" s="5">
        <f t="shared" si="18"/>
        <v>34.563025210084028</v>
      </c>
      <c r="N191">
        <v>56412.160000000003</v>
      </c>
      <c r="O191">
        <v>44083.199999999997</v>
      </c>
      <c r="P191" s="5">
        <f t="shared" si="19"/>
        <v>21.855146124523518</v>
      </c>
      <c r="Q191">
        <v>63948.800000000003</v>
      </c>
      <c r="R191">
        <v>52904.959999999999</v>
      </c>
      <c r="S191" s="5">
        <f t="shared" si="20"/>
        <v>17.269815852682154</v>
      </c>
      <c r="T191">
        <v>58050.559999999998</v>
      </c>
      <c r="U191">
        <v>42864.639999999999</v>
      </c>
      <c r="V191" s="5">
        <f t="shared" si="21"/>
        <v>26.159816546128063</v>
      </c>
      <c r="W191">
        <v>59740.160000000003</v>
      </c>
      <c r="X191">
        <v>48117.760000000002</v>
      </c>
      <c r="Y191" s="5">
        <f t="shared" si="22"/>
        <v>19.454919437778543</v>
      </c>
      <c r="Z191">
        <v>56719.360000000001</v>
      </c>
      <c r="AA191">
        <v>31503.360000000001</v>
      </c>
      <c r="AB191" s="5">
        <f t="shared" si="23"/>
        <v>44.457483300234699</v>
      </c>
    </row>
    <row r="192" spans="1:28">
      <c r="A192">
        <v>460</v>
      </c>
      <c r="B192" s="1">
        <v>44800.647916666669</v>
      </c>
      <c r="C192">
        <v>94310.41</v>
      </c>
      <c r="E192">
        <v>66252.800000000003</v>
      </c>
      <c r="F192">
        <v>45143.040000000001</v>
      </c>
      <c r="G192" s="5">
        <f t="shared" si="16"/>
        <v>31.862442040185474</v>
      </c>
      <c r="H192">
        <v>53852.160000000003</v>
      </c>
      <c r="I192">
        <v>42762.239999999998</v>
      </c>
      <c r="J192" s="5">
        <f t="shared" si="17"/>
        <v>20.593268682258994</v>
      </c>
      <c r="K192">
        <v>63283.199999999997</v>
      </c>
      <c r="L192">
        <v>46663.68</v>
      </c>
      <c r="M192" s="5">
        <f t="shared" si="18"/>
        <v>26.262135922330092</v>
      </c>
      <c r="N192">
        <v>60180.480000000003</v>
      </c>
      <c r="O192">
        <v>50206.720000000001</v>
      </c>
      <c r="P192" s="5">
        <f t="shared" si="19"/>
        <v>16.573081504168798</v>
      </c>
      <c r="Q192">
        <v>59811.839999999997</v>
      </c>
      <c r="R192">
        <v>49080.32</v>
      </c>
      <c r="S192" s="5">
        <f t="shared" si="20"/>
        <v>17.942133196370481</v>
      </c>
      <c r="T192">
        <v>65239.040000000001</v>
      </c>
      <c r="U192">
        <v>46187.519999999997</v>
      </c>
      <c r="V192" s="5">
        <f t="shared" si="21"/>
        <v>29.202636948673682</v>
      </c>
      <c r="W192">
        <v>65136.639999999999</v>
      </c>
      <c r="X192">
        <v>46627.839999999997</v>
      </c>
      <c r="Y192" s="5">
        <f t="shared" si="22"/>
        <v>28.415343499449776</v>
      </c>
      <c r="Z192">
        <v>71065.59</v>
      </c>
      <c r="AA192">
        <v>40488.959999999999</v>
      </c>
      <c r="AB192" s="5">
        <f t="shared" si="23"/>
        <v>43.025928582313888</v>
      </c>
    </row>
    <row r="193" spans="1:28">
      <c r="A193">
        <v>461</v>
      </c>
      <c r="B193" s="1">
        <v>44800.648148148146</v>
      </c>
      <c r="C193">
        <v>93614.080000000002</v>
      </c>
      <c r="E193">
        <v>58183.68</v>
      </c>
      <c r="F193">
        <v>40299.519999999997</v>
      </c>
      <c r="G193" s="5">
        <f t="shared" si="16"/>
        <v>30.737416402675123</v>
      </c>
      <c r="H193">
        <v>65034.239999999998</v>
      </c>
      <c r="I193">
        <v>44851.199999999997</v>
      </c>
      <c r="J193" s="5">
        <f t="shared" si="17"/>
        <v>31.03448275862069</v>
      </c>
      <c r="K193">
        <v>56463.360000000001</v>
      </c>
      <c r="L193">
        <v>50462.720000000001</v>
      </c>
      <c r="M193" s="5">
        <f t="shared" si="18"/>
        <v>10.627493652520855</v>
      </c>
      <c r="N193">
        <v>58163.199999999997</v>
      </c>
      <c r="O193">
        <v>41794.559999999998</v>
      </c>
      <c r="P193" s="5">
        <f t="shared" si="19"/>
        <v>28.14260563380282</v>
      </c>
      <c r="Q193">
        <v>57477.120000000003</v>
      </c>
      <c r="R193">
        <v>48056.32</v>
      </c>
      <c r="S193" s="5">
        <f t="shared" si="20"/>
        <v>16.390522002494215</v>
      </c>
      <c r="T193">
        <v>58132.480000000003</v>
      </c>
      <c r="U193">
        <v>52797.440000000002</v>
      </c>
      <c r="V193" s="5">
        <f t="shared" si="21"/>
        <v>9.1773824202924086</v>
      </c>
      <c r="W193">
        <v>58439.68</v>
      </c>
      <c r="X193">
        <v>43448.32</v>
      </c>
      <c r="Y193" s="5">
        <f t="shared" si="22"/>
        <v>25.652707201682144</v>
      </c>
      <c r="Z193">
        <v>51722.239999999998</v>
      </c>
      <c r="AA193">
        <v>31144.959999999999</v>
      </c>
      <c r="AB193" s="5">
        <f t="shared" si="23"/>
        <v>39.784201148287465</v>
      </c>
    </row>
    <row r="194" spans="1:28">
      <c r="A194">
        <v>462</v>
      </c>
      <c r="B194" s="1">
        <v>44800.648379629631</v>
      </c>
      <c r="C194">
        <v>93204.479999999996</v>
      </c>
      <c r="E194">
        <v>70164.479999999996</v>
      </c>
      <c r="F194">
        <v>41912.32</v>
      </c>
      <c r="G194" s="5">
        <f t="shared" si="16"/>
        <v>40.265615878575595</v>
      </c>
      <c r="H194">
        <v>52403.199999999997</v>
      </c>
      <c r="I194">
        <v>44477.440000000002</v>
      </c>
      <c r="J194" s="5">
        <f t="shared" si="17"/>
        <v>15.124572545188069</v>
      </c>
      <c r="K194">
        <v>60958.720000000001</v>
      </c>
      <c r="L194">
        <v>41134.080000000002</v>
      </c>
      <c r="M194" s="5">
        <f t="shared" si="18"/>
        <v>32.521417772551651</v>
      </c>
      <c r="N194">
        <v>56688.639999999999</v>
      </c>
      <c r="O194">
        <v>39936</v>
      </c>
      <c r="P194" s="5">
        <f t="shared" si="19"/>
        <v>29.552023121387283</v>
      </c>
      <c r="Q194">
        <v>55080.959999999999</v>
      </c>
      <c r="R194">
        <v>49377.279999999999</v>
      </c>
      <c r="S194" s="5">
        <f t="shared" si="20"/>
        <v>10.355084588213423</v>
      </c>
      <c r="T194">
        <v>58562.559999999998</v>
      </c>
      <c r="U194">
        <v>40888.32</v>
      </c>
      <c r="V194" s="5">
        <f t="shared" si="21"/>
        <v>30.180101416331524</v>
      </c>
      <c r="W194">
        <v>51333.120000000003</v>
      </c>
      <c r="X194">
        <v>46438.400000000001</v>
      </c>
      <c r="Y194" s="5">
        <f t="shared" si="22"/>
        <v>9.535208458009178</v>
      </c>
      <c r="Z194">
        <v>56104.959999999999</v>
      </c>
      <c r="AA194">
        <v>34554.879999999997</v>
      </c>
      <c r="AB194" s="5">
        <f t="shared" si="23"/>
        <v>38.410293849242564</v>
      </c>
    </row>
    <row r="195" spans="1:28">
      <c r="A195">
        <v>463</v>
      </c>
      <c r="B195" s="1">
        <v>44800.648611111108</v>
      </c>
      <c r="C195">
        <v>92876.800000000003</v>
      </c>
      <c r="E195">
        <v>69959.679999999993</v>
      </c>
      <c r="F195">
        <v>49848.32</v>
      </c>
      <c r="G195" s="5">
        <f t="shared" si="16"/>
        <v>28.747072599531609</v>
      </c>
      <c r="H195">
        <v>49408</v>
      </c>
      <c r="I195">
        <v>43924.480000000003</v>
      </c>
      <c r="J195" s="5">
        <f t="shared" si="17"/>
        <v>11.098445595854916</v>
      </c>
      <c r="K195">
        <v>56698.879999999997</v>
      </c>
      <c r="L195">
        <v>42547.199999999997</v>
      </c>
      <c r="M195" s="5">
        <f t="shared" si="18"/>
        <v>24.959364276684127</v>
      </c>
      <c r="N195">
        <v>58654.720000000001</v>
      </c>
      <c r="O195">
        <v>42378.239999999998</v>
      </c>
      <c r="P195" s="5">
        <f t="shared" si="19"/>
        <v>27.749650837988831</v>
      </c>
      <c r="Q195">
        <v>61767.68</v>
      </c>
      <c r="R195">
        <v>50329.599999999999</v>
      </c>
      <c r="S195" s="5">
        <f t="shared" si="20"/>
        <v>18.517904509283824</v>
      </c>
      <c r="T195">
        <v>71147.520000000004</v>
      </c>
      <c r="U195">
        <v>36505.599999999999</v>
      </c>
      <c r="V195" s="5">
        <f t="shared" si="21"/>
        <v>48.6902705814623</v>
      </c>
      <c r="W195">
        <v>58327.040000000001</v>
      </c>
      <c r="X195">
        <v>43284.480000000003</v>
      </c>
      <c r="Y195" s="5">
        <f t="shared" si="22"/>
        <v>25.790028089887635</v>
      </c>
      <c r="Z195">
        <v>53821.440000000002</v>
      </c>
      <c r="AA195">
        <v>37309.440000000002</v>
      </c>
      <c r="AB195" s="5">
        <f t="shared" si="23"/>
        <v>30.679223744292237</v>
      </c>
    </row>
    <row r="196" spans="1:28">
      <c r="A196">
        <v>464</v>
      </c>
      <c r="B196" s="1">
        <v>44800.648842592593</v>
      </c>
      <c r="C196">
        <v>92426.23</v>
      </c>
      <c r="E196">
        <v>61009.919999999998</v>
      </c>
      <c r="F196">
        <v>44190.720000000001</v>
      </c>
      <c r="G196" s="5">
        <f t="shared" ref="G196:G259" si="24">((E196-F196)/E196)*100</f>
        <v>27.567975830815705</v>
      </c>
      <c r="H196">
        <v>46878.720000000001</v>
      </c>
      <c r="I196">
        <v>36894.720000000001</v>
      </c>
      <c r="J196" s="5">
        <f t="shared" ref="J196:J259" si="25">((H196-I196)/H196)*100</f>
        <v>21.297509829619919</v>
      </c>
      <c r="K196">
        <v>51107.839999999997</v>
      </c>
      <c r="L196">
        <v>38446.080000000002</v>
      </c>
      <c r="M196" s="5">
        <f t="shared" ref="M196:M259" si="26">((K196-L196)/K196)*100</f>
        <v>24.774594269685426</v>
      </c>
      <c r="N196">
        <v>59095.040000000001</v>
      </c>
      <c r="O196">
        <v>39050.239999999998</v>
      </c>
      <c r="P196" s="5">
        <f t="shared" ref="P196:P259" si="27">((N196-O196)/N196)*100</f>
        <v>33.91959798994975</v>
      </c>
      <c r="Q196">
        <v>65720.320000000007</v>
      </c>
      <c r="R196">
        <v>44559.360000000001</v>
      </c>
      <c r="S196" s="5">
        <f t="shared" ref="S196:S259" si="28">((Q196-R196)/Q196)*100</f>
        <v>32.198504206918052</v>
      </c>
      <c r="T196">
        <v>63027.199999999997</v>
      </c>
      <c r="U196">
        <v>51179.519999999997</v>
      </c>
      <c r="V196" s="5">
        <f t="shared" ref="V196:V259" si="29">((T196-U196)/T196)*100</f>
        <v>18.797725426482536</v>
      </c>
      <c r="W196">
        <v>48363.519999999997</v>
      </c>
      <c r="X196">
        <v>50606.080000000002</v>
      </c>
      <c r="Y196" s="5">
        <f t="shared" ref="Y196:Y259" si="30">((W196-X196)/W196)*100</f>
        <v>-4.6368833368621747</v>
      </c>
      <c r="Z196">
        <v>56156.160000000003</v>
      </c>
      <c r="AA196">
        <v>37406.720000000001</v>
      </c>
      <c r="AB196" s="5">
        <f t="shared" ref="AB196:AB259" si="31">((Z196-AA196)/Z196)*100</f>
        <v>33.388037928519331</v>
      </c>
    </row>
    <row r="197" spans="1:28">
      <c r="A197">
        <v>465</v>
      </c>
      <c r="B197" s="1">
        <v>44800.649074074077</v>
      </c>
      <c r="C197">
        <v>92405.759999999995</v>
      </c>
      <c r="E197">
        <v>60436.480000000003</v>
      </c>
      <c r="F197">
        <v>47984.639999999999</v>
      </c>
      <c r="G197" s="5">
        <f t="shared" si="24"/>
        <v>20.603185360894617</v>
      </c>
      <c r="H197">
        <v>53166.080000000002</v>
      </c>
      <c r="I197">
        <v>49152</v>
      </c>
      <c r="J197" s="5">
        <f t="shared" si="25"/>
        <v>7.5500770416024681</v>
      </c>
      <c r="K197">
        <v>58439.68</v>
      </c>
      <c r="L197">
        <v>39014.400000000001</v>
      </c>
      <c r="M197" s="5">
        <f t="shared" si="26"/>
        <v>33.239880848081299</v>
      </c>
      <c r="N197">
        <v>62689.279999999999</v>
      </c>
      <c r="O197">
        <v>38471.68</v>
      </c>
      <c r="P197" s="5">
        <f t="shared" si="27"/>
        <v>38.631166285527598</v>
      </c>
      <c r="Q197">
        <v>60395.519999999997</v>
      </c>
      <c r="R197">
        <v>60375.040000000001</v>
      </c>
      <c r="S197" s="5">
        <f t="shared" si="28"/>
        <v>3.3909799932173655E-2</v>
      </c>
      <c r="T197">
        <v>53524.480000000003</v>
      </c>
      <c r="U197">
        <v>42859.519999999997</v>
      </c>
      <c r="V197" s="5">
        <f t="shared" si="29"/>
        <v>19.925387411517136</v>
      </c>
      <c r="W197">
        <v>54845.440000000002</v>
      </c>
      <c r="X197">
        <v>47278.080000000002</v>
      </c>
      <c r="Y197" s="5">
        <f t="shared" si="30"/>
        <v>13.797610156833459</v>
      </c>
      <c r="Z197">
        <v>59934.720000000001</v>
      </c>
      <c r="AA197">
        <v>38512.639999999999</v>
      </c>
      <c r="AB197" s="5">
        <f t="shared" si="31"/>
        <v>35.742354348197509</v>
      </c>
    </row>
    <row r="198" spans="1:28">
      <c r="A198">
        <v>466</v>
      </c>
      <c r="B198" s="1">
        <v>44800.649305555555</v>
      </c>
      <c r="C198">
        <v>92262.41</v>
      </c>
      <c r="E198">
        <v>56586.239999999998</v>
      </c>
      <c r="F198">
        <v>39736.32</v>
      </c>
      <c r="G198" s="5">
        <f t="shared" si="24"/>
        <v>29.777415852334414</v>
      </c>
      <c r="H198">
        <v>42060.800000000003</v>
      </c>
      <c r="I198">
        <v>41722.879999999997</v>
      </c>
      <c r="J198" s="5">
        <f t="shared" si="25"/>
        <v>0.80340839926964192</v>
      </c>
      <c r="K198">
        <v>64153.599999999999</v>
      </c>
      <c r="L198">
        <v>38947.839999999997</v>
      </c>
      <c r="M198" s="5">
        <f t="shared" si="26"/>
        <v>39.289704708699126</v>
      </c>
      <c r="N198">
        <v>60395.519999999997</v>
      </c>
      <c r="O198">
        <v>44144.639999999999</v>
      </c>
      <c r="P198" s="5">
        <f t="shared" si="27"/>
        <v>26.907426246185146</v>
      </c>
      <c r="Q198">
        <v>69816.320000000007</v>
      </c>
      <c r="R198">
        <v>51773.440000000002</v>
      </c>
      <c r="S198" s="5">
        <f t="shared" si="28"/>
        <v>25.843355822821945</v>
      </c>
      <c r="T198">
        <v>49244.160000000003</v>
      </c>
      <c r="U198">
        <v>42624</v>
      </c>
      <c r="V198" s="5">
        <f t="shared" si="29"/>
        <v>13.443543356207119</v>
      </c>
      <c r="W198">
        <v>54036.480000000003</v>
      </c>
      <c r="X198">
        <v>41180.160000000003</v>
      </c>
      <c r="Y198" s="5">
        <f t="shared" si="30"/>
        <v>23.791927231381464</v>
      </c>
      <c r="Z198">
        <v>52869.120000000003</v>
      </c>
      <c r="AA198">
        <v>37872.639999999999</v>
      </c>
      <c r="AB198" s="5">
        <f t="shared" si="31"/>
        <v>28.365291497191556</v>
      </c>
    </row>
    <row r="199" spans="1:28">
      <c r="A199">
        <v>467</v>
      </c>
      <c r="B199" s="1">
        <v>44800.649537037039</v>
      </c>
      <c r="C199">
        <v>92426.23</v>
      </c>
      <c r="E199">
        <v>52838.400000000001</v>
      </c>
      <c r="F199">
        <v>43018.239999999998</v>
      </c>
      <c r="G199" s="5">
        <f t="shared" si="24"/>
        <v>18.585271317829463</v>
      </c>
      <c r="H199">
        <v>44390.400000000001</v>
      </c>
      <c r="I199">
        <v>32993.279999999999</v>
      </c>
      <c r="J199" s="5">
        <f t="shared" si="25"/>
        <v>25.674740484429069</v>
      </c>
      <c r="K199">
        <v>59678.720000000001</v>
      </c>
      <c r="L199">
        <v>54630.400000000001</v>
      </c>
      <c r="M199" s="5">
        <f t="shared" si="26"/>
        <v>8.4591626630061771</v>
      </c>
      <c r="N199">
        <v>67256.320000000007</v>
      </c>
      <c r="O199">
        <v>39331.839999999997</v>
      </c>
      <c r="P199" s="5">
        <f t="shared" si="27"/>
        <v>41.519488428745447</v>
      </c>
      <c r="Q199">
        <v>59207.68</v>
      </c>
      <c r="R199">
        <v>48650.239999999998</v>
      </c>
      <c r="S199" s="5">
        <f t="shared" si="28"/>
        <v>17.831200276720864</v>
      </c>
      <c r="T199">
        <v>64911.360000000001</v>
      </c>
      <c r="U199">
        <v>40642.559999999998</v>
      </c>
      <c r="V199" s="5">
        <f t="shared" si="29"/>
        <v>37.387600567912926</v>
      </c>
      <c r="W199">
        <v>55111.68</v>
      </c>
      <c r="X199">
        <v>46213.120000000003</v>
      </c>
      <c r="Y199" s="5">
        <f t="shared" si="30"/>
        <v>16.146413972500927</v>
      </c>
      <c r="Z199">
        <v>59955.199999999997</v>
      </c>
      <c r="AA199">
        <v>41472</v>
      </c>
      <c r="AB199" s="5">
        <f t="shared" si="31"/>
        <v>30.828351836037569</v>
      </c>
    </row>
    <row r="200" spans="1:28">
      <c r="A200">
        <v>468</v>
      </c>
      <c r="B200" s="1">
        <v>44800.649768518517</v>
      </c>
      <c r="C200">
        <v>92200.960000000006</v>
      </c>
      <c r="E200">
        <v>54620.160000000003</v>
      </c>
      <c r="F200">
        <v>35102.720000000001</v>
      </c>
      <c r="G200" s="5">
        <f t="shared" si="24"/>
        <v>35.73303337082865</v>
      </c>
      <c r="H200">
        <v>37964.800000000003</v>
      </c>
      <c r="I200">
        <v>32522.240000000002</v>
      </c>
      <c r="J200" s="5">
        <f t="shared" si="25"/>
        <v>14.33580579905597</v>
      </c>
      <c r="K200">
        <v>58818.559999999998</v>
      </c>
      <c r="L200">
        <v>43683.839999999997</v>
      </c>
      <c r="M200" s="5">
        <f t="shared" si="26"/>
        <v>25.731197771587748</v>
      </c>
      <c r="N200">
        <v>57579.519999999997</v>
      </c>
      <c r="O200">
        <v>41200.639999999999</v>
      </c>
      <c r="P200" s="5">
        <f t="shared" si="27"/>
        <v>28.445669571403165</v>
      </c>
      <c r="Q200">
        <v>51906.559999999998</v>
      </c>
      <c r="R200">
        <v>52080.639999999999</v>
      </c>
      <c r="S200" s="5">
        <f t="shared" si="28"/>
        <v>-0.33537186821858694</v>
      </c>
      <c r="T200">
        <v>56576</v>
      </c>
      <c r="U200">
        <v>54118.400000000001</v>
      </c>
      <c r="V200" s="5">
        <f t="shared" si="29"/>
        <v>4.34389140271493</v>
      </c>
      <c r="W200">
        <v>60610.559999999998</v>
      </c>
      <c r="X200">
        <v>44595.199999999997</v>
      </c>
      <c r="Y200" s="5">
        <f t="shared" si="30"/>
        <v>26.423382328095961</v>
      </c>
      <c r="Z200">
        <v>60456.959999999999</v>
      </c>
      <c r="AA200">
        <v>36403.199999999997</v>
      </c>
      <c r="AB200" s="5">
        <f t="shared" si="31"/>
        <v>39.786585365853661</v>
      </c>
    </row>
    <row r="201" spans="1:28">
      <c r="A201">
        <v>469</v>
      </c>
      <c r="B201" s="1">
        <v>44800.65</v>
      </c>
      <c r="C201">
        <v>91934.720000000001</v>
      </c>
      <c r="E201">
        <v>62689.279999999999</v>
      </c>
      <c r="F201">
        <v>44037.120000000003</v>
      </c>
      <c r="G201" s="5">
        <f t="shared" si="24"/>
        <v>29.753348578895778</v>
      </c>
      <c r="H201">
        <v>41774.080000000002</v>
      </c>
      <c r="I201">
        <v>29081.599999999999</v>
      </c>
      <c r="J201" s="5">
        <f t="shared" si="25"/>
        <v>30.383625444294648</v>
      </c>
      <c r="K201">
        <v>62617.599999999999</v>
      </c>
      <c r="L201">
        <v>48271.360000000001</v>
      </c>
      <c r="M201" s="5">
        <f t="shared" si="26"/>
        <v>22.910874897792311</v>
      </c>
      <c r="N201">
        <v>58972.160000000003</v>
      </c>
      <c r="O201">
        <v>34636.800000000003</v>
      </c>
      <c r="P201" s="5">
        <f t="shared" si="27"/>
        <v>41.2658447647161</v>
      </c>
      <c r="Q201">
        <v>58634.239999999998</v>
      </c>
      <c r="R201">
        <v>43356.160000000003</v>
      </c>
      <c r="S201" s="5">
        <f t="shared" si="28"/>
        <v>26.056584002794263</v>
      </c>
      <c r="T201">
        <v>53995.519999999997</v>
      </c>
      <c r="U201">
        <v>37504</v>
      </c>
      <c r="V201" s="5">
        <f t="shared" si="29"/>
        <v>30.542385738668688</v>
      </c>
      <c r="W201">
        <v>63938.559999999998</v>
      </c>
      <c r="X201">
        <v>44195.839999999997</v>
      </c>
      <c r="Y201" s="5">
        <f t="shared" si="30"/>
        <v>30.877642536835364</v>
      </c>
      <c r="Z201">
        <v>52858.879999999997</v>
      </c>
      <c r="AA201">
        <v>39997.440000000002</v>
      </c>
      <c r="AB201" s="5">
        <f t="shared" si="31"/>
        <v>24.331654397520332</v>
      </c>
    </row>
    <row r="202" spans="1:28">
      <c r="A202">
        <v>470</v>
      </c>
      <c r="B202" s="1">
        <v>44800.650231481479</v>
      </c>
      <c r="C202">
        <v>91566.080000000002</v>
      </c>
      <c r="E202">
        <v>63170.559999999998</v>
      </c>
      <c r="F202">
        <v>37201.919999999998</v>
      </c>
      <c r="G202" s="5">
        <f t="shared" si="24"/>
        <v>41.108769654725243</v>
      </c>
      <c r="H202">
        <v>41400.32</v>
      </c>
      <c r="I202">
        <v>28011.52</v>
      </c>
      <c r="J202" s="5">
        <f t="shared" si="25"/>
        <v>32.339846648528322</v>
      </c>
      <c r="K202">
        <v>53207.040000000001</v>
      </c>
      <c r="L202">
        <v>42055.68</v>
      </c>
      <c r="M202" s="5">
        <f t="shared" si="26"/>
        <v>20.958429561200926</v>
      </c>
      <c r="N202">
        <v>58992.639999999999</v>
      </c>
      <c r="O202">
        <v>41564.160000000003</v>
      </c>
      <c r="P202" s="5">
        <f t="shared" si="27"/>
        <v>29.543482034369028</v>
      </c>
      <c r="Q202">
        <v>56688.639999999999</v>
      </c>
      <c r="R202">
        <v>46817.279999999999</v>
      </c>
      <c r="S202" s="5">
        <f t="shared" si="28"/>
        <v>17.413294797687861</v>
      </c>
      <c r="T202">
        <v>55162.879999999997</v>
      </c>
      <c r="U202">
        <v>35522.559999999998</v>
      </c>
      <c r="V202" s="5">
        <f t="shared" si="29"/>
        <v>35.604232411360684</v>
      </c>
      <c r="W202">
        <v>59484.160000000003</v>
      </c>
      <c r="X202">
        <v>40299.519999999997</v>
      </c>
      <c r="Y202" s="5">
        <f t="shared" si="30"/>
        <v>32.251678430022388</v>
      </c>
      <c r="Z202">
        <v>50575.360000000001</v>
      </c>
      <c r="AA202">
        <v>41436.160000000003</v>
      </c>
      <c r="AB202" s="5">
        <f t="shared" si="31"/>
        <v>18.07045960720793</v>
      </c>
    </row>
    <row r="203" spans="1:28">
      <c r="A203">
        <v>471</v>
      </c>
      <c r="B203" s="1">
        <v>44800.650462962964</v>
      </c>
      <c r="C203">
        <v>91709.440000000002</v>
      </c>
      <c r="E203">
        <v>53831.68</v>
      </c>
      <c r="F203">
        <v>36480</v>
      </c>
      <c r="G203" s="5">
        <f t="shared" si="24"/>
        <v>32.233212859045082</v>
      </c>
      <c r="H203">
        <v>43904</v>
      </c>
      <c r="I203">
        <v>31242.240000000002</v>
      </c>
      <c r="J203" s="5">
        <f t="shared" si="25"/>
        <v>28.839650145772588</v>
      </c>
      <c r="K203">
        <v>50472.959999999999</v>
      </c>
      <c r="L203">
        <v>39188.480000000003</v>
      </c>
      <c r="M203" s="5">
        <f t="shared" si="26"/>
        <v>22.357476161493196</v>
      </c>
      <c r="N203">
        <v>64389.120000000003</v>
      </c>
      <c r="O203">
        <v>40345.599999999999</v>
      </c>
      <c r="P203" s="5">
        <f t="shared" si="27"/>
        <v>37.340966921119595</v>
      </c>
      <c r="Q203">
        <v>72417.279999999999</v>
      </c>
      <c r="R203">
        <v>41589.760000000002</v>
      </c>
      <c r="S203" s="5">
        <f t="shared" si="28"/>
        <v>42.56928733031674</v>
      </c>
      <c r="T203">
        <v>52254.720000000001</v>
      </c>
      <c r="U203">
        <v>31247.360000000001</v>
      </c>
      <c r="V203" s="5">
        <f t="shared" si="29"/>
        <v>40.201842053693902</v>
      </c>
      <c r="W203">
        <v>61327.360000000001</v>
      </c>
      <c r="X203">
        <v>49817.599999999999</v>
      </c>
      <c r="Y203" s="5">
        <f t="shared" si="30"/>
        <v>18.76774085824011</v>
      </c>
      <c r="Z203">
        <v>54292.480000000003</v>
      </c>
      <c r="AA203">
        <v>36136.959999999999</v>
      </c>
      <c r="AB203" s="5">
        <f t="shared" si="31"/>
        <v>33.440211241041126</v>
      </c>
    </row>
    <row r="204" spans="1:28">
      <c r="A204">
        <v>472</v>
      </c>
      <c r="B204" s="1">
        <v>44800.650694444441</v>
      </c>
      <c r="C204">
        <v>91566.080000000002</v>
      </c>
      <c r="E204">
        <v>60641.279999999999</v>
      </c>
      <c r="F204">
        <v>40110.080000000002</v>
      </c>
      <c r="G204" s="5">
        <f t="shared" si="24"/>
        <v>33.856805133400876</v>
      </c>
      <c r="H204">
        <v>44195.839999999997</v>
      </c>
      <c r="I204">
        <v>29260.799999999999</v>
      </c>
      <c r="J204" s="5">
        <f t="shared" si="25"/>
        <v>33.792863762743274</v>
      </c>
      <c r="K204">
        <v>68689.919999999998</v>
      </c>
      <c r="L204">
        <v>39050.239999999998</v>
      </c>
      <c r="M204" s="5">
        <f t="shared" si="26"/>
        <v>43.149970184853906</v>
      </c>
      <c r="N204">
        <v>62627.839999999997</v>
      </c>
      <c r="O204">
        <v>40678.400000000001</v>
      </c>
      <c r="P204" s="5">
        <f t="shared" si="27"/>
        <v>35.047416612164803</v>
      </c>
      <c r="Q204">
        <v>51589.120000000003</v>
      </c>
      <c r="R204">
        <v>46469.120000000003</v>
      </c>
      <c r="S204" s="5">
        <f t="shared" si="28"/>
        <v>9.9245732433505367</v>
      </c>
      <c r="T204">
        <v>45240.32</v>
      </c>
      <c r="U204">
        <v>28200.959999999999</v>
      </c>
      <c r="V204" s="5">
        <f t="shared" si="29"/>
        <v>37.664101403349932</v>
      </c>
      <c r="W204">
        <v>51824.639999999999</v>
      </c>
      <c r="X204">
        <v>41553.919999999998</v>
      </c>
      <c r="Y204" s="5">
        <f t="shared" si="30"/>
        <v>19.818217743528947</v>
      </c>
      <c r="Z204">
        <v>49674.239999999998</v>
      </c>
      <c r="AA204">
        <v>32076.799999999999</v>
      </c>
      <c r="AB204" s="5">
        <f t="shared" si="31"/>
        <v>35.42568542568543</v>
      </c>
    </row>
    <row r="205" spans="1:28">
      <c r="A205">
        <v>473</v>
      </c>
      <c r="B205" s="1">
        <v>44800.650925925926</v>
      </c>
      <c r="C205">
        <v>91791.360000000001</v>
      </c>
      <c r="E205">
        <v>59719.68</v>
      </c>
      <c r="F205">
        <v>38302.720000000001</v>
      </c>
      <c r="G205" s="5">
        <f t="shared" si="24"/>
        <v>35.86248285322359</v>
      </c>
      <c r="H205">
        <v>44088.32</v>
      </c>
      <c r="I205">
        <v>29414.400000000001</v>
      </c>
      <c r="J205" s="5">
        <f t="shared" si="25"/>
        <v>33.283010103356169</v>
      </c>
      <c r="K205">
        <v>58214.400000000001</v>
      </c>
      <c r="L205">
        <v>35584</v>
      </c>
      <c r="M205" s="5">
        <f t="shared" si="26"/>
        <v>38.874230430958669</v>
      </c>
      <c r="N205">
        <v>58040.32</v>
      </c>
      <c r="O205">
        <v>41047.040000000001</v>
      </c>
      <c r="P205" s="5">
        <f t="shared" si="27"/>
        <v>29.27840508115737</v>
      </c>
      <c r="Q205">
        <v>60999.68</v>
      </c>
      <c r="R205">
        <v>48066.559999999998</v>
      </c>
      <c r="S205" s="5">
        <f t="shared" si="28"/>
        <v>21.201947288903813</v>
      </c>
      <c r="T205">
        <v>38123.519999999997</v>
      </c>
      <c r="U205">
        <v>23818.240000000002</v>
      </c>
      <c r="V205" s="5">
        <f t="shared" si="29"/>
        <v>37.523502551705604</v>
      </c>
      <c r="W205">
        <v>67143.679999999993</v>
      </c>
      <c r="X205">
        <v>43248.639999999999</v>
      </c>
      <c r="Y205" s="5">
        <f t="shared" si="30"/>
        <v>35.587921305475056</v>
      </c>
      <c r="Z205">
        <v>57477.120000000003</v>
      </c>
      <c r="AA205">
        <v>31503.360000000001</v>
      </c>
      <c r="AB205" s="5">
        <f t="shared" si="31"/>
        <v>45.189738107963656</v>
      </c>
    </row>
    <row r="206" spans="1:28">
      <c r="A206">
        <v>474</v>
      </c>
      <c r="B206" s="1">
        <v>44800.65115740741</v>
      </c>
      <c r="C206">
        <v>91955.199999999997</v>
      </c>
      <c r="E206">
        <v>65423.360000000001</v>
      </c>
      <c r="F206">
        <v>43970.559999999998</v>
      </c>
      <c r="G206" s="5">
        <f t="shared" si="24"/>
        <v>32.79073407419002</v>
      </c>
      <c r="H206">
        <v>43258.879999999997</v>
      </c>
      <c r="I206">
        <v>30576.639999999999</v>
      </c>
      <c r="J206" s="5">
        <f t="shared" si="25"/>
        <v>29.317078944253755</v>
      </c>
      <c r="K206">
        <v>56473.599999999999</v>
      </c>
      <c r="L206">
        <v>36162.559999999998</v>
      </c>
      <c r="M206" s="5">
        <f t="shared" si="26"/>
        <v>35.965548504079784</v>
      </c>
      <c r="N206">
        <v>55050.239999999998</v>
      </c>
      <c r="O206">
        <v>32419.84</v>
      </c>
      <c r="P206" s="5">
        <f t="shared" si="27"/>
        <v>41.108630952380949</v>
      </c>
      <c r="Q206">
        <v>51783.68</v>
      </c>
      <c r="R206">
        <v>57733.120000000003</v>
      </c>
      <c r="S206" s="5">
        <f t="shared" si="28"/>
        <v>-11.48902511370378</v>
      </c>
      <c r="T206">
        <v>31528.959999999999</v>
      </c>
      <c r="U206">
        <v>19112.96</v>
      </c>
      <c r="V206" s="5">
        <f t="shared" si="29"/>
        <v>39.379668723611559</v>
      </c>
      <c r="W206">
        <v>69898.23</v>
      </c>
      <c r="X206">
        <v>47564.800000000003</v>
      </c>
      <c r="Y206" s="5">
        <f t="shared" si="30"/>
        <v>31.951352702350249</v>
      </c>
      <c r="Z206">
        <v>55644.160000000003</v>
      </c>
      <c r="AA206">
        <v>46858.239999999998</v>
      </c>
      <c r="AB206" s="5">
        <f t="shared" si="31"/>
        <v>15.789473684210536</v>
      </c>
    </row>
    <row r="207" spans="1:28">
      <c r="A207">
        <v>475</v>
      </c>
      <c r="B207" s="1">
        <v>44800.651388888888</v>
      </c>
      <c r="C207">
        <v>91955.199999999997</v>
      </c>
      <c r="E207">
        <v>66191.360000000001</v>
      </c>
      <c r="F207">
        <v>36136.959999999999</v>
      </c>
      <c r="G207" s="5">
        <f t="shared" si="24"/>
        <v>45.40532178217822</v>
      </c>
      <c r="H207">
        <v>48332.800000000003</v>
      </c>
      <c r="I207">
        <v>31964.16</v>
      </c>
      <c r="J207" s="5">
        <f t="shared" si="25"/>
        <v>33.866525423728817</v>
      </c>
      <c r="K207">
        <v>49571.839999999997</v>
      </c>
      <c r="L207">
        <v>40207.360000000001</v>
      </c>
      <c r="M207" s="5">
        <f t="shared" si="26"/>
        <v>18.890725056806438</v>
      </c>
      <c r="N207">
        <v>52049.919999999998</v>
      </c>
      <c r="O207">
        <v>39454.720000000001</v>
      </c>
      <c r="P207" s="5">
        <f t="shared" si="27"/>
        <v>24.198308085776112</v>
      </c>
      <c r="Q207">
        <v>53893.120000000003</v>
      </c>
      <c r="R207">
        <v>46776.32</v>
      </c>
      <c r="S207" s="5">
        <f t="shared" si="28"/>
        <v>13.205396161884861</v>
      </c>
      <c r="T207">
        <v>32573.439999999999</v>
      </c>
      <c r="U207">
        <v>15889.92</v>
      </c>
      <c r="V207" s="5">
        <f t="shared" si="29"/>
        <v>51.218170386670849</v>
      </c>
      <c r="W207">
        <v>58542.080000000002</v>
      </c>
      <c r="X207">
        <v>40017.919999999998</v>
      </c>
      <c r="Y207" s="5">
        <f t="shared" si="30"/>
        <v>31.642469826832258</v>
      </c>
      <c r="Z207">
        <v>60672</v>
      </c>
      <c r="AA207">
        <v>37007.360000000001</v>
      </c>
      <c r="AB207" s="5">
        <f t="shared" si="31"/>
        <v>39.004219409282697</v>
      </c>
    </row>
    <row r="208" spans="1:28">
      <c r="A208">
        <v>476</v>
      </c>
      <c r="B208" s="1">
        <v>44800.651620370372</v>
      </c>
      <c r="C208">
        <v>91852.800000000003</v>
      </c>
      <c r="E208">
        <v>57671.68</v>
      </c>
      <c r="F208">
        <v>36935.68</v>
      </c>
      <c r="G208" s="5">
        <f t="shared" si="24"/>
        <v>35.95525568181818</v>
      </c>
      <c r="H208">
        <v>43653.120000000003</v>
      </c>
      <c r="I208">
        <v>31564.799999999999</v>
      </c>
      <c r="J208" s="5">
        <f t="shared" si="25"/>
        <v>27.691766361717107</v>
      </c>
      <c r="K208">
        <v>55091.199999999997</v>
      </c>
      <c r="L208">
        <v>34268.160000000003</v>
      </c>
      <c r="M208" s="5">
        <f t="shared" si="26"/>
        <v>37.797397769516714</v>
      </c>
      <c r="N208">
        <v>61900.800000000003</v>
      </c>
      <c r="O208">
        <v>39388.160000000003</v>
      </c>
      <c r="P208" s="5">
        <f t="shared" si="27"/>
        <v>36.36889991728701</v>
      </c>
      <c r="Q208">
        <v>58726.400000000001</v>
      </c>
      <c r="R208">
        <v>57251.839999999997</v>
      </c>
      <c r="S208" s="5">
        <f t="shared" si="28"/>
        <v>2.5108979947689707</v>
      </c>
      <c r="T208">
        <v>30950.400000000001</v>
      </c>
      <c r="U208">
        <v>15144.96</v>
      </c>
      <c r="V208" s="5">
        <f t="shared" si="29"/>
        <v>51.066997518610421</v>
      </c>
      <c r="W208">
        <v>51609.599999999999</v>
      </c>
      <c r="X208">
        <v>37314.559999999998</v>
      </c>
      <c r="Y208" s="5">
        <f t="shared" si="30"/>
        <v>27.698412698412699</v>
      </c>
      <c r="Z208">
        <v>56350.720000000001</v>
      </c>
      <c r="AA208">
        <v>39941.120000000003</v>
      </c>
      <c r="AB208" s="5">
        <f t="shared" si="31"/>
        <v>29.120479738324544</v>
      </c>
    </row>
    <row r="209" spans="1:28">
      <c r="A209">
        <v>477</v>
      </c>
      <c r="B209" s="1">
        <v>44800.65185185185</v>
      </c>
      <c r="C209">
        <v>91463.69</v>
      </c>
      <c r="E209">
        <v>56115.199999999997</v>
      </c>
      <c r="F209">
        <v>44083.199999999997</v>
      </c>
      <c r="G209" s="5">
        <f t="shared" si="24"/>
        <v>21.441605839416059</v>
      </c>
      <c r="H209">
        <v>46597.120000000003</v>
      </c>
      <c r="I209">
        <v>33326.080000000002</v>
      </c>
      <c r="J209" s="5">
        <f t="shared" si="25"/>
        <v>28.480386770684539</v>
      </c>
      <c r="K209">
        <v>54241.279999999999</v>
      </c>
      <c r="L209">
        <v>39546.879999999997</v>
      </c>
      <c r="M209" s="5">
        <f t="shared" si="26"/>
        <v>27.090806116669818</v>
      </c>
      <c r="N209">
        <v>56320</v>
      </c>
      <c r="O209">
        <v>39961.599999999999</v>
      </c>
      <c r="P209" s="5">
        <f t="shared" si="27"/>
        <v>29.045454545454547</v>
      </c>
      <c r="Q209">
        <v>62801.919999999998</v>
      </c>
      <c r="R209">
        <v>55316.480000000003</v>
      </c>
      <c r="S209" s="5">
        <f t="shared" si="28"/>
        <v>11.919126039458659</v>
      </c>
      <c r="T209">
        <v>29578.240000000002</v>
      </c>
      <c r="U209">
        <v>13222.4</v>
      </c>
      <c r="V209" s="5">
        <f t="shared" si="29"/>
        <v>55.296866885926953</v>
      </c>
      <c r="W209">
        <v>53790.720000000001</v>
      </c>
      <c r="X209">
        <v>39946.239999999998</v>
      </c>
      <c r="Y209" s="5">
        <f t="shared" si="30"/>
        <v>25.737673710260811</v>
      </c>
      <c r="Z209">
        <v>62208</v>
      </c>
      <c r="AA209">
        <v>38179.839999999997</v>
      </c>
      <c r="AB209" s="5">
        <f t="shared" si="31"/>
        <v>38.625514403292186</v>
      </c>
    </row>
    <row r="210" spans="1:28">
      <c r="A210">
        <v>478</v>
      </c>
      <c r="B210" s="1">
        <v>44800.652083333334</v>
      </c>
      <c r="C210">
        <v>91279.360000000001</v>
      </c>
      <c r="E210">
        <v>61112.32</v>
      </c>
      <c r="F210">
        <v>44677.120000000003</v>
      </c>
      <c r="G210" s="5">
        <f t="shared" si="24"/>
        <v>26.893431635388737</v>
      </c>
      <c r="H210">
        <v>44544</v>
      </c>
      <c r="I210">
        <v>32696.32</v>
      </c>
      <c r="J210" s="5">
        <f t="shared" si="25"/>
        <v>26.597701149425291</v>
      </c>
      <c r="K210">
        <v>59586.559999999998</v>
      </c>
      <c r="L210">
        <v>35297.279999999999</v>
      </c>
      <c r="M210" s="5">
        <f t="shared" si="26"/>
        <v>40.763017700635842</v>
      </c>
      <c r="N210">
        <v>62330.879999999997</v>
      </c>
      <c r="O210">
        <v>44636.160000000003</v>
      </c>
      <c r="P210" s="5">
        <f t="shared" si="27"/>
        <v>28.388368654509605</v>
      </c>
      <c r="Q210">
        <v>57753.599999999999</v>
      </c>
      <c r="R210">
        <v>49192.959999999999</v>
      </c>
      <c r="S210" s="5">
        <f t="shared" si="28"/>
        <v>14.822695035460992</v>
      </c>
      <c r="T210">
        <v>29475.84</v>
      </c>
      <c r="U210">
        <v>13416.96</v>
      </c>
      <c r="V210" s="5">
        <f t="shared" si="29"/>
        <v>54.481500781657118</v>
      </c>
      <c r="W210">
        <v>56954.879999999997</v>
      </c>
      <c r="X210">
        <v>36730.879999999997</v>
      </c>
      <c r="Y210" s="5">
        <f t="shared" si="30"/>
        <v>35.508809780654445</v>
      </c>
      <c r="Z210">
        <v>53770.239999999998</v>
      </c>
      <c r="AA210">
        <v>36879.360000000001</v>
      </c>
      <c r="AB210" s="5">
        <f t="shared" si="31"/>
        <v>31.413064178251759</v>
      </c>
    </row>
    <row r="211" spans="1:28">
      <c r="A211">
        <v>479</v>
      </c>
      <c r="B211" s="1">
        <v>44800.652314814812</v>
      </c>
      <c r="C211">
        <v>91484.160000000003</v>
      </c>
      <c r="E211">
        <v>57241.599999999999</v>
      </c>
      <c r="F211">
        <v>53923.839999999997</v>
      </c>
      <c r="G211" s="5">
        <f t="shared" si="24"/>
        <v>5.7960644007155668</v>
      </c>
      <c r="H211">
        <v>48496.639999999999</v>
      </c>
      <c r="I211">
        <v>35235.839999999997</v>
      </c>
      <c r="J211" s="5">
        <f t="shared" si="25"/>
        <v>27.343750000000007</v>
      </c>
      <c r="K211">
        <v>56770.559999999998</v>
      </c>
      <c r="L211">
        <v>38481.919999999998</v>
      </c>
      <c r="M211" s="5">
        <f t="shared" si="26"/>
        <v>32.215007215007212</v>
      </c>
      <c r="N211">
        <v>60661.760000000002</v>
      </c>
      <c r="O211">
        <v>40458.239999999998</v>
      </c>
      <c r="P211" s="5">
        <f t="shared" si="27"/>
        <v>33.305199189736669</v>
      </c>
      <c r="Q211">
        <v>63672.32</v>
      </c>
      <c r="R211">
        <v>50698.239999999998</v>
      </c>
      <c r="S211" s="5">
        <f t="shared" si="28"/>
        <v>20.376326793181089</v>
      </c>
      <c r="T211">
        <v>33792</v>
      </c>
      <c r="U211">
        <v>13726.72</v>
      </c>
      <c r="V211" s="5">
        <f t="shared" si="29"/>
        <v>59.378787878787875</v>
      </c>
      <c r="W211">
        <v>55889.919999999998</v>
      </c>
      <c r="X211">
        <v>38932.480000000003</v>
      </c>
      <c r="Y211" s="5">
        <f t="shared" si="30"/>
        <v>30.340784170025643</v>
      </c>
      <c r="Z211">
        <v>62197.760000000002</v>
      </c>
      <c r="AA211">
        <v>38307.839999999997</v>
      </c>
      <c r="AB211" s="5">
        <f t="shared" si="31"/>
        <v>38.40961475139941</v>
      </c>
    </row>
    <row r="212" spans="1:28">
      <c r="A212">
        <v>480</v>
      </c>
      <c r="B212" s="1">
        <v>44800.652546296296</v>
      </c>
      <c r="C212">
        <v>91566.080000000002</v>
      </c>
      <c r="E212">
        <v>52756.480000000003</v>
      </c>
      <c r="F212">
        <v>45081.599999999999</v>
      </c>
      <c r="G212" s="5">
        <f t="shared" si="24"/>
        <v>14.547748447204977</v>
      </c>
      <c r="H212">
        <v>48486.400000000001</v>
      </c>
      <c r="I212">
        <v>31631.360000000001</v>
      </c>
      <c r="J212" s="5">
        <f t="shared" si="25"/>
        <v>34.762407602956706</v>
      </c>
      <c r="K212">
        <v>53411.839999999997</v>
      </c>
      <c r="L212">
        <v>35665.919999999998</v>
      </c>
      <c r="M212" s="5">
        <f t="shared" si="26"/>
        <v>33.224693251533743</v>
      </c>
      <c r="N212">
        <v>57835.519999999997</v>
      </c>
      <c r="O212">
        <v>41410.559999999998</v>
      </c>
      <c r="P212" s="5">
        <f t="shared" si="27"/>
        <v>28.399433427762037</v>
      </c>
      <c r="Q212">
        <v>60180.480000000003</v>
      </c>
      <c r="R212">
        <v>46469.120000000003</v>
      </c>
      <c r="S212" s="5">
        <f t="shared" si="28"/>
        <v>22.783733197209461</v>
      </c>
      <c r="T212">
        <v>33699.839999999997</v>
      </c>
      <c r="U212">
        <v>13491.2</v>
      </c>
      <c r="V212" s="5">
        <f t="shared" si="29"/>
        <v>59.966575508963835</v>
      </c>
      <c r="W212">
        <v>50268.160000000003</v>
      </c>
      <c r="X212">
        <v>36515.839999999997</v>
      </c>
      <c r="Y212" s="5">
        <f t="shared" si="30"/>
        <v>27.357914035445113</v>
      </c>
      <c r="Z212">
        <v>58920.959999999999</v>
      </c>
      <c r="AA212">
        <v>36679.68</v>
      </c>
      <c r="AB212" s="5">
        <f t="shared" si="31"/>
        <v>37.747653806047964</v>
      </c>
    </row>
    <row r="213" spans="1:28">
      <c r="A213">
        <v>481</v>
      </c>
      <c r="B213" s="1">
        <v>44800.652777777781</v>
      </c>
      <c r="C213">
        <v>91566.080000000002</v>
      </c>
      <c r="E213">
        <v>63109.120000000003</v>
      </c>
      <c r="F213">
        <v>40468.480000000003</v>
      </c>
      <c r="G213" s="5">
        <f t="shared" si="24"/>
        <v>35.875385364270649</v>
      </c>
      <c r="H213">
        <v>50585.599999999999</v>
      </c>
      <c r="I213">
        <v>32757.759999999998</v>
      </c>
      <c r="J213" s="5">
        <f t="shared" si="25"/>
        <v>35.242914979757082</v>
      </c>
      <c r="K213">
        <v>59607.040000000001</v>
      </c>
      <c r="L213">
        <v>40207.360000000001</v>
      </c>
      <c r="M213" s="5">
        <f t="shared" si="26"/>
        <v>32.545954303384299</v>
      </c>
      <c r="N213">
        <v>55541.760000000002</v>
      </c>
      <c r="O213">
        <v>39362.559999999998</v>
      </c>
      <c r="P213" s="5">
        <f t="shared" si="27"/>
        <v>29.129793510324493</v>
      </c>
      <c r="Q213">
        <v>62771.199999999997</v>
      </c>
      <c r="R213">
        <v>50647.040000000001</v>
      </c>
      <c r="S213" s="5">
        <f t="shared" si="28"/>
        <v>19.314845024469815</v>
      </c>
      <c r="T213">
        <v>33356.800000000003</v>
      </c>
      <c r="U213">
        <v>14935.04</v>
      </c>
      <c r="V213" s="5">
        <f t="shared" si="29"/>
        <v>55.226400613967762</v>
      </c>
      <c r="W213">
        <v>59289.599999999999</v>
      </c>
      <c r="X213">
        <v>42209.279999999999</v>
      </c>
      <c r="Y213" s="5">
        <f t="shared" si="30"/>
        <v>28.808290155440414</v>
      </c>
      <c r="Z213">
        <v>60241.919999999998</v>
      </c>
      <c r="AA213">
        <v>37263.360000000001</v>
      </c>
      <c r="AB213" s="5">
        <f t="shared" si="31"/>
        <v>38.143804181540027</v>
      </c>
    </row>
    <row r="214" spans="1:28">
      <c r="A214">
        <v>482</v>
      </c>
      <c r="B214" s="1">
        <v>44800.653009259258</v>
      </c>
      <c r="C214">
        <v>91217.919999999998</v>
      </c>
      <c r="E214">
        <v>49438.720000000001</v>
      </c>
      <c r="F214">
        <v>38512.639999999999</v>
      </c>
      <c r="G214" s="5">
        <f t="shared" si="24"/>
        <v>22.100248550124277</v>
      </c>
      <c r="H214">
        <v>48783.360000000001</v>
      </c>
      <c r="I214">
        <v>33597.440000000002</v>
      </c>
      <c r="J214" s="5">
        <f t="shared" si="25"/>
        <v>31.129303106633078</v>
      </c>
      <c r="K214">
        <v>61040.639999999999</v>
      </c>
      <c r="L214">
        <v>33259.519999999997</v>
      </c>
      <c r="M214" s="5">
        <f t="shared" si="26"/>
        <v>45.512497903036412</v>
      </c>
      <c r="N214">
        <v>59084.800000000003</v>
      </c>
      <c r="O214">
        <v>34851.839999999997</v>
      </c>
      <c r="P214" s="5">
        <f t="shared" si="27"/>
        <v>41.013864818024274</v>
      </c>
      <c r="Q214">
        <v>54906.879999999997</v>
      </c>
      <c r="R214">
        <v>49653.760000000002</v>
      </c>
      <c r="S214" s="5">
        <f t="shared" si="28"/>
        <v>9.5673256247668697</v>
      </c>
      <c r="T214">
        <v>34488.32</v>
      </c>
      <c r="U214">
        <v>14095.36</v>
      </c>
      <c r="V214" s="5">
        <f t="shared" si="29"/>
        <v>59.130047505938244</v>
      </c>
      <c r="W214">
        <v>54016</v>
      </c>
      <c r="X214">
        <v>35676.160000000003</v>
      </c>
      <c r="Y214" s="5">
        <f t="shared" si="30"/>
        <v>33.952606635071078</v>
      </c>
      <c r="Z214">
        <v>51619.839999999997</v>
      </c>
      <c r="AA214">
        <v>34606.080000000002</v>
      </c>
      <c r="AB214" s="5">
        <f t="shared" si="31"/>
        <v>32.959730212259466</v>
      </c>
    </row>
    <row r="215" spans="1:28">
      <c r="A215">
        <v>483</v>
      </c>
      <c r="B215" s="1">
        <v>44800.653240740743</v>
      </c>
      <c r="C215">
        <v>91238.399999999994</v>
      </c>
      <c r="E215">
        <v>74147.839999999997</v>
      </c>
      <c r="F215">
        <v>39736.32</v>
      </c>
      <c r="G215" s="5">
        <f t="shared" si="24"/>
        <v>46.409335727109514</v>
      </c>
      <c r="H215">
        <v>42449.919999999998</v>
      </c>
      <c r="I215">
        <v>33766.400000000001</v>
      </c>
      <c r="J215" s="5">
        <f t="shared" si="25"/>
        <v>20.455916053552038</v>
      </c>
      <c r="K215">
        <v>64737.279999999999</v>
      </c>
      <c r="L215">
        <v>34078.720000000001</v>
      </c>
      <c r="M215" s="5">
        <f t="shared" si="26"/>
        <v>47.358430876304965</v>
      </c>
      <c r="N215">
        <v>55080.959999999999</v>
      </c>
      <c r="O215">
        <v>36700.160000000003</v>
      </c>
      <c r="P215" s="5">
        <f t="shared" si="27"/>
        <v>33.370514965606986</v>
      </c>
      <c r="Q215">
        <v>62033.919999999998</v>
      </c>
      <c r="R215">
        <v>47165.440000000002</v>
      </c>
      <c r="S215" s="5">
        <f t="shared" si="28"/>
        <v>23.968306371739843</v>
      </c>
      <c r="T215">
        <v>31866.880000000001</v>
      </c>
      <c r="U215">
        <v>14453.76</v>
      </c>
      <c r="V215" s="5">
        <f t="shared" si="29"/>
        <v>54.643316195372762</v>
      </c>
      <c r="W215">
        <v>50001.919999999998</v>
      </c>
      <c r="X215">
        <v>37652.480000000003</v>
      </c>
      <c r="Y215" s="5">
        <f t="shared" si="30"/>
        <v>24.697931599426575</v>
      </c>
      <c r="Z215">
        <v>54722.559999999998</v>
      </c>
      <c r="AA215">
        <v>31252.48</v>
      </c>
      <c r="AB215" s="5">
        <f t="shared" si="31"/>
        <v>42.889221556886227</v>
      </c>
    </row>
    <row r="216" spans="1:28">
      <c r="A216">
        <v>484</v>
      </c>
      <c r="B216" s="1">
        <v>44800.65347222222</v>
      </c>
      <c r="C216">
        <v>91176.960000000006</v>
      </c>
      <c r="E216">
        <v>60477.440000000002</v>
      </c>
      <c r="F216">
        <v>33582.080000000002</v>
      </c>
      <c r="G216" s="5">
        <f t="shared" si="24"/>
        <v>44.471723670843211</v>
      </c>
      <c r="H216">
        <v>44277.760000000002</v>
      </c>
      <c r="I216">
        <v>27161.599999999999</v>
      </c>
      <c r="J216" s="5">
        <f t="shared" si="25"/>
        <v>38.656336725254398</v>
      </c>
      <c r="K216">
        <v>55664.639999999999</v>
      </c>
      <c r="L216">
        <v>31682.560000000001</v>
      </c>
      <c r="M216" s="5">
        <f t="shared" si="26"/>
        <v>43.083149374540099</v>
      </c>
      <c r="N216">
        <v>66447.360000000001</v>
      </c>
      <c r="O216">
        <v>34191.360000000001</v>
      </c>
      <c r="P216" s="5">
        <f t="shared" si="27"/>
        <v>48.543689320388353</v>
      </c>
      <c r="Q216">
        <v>70051.839999999997</v>
      </c>
      <c r="R216">
        <v>46837.760000000002</v>
      </c>
      <c r="S216" s="5">
        <f t="shared" si="28"/>
        <v>33.138430054085653</v>
      </c>
      <c r="T216">
        <v>31559.68</v>
      </c>
      <c r="U216">
        <v>14753.28</v>
      </c>
      <c r="V216" s="5">
        <f t="shared" si="29"/>
        <v>53.252757949383522</v>
      </c>
      <c r="W216">
        <v>52377.599999999999</v>
      </c>
      <c r="X216">
        <v>37708.800000000003</v>
      </c>
      <c r="Y216" s="5">
        <f t="shared" si="30"/>
        <v>28.005865102639287</v>
      </c>
      <c r="Z216">
        <v>56801.279999999999</v>
      </c>
      <c r="AA216">
        <v>38686.720000000001</v>
      </c>
      <c r="AB216" s="5">
        <f t="shared" si="31"/>
        <v>31.891112312961955</v>
      </c>
    </row>
    <row r="217" spans="1:28">
      <c r="A217">
        <v>485</v>
      </c>
      <c r="B217" s="1">
        <v>44800.653703703705</v>
      </c>
      <c r="C217">
        <v>91217.919999999998</v>
      </c>
      <c r="E217">
        <v>62074.879999999997</v>
      </c>
      <c r="F217">
        <v>38784</v>
      </c>
      <c r="G217" s="5">
        <f t="shared" si="24"/>
        <v>37.520620257340809</v>
      </c>
      <c r="H217">
        <v>48128</v>
      </c>
      <c r="I217">
        <v>28984.32</v>
      </c>
      <c r="J217" s="5">
        <f t="shared" si="25"/>
        <v>39.776595744680854</v>
      </c>
      <c r="K217">
        <v>61624.32</v>
      </c>
      <c r="L217">
        <v>34826.239999999998</v>
      </c>
      <c r="M217" s="5">
        <f t="shared" si="26"/>
        <v>43.486208042539054</v>
      </c>
      <c r="N217">
        <v>56074.239999999998</v>
      </c>
      <c r="O217">
        <v>36331.519999999997</v>
      </c>
      <c r="P217" s="5">
        <f t="shared" si="27"/>
        <v>35.208181154127104</v>
      </c>
      <c r="Q217">
        <v>65730.559999999998</v>
      </c>
      <c r="R217">
        <v>44103.68</v>
      </c>
      <c r="S217" s="5">
        <f t="shared" si="28"/>
        <v>32.902321233837043</v>
      </c>
      <c r="T217">
        <v>31994.880000000001</v>
      </c>
      <c r="U217">
        <v>15377.92</v>
      </c>
      <c r="V217" s="5">
        <f t="shared" si="29"/>
        <v>51.936309809569522</v>
      </c>
      <c r="W217">
        <v>51896.32</v>
      </c>
      <c r="X217">
        <v>36218.879999999997</v>
      </c>
      <c r="Y217" s="5">
        <f t="shared" si="30"/>
        <v>30.209155485398586</v>
      </c>
      <c r="Z217">
        <v>62197.760000000002</v>
      </c>
      <c r="AA217">
        <v>31616</v>
      </c>
      <c r="AB217" s="5">
        <f t="shared" si="31"/>
        <v>49.168587421797824</v>
      </c>
    </row>
    <row r="218" spans="1:28">
      <c r="A218">
        <v>486</v>
      </c>
      <c r="B218" s="1">
        <v>44800.653935185182</v>
      </c>
      <c r="C218">
        <v>91156.479999999996</v>
      </c>
      <c r="E218">
        <v>61122.559999999998</v>
      </c>
      <c r="F218">
        <v>34360.32</v>
      </c>
      <c r="G218" s="5">
        <f t="shared" si="24"/>
        <v>43.784553526553857</v>
      </c>
      <c r="H218">
        <v>43837.440000000002</v>
      </c>
      <c r="I218">
        <v>38420.480000000003</v>
      </c>
      <c r="J218" s="5">
        <f t="shared" si="25"/>
        <v>12.356925951880399</v>
      </c>
      <c r="K218">
        <v>53729.279999999999</v>
      </c>
      <c r="L218">
        <v>33484.800000000003</v>
      </c>
      <c r="M218" s="5">
        <f t="shared" si="26"/>
        <v>37.678673527730119</v>
      </c>
      <c r="N218">
        <v>59596.800000000003</v>
      </c>
      <c r="O218">
        <v>43397.120000000003</v>
      </c>
      <c r="P218" s="5">
        <f t="shared" si="27"/>
        <v>27.182130584192439</v>
      </c>
      <c r="Q218">
        <v>59944.959999999999</v>
      </c>
      <c r="R218">
        <v>50810.879999999997</v>
      </c>
      <c r="S218" s="5">
        <f t="shared" si="28"/>
        <v>15.237444482405197</v>
      </c>
      <c r="T218">
        <v>34990.080000000002</v>
      </c>
      <c r="U218">
        <v>15966.72</v>
      </c>
      <c r="V218" s="5">
        <f t="shared" si="29"/>
        <v>54.367866549604912</v>
      </c>
      <c r="W218">
        <v>49582.080000000002</v>
      </c>
      <c r="X218">
        <v>39946.239999999998</v>
      </c>
      <c r="Y218" s="5">
        <f t="shared" si="30"/>
        <v>19.434118133002897</v>
      </c>
      <c r="Z218">
        <v>54650.879999999997</v>
      </c>
      <c r="AA218">
        <v>40970.239999999998</v>
      </c>
      <c r="AB218" s="5">
        <f t="shared" si="31"/>
        <v>25.032789956904626</v>
      </c>
    </row>
    <row r="219" spans="1:28">
      <c r="A219">
        <v>487</v>
      </c>
      <c r="B219" s="1">
        <v>44800.654166666667</v>
      </c>
      <c r="C219">
        <v>91074.559999999998</v>
      </c>
      <c r="E219">
        <v>50810.879999999997</v>
      </c>
      <c r="F219">
        <v>37611.519999999997</v>
      </c>
      <c r="G219" s="5">
        <f t="shared" si="24"/>
        <v>25.977428456267639</v>
      </c>
      <c r="H219">
        <v>42373.120000000003</v>
      </c>
      <c r="I219">
        <v>33474.559999999998</v>
      </c>
      <c r="J219" s="5">
        <f t="shared" si="25"/>
        <v>21.000483325277923</v>
      </c>
      <c r="K219">
        <v>56186.879999999997</v>
      </c>
      <c r="L219">
        <v>33679.360000000001</v>
      </c>
      <c r="M219" s="5">
        <f t="shared" si="26"/>
        <v>40.058319664661923</v>
      </c>
      <c r="N219">
        <v>46274.559999999998</v>
      </c>
      <c r="O219">
        <v>41661.440000000002</v>
      </c>
      <c r="P219" s="5">
        <f t="shared" si="27"/>
        <v>9.9690196946226948</v>
      </c>
      <c r="Q219">
        <v>59965.440000000002</v>
      </c>
      <c r="R219">
        <v>42352.639999999999</v>
      </c>
      <c r="S219" s="5">
        <f t="shared" si="28"/>
        <v>29.371584699453557</v>
      </c>
      <c r="T219">
        <v>36428.800000000003</v>
      </c>
      <c r="U219">
        <v>17336.32</v>
      </c>
      <c r="V219" s="5">
        <f t="shared" si="29"/>
        <v>52.410400562192564</v>
      </c>
      <c r="W219">
        <v>55920.639999999999</v>
      </c>
      <c r="X219">
        <v>36587.519999999997</v>
      </c>
      <c r="Y219" s="5">
        <f t="shared" si="30"/>
        <v>34.572422633217364</v>
      </c>
      <c r="Z219">
        <v>51783.68</v>
      </c>
      <c r="AA219">
        <v>35880.959999999999</v>
      </c>
      <c r="AB219" s="5">
        <f t="shared" si="31"/>
        <v>30.709907059521456</v>
      </c>
    </row>
    <row r="220" spans="1:28">
      <c r="A220">
        <v>488</v>
      </c>
      <c r="B220" s="1">
        <v>44800.654398148145</v>
      </c>
      <c r="C220">
        <v>91176.960000000006</v>
      </c>
      <c r="E220">
        <v>54220.800000000003</v>
      </c>
      <c r="F220">
        <v>38456.32</v>
      </c>
      <c r="G220" s="5">
        <f t="shared" si="24"/>
        <v>29.074598677998114</v>
      </c>
      <c r="H220">
        <v>43724.800000000003</v>
      </c>
      <c r="I220">
        <v>30402.560000000001</v>
      </c>
      <c r="J220" s="5">
        <f t="shared" si="25"/>
        <v>30.468384074941451</v>
      </c>
      <c r="K220">
        <v>57774.080000000002</v>
      </c>
      <c r="L220">
        <v>33054.720000000001</v>
      </c>
      <c r="M220" s="5">
        <f t="shared" si="26"/>
        <v>42.786246012052466</v>
      </c>
      <c r="N220">
        <v>49100.800000000003</v>
      </c>
      <c r="O220">
        <v>39987.199999999997</v>
      </c>
      <c r="P220" s="5">
        <f t="shared" si="27"/>
        <v>18.561001042752878</v>
      </c>
      <c r="Q220">
        <v>59955.199999999997</v>
      </c>
      <c r="R220">
        <v>60293.120000000003</v>
      </c>
      <c r="S220" s="5">
        <f t="shared" si="28"/>
        <v>-0.56362083689155495</v>
      </c>
      <c r="T220">
        <v>35660.800000000003</v>
      </c>
      <c r="U220">
        <v>16778.240000000002</v>
      </c>
      <c r="V220" s="5">
        <f t="shared" si="29"/>
        <v>52.950466618808321</v>
      </c>
      <c r="W220">
        <v>54681.599999999999</v>
      </c>
      <c r="X220">
        <v>32276.48</v>
      </c>
      <c r="Y220" s="5">
        <f t="shared" si="30"/>
        <v>40.973782771535575</v>
      </c>
      <c r="Z220">
        <v>61655.040000000001</v>
      </c>
      <c r="AA220">
        <v>40145.919999999998</v>
      </c>
      <c r="AB220" s="5">
        <f t="shared" si="31"/>
        <v>34.886231523002827</v>
      </c>
    </row>
    <row r="221" spans="1:28">
      <c r="A221">
        <v>489</v>
      </c>
      <c r="B221" s="1">
        <v>44800.654629629629</v>
      </c>
      <c r="C221">
        <v>90992.639999999999</v>
      </c>
      <c r="E221">
        <v>54886.400000000001</v>
      </c>
      <c r="F221">
        <v>37196.800000000003</v>
      </c>
      <c r="G221" s="5">
        <f t="shared" si="24"/>
        <v>32.229477611940297</v>
      </c>
      <c r="H221">
        <v>40668.160000000003</v>
      </c>
      <c r="I221">
        <v>28559.360000000001</v>
      </c>
      <c r="J221" s="5">
        <f t="shared" si="25"/>
        <v>29.774644340929125</v>
      </c>
      <c r="K221">
        <v>49264.639999999999</v>
      </c>
      <c r="L221">
        <v>37944.32</v>
      </c>
      <c r="M221" s="5">
        <f t="shared" si="26"/>
        <v>22.978590729578048</v>
      </c>
      <c r="N221">
        <v>51333.120000000003</v>
      </c>
      <c r="O221">
        <v>37708.800000000003</v>
      </c>
      <c r="P221" s="5">
        <f t="shared" si="27"/>
        <v>26.540993417115498</v>
      </c>
      <c r="Q221">
        <v>60846.080000000002</v>
      </c>
      <c r="R221">
        <v>49715.199999999997</v>
      </c>
      <c r="S221" s="5">
        <f t="shared" si="28"/>
        <v>18.293503870750598</v>
      </c>
      <c r="T221">
        <v>38451.199999999997</v>
      </c>
      <c r="U221">
        <v>18019.84</v>
      </c>
      <c r="V221" s="5">
        <f t="shared" si="29"/>
        <v>53.135818908122502</v>
      </c>
      <c r="W221">
        <v>50677.760000000002</v>
      </c>
      <c r="X221">
        <v>42685.440000000002</v>
      </c>
      <c r="Y221" s="5">
        <f t="shared" si="30"/>
        <v>15.770862800565769</v>
      </c>
      <c r="Z221">
        <v>51834.879999999997</v>
      </c>
      <c r="AA221">
        <v>31902.720000000001</v>
      </c>
      <c r="AB221" s="5">
        <f t="shared" si="31"/>
        <v>38.453180561043062</v>
      </c>
    </row>
    <row r="222" spans="1:28">
      <c r="A222">
        <v>490</v>
      </c>
      <c r="B222" s="1">
        <v>44800.654861111114</v>
      </c>
      <c r="C222">
        <v>91013.119999999995</v>
      </c>
      <c r="E222">
        <v>51681.279999999999</v>
      </c>
      <c r="F222">
        <v>37130.239999999998</v>
      </c>
      <c r="G222" s="5">
        <f t="shared" si="24"/>
        <v>28.155339805825246</v>
      </c>
      <c r="H222">
        <v>44134.400000000001</v>
      </c>
      <c r="I222">
        <v>31662.080000000002</v>
      </c>
      <c r="J222" s="5">
        <f t="shared" si="25"/>
        <v>28.259860788863104</v>
      </c>
      <c r="K222">
        <v>51752.959999999999</v>
      </c>
      <c r="L222">
        <v>30745.599999999999</v>
      </c>
      <c r="M222" s="5">
        <f t="shared" si="26"/>
        <v>40.591610605461021</v>
      </c>
      <c r="N222">
        <v>50974.720000000001</v>
      </c>
      <c r="O222">
        <v>33290.239999999998</v>
      </c>
      <c r="P222" s="5">
        <f t="shared" si="27"/>
        <v>34.692647649658504</v>
      </c>
      <c r="Q222">
        <v>57722.879999999997</v>
      </c>
      <c r="R222">
        <v>47534.080000000002</v>
      </c>
      <c r="S222" s="5">
        <f t="shared" si="28"/>
        <v>17.651232925314879</v>
      </c>
      <c r="T222">
        <v>38528</v>
      </c>
      <c r="U222">
        <v>20029.439999999999</v>
      </c>
      <c r="V222" s="5">
        <f t="shared" si="29"/>
        <v>48.013289036544855</v>
      </c>
      <c r="W222">
        <v>63242.239999999998</v>
      </c>
      <c r="X222">
        <v>38103.040000000001</v>
      </c>
      <c r="Y222" s="5">
        <f t="shared" si="30"/>
        <v>39.750647668393782</v>
      </c>
      <c r="Z222">
        <v>50749.440000000002</v>
      </c>
      <c r="AA222">
        <v>37058.559999999998</v>
      </c>
      <c r="AB222" s="5">
        <f t="shared" si="31"/>
        <v>26.977401129943512</v>
      </c>
    </row>
    <row r="223" spans="1:28">
      <c r="A223">
        <v>491</v>
      </c>
      <c r="B223" s="1">
        <v>44800.655092592591</v>
      </c>
      <c r="C223">
        <v>90849.279999999999</v>
      </c>
      <c r="E223">
        <v>59668.480000000003</v>
      </c>
      <c r="F223">
        <v>38297.599999999999</v>
      </c>
      <c r="G223" s="5">
        <f t="shared" si="24"/>
        <v>35.816028831302567</v>
      </c>
      <c r="H223">
        <v>43381.760000000002</v>
      </c>
      <c r="I223">
        <v>29260.799999999999</v>
      </c>
      <c r="J223" s="5">
        <f t="shared" si="25"/>
        <v>32.550454384515525</v>
      </c>
      <c r="K223">
        <v>52500.480000000003</v>
      </c>
      <c r="L223">
        <v>37432.32</v>
      </c>
      <c r="M223" s="5">
        <f t="shared" si="26"/>
        <v>28.700994733762442</v>
      </c>
      <c r="N223">
        <v>56524.800000000003</v>
      </c>
      <c r="O223">
        <v>32808.959999999999</v>
      </c>
      <c r="P223" s="5">
        <f t="shared" si="27"/>
        <v>41.956521739130437</v>
      </c>
      <c r="Q223">
        <v>58839.040000000001</v>
      </c>
      <c r="R223">
        <v>48261.120000000003</v>
      </c>
      <c r="S223" s="5">
        <f t="shared" si="28"/>
        <v>17.977723633832227</v>
      </c>
      <c r="T223">
        <v>36628.480000000003</v>
      </c>
      <c r="U223">
        <v>18396.16</v>
      </c>
      <c r="V223" s="5">
        <f t="shared" si="29"/>
        <v>49.776348895722677</v>
      </c>
      <c r="W223">
        <v>44881.919999999998</v>
      </c>
      <c r="X223">
        <v>33361.919999999998</v>
      </c>
      <c r="Y223" s="5">
        <f t="shared" si="30"/>
        <v>25.667351129363453</v>
      </c>
      <c r="Z223">
        <v>51517.440000000002</v>
      </c>
      <c r="AA223">
        <v>34688</v>
      </c>
      <c r="AB223" s="5">
        <f t="shared" si="31"/>
        <v>32.667461737229182</v>
      </c>
    </row>
    <row r="224" spans="1:28">
      <c r="A224">
        <v>492</v>
      </c>
      <c r="B224" s="1">
        <v>44800.655324074076</v>
      </c>
      <c r="C224">
        <v>90931.199999999997</v>
      </c>
      <c r="E224">
        <v>60590.080000000002</v>
      </c>
      <c r="F224">
        <v>38727.68</v>
      </c>
      <c r="G224" s="5">
        <f t="shared" si="24"/>
        <v>36.082474226804123</v>
      </c>
      <c r="H224">
        <v>43438.080000000002</v>
      </c>
      <c r="I224">
        <v>29096.959999999999</v>
      </c>
      <c r="J224" s="5">
        <f t="shared" si="25"/>
        <v>33.015087223008024</v>
      </c>
      <c r="K224">
        <v>51005.440000000002</v>
      </c>
      <c r="L224">
        <v>34647.040000000001</v>
      </c>
      <c r="M224" s="5">
        <f t="shared" si="26"/>
        <v>32.071873117847822</v>
      </c>
      <c r="N224">
        <v>55500.800000000003</v>
      </c>
      <c r="O224">
        <v>28359.68</v>
      </c>
      <c r="P224" s="5">
        <f t="shared" si="27"/>
        <v>48.902214022140221</v>
      </c>
      <c r="Q224">
        <v>55029.760000000002</v>
      </c>
      <c r="R224">
        <v>46438.400000000001</v>
      </c>
      <c r="S224" s="5">
        <f t="shared" si="28"/>
        <v>15.612206922218089</v>
      </c>
      <c r="T224">
        <v>43642.879999999997</v>
      </c>
      <c r="U224">
        <v>18659.84</v>
      </c>
      <c r="V224" s="5">
        <f t="shared" si="29"/>
        <v>57.244251525105582</v>
      </c>
      <c r="W224">
        <v>57640.959999999999</v>
      </c>
      <c r="X224">
        <v>37821.440000000002</v>
      </c>
      <c r="Y224" s="5">
        <f t="shared" si="30"/>
        <v>34.384437733167523</v>
      </c>
      <c r="Z224">
        <v>58757.120000000003</v>
      </c>
      <c r="AA224">
        <v>43033.599999999999</v>
      </c>
      <c r="AB224" s="5">
        <f t="shared" si="31"/>
        <v>26.760195189961667</v>
      </c>
    </row>
    <row r="225" spans="1:28">
      <c r="A225">
        <v>493</v>
      </c>
      <c r="B225" s="1">
        <v>44800.655555555553</v>
      </c>
      <c r="C225">
        <v>91033.600000000006</v>
      </c>
      <c r="E225">
        <v>59023.360000000001</v>
      </c>
      <c r="F225">
        <v>33674.239999999998</v>
      </c>
      <c r="G225" s="5">
        <f t="shared" si="24"/>
        <v>42.947605829285223</v>
      </c>
      <c r="H225">
        <v>41077.760000000002</v>
      </c>
      <c r="I225">
        <v>30469.119999999999</v>
      </c>
      <c r="J225" s="5">
        <f t="shared" si="25"/>
        <v>25.825750965972833</v>
      </c>
      <c r="K225">
        <v>48465.919999999998</v>
      </c>
      <c r="L225">
        <v>34723.839999999997</v>
      </c>
      <c r="M225" s="5">
        <f t="shared" si="26"/>
        <v>28.354109444327069</v>
      </c>
      <c r="N225">
        <v>56678.400000000001</v>
      </c>
      <c r="O225">
        <v>29327.360000000001</v>
      </c>
      <c r="P225" s="5">
        <f t="shared" si="27"/>
        <v>48.256549232158989</v>
      </c>
      <c r="Q225">
        <v>61245.440000000002</v>
      </c>
      <c r="R225">
        <v>49336.32</v>
      </c>
      <c r="S225" s="5">
        <f t="shared" si="28"/>
        <v>19.444908878114031</v>
      </c>
      <c r="T225">
        <v>39920.639999999999</v>
      </c>
      <c r="U225">
        <v>19934.72</v>
      </c>
      <c r="V225" s="5">
        <f t="shared" si="29"/>
        <v>50.064127228421185</v>
      </c>
      <c r="W225">
        <v>54323.199999999997</v>
      </c>
      <c r="X225">
        <v>38702.080000000002</v>
      </c>
      <c r="Y225" s="5">
        <f t="shared" si="30"/>
        <v>28.755890669180012</v>
      </c>
      <c r="Z225">
        <v>68014.080000000002</v>
      </c>
      <c r="AA225">
        <v>36121.599999999999</v>
      </c>
      <c r="AB225" s="5">
        <f t="shared" si="31"/>
        <v>46.890996687744661</v>
      </c>
    </row>
    <row r="226" spans="1:28">
      <c r="A226">
        <v>494</v>
      </c>
      <c r="B226" s="1">
        <v>44800.655787037038</v>
      </c>
      <c r="C226">
        <v>91115.520000000004</v>
      </c>
      <c r="E226">
        <v>62013.440000000002</v>
      </c>
      <c r="F226">
        <v>39239.68</v>
      </c>
      <c r="G226" s="5">
        <f t="shared" si="24"/>
        <v>36.723910171730516</v>
      </c>
      <c r="H226">
        <v>42429.440000000002</v>
      </c>
      <c r="I226">
        <v>31457.279999999999</v>
      </c>
      <c r="J226" s="5">
        <f t="shared" si="25"/>
        <v>25.859780378906727</v>
      </c>
      <c r="K226">
        <v>45946.879999999997</v>
      </c>
      <c r="L226">
        <v>30935.040000000001</v>
      </c>
      <c r="M226" s="5">
        <f t="shared" si="26"/>
        <v>32.672164029418319</v>
      </c>
      <c r="N226">
        <v>56145.919999999998</v>
      </c>
      <c r="O226">
        <v>27228.16</v>
      </c>
      <c r="P226" s="5">
        <f t="shared" si="27"/>
        <v>51.504650738646731</v>
      </c>
      <c r="Q226">
        <v>71475.199999999997</v>
      </c>
      <c r="R226">
        <v>44615.68</v>
      </c>
      <c r="S226" s="5">
        <f t="shared" si="28"/>
        <v>37.578796561604584</v>
      </c>
      <c r="T226">
        <v>44390.400000000001</v>
      </c>
      <c r="U226">
        <v>19886.080000000002</v>
      </c>
      <c r="V226" s="5">
        <f t="shared" si="29"/>
        <v>55.20184544405997</v>
      </c>
      <c r="W226">
        <v>51609.599999999999</v>
      </c>
      <c r="X226">
        <v>34365.440000000002</v>
      </c>
      <c r="Y226" s="5">
        <f t="shared" si="30"/>
        <v>33.412698412698404</v>
      </c>
      <c r="Z226">
        <v>42767.360000000001</v>
      </c>
      <c r="AA226">
        <v>32870.400000000001</v>
      </c>
      <c r="AB226" s="5">
        <f t="shared" si="31"/>
        <v>23.141386328265291</v>
      </c>
    </row>
    <row r="227" spans="1:28">
      <c r="A227">
        <v>495</v>
      </c>
      <c r="B227" s="1">
        <v>44800.656018518515</v>
      </c>
      <c r="C227">
        <v>90972.160000000003</v>
      </c>
      <c r="E227">
        <v>57866.239999999998</v>
      </c>
      <c r="F227">
        <v>36710.400000000001</v>
      </c>
      <c r="G227" s="5">
        <f t="shared" si="24"/>
        <v>36.55990090249513</v>
      </c>
      <c r="H227">
        <v>42076.160000000003</v>
      </c>
      <c r="I227">
        <v>32645.119999999999</v>
      </c>
      <c r="J227" s="5">
        <f t="shared" si="25"/>
        <v>22.41421270382089</v>
      </c>
      <c r="K227">
        <v>52787.199999999997</v>
      </c>
      <c r="L227">
        <v>33454.080000000002</v>
      </c>
      <c r="M227" s="5">
        <f t="shared" si="26"/>
        <v>36.624636275460709</v>
      </c>
      <c r="N227">
        <v>61849.599999999999</v>
      </c>
      <c r="O227">
        <v>27279.360000000001</v>
      </c>
      <c r="P227" s="5">
        <f t="shared" si="27"/>
        <v>55.894039735099334</v>
      </c>
      <c r="Q227">
        <v>59904</v>
      </c>
      <c r="R227">
        <v>52316.160000000003</v>
      </c>
      <c r="S227" s="5">
        <f t="shared" si="28"/>
        <v>12.666666666666663</v>
      </c>
      <c r="T227">
        <v>38471.68</v>
      </c>
      <c r="U227">
        <v>22225.919999999998</v>
      </c>
      <c r="V227" s="5">
        <f t="shared" si="29"/>
        <v>42.227841362789462</v>
      </c>
      <c r="W227">
        <v>51599.360000000001</v>
      </c>
      <c r="X227">
        <v>38195.199999999997</v>
      </c>
      <c r="Y227" s="5">
        <f t="shared" si="30"/>
        <v>25.977376463584051</v>
      </c>
      <c r="Z227">
        <v>55142.400000000001</v>
      </c>
      <c r="AA227">
        <v>42306.559999999998</v>
      </c>
      <c r="AB227" s="5">
        <f t="shared" si="31"/>
        <v>23.277623026926655</v>
      </c>
    </row>
    <row r="228" spans="1:28">
      <c r="A228">
        <v>496</v>
      </c>
      <c r="B228" s="1">
        <v>44800.65625</v>
      </c>
      <c r="C228">
        <v>90972.160000000003</v>
      </c>
      <c r="E228">
        <v>53022.720000000001</v>
      </c>
      <c r="F228">
        <v>35445.760000000002</v>
      </c>
      <c r="G228" s="5">
        <f t="shared" si="24"/>
        <v>33.14986481266898</v>
      </c>
      <c r="H228">
        <v>46960.639999999999</v>
      </c>
      <c r="I228">
        <v>29163.52</v>
      </c>
      <c r="J228" s="5">
        <f t="shared" si="25"/>
        <v>37.897950283471431</v>
      </c>
      <c r="K228">
        <v>52295.68</v>
      </c>
      <c r="L228">
        <v>30018.560000000001</v>
      </c>
      <c r="M228" s="5">
        <f t="shared" si="26"/>
        <v>42.598394360681411</v>
      </c>
      <c r="N228">
        <v>65064.959999999999</v>
      </c>
      <c r="O228">
        <v>28579.84</v>
      </c>
      <c r="P228" s="5">
        <f t="shared" si="27"/>
        <v>56.074913440352525</v>
      </c>
      <c r="Q228">
        <v>64716.800000000003</v>
      </c>
      <c r="R228">
        <v>50186.239999999998</v>
      </c>
      <c r="S228" s="5">
        <f t="shared" si="28"/>
        <v>22.452531645569625</v>
      </c>
      <c r="T228">
        <v>41308.160000000003</v>
      </c>
      <c r="U228">
        <v>20354.560000000001</v>
      </c>
      <c r="V228" s="5">
        <f t="shared" si="29"/>
        <v>50.725086762518586</v>
      </c>
      <c r="W228">
        <v>56678.400000000001</v>
      </c>
      <c r="X228">
        <v>32793.599999999999</v>
      </c>
      <c r="Y228" s="5">
        <f t="shared" si="30"/>
        <v>42.140921409214094</v>
      </c>
      <c r="Z228">
        <v>61583.360000000001</v>
      </c>
      <c r="AA228">
        <v>31262.720000000001</v>
      </c>
      <c r="AB228" s="5">
        <f t="shared" si="31"/>
        <v>49.23511805786498</v>
      </c>
    </row>
    <row r="229" spans="1:28">
      <c r="A229">
        <v>497</v>
      </c>
      <c r="B229" s="1">
        <v>44800.656481481485</v>
      </c>
      <c r="C229">
        <v>90972.160000000003</v>
      </c>
      <c r="E229">
        <v>56606.720000000001</v>
      </c>
      <c r="F229">
        <v>46080</v>
      </c>
      <c r="G229" s="5">
        <f t="shared" si="24"/>
        <v>18.596237337192477</v>
      </c>
      <c r="H229">
        <v>52049.919999999998</v>
      </c>
      <c r="I229">
        <v>32184.32</v>
      </c>
      <c r="J229" s="5">
        <f t="shared" si="25"/>
        <v>38.166437143419238</v>
      </c>
      <c r="K229">
        <v>54415.360000000001</v>
      </c>
      <c r="L229">
        <v>36459.519999999997</v>
      </c>
      <c r="M229" s="5">
        <f t="shared" si="26"/>
        <v>32.997741814076029</v>
      </c>
      <c r="N229">
        <v>59719.68</v>
      </c>
      <c r="O229">
        <v>23413.759999999998</v>
      </c>
      <c r="P229" s="5">
        <f t="shared" si="27"/>
        <v>60.79389574759945</v>
      </c>
      <c r="Q229">
        <v>67522.559999999998</v>
      </c>
      <c r="R229">
        <v>46187.519999999997</v>
      </c>
      <c r="S229" s="5">
        <f t="shared" si="28"/>
        <v>31.596906278434943</v>
      </c>
      <c r="T229">
        <v>45209.599999999999</v>
      </c>
      <c r="U229">
        <v>21724.16</v>
      </c>
      <c r="V229" s="5">
        <f t="shared" si="29"/>
        <v>51.947904869762176</v>
      </c>
      <c r="W229">
        <v>52746.239999999998</v>
      </c>
      <c r="X229">
        <v>39777.279999999999</v>
      </c>
      <c r="Y229" s="5">
        <f t="shared" si="30"/>
        <v>24.587458745874589</v>
      </c>
      <c r="Z229">
        <v>53534.720000000001</v>
      </c>
      <c r="AA229">
        <v>36234.239999999998</v>
      </c>
      <c r="AB229" s="5">
        <f t="shared" si="31"/>
        <v>32.316373374139253</v>
      </c>
    </row>
    <row r="230" spans="1:28">
      <c r="A230">
        <v>498</v>
      </c>
      <c r="B230" s="1">
        <v>44800.656712962962</v>
      </c>
      <c r="C230">
        <v>90767.360000000001</v>
      </c>
      <c r="E230">
        <v>63744</v>
      </c>
      <c r="F230">
        <v>34636.800000000003</v>
      </c>
      <c r="G230" s="5">
        <f t="shared" si="24"/>
        <v>45.662650602409634</v>
      </c>
      <c r="H230">
        <v>44912.639999999999</v>
      </c>
      <c r="I230">
        <v>31989.759999999998</v>
      </c>
      <c r="J230" s="5">
        <f t="shared" si="25"/>
        <v>28.773369813041498</v>
      </c>
      <c r="K230">
        <v>53790.720000000001</v>
      </c>
      <c r="L230">
        <v>31078.400000000001</v>
      </c>
      <c r="M230" s="5">
        <f t="shared" si="26"/>
        <v>42.223491338282884</v>
      </c>
      <c r="N230">
        <v>68515.839999999997</v>
      </c>
      <c r="O230">
        <v>27105.279999999999</v>
      </c>
      <c r="P230" s="5">
        <f t="shared" si="27"/>
        <v>60.439396203855921</v>
      </c>
      <c r="Q230">
        <v>63928.32</v>
      </c>
      <c r="R230">
        <v>38886.400000000001</v>
      </c>
      <c r="S230" s="5">
        <f t="shared" si="28"/>
        <v>39.171872497196858</v>
      </c>
      <c r="T230">
        <v>47831.040000000001</v>
      </c>
      <c r="U230">
        <v>23557.119999999999</v>
      </c>
      <c r="V230" s="5">
        <f t="shared" si="29"/>
        <v>50.749304217512318</v>
      </c>
      <c r="W230">
        <v>55040</v>
      </c>
      <c r="X230">
        <v>32593.919999999998</v>
      </c>
      <c r="Y230" s="5">
        <f t="shared" si="30"/>
        <v>40.781395348837215</v>
      </c>
      <c r="Z230">
        <v>62494.720000000001</v>
      </c>
      <c r="AA230">
        <v>33792</v>
      </c>
      <c r="AB230" s="5">
        <f t="shared" si="31"/>
        <v>45.928232017040798</v>
      </c>
    </row>
    <row r="231" spans="1:28">
      <c r="A231">
        <v>499</v>
      </c>
      <c r="B231" s="1">
        <v>44800.656944444447</v>
      </c>
      <c r="C231">
        <v>90685.440000000002</v>
      </c>
      <c r="E231">
        <v>57395.199999999997</v>
      </c>
      <c r="F231">
        <v>44380.160000000003</v>
      </c>
      <c r="G231" s="5">
        <f t="shared" si="24"/>
        <v>22.676181980374654</v>
      </c>
      <c r="H231">
        <v>41610.239999999998</v>
      </c>
      <c r="I231">
        <v>34488.32</v>
      </c>
      <c r="J231" s="5">
        <f t="shared" si="25"/>
        <v>17.11578688322874</v>
      </c>
      <c r="K231">
        <v>50247.68</v>
      </c>
      <c r="L231">
        <v>31544.32</v>
      </c>
      <c r="M231" s="5">
        <f t="shared" si="26"/>
        <v>37.222335439168539</v>
      </c>
      <c r="N231">
        <v>55162.879999999997</v>
      </c>
      <c r="O231">
        <v>28625.919999999998</v>
      </c>
      <c r="P231" s="5">
        <f t="shared" si="27"/>
        <v>48.106552812325972</v>
      </c>
      <c r="Q231">
        <v>68648.960000000006</v>
      </c>
      <c r="R231">
        <v>47308.800000000003</v>
      </c>
      <c r="S231" s="5">
        <f t="shared" si="28"/>
        <v>31.085918854415279</v>
      </c>
      <c r="T231">
        <v>49889.279999999999</v>
      </c>
      <c r="U231">
        <v>23567.360000000001</v>
      </c>
      <c r="V231" s="5">
        <f t="shared" si="29"/>
        <v>52.760673234811165</v>
      </c>
      <c r="W231">
        <v>57487.360000000001</v>
      </c>
      <c r="X231">
        <v>35558.400000000001</v>
      </c>
      <c r="Y231" s="5">
        <f t="shared" si="30"/>
        <v>38.145707160669751</v>
      </c>
      <c r="Z231">
        <v>45434.879999999997</v>
      </c>
      <c r="AA231">
        <v>35527.68</v>
      </c>
      <c r="AB231" s="5">
        <f t="shared" si="31"/>
        <v>21.805273833671396</v>
      </c>
    </row>
    <row r="232" spans="1:28">
      <c r="A232">
        <v>500</v>
      </c>
      <c r="B232" s="1">
        <v>44800.657175925924</v>
      </c>
      <c r="C232">
        <v>90746.87</v>
      </c>
      <c r="E232">
        <v>53555.199999999997</v>
      </c>
      <c r="F232">
        <v>43212.800000000003</v>
      </c>
      <c r="G232" s="5">
        <f t="shared" si="24"/>
        <v>19.311663479923507</v>
      </c>
      <c r="H232">
        <v>46387.199999999997</v>
      </c>
      <c r="I232">
        <v>30356.48</v>
      </c>
      <c r="J232" s="5">
        <f t="shared" si="25"/>
        <v>34.558498896247237</v>
      </c>
      <c r="K232">
        <v>50954.239999999998</v>
      </c>
      <c r="L232">
        <v>30172.16</v>
      </c>
      <c r="M232" s="5">
        <f t="shared" si="26"/>
        <v>40.785771704180064</v>
      </c>
      <c r="N232">
        <v>63467.519999999997</v>
      </c>
      <c r="O232">
        <v>27622.400000000001</v>
      </c>
      <c r="P232" s="5">
        <f t="shared" si="27"/>
        <v>56.47789609551468</v>
      </c>
      <c r="Q232">
        <v>52520.959999999999</v>
      </c>
      <c r="R232">
        <v>46709.760000000002</v>
      </c>
      <c r="S232" s="5">
        <f t="shared" si="28"/>
        <v>11.064534997075448</v>
      </c>
      <c r="T232">
        <v>50913.279999999999</v>
      </c>
      <c r="U232">
        <v>23920.639999999999</v>
      </c>
      <c r="V232" s="5">
        <f t="shared" si="29"/>
        <v>53.016894609814969</v>
      </c>
      <c r="W232">
        <v>54558.720000000001</v>
      </c>
      <c r="X232">
        <v>41615.360000000001</v>
      </c>
      <c r="Y232" s="5">
        <f t="shared" si="30"/>
        <v>23.723723723723726</v>
      </c>
      <c r="Z232">
        <v>54384.639999999999</v>
      </c>
      <c r="AA232">
        <v>35077.120000000003</v>
      </c>
      <c r="AB232" s="5">
        <f t="shared" si="31"/>
        <v>35.501788740350207</v>
      </c>
    </row>
    <row r="233" spans="1:28">
      <c r="A233">
        <v>501</v>
      </c>
      <c r="B233" s="1">
        <v>44800.657407407409</v>
      </c>
      <c r="C233">
        <v>91217.919999999998</v>
      </c>
      <c r="E233">
        <v>56494.080000000002</v>
      </c>
      <c r="F233">
        <v>38292.480000000003</v>
      </c>
      <c r="G233" s="5">
        <f t="shared" si="24"/>
        <v>32.21859706362153</v>
      </c>
      <c r="H233">
        <v>50042.879999999997</v>
      </c>
      <c r="I233">
        <v>30100.48</v>
      </c>
      <c r="J233" s="5">
        <f t="shared" si="25"/>
        <v>39.850624104767753</v>
      </c>
      <c r="K233">
        <v>46131.199999999997</v>
      </c>
      <c r="L233">
        <v>35102.720000000001</v>
      </c>
      <c r="M233" s="5">
        <f t="shared" si="26"/>
        <v>23.906770255271915</v>
      </c>
      <c r="N233">
        <v>53831.68</v>
      </c>
      <c r="O233">
        <v>30300.16</v>
      </c>
      <c r="P233" s="5">
        <f t="shared" si="27"/>
        <v>43.713144378923339</v>
      </c>
      <c r="Q233">
        <v>65792</v>
      </c>
      <c r="R233">
        <v>47308.800000000003</v>
      </c>
      <c r="S233" s="5">
        <f t="shared" si="28"/>
        <v>28.093385214007778</v>
      </c>
      <c r="T233">
        <v>46407.68</v>
      </c>
      <c r="U233">
        <v>23377.919999999998</v>
      </c>
      <c r="V233" s="5">
        <f t="shared" si="29"/>
        <v>49.624889673433366</v>
      </c>
      <c r="W233">
        <v>55930.879999999997</v>
      </c>
      <c r="X233">
        <v>39700.480000000003</v>
      </c>
      <c r="Y233" s="5">
        <f t="shared" si="30"/>
        <v>29.018674478213104</v>
      </c>
      <c r="Z233">
        <v>52183.040000000001</v>
      </c>
      <c r="AA233">
        <v>38062.080000000002</v>
      </c>
      <c r="AB233" s="5">
        <f t="shared" si="31"/>
        <v>27.060439560439558</v>
      </c>
    </row>
    <row r="234" spans="1:28">
      <c r="A234">
        <v>502</v>
      </c>
      <c r="B234" s="1">
        <v>44800.657638888886</v>
      </c>
      <c r="C234">
        <v>91258.87</v>
      </c>
      <c r="E234">
        <v>55336.959999999999</v>
      </c>
      <c r="F234">
        <v>38896.639999999999</v>
      </c>
      <c r="G234" s="5">
        <f t="shared" si="24"/>
        <v>29.709474463360475</v>
      </c>
      <c r="H234">
        <v>52254.720000000001</v>
      </c>
      <c r="I234">
        <v>33505.279999999999</v>
      </c>
      <c r="J234" s="5">
        <f t="shared" si="25"/>
        <v>35.880854399372922</v>
      </c>
      <c r="K234">
        <v>59248.639999999999</v>
      </c>
      <c r="L234">
        <v>30786.560000000001</v>
      </c>
      <c r="M234" s="5">
        <f t="shared" si="26"/>
        <v>48.038368475630833</v>
      </c>
      <c r="N234">
        <v>60334.080000000002</v>
      </c>
      <c r="O234">
        <v>28421.119999999999</v>
      </c>
      <c r="P234" s="5">
        <f t="shared" si="27"/>
        <v>52.893754243041414</v>
      </c>
      <c r="Q234">
        <v>60313.599999999999</v>
      </c>
      <c r="R234">
        <v>72499.199999999997</v>
      </c>
      <c r="S234" s="5">
        <f t="shared" si="28"/>
        <v>-20.203735144312393</v>
      </c>
      <c r="T234">
        <v>49469.440000000002</v>
      </c>
      <c r="U234">
        <v>22005.759999999998</v>
      </c>
      <c r="V234" s="5">
        <f t="shared" si="29"/>
        <v>55.516456220244258</v>
      </c>
      <c r="W234">
        <v>49797.120000000003</v>
      </c>
      <c r="X234">
        <v>38814.720000000001</v>
      </c>
      <c r="Y234" s="5">
        <f t="shared" si="30"/>
        <v>22.054287476866133</v>
      </c>
      <c r="Z234">
        <v>56903.68</v>
      </c>
      <c r="AA234">
        <v>34667.519999999997</v>
      </c>
      <c r="AB234" s="5">
        <f t="shared" si="31"/>
        <v>39.076840021594386</v>
      </c>
    </row>
    <row r="235" spans="1:28">
      <c r="A235">
        <v>503</v>
      </c>
      <c r="B235" s="1">
        <v>44800.657870370371</v>
      </c>
      <c r="C235">
        <v>91402.23</v>
      </c>
      <c r="E235">
        <v>57937.919999999998</v>
      </c>
      <c r="F235">
        <v>34565.120000000003</v>
      </c>
      <c r="G235" s="5">
        <f t="shared" si="24"/>
        <v>40.341109932838457</v>
      </c>
      <c r="H235">
        <v>44277.760000000002</v>
      </c>
      <c r="I235">
        <v>30269.439999999999</v>
      </c>
      <c r="J235" s="5">
        <f t="shared" si="25"/>
        <v>31.637372802960229</v>
      </c>
      <c r="K235">
        <v>50309.120000000003</v>
      </c>
      <c r="L235">
        <v>31124.48</v>
      </c>
      <c r="M235" s="5">
        <f t="shared" si="26"/>
        <v>38.133523305515979</v>
      </c>
      <c r="N235">
        <v>51619.839999999997</v>
      </c>
      <c r="O235">
        <v>28800</v>
      </c>
      <c r="P235" s="5">
        <f t="shared" si="27"/>
        <v>44.207498512199955</v>
      </c>
      <c r="Q235">
        <v>60528.639999999999</v>
      </c>
      <c r="R235">
        <v>44702.720000000001</v>
      </c>
      <c r="S235" s="5">
        <f t="shared" si="28"/>
        <v>26.146168161055655</v>
      </c>
      <c r="T235">
        <v>43991.040000000001</v>
      </c>
      <c r="U235">
        <v>29347.84</v>
      </c>
      <c r="V235" s="5">
        <f t="shared" si="29"/>
        <v>33.286778398510243</v>
      </c>
      <c r="W235">
        <v>55818.239999999998</v>
      </c>
      <c r="X235">
        <v>35445.760000000002</v>
      </c>
      <c r="Y235" s="5">
        <f t="shared" si="30"/>
        <v>36.497890295358644</v>
      </c>
      <c r="Z235">
        <v>61184</v>
      </c>
      <c r="AA235">
        <v>35799.040000000001</v>
      </c>
      <c r="AB235" s="5">
        <f t="shared" si="31"/>
        <v>41.489539748953973</v>
      </c>
    </row>
    <row r="236" spans="1:28">
      <c r="A236">
        <v>504</v>
      </c>
      <c r="B236" s="1">
        <v>44800.658101851855</v>
      </c>
      <c r="C236">
        <v>91832.320000000007</v>
      </c>
      <c r="E236">
        <v>58521.599999999999</v>
      </c>
      <c r="F236">
        <v>42178.559999999998</v>
      </c>
      <c r="G236" s="5">
        <f t="shared" si="24"/>
        <v>27.926509186351705</v>
      </c>
      <c r="H236">
        <v>50104.32</v>
      </c>
      <c r="I236">
        <v>38538.239999999998</v>
      </c>
      <c r="J236" s="5">
        <f t="shared" si="25"/>
        <v>23.083997547516866</v>
      </c>
      <c r="K236">
        <v>55070.720000000001</v>
      </c>
      <c r="L236">
        <v>31477.759999999998</v>
      </c>
      <c r="M236" s="5">
        <f t="shared" si="26"/>
        <v>42.841204908888066</v>
      </c>
      <c r="N236">
        <v>50872.32</v>
      </c>
      <c r="O236">
        <v>25968.639999999999</v>
      </c>
      <c r="P236" s="5">
        <f t="shared" si="27"/>
        <v>48.953301127214175</v>
      </c>
      <c r="Q236">
        <v>61470.720000000001</v>
      </c>
      <c r="R236">
        <v>45987.839999999997</v>
      </c>
      <c r="S236" s="5">
        <f t="shared" si="28"/>
        <v>25.187406296851584</v>
      </c>
      <c r="T236">
        <v>53473.279999999999</v>
      </c>
      <c r="U236">
        <v>21719.040000000001</v>
      </c>
      <c r="V236" s="5">
        <f t="shared" si="29"/>
        <v>59.383378016085786</v>
      </c>
      <c r="W236">
        <v>58572.800000000003</v>
      </c>
      <c r="X236">
        <v>38543.360000000001</v>
      </c>
      <c r="Y236" s="5">
        <f t="shared" si="30"/>
        <v>34.1958041958042</v>
      </c>
      <c r="Z236">
        <v>52060.160000000003</v>
      </c>
      <c r="AA236">
        <v>32988.160000000003</v>
      </c>
      <c r="AB236" s="5">
        <f t="shared" si="31"/>
        <v>36.634539732494098</v>
      </c>
    </row>
    <row r="237" spans="1:28">
      <c r="A237">
        <v>505</v>
      </c>
      <c r="B237" s="1">
        <v>44800.658333333333</v>
      </c>
      <c r="C237">
        <v>92282.87</v>
      </c>
      <c r="E237">
        <v>66897.919999999998</v>
      </c>
      <c r="F237">
        <v>35072</v>
      </c>
      <c r="G237" s="5">
        <f t="shared" si="24"/>
        <v>47.573855808969846</v>
      </c>
      <c r="H237">
        <v>46033.919999999998</v>
      </c>
      <c r="I237">
        <v>32030.720000000001</v>
      </c>
      <c r="J237" s="5">
        <f t="shared" si="25"/>
        <v>30.419308197085972</v>
      </c>
      <c r="K237">
        <v>59873.279999999999</v>
      </c>
      <c r="L237">
        <v>32512</v>
      </c>
      <c r="M237" s="5">
        <f t="shared" si="26"/>
        <v>45.698648879767404</v>
      </c>
      <c r="N237">
        <v>57282.559999999998</v>
      </c>
      <c r="O237">
        <v>25610.240000000002</v>
      </c>
      <c r="P237" s="5">
        <f t="shared" si="27"/>
        <v>55.291383625312832</v>
      </c>
      <c r="Q237">
        <v>57118.720000000001</v>
      </c>
      <c r="R237">
        <v>46909.440000000002</v>
      </c>
      <c r="S237" s="5">
        <f t="shared" si="28"/>
        <v>17.87378988884905</v>
      </c>
      <c r="T237">
        <v>46970.879999999997</v>
      </c>
      <c r="U237">
        <v>25728</v>
      </c>
      <c r="V237" s="5">
        <f t="shared" si="29"/>
        <v>45.225637671680836</v>
      </c>
      <c r="W237">
        <v>56780.800000000003</v>
      </c>
      <c r="X237">
        <v>43970.559999999998</v>
      </c>
      <c r="Y237" s="5">
        <f t="shared" si="30"/>
        <v>22.560865644724988</v>
      </c>
      <c r="Z237">
        <v>60026.879999999997</v>
      </c>
      <c r="AA237">
        <v>43028.480000000003</v>
      </c>
      <c r="AB237" s="5">
        <f t="shared" si="31"/>
        <v>28.317980211531889</v>
      </c>
    </row>
    <row r="238" spans="1:28">
      <c r="A238">
        <v>506</v>
      </c>
      <c r="B238" s="1">
        <v>44800.658564814818</v>
      </c>
      <c r="C238">
        <v>92958.720000000001</v>
      </c>
      <c r="E238">
        <v>60989.440000000002</v>
      </c>
      <c r="F238">
        <v>31436.799999999999</v>
      </c>
      <c r="G238" s="5">
        <f t="shared" si="24"/>
        <v>48.455339153794498</v>
      </c>
      <c r="H238">
        <v>52633.599999999999</v>
      </c>
      <c r="I238">
        <v>33075.199999999997</v>
      </c>
      <c r="J238" s="5">
        <f t="shared" si="25"/>
        <v>37.159533073929964</v>
      </c>
      <c r="K238">
        <v>56371.199999999997</v>
      </c>
      <c r="L238">
        <v>31769.599999999999</v>
      </c>
      <c r="M238" s="5">
        <f t="shared" si="26"/>
        <v>43.642143505903725</v>
      </c>
      <c r="N238">
        <v>62586.879999999997</v>
      </c>
      <c r="O238">
        <v>26577.919999999998</v>
      </c>
      <c r="P238" s="5">
        <f t="shared" si="27"/>
        <v>57.534358638743456</v>
      </c>
      <c r="Q238">
        <v>60928</v>
      </c>
      <c r="R238">
        <v>46551.040000000001</v>
      </c>
      <c r="S238" s="5">
        <f t="shared" si="28"/>
        <v>23.596638655462183</v>
      </c>
      <c r="T238">
        <v>60108.800000000003</v>
      </c>
      <c r="U238">
        <v>25625.599999999999</v>
      </c>
      <c r="V238" s="5">
        <f t="shared" si="29"/>
        <v>57.367972742759797</v>
      </c>
      <c r="W238">
        <v>55746.559999999998</v>
      </c>
      <c r="X238">
        <v>38686.720000000001</v>
      </c>
      <c r="Y238" s="5">
        <f t="shared" si="30"/>
        <v>30.602498163115349</v>
      </c>
      <c r="Z238">
        <v>46469.120000000003</v>
      </c>
      <c r="AA238">
        <v>37944.32</v>
      </c>
      <c r="AB238" s="5">
        <f t="shared" si="31"/>
        <v>18.34508594094315</v>
      </c>
    </row>
    <row r="239" spans="1:28">
      <c r="A239">
        <v>507</v>
      </c>
      <c r="B239" s="1">
        <v>44800.658796296295</v>
      </c>
      <c r="C239">
        <v>93736.95</v>
      </c>
      <c r="E239">
        <v>59893.760000000002</v>
      </c>
      <c r="F239">
        <v>40785.919999999998</v>
      </c>
      <c r="G239" s="5">
        <f t="shared" si="24"/>
        <v>31.902889382800488</v>
      </c>
      <c r="H239">
        <v>55132.160000000003</v>
      </c>
      <c r="I239">
        <v>35942.400000000001</v>
      </c>
      <c r="J239" s="5">
        <f t="shared" si="25"/>
        <v>34.806835066864785</v>
      </c>
      <c r="K239">
        <v>57292.800000000003</v>
      </c>
      <c r="L239">
        <v>32327.68</v>
      </c>
      <c r="M239" s="5">
        <f t="shared" si="26"/>
        <v>43.574620196604116</v>
      </c>
      <c r="N239">
        <v>50380.800000000003</v>
      </c>
      <c r="O239">
        <v>30223.360000000001</v>
      </c>
      <c r="P239" s="5">
        <f t="shared" si="27"/>
        <v>40.010162601626021</v>
      </c>
      <c r="Q239">
        <v>61143.040000000001</v>
      </c>
      <c r="R239">
        <v>58122.239999999998</v>
      </c>
      <c r="S239" s="5">
        <f t="shared" si="28"/>
        <v>4.940545972198966</v>
      </c>
      <c r="T239">
        <v>52776.959999999999</v>
      </c>
      <c r="U239">
        <v>27499.52</v>
      </c>
      <c r="V239" s="5">
        <f t="shared" si="29"/>
        <v>47.894838960031045</v>
      </c>
      <c r="W239">
        <v>60375.040000000001</v>
      </c>
      <c r="X239">
        <v>45096.959999999999</v>
      </c>
      <c r="Y239" s="5">
        <f t="shared" si="30"/>
        <v>25.305291723202174</v>
      </c>
      <c r="Z239">
        <v>54671.360000000001</v>
      </c>
      <c r="AA239">
        <v>33100.800000000003</v>
      </c>
      <c r="AB239" s="5">
        <f t="shared" si="31"/>
        <v>39.454954111256782</v>
      </c>
    </row>
    <row r="240" spans="1:28">
      <c r="A240">
        <v>508</v>
      </c>
      <c r="B240" s="1">
        <v>44800.65902777778</v>
      </c>
      <c r="C240">
        <v>93982.720000000001</v>
      </c>
      <c r="E240">
        <v>60907.519999999997</v>
      </c>
      <c r="F240">
        <v>38062.080000000002</v>
      </c>
      <c r="G240" s="5">
        <f t="shared" si="24"/>
        <v>37.508406186953593</v>
      </c>
      <c r="H240">
        <v>42618.879999999997</v>
      </c>
      <c r="I240">
        <v>35788.800000000003</v>
      </c>
      <c r="J240" s="5">
        <f t="shared" si="25"/>
        <v>16.025949062950492</v>
      </c>
      <c r="K240">
        <v>64194.559999999998</v>
      </c>
      <c r="L240">
        <v>29829.119999999999</v>
      </c>
      <c r="M240" s="5">
        <f t="shared" si="26"/>
        <v>53.533258892965399</v>
      </c>
      <c r="N240">
        <v>52572.160000000003</v>
      </c>
      <c r="O240">
        <v>27873.279999999999</v>
      </c>
      <c r="P240" s="5">
        <f t="shared" si="27"/>
        <v>46.980911569925986</v>
      </c>
      <c r="Q240">
        <v>58982.400000000001</v>
      </c>
      <c r="R240">
        <v>49530.879999999997</v>
      </c>
      <c r="S240" s="5">
        <f t="shared" si="28"/>
        <v>16.024305555555564</v>
      </c>
      <c r="T240">
        <v>51496.959999999999</v>
      </c>
      <c r="U240">
        <v>31779.84</v>
      </c>
      <c r="V240" s="5">
        <f t="shared" si="29"/>
        <v>38.2879300059654</v>
      </c>
      <c r="W240">
        <v>52633.599999999999</v>
      </c>
      <c r="X240">
        <v>44805.120000000003</v>
      </c>
      <c r="Y240" s="5">
        <f t="shared" si="30"/>
        <v>14.87354085603112</v>
      </c>
      <c r="Z240">
        <v>50237.440000000002</v>
      </c>
      <c r="AA240">
        <v>38768.639999999999</v>
      </c>
      <c r="AB240" s="5">
        <f t="shared" si="31"/>
        <v>22.829188748471267</v>
      </c>
    </row>
    <row r="241" spans="1:28">
      <c r="A241">
        <v>509</v>
      </c>
      <c r="B241" s="1">
        <v>44800.659259259257</v>
      </c>
      <c r="C241">
        <v>87019.520000000004</v>
      </c>
      <c r="E241">
        <v>48711.68</v>
      </c>
      <c r="F241">
        <v>29752.32</v>
      </c>
      <c r="G241" s="5">
        <f t="shared" si="24"/>
        <v>38.921589236914024</v>
      </c>
      <c r="H241">
        <v>46581.760000000002</v>
      </c>
      <c r="I241">
        <v>34498.559999999998</v>
      </c>
      <c r="J241" s="5">
        <f t="shared" si="25"/>
        <v>25.939766981754243</v>
      </c>
      <c r="K241">
        <v>48537.599999999999</v>
      </c>
      <c r="L241">
        <v>31851.52</v>
      </c>
      <c r="M241" s="5">
        <f t="shared" si="26"/>
        <v>34.377637130801688</v>
      </c>
      <c r="N241">
        <v>51425.279999999999</v>
      </c>
      <c r="O241">
        <v>25753.599999999999</v>
      </c>
      <c r="P241" s="5">
        <f t="shared" si="27"/>
        <v>49.920350457984867</v>
      </c>
      <c r="Q241">
        <v>50411.519999999997</v>
      </c>
      <c r="R241">
        <v>47093.760000000002</v>
      </c>
      <c r="S241" s="5">
        <f t="shared" si="28"/>
        <v>6.5813528336380154</v>
      </c>
      <c r="T241">
        <v>51773.440000000002</v>
      </c>
      <c r="U241">
        <v>29455.360000000001</v>
      </c>
      <c r="V241" s="5">
        <f t="shared" si="29"/>
        <v>43.107199367088612</v>
      </c>
      <c r="W241">
        <v>54067.199999999997</v>
      </c>
      <c r="X241">
        <v>43852.800000000003</v>
      </c>
      <c r="Y241" s="5">
        <f t="shared" si="30"/>
        <v>18.892045454545446</v>
      </c>
      <c r="Z241">
        <v>58183.68</v>
      </c>
      <c r="AA241">
        <v>39736.32</v>
      </c>
      <c r="AB241" s="5">
        <f t="shared" si="31"/>
        <v>31.705385427666315</v>
      </c>
    </row>
    <row r="242" spans="1:28">
      <c r="A242">
        <v>510</v>
      </c>
      <c r="B242" s="1">
        <v>44800.659490740742</v>
      </c>
      <c r="C242">
        <v>80281.600000000006</v>
      </c>
      <c r="E242">
        <v>38021.120000000003</v>
      </c>
      <c r="F242">
        <v>22947.84</v>
      </c>
      <c r="G242" s="5">
        <f t="shared" si="24"/>
        <v>39.644492324266096</v>
      </c>
      <c r="H242">
        <v>37196.800000000003</v>
      </c>
      <c r="I242">
        <v>29301.759999999998</v>
      </c>
      <c r="J242" s="5">
        <f t="shared" si="25"/>
        <v>21.225051617343439</v>
      </c>
      <c r="K242">
        <v>42803.199999999997</v>
      </c>
      <c r="L242">
        <v>30510.080000000002</v>
      </c>
      <c r="M242" s="5">
        <f t="shared" si="26"/>
        <v>28.720095693779896</v>
      </c>
      <c r="N242">
        <v>51686.400000000001</v>
      </c>
      <c r="O242">
        <v>23357.439999999999</v>
      </c>
      <c r="P242" s="5">
        <f t="shared" si="27"/>
        <v>54.809311540366522</v>
      </c>
      <c r="Q242">
        <v>54824.959999999999</v>
      </c>
      <c r="R242">
        <v>47790.080000000002</v>
      </c>
      <c r="S242" s="5">
        <f t="shared" si="28"/>
        <v>12.831527829660065</v>
      </c>
      <c r="T242">
        <v>42050.559999999998</v>
      </c>
      <c r="U242">
        <v>28195.84</v>
      </c>
      <c r="V242" s="5">
        <f t="shared" si="29"/>
        <v>32.947765737245824</v>
      </c>
      <c r="W242">
        <v>41477.120000000003</v>
      </c>
      <c r="X242">
        <v>39142.400000000001</v>
      </c>
      <c r="Y242" s="5">
        <f t="shared" si="30"/>
        <v>5.628934699419827</v>
      </c>
      <c r="Z242">
        <v>42583.040000000001</v>
      </c>
      <c r="AA242">
        <v>23918.080000000002</v>
      </c>
      <c r="AB242" s="5">
        <f t="shared" si="31"/>
        <v>43.831910544667544</v>
      </c>
    </row>
    <row r="243" spans="1:28">
      <c r="A243">
        <v>511</v>
      </c>
      <c r="B243" s="1">
        <v>44800.659722222219</v>
      </c>
      <c r="C243">
        <v>79144.960000000006</v>
      </c>
      <c r="E243">
        <v>44487.68</v>
      </c>
      <c r="F243">
        <v>31488</v>
      </c>
      <c r="G243" s="5">
        <f t="shared" si="24"/>
        <v>29.220853953274258</v>
      </c>
      <c r="H243">
        <v>47564.800000000003</v>
      </c>
      <c r="I243">
        <v>35609.599999999999</v>
      </c>
      <c r="J243" s="5">
        <f t="shared" si="25"/>
        <v>25.134553283100114</v>
      </c>
      <c r="K243">
        <v>38323.199999999997</v>
      </c>
      <c r="L243">
        <v>29424.639999999999</v>
      </c>
      <c r="M243" s="5">
        <f t="shared" si="26"/>
        <v>23.219772879091511</v>
      </c>
      <c r="N243">
        <v>45158.400000000001</v>
      </c>
      <c r="O243">
        <v>29268.48</v>
      </c>
      <c r="P243" s="5">
        <f t="shared" si="27"/>
        <v>35.187074829931973</v>
      </c>
      <c r="Q243">
        <v>52321.279999999999</v>
      </c>
      <c r="R243">
        <v>41328.639999999999</v>
      </c>
      <c r="S243" s="5">
        <f t="shared" si="28"/>
        <v>21.009883550249533</v>
      </c>
      <c r="T243">
        <v>37795.839999999997</v>
      </c>
      <c r="U243">
        <v>21058.560000000001</v>
      </c>
      <c r="V243" s="5">
        <f t="shared" si="29"/>
        <v>44.28339203467894</v>
      </c>
      <c r="W243">
        <v>47989.760000000002</v>
      </c>
      <c r="X243">
        <v>30745.599999999999</v>
      </c>
      <c r="Y243" s="5">
        <f t="shared" si="30"/>
        <v>35.932999039795163</v>
      </c>
      <c r="Z243">
        <v>49433.599999999999</v>
      </c>
      <c r="AA243">
        <v>30131.200000000001</v>
      </c>
      <c r="AB243" s="5">
        <f t="shared" si="31"/>
        <v>39.047125841532882</v>
      </c>
    </row>
    <row r="244" spans="1:28">
      <c r="A244">
        <v>512</v>
      </c>
      <c r="B244" s="1">
        <v>44800.659953703704</v>
      </c>
      <c r="C244">
        <v>76748.800000000003</v>
      </c>
      <c r="E244">
        <v>46929.919999999998</v>
      </c>
      <c r="F244">
        <v>30571.52</v>
      </c>
      <c r="G244" s="5">
        <f t="shared" si="24"/>
        <v>34.857080514946539</v>
      </c>
      <c r="H244">
        <v>42792.959999999999</v>
      </c>
      <c r="I244">
        <v>28574.720000000001</v>
      </c>
      <c r="J244" s="5">
        <f t="shared" si="25"/>
        <v>33.225652069873171</v>
      </c>
      <c r="K244">
        <v>39500.800000000003</v>
      </c>
      <c r="L244">
        <v>25779.200000000001</v>
      </c>
      <c r="M244" s="5">
        <f t="shared" si="26"/>
        <v>34.73752430330525</v>
      </c>
      <c r="N244">
        <v>41364.480000000003</v>
      </c>
      <c r="O244">
        <v>24309.759999999998</v>
      </c>
      <c r="P244" s="5">
        <f t="shared" si="27"/>
        <v>41.230350290877595</v>
      </c>
      <c r="Q244">
        <v>33822.720000000001</v>
      </c>
      <c r="R244">
        <v>26542.080000000002</v>
      </c>
      <c r="S244" s="5">
        <f t="shared" si="28"/>
        <v>21.525885558583106</v>
      </c>
      <c r="T244">
        <v>35773.440000000002</v>
      </c>
      <c r="U244">
        <v>19110.400000000001</v>
      </c>
      <c r="V244" s="5">
        <f t="shared" si="29"/>
        <v>46.579361671675969</v>
      </c>
      <c r="W244">
        <v>39296</v>
      </c>
      <c r="X244">
        <v>32133.119999999999</v>
      </c>
      <c r="Y244" s="5">
        <f t="shared" si="30"/>
        <v>18.228013029315964</v>
      </c>
      <c r="Z244">
        <v>44533.760000000002</v>
      </c>
      <c r="AA244">
        <v>33674.239999999998</v>
      </c>
      <c r="AB244" s="5">
        <f t="shared" si="31"/>
        <v>24.384916072660388</v>
      </c>
    </row>
    <row r="245" spans="1:28">
      <c r="A245">
        <v>513</v>
      </c>
      <c r="B245" s="1">
        <v>44800.660185185188</v>
      </c>
      <c r="C245">
        <v>58347.519999999997</v>
      </c>
      <c r="E245">
        <v>32517.119999999999</v>
      </c>
      <c r="F245">
        <v>22786.560000000001</v>
      </c>
      <c r="G245" s="5">
        <f t="shared" si="24"/>
        <v>29.924421350968345</v>
      </c>
      <c r="H245">
        <v>31539.200000000001</v>
      </c>
      <c r="I245">
        <v>19827.2</v>
      </c>
      <c r="J245" s="5">
        <f t="shared" si="25"/>
        <v>37.134740259740255</v>
      </c>
      <c r="K245">
        <v>34176</v>
      </c>
      <c r="L245">
        <v>20892.16</v>
      </c>
      <c r="M245" s="5">
        <f t="shared" si="26"/>
        <v>38.868913857677903</v>
      </c>
      <c r="N245">
        <v>41835.519999999997</v>
      </c>
      <c r="O245">
        <v>17912.32</v>
      </c>
      <c r="P245" s="5">
        <f t="shared" si="27"/>
        <v>57.183943213804923</v>
      </c>
      <c r="Q245">
        <v>33341.440000000002</v>
      </c>
      <c r="R245">
        <v>27048.959999999999</v>
      </c>
      <c r="S245" s="5">
        <f t="shared" si="28"/>
        <v>18.872850122850132</v>
      </c>
      <c r="T245">
        <v>26073.599999999999</v>
      </c>
      <c r="U245">
        <v>15383.04</v>
      </c>
      <c r="V245" s="5">
        <f t="shared" si="29"/>
        <v>41.00147275405007</v>
      </c>
      <c r="W245">
        <v>31308.799999999999</v>
      </c>
      <c r="X245">
        <v>29191.68</v>
      </c>
      <c r="Y245" s="5">
        <f t="shared" si="30"/>
        <v>6.7620605069501201</v>
      </c>
      <c r="Z245">
        <v>38236.160000000003</v>
      </c>
      <c r="AA245">
        <v>23403.52</v>
      </c>
      <c r="AB245" s="5">
        <f t="shared" si="31"/>
        <v>38.792179967862886</v>
      </c>
    </row>
    <row r="246" spans="1:28">
      <c r="A246">
        <v>514</v>
      </c>
      <c r="B246" s="1">
        <v>44800.660416666666</v>
      </c>
      <c r="C246">
        <v>47948.800000000003</v>
      </c>
      <c r="E246">
        <v>50088.959999999999</v>
      </c>
      <c r="F246">
        <v>31444.48</v>
      </c>
      <c r="G246" s="5">
        <f t="shared" si="24"/>
        <v>37.222733312889709</v>
      </c>
      <c r="H246">
        <v>28167.68</v>
      </c>
      <c r="I246">
        <v>23088.639999999999</v>
      </c>
      <c r="J246" s="5">
        <f t="shared" si="25"/>
        <v>18.031445969281108</v>
      </c>
      <c r="K246">
        <v>28920.32</v>
      </c>
      <c r="L246">
        <v>16778.240000000002</v>
      </c>
      <c r="M246" s="5">
        <f t="shared" si="26"/>
        <v>41.984597680800206</v>
      </c>
      <c r="N246">
        <v>27251.200000000001</v>
      </c>
      <c r="O246">
        <v>17546.240000000002</v>
      </c>
      <c r="P246" s="5">
        <f t="shared" si="27"/>
        <v>35.612963832785347</v>
      </c>
      <c r="Q246">
        <v>47687.68</v>
      </c>
      <c r="R246">
        <v>32079.360000000001</v>
      </c>
      <c r="S246" s="5">
        <f t="shared" si="28"/>
        <v>32.730298475413356</v>
      </c>
      <c r="T246">
        <v>28505.599999999999</v>
      </c>
      <c r="U246">
        <v>16901.12</v>
      </c>
      <c r="V246" s="5">
        <f t="shared" si="29"/>
        <v>40.709474629546477</v>
      </c>
      <c r="W246">
        <v>31385.599999999999</v>
      </c>
      <c r="X246">
        <v>21424.639999999999</v>
      </c>
      <c r="Y246" s="5">
        <f t="shared" si="30"/>
        <v>31.737357259380094</v>
      </c>
      <c r="Z246">
        <v>23216.639999999999</v>
      </c>
      <c r="AA246">
        <v>17420.8</v>
      </c>
      <c r="AB246" s="5">
        <f t="shared" si="31"/>
        <v>24.964163634358805</v>
      </c>
    </row>
    <row r="247" spans="1:28">
      <c r="A247">
        <v>515</v>
      </c>
      <c r="B247" s="1">
        <v>44800.66064814815</v>
      </c>
      <c r="C247">
        <v>94576.639999999999</v>
      </c>
      <c r="E247">
        <v>50462.720000000001</v>
      </c>
      <c r="F247">
        <v>31861.759999999998</v>
      </c>
      <c r="G247" s="5">
        <f t="shared" si="24"/>
        <v>36.86079545454546</v>
      </c>
      <c r="H247">
        <v>48025.599999999999</v>
      </c>
      <c r="I247">
        <v>40007.68</v>
      </c>
      <c r="J247" s="5">
        <f t="shared" si="25"/>
        <v>16.695095948827287</v>
      </c>
      <c r="K247">
        <v>56176.639999999999</v>
      </c>
      <c r="L247">
        <v>39577.599999999999</v>
      </c>
      <c r="M247" s="5">
        <f t="shared" si="26"/>
        <v>29.547940211447322</v>
      </c>
      <c r="N247">
        <v>54497.279999999999</v>
      </c>
      <c r="O247">
        <v>31744</v>
      </c>
      <c r="P247" s="5">
        <f t="shared" si="27"/>
        <v>41.751221345358886</v>
      </c>
      <c r="Q247">
        <v>63488</v>
      </c>
      <c r="R247">
        <v>55480.32</v>
      </c>
      <c r="S247" s="5">
        <f t="shared" si="28"/>
        <v>12.612903225806452</v>
      </c>
      <c r="T247">
        <v>52613.120000000003</v>
      </c>
      <c r="U247">
        <v>30120.959999999999</v>
      </c>
      <c r="V247" s="5">
        <f t="shared" si="29"/>
        <v>42.750097314130016</v>
      </c>
      <c r="W247">
        <v>54179.839999999997</v>
      </c>
      <c r="X247">
        <v>42286.080000000002</v>
      </c>
      <c r="Y247" s="5">
        <f t="shared" si="30"/>
        <v>21.952371952371944</v>
      </c>
      <c r="Z247">
        <v>46827.519999999997</v>
      </c>
      <c r="AA247">
        <v>37488.639999999999</v>
      </c>
      <c r="AB247" s="5">
        <f t="shared" si="31"/>
        <v>19.943144544062974</v>
      </c>
    </row>
    <row r="248" spans="1:28">
      <c r="A248">
        <v>516</v>
      </c>
      <c r="B248" s="1">
        <v>44800.660879629628</v>
      </c>
      <c r="C248">
        <v>93245.440000000002</v>
      </c>
      <c r="E248">
        <v>51138.559999999998</v>
      </c>
      <c r="F248">
        <v>35215.360000000001</v>
      </c>
      <c r="G248" s="5">
        <f t="shared" si="24"/>
        <v>31.137364837805364</v>
      </c>
      <c r="H248">
        <v>51722.239999999998</v>
      </c>
      <c r="I248">
        <v>35927.040000000001</v>
      </c>
      <c r="J248" s="5">
        <f t="shared" si="25"/>
        <v>30.538507226291816</v>
      </c>
      <c r="K248">
        <v>51599.360000000001</v>
      </c>
      <c r="L248">
        <v>41292.800000000003</v>
      </c>
      <c r="M248" s="5">
        <f t="shared" si="26"/>
        <v>19.974201230402851</v>
      </c>
      <c r="N248">
        <v>61583.360000000001</v>
      </c>
      <c r="O248">
        <v>36725.760000000002</v>
      </c>
      <c r="P248" s="5">
        <f t="shared" si="27"/>
        <v>40.364150315929493</v>
      </c>
      <c r="Q248">
        <v>64614.400000000001</v>
      </c>
      <c r="R248">
        <v>46704.639999999999</v>
      </c>
      <c r="S248" s="5">
        <f t="shared" si="28"/>
        <v>27.717908082408876</v>
      </c>
      <c r="T248">
        <v>45096.959999999999</v>
      </c>
      <c r="U248">
        <v>29568</v>
      </c>
      <c r="V248" s="5">
        <f t="shared" si="29"/>
        <v>34.434604904632153</v>
      </c>
      <c r="W248">
        <v>54671.360000000001</v>
      </c>
      <c r="X248">
        <v>40883.199999999997</v>
      </c>
      <c r="Y248" s="5">
        <f t="shared" si="30"/>
        <v>25.220078666416939</v>
      </c>
      <c r="Z248">
        <v>51630.080000000002</v>
      </c>
      <c r="AA248">
        <v>34974.720000000001</v>
      </c>
      <c r="AB248" s="5">
        <f t="shared" si="31"/>
        <v>32.259024196747319</v>
      </c>
    </row>
    <row r="249" spans="1:28">
      <c r="A249">
        <v>517</v>
      </c>
      <c r="B249" s="1">
        <v>44800.661111111112</v>
      </c>
      <c r="C249">
        <v>92672</v>
      </c>
      <c r="E249">
        <v>54067.199999999997</v>
      </c>
      <c r="F249">
        <v>37969.919999999998</v>
      </c>
      <c r="G249" s="5">
        <f t="shared" si="24"/>
        <v>29.772727272727273</v>
      </c>
      <c r="H249">
        <v>49397.760000000002</v>
      </c>
      <c r="I249">
        <v>38712.32</v>
      </c>
      <c r="J249" s="5">
        <f t="shared" si="25"/>
        <v>21.63142620232173</v>
      </c>
      <c r="K249">
        <v>55992.32</v>
      </c>
      <c r="L249">
        <v>30766.080000000002</v>
      </c>
      <c r="M249" s="5">
        <f t="shared" si="26"/>
        <v>45.053035844915875</v>
      </c>
      <c r="N249">
        <v>63252.480000000003</v>
      </c>
      <c r="O249">
        <v>39910.400000000001</v>
      </c>
      <c r="P249" s="5">
        <f t="shared" si="27"/>
        <v>36.903027359559658</v>
      </c>
      <c r="Q249">
        <v>62679.040000000001</v>
      </c>
      <c r="R249">
        <v>41472</v>
      </c>
      <c r="S249" s="5">
        <f t="shared" si="28"/>
        <v>33.834340793987913</v>
      </c>
      <c r="T249">
        <v>50841.599999999999</v>
      </c>
      <c r="U249">
        <v>26127.360000000001</v>
      </c>
      <c r="V249" s="5">
        <f t="shared" si="29"/>
        <v>48.610271903323259</v>
      </c>
      <c r="W249">
        <v>45696</v>
      </c>
      <c r="X249">
        <v>35614.720000000001</v>
      </c>
      <c r="Y249" s="5">
        <f t="shared" si="30"/>
        <v>22.061624649859944</v>
      </c>
      <c r="Z249">
        <v>55664.639999999999</v>
      </c>
      <c r="AA249">
        <v>32640</v>
      </c>
      <c r="AB249" s="5">
        <f t="shared" si="31"/>
        <v>41.363134657836639</v>
      </c>
    </row>
    <row r="250" spans="1:28">
      <c r="A250">
        <v>518</v>
      </c>
      <c r="B250" s="1">
        <v>44800.66134259259</v>
      </c>
      <c r="C250">
        <v>92078.080000000002</v>
      </c>
      <c r="E250">
        <v>49786.879999999997</v>
      </c>
      <c r="F250">
        <v>40550.400000000001</v>
      </c>
      <c r="G250" s="5">
        <f t="shared" si="24"/>
        <v>18.552036199095014</v>
      </c>
      <c r="H250">
        <v>48291.839999999997</v>
      </c>
      <c r="I250">
        <v>35404.800000000003</v>
      </c>
      <c r="J250" s="5">
        <f t="shared" si="25"/>
        <v>26.685750636132305</v>
      </c>
      <c r="K250">
        <v>57036.800000000003</v>
      </c>
      <c r="L250">
        <v>37181.440000000002</v>
      </c>
      <c r="M250" s="5">
        <f t="shared" si="26"/>
        <v>34.811490125673252</v>
      </c>
      <c r="N250">
        <v>63150.080000000002</v>
      </c>
      <c r="O250">
        <v>40483.839999999997</v>
      </c>
      <c r="P250" s="5">
        <f t="shared" si="27"/>
        <v>35.892654451110758</v>
      </c>
      <c r="Q250">
        <v>64184.32</v>
      </c>
      <c r="R250">
        <v>49039.360000000001</v>
      </c>
      <c r="S250" s="5">
        <f t="shared" si="28"/>
        <v>23.596043395022335</v>
      </c>
      <c r="T250">
        <v>48404.480000000003</v>
      </c>
      <c r="U250">
        <v>26060.799999999999</v>
      </c>
      <c r="V250" s="5">
        <f t="shared" si="29"/>
        <v>46.160355405119532</v>
      </c>
      <c r="W250">
        <v>53872.639999999999</v>
      </c>
      <c r="X250">
        <v>43719.68</v>
      </c>
      <c r="Y250" s="5">
        <f t="shared" si="30"/>
        <v>18.846226953050749</v>
      </c>
      <c r="Z250">
        <v>58204.160000000003</v>
      </c>
      <c r="AA250">
        <v>35686.400000000001</v>
      </c>
      <c r="AB250" s="5">
        <f t="shared" si="31"/>
        <v>38.687543983110487</v>
      </c>
    </row>
    <row r="251" spans="1:28">
      <c r="A251">
        <v>519</v>
      </c>
      <c r="B251" s="1">
        <v>44800.661574074074</v>
      </c>
      <c r="C251">
        <v>91811.839999999997</v>
      </c>
      <c r="E251">
        <v>56934.400000000001</v>
      </c>
      <c r="F251">
        <v>36362.239999999998</v>
      </c>
      <c r="G251" s="5">
        <f t="shared" si="24"/>
        <v>36.133093525179859</v>
      </c>
      <c r="H251">
        <v>42931.199999999997</v>
      </c>
      <c r="I251">
        <v>34309.120000000003</v>
      </c>
      <c r="J251" s="5">
        <f t="shared" si="25"/>
        <v>20.083482409063794</v>
      </c>
      <c r="K251">
        <v>64931.839999999997</v>
      </c>
      <c r="L251">
        <v>34565.120000000003</v>
      </c>
      <c r="M251" s="5">
        <f t="shared" si="26"/>
        <v>46.767071439835981</v>
      </c>
      <c r="N251">
        <v>50370.559999999998</v>
      </c>
      <c r="O251">
        <v>35855.360000000001</v>
      </c>
      <c r="P251" s="5">
        <f t="shared" si="27"/>
        <v>28.816832689571047</v>
      </c>
      <c r="Q251">
        <v>64491.519999999997</v>
      </c>
      <c r="R251">
        <v>53268.480000000003</v>
      </c>
      <c r="S251" s="5">
        <f t="shared" si="28"/>
        <v>17.402349952365821</v>
      </c>
      <c r="T251">
        <v>51363.839999999997</v>
      </c>
      <c r="U251">
        <v>31042.560000000001</v>
      </c>
      <c r="V251" s="5">
        <f t="shared" si="29"/>
        <v>39.563397129186598</v>
      </c>
      <c r="W251">
        <v>54138.879999999997</v>
      </c>
      <c r="X251">
        <v>40017.919999999998</v>
      </c>
      <c r="Y251" s="5">
        <f t="shared" si="30"/>
        <v>26.082844713448079</v>
      </c>
      <c r="Z251">
        <v>52234.239999999998</v>
      </c>
      <c r="AA251">
        <v>32696.32</v>
      </c>
      <c r="AB251" s="5">
        <f t="shared" si="31"/>
        <v>37.40443050382278</v>
      </c>
    </row>
    <row r="252" spans="1:28">
      <c r="A252">
        <v>520</v>
      </c>
      <c r="B252" s="1">
        <v>44800.661805555559</v>
      </c>
      <c r="C252">
        <v>91586.559999999998</v>
      </c>
      <c r="E252">
        <v>50176</v>
      </c>
      <c r="F252">
        <v>39552</v>
      </c>
      <c r="G252" s="5">
        <f t="shared" si="24"/>
        <v>21.173469387755102</v>
      </c>
      <c r="H252">
        <v>49356.800000000003</v>
      </c>
      <c r="I252">
        <v>35543.040000000001</v>
      </c>
      <c r="J252" s="5">
        <f t="shared" si="25"/>
        <v>27.987551867219917</v>
      </c>
      <c r="K252">
        <v>60282.879999999997</v>
      </c>
      <c r="L252">
        <v>35722.239999999998</v>
      </c>
      <c r="M252" s="5">
        <f t="shared" si="26"/>
        <v>40.742313572277901</v>
      </c>
      <c r="N252">
        <v>62423.040000000001</v>
      </c>
      <c r="O252">
        <v>36039.68</v>
      </c>
      <c r="P252" s="5">
        <f t="shared" si="27"/>
        <v>42.265419947506558</v>
      </c>
      <c r="Q252">
        <v>63856.639999999999</v>
      </c>
      <c r="R252">
        <v>44892.160000000003</v>
      </c>
      <c r="S252" s="5">
        <f t="shared" si="28"/>
        <v>29.698524695317509</v>
      </c>
      <c r="T252">
        <v>49233.919999999998</v>
      </c>
      <c r="U252">
        <v>27289.599999999999</v>
      </c>
      <c r="V252" s="5">
        <f t="shared" si="29"/>
        <v>44.571547420965061</v>
      </c>
      <c r="W252">
        <v>62464</v>
      </c>
      <c r="X252">
        <v>39526.400000000001</v>
      </c>
      <c r="Y252" s="5">
        <f t="shared" si="30"/>
        <v>36.721311475409834</v>
      </c>
      <c r="Z252">
        <v>55490.559999999998</v>
      </c>
      <c r="AA252">
        <v>36464.639999999999</v>
      </c>
      <c r="AB252" s="5">
        <f t="shared" si="31"/>
        <v>34.286768776527033</v>
      </c>
    </row>
    <row r="253" spans="1:28">
      <c r="A253">
        <v>521</v>
      </c>
      <c r="B253" s="1">
        <v>44800.662037037036</v>
      </c>
      <c r="C253">
        <v>91443.199999999997</v>
      </c>
      <c r="E253">
        <v>51404.800000000003</v>
      </c>
      <c r="F253">
        <v>32296.959999999999</v>
      </c>
      <c r="G253" s="5">
        <f t="shared" si="24"/>
        <v>37.171314741035857</v>
      </c>
      <c r="H253">
        <v>44574.720000000001</v>
      </c>
      <c r="I253">
        <v>34406.400000000001</v>
      </c>
      <c r="J253" s="5">
        <f t="shared" si="25"/>
        <v>22.811853893866299</v>
      </c>
      <c r="K253">
        <v>60313.599999999999</v>
      </c>
      <c r="L253">
        <v>36567.040000000001</v>
      </c>
      <c r="M253" s="5">
        <f t="shared" si="26"/>
        <v>39.371816638370113</v>
      </c>
      <c r="N253">
        <v>48107.519999999997</v>
      </c>
      <c r="O253">
        <v>33576.959999999999</v>
      </c>
      <c r="P253" s="5">
        <f t="shared" si="27"/>
        <v>30.204342273307788</v>
      </c>
      <c r="Q253">
        <v>63692.800000000003</v>
      </c>
      <c r="R253">
        <v>47733.760000000002</v>
      </c>
      <c r="S253" s="5">
        <f t="shared" si="28"/>
        <v>25.056270096463024</v>
      </c>
      <c r="T253">
        <v>48476.160000000003</v>
      </c>
      <c r="U253">
        <v>27996.16</v>
      </c>
      <c r="V253" s="5">
        <f t="shared" si="29"/>
        <v>42.247570764681036</v>
      </c>
      <c r="W253">
        <v>48394.239999999998</v>
      </c>
      <c r="X253">
        <v>33909.760000000002</v>
      </c>
      <c r="Y253" s="5">
        <f t="shared" si="30"/>
        <v>29.930173508252217</v>
      </c>
      <c r="Z253">
        <v>53145.599999999999</v>
      </c>
      <c r="AA253">
        <v>35066.879999999997</v>
      </c>
      <c r="AB253" s="5">
        <f t="shared" si="31"/>
        <v>34.017341040462426</v>
      </c>
    </row>
    <row r="254" spans="1:28">
      <c r="A254">
        <v>522</v>
      </c>
      <c r="B254" s="1">
        <v>44800.662268518521</v>
      </c>
      <c r="C254">
        <v>91381.77</v>
      </c>
      <c r="E254">
        <v>58040.32</v>
      </c>
      <c r="F254">
        <v>35363.839999999997</v>
      </c>
      <c r="G254" s="5">
        <f t="shared" si="24"/>
        <v>39.070218772053636</v>
      </c>
      <c r="H254">
        <v>50201.599999999999</v>
      </c>
      <c r="I254">
        <v>36679.68</v>
      </c>
      <c r="J254" s="5">
        <f t="shared" si="25"/>
        <v>26.935237123916366</v>
      </c>
      <c r="K254">
        <v>57917.440000000002</v>
      </c>
      <c r="L254">
        <v>40058.879999999997</v>
      </c>
      <c r="M254" s="5">
        <f t="shared" si="26"/>
        <v>30.834512022630843</v>
      </c>
      <c r="N254">
        <v>66150.399999999994</v>
      </c>
      <c r="O254">
        <v>35860.480000000003</v>
      </c>
      <c r="P254" s="5">
        <f t="shared" si="27"/>
        <v>45.78947368421052</v>
      </c>
      <c r="Q254">
        <v>54507.519999999997</v>
      </c>
      <c r="R254">
        <v>46438.400000000001</v>
      </c>
      <c r="S254" s="5">
        <f t="shared" si="28"/>
        <v>14.803682134134879</v>
      </c>
      <c r="T254">
        <v>54917.120000000003</v>
      </c>
      <c r="U254">
        <v>28421.119999999999</v>
      </c>
      <c r="V254" s="5">
        <f t="shared" si="29"/>
        <v>48.247249673690099</v>
      </c>
      <c r="W254">
        <v>50677.760000000002</v>
      </c>
      <c r="X254">
        <v>37196.800000000003</v>
      </c>
      <c r="Y254" s="5">
        <f t="shared" si="30"/>
        <v>26.601333602748028</v>
      </c>
      <c r="Z254">
        <v>60538.879999999997</v>
      </c>
      <c r="AA254">
        <v>37678.080000000002</v>
      </c>
      <c r="AB254" s="5">
        <f t="shared" si="31"/>
        <v>37.762178619756419</v>
      </c>
    </row>
    <row r="255" spans="1:28">
      <c r="A255">
        <v>523</v>
      </c>
      <c r="B255" s="1">
        <v>44800.662499999999</v>
      </c>
      <c r="C255">
        <v>91197.440000000002</v>
      </c>
      <c r="E255">
        <v>54917.120000000003</v>
      </c>
      <c r="F255">
        <v>31319.040000000001</v>
      </c>
      <c r="G255" s="5">
        <f t="shared" si="24"/>
        <v>42.970352414693266</v>
      </c>
      <c r="H255">
        <v>51589.120000000003</v>
      </c>
      <c r="I255">
        <v>31226.880000000001</v>
      </c>
      <c r="J255" s="5">
        <f t="shared" si="25"/>
        <v>39.470027788805083</v>
      </c>
      <c r="K255">
        <v>51435.519999999997</v>
      </c>
      <c r="L255">
        <v>41379.839999999997</v>
      </c>
      <c r="M255" s="5">
        <f t="shared" si="26"/>
        <v>19.550069679474419</v>
      </c>
      <c r="N255">
        <v>54128.639999999999</v>
      </c>
      <c r="O255">
        <v>34001.919999999998</v>
      </c>
      <c r="P255" s="5">
        <f t="shared" si="27"/>
        <v>37.183125236473707</v>
      </c>
      <c r="Q255">
        <v>58490.879999999997</v>
      </c>
      <c r="R255">
        <v>54727.68</v>
      </c>
      <c r="S255" s="5">
        <f t="shared" si="28"/>
        <v>6.4338235294117601</v>
      </c>
      <c r="T255">
        <v>49346.559999999998</v>
      </c>
      <c r="U255">
        <v>29900.799999999999</v>
      </c>
      <c r="V255" s="5">
        <f t="shared" si="29"/>
        <v>39.406515874662787</v>
      </c>
      <c r="W255">
        <v>52520.959999999999</v>
      </c>
      <c r="X255">
        <v>43315.199999999997</v>
      </c>
      <c r="Y255" s="5">
        <f t="shared" si="30"/>
        <v>17.527783193604996</v>
      </c>
      <c r="Z255">
        <v>48711.68</v>
      </c>
      <c r="AA255">
        <v>38533.120000000003</v>
      </c>
      <c r="AB255" s="5">
        <f t="shared" si="31"/>
        <v>20.8955223880597</v>
      </c>
    </row>
    <row r="256" spans="1:28">
      <c r="A256">
        <v>524</v>
      </c>
      <c r="B256" s="1">
        <v>44800.662731481483</v>
      </c>
      <c r="C256">
        <v>90849.279999999999</v>
      </c>
      <c r="E256">
        <v>54753.279999999999</v>
      </c>
      <c r="F256">
        <v>32240.639999999999</v>
      </c>
      <c r="G256" s="5">
        <f t="shared" si="24"/>
        <v>41.116513933046569</v>
      </c>
      <c r="H256">
        <v>43325.440000000002</v>
      </c>
      <c r="I256">
        <v>33423.360000000001</v>
      </c>
      <c r="J256" s="5">
        <f t="shared" si="25"/>
        <v>22.855116993618534</v>
      </c>
      <c r="K256">
        <v>46684.160000000003</v>
      </c>
      <c r="L256">
        <v>41825.279999999999</v>
      </c>
      <c r="M256" s="5">
        <f t="shared" si="26"/>
        <v>10.407984207062961</v>
      </c>
      <c r="N256">
        <v>51517.440000000002</v>
      </c>
      <c r="O256">
        <v>30950.400000000001</v>
      </c>
      <c r="P256" s="5">
        <f t="shared" si="27"/>
        <v>39.922480620155035</v>
      </c>
      <c r="Q256">
        <v>60518.400000000001</v>
      </c>
      <c r="R256">
        <v>44103.68</v>
      </c>
      <c r="S256" s="5">
        <f t="shared" si="28"/>
        <v>27.123519458544841</v>
      </c>
      <c r="T256">
        <v>51517.440000000002</v>
      </c>
      <c r="U256">
        <v>25098.240000000002</v>
      </c>
      <c r="V256" s="5">
        <f t="shared" si="29"/>
        <v>51.282051282051277</v>
      </c>
      <c r="W256">
        <v>54272</v>
      </c>
      <c r="X256">
        <v>43028.480000000003</v>
      </c>
      <c r="Y256" s="5">
        <f t="shared" si="30"/>
        <v>20.716981132075464</v>
      </c>
      <c r="Z256">
        <v>56832</v>
      </c>
      <c r="AA256">
        <v>30131.200000000001</v>
      </c>
      <c r="AB256" s="5">
        <f t="shared" si="31"/>
        <v>46.981981981981981</v>
      </c>
    </row>
    <row r="257" spans="1:28">
      <c r="A257">
        <v>525</v>
      </c>
      <c r="B257" s="1">
        <v>44800.662962962961</v>
      </c>
      <c r="C257">
        <v>90644.479999999996</v>
      </c>
      <c r="E257">
        <v>51353.599999999999</v>
      </c>
      <c r="F257">
        <v>42270.720000000001</v>
      </c>
      <c r="G257" s="5">
        <f t="shared" si="24"/>
        <v>17.686939182452637</v>
      </c>
      <c r="H257">
        <v>49377.279999999999</v>
      </c>
      <c r="I257">
        <v>40074.239999999998</v>
      </c>
      <c r="J257" s="5">
        <f t="shared" si="25"/>
        <v>18.840729987557033</v>
      </c>
      <c r="K257">
        <v>60559.360000000001</v>
      </c>
      <c r="L257">
        <v>36556.800000000003</v>
      </c>
      <c r="M257" s="5">
        <f t="shared" si="26"/>
        <v>39.634764964491033</v>
      </c>
      <c r="N257">
        <v>53073.919999999998</v>
      </c>
      <c r="O257">
        <v>25559.040000000001</v>
      </c>
      <c r="P257" s="5">
        <f t="shared" si="27"/>
        <v>51.842562222650969</v>
      </c>
      <c r="Q257">
        <v>60815.360000000001</v>
      </c>
      <c r="R257">
        <v>49561.599999999999</v>
      </c>
      <c r="S257" s="5">
        <f t="shared" si="28"/>
        <v>18.504798787674694</v>
      </c>
      <c r="T257">
        <v>44503.040000000001</v>
      </c>
      <c r="U257">
        <v>27683.84</v>
      </c>
      <c r="V257" s="5">
        <f t="shared" si="29"/>
        <v>37.793373216751036</v>
      </c>
      <c r="W257">
        <v>51937.279999999999</v>
      </c>
      <c r="X257">
        <v>35486.720000000001</v>
      </c>
      <c r="Y257" s="5">
        <f t="shared" si="30"/>
        <v>31.673895899053623</v>
      </c>
      <c r="Z257">
        <v>51896.32</v>
      </c>
      <c r="AA257">
        <v>32312.32</v>
      </c>
      <c r="AB257" s="5">
        <f t="shared" si="31"/>
        <v>37.736779794790841</v>
      </c>
    </row>
    <row r="258" spans="1:28">
      <c r="A258">
        <v>526</v>
      </c>
      <c r="B258" s="1">
        <v>44800.663194444445</v>
      </c>
      <c r="C258">
        <v>90132.479999999996</v>
      </c>
      <c r="E258">
        <v>53032.959999999999</v>
      </c>
      <c r="F258">
        <v>37995.519999999997</v>
      </c>
      <c r="G258" s="5">
        <f t="shared" si="24"/>
        <v>28.354894767329604</v>
      </c>
      <c r="H258">
        <v>48680.959999999999</v>
      </c>
      <c r="I258">
        <v>36797.440000000002</v>
      </c>
      <c r="J258" s="5">
        <f t="shared" si="25"/>
        <v>24.411022297013034</v>
      </c>
      <c r="K258">
        <v>53749.760000000002</v>
      </c>
      <c r="L258">
        <v>36751.360000000001</v>
      </c>
      <c r="M258" s="5">
        <f t="shared" si="26"/>
        <v>31.625071442179465</v>
      </c>
      <c r="N258">
        <v>59125.760000000002</v>
      </c>
      <c r="O258">
        <v>26158.080000000002</v>
      </c>
      <c r="P258" s="5">
        <f t="shared" si="27"/>
        <v>55.758572913058536</v>
      </c>
      <c r="Q258">
        <v>60487.68</v>
      </c>
      <c r="R258">
        <v>51968</v>
      </c>
      <c r="S258" s="5">
        <f t="shared" si="28"/>
        <v>14.08498391738615</v>
      </c>
      <c r="T258">
        <v>50862.080000000002</v>
      </c>
      <c r="U258">
        <v>30018.560000000001</v>
      </c>
      <c r="V258" s="5">
        <f t="shared" si="29"/>
        <v>40.98047110932152</v>
      </c>
      <c r="W258">
        <v>50677.760000000002</v>
      </c>
      <c r="X258">
        <v>35215.360000000001</v>
      </c>
      <c r="Y258" s="5">
        <f t="shared" si="30"/>
        <v>30.5112143867448</v>
      </c>
      <c r="Z258">
        <v>61829.120000000003</v>
      </c>
      <c r="AA258">
        <v>34355.199999999997</v>
      </c>
      <c r="AB258" s="5">
        <f t="shared" si="31"/>
        <v>44.435243458098718</v>
      </c>
    </row>
    <row r="259" spans="1:28">
      <c r="A259">
        <v>527</v>
      </c>
      <c r="B259" s="1">
        <v>44800.663425925923</v>
      </c>
      <c r="C259">
        <v>90132.479999999996</v>
      </c>
      <c r="E259">
        <v>51855.360000000001</v>
      </c>
      <c r="F259">
        <v>35993.599999999999</v>
      </c>
      <c r="G259" s="5">
        <f t="shared" si="24"/>
        <v>30.588467614533972</v>
      </c>
      <c r="H259">
        <v>46592</v>
      </c>
      <c r="I259">
        <v>36561.919999999998</v>
      </c>
      <c r="J259" s="5">
        <f t="shared" si="25"/>
        <v>21.527472527472533</v>
      </c>
      <c r="K259">
        <v>59586.559999999998</v>
      </c>
      <c r="L259">
        <v>34549.760000000002</v>
      </c>
      <c r="M259" s="5">
        <f t="shared" si="26"/>
        <v>42.017528785014605</v>
      </c>
      <c r="N259">
        <v>56719.360000000001</v>
      </c>
      <c r="O259">
        <v>26634.240000000002</v>
      </c>
      <c r="P259" s="5">
        <f t="shared" si="27"/>
        <v>53.04206535475717</v>
      </c>
      <c r="Q259">
        <v>62095.360000000001</v>
      </c>
      <c r="R259">
        <v>39843.839999999997</v>
      </c>
      <c r="S259" s="5">
        <f t="shared" si="28"/>
        <v>35.834432717678105</v>
      </c>
      <c r="T259">
        <v>46284.800000000003</v>
      </c>
      <c r="U259">
        <v>26414.080000000002</v>
      </c>
      <c r="V259" s="5">
        <f t="shared" si="29"/>
        <v>42.931415929203538</v>
      </c>
      <c r="W259">
        <v>46325.760000000002</v>
      </c>
      <c r="X259">
        <v>42265.599999999999</v>
      </c>
      <c r="Y259" s="5">
        <f t="shared" si="30"/>
        <v>8.764367816091962</v>
      </c>
      <c r="Z259">
        <v>50206.720000000001</v>
      </c>
      <c r="AA259">
        <v>34391.040000000001</v>
      </c>
      <c r="AB259" s="5">
        <f t="shared" si="31"/>
        <v>31.501121762186418</v>
      </c>
    </row>
    <row r="260" spans="1:28">
      <c r="A260">
        <v>528</v>
      </c>
      <c r="B260" s="1">
        <v>44800.663657407407</v>
      </c>
      <c r="C260">
        <v>89784.320000000007</v>
      </c>
      <c r="E260">
        <v>52131.839999999997</v>
      </c>
      <c r="F260">
        <v>35507.199999999997</v>
      </c>
      <c r="G260" s="5">
        <f t="shared" ref="G260:G323" si="32">((E260-F260)/E260)*100</f>
        <v>31.889609114122962</v>
      </c>
      <c r="H260">
        <v>45726.720000000001</v>
      </c>
      <c r="I260">
        <v>33986.559999999998</v>
      </c>
      <c r="J260" s="5">
        <f t="shared" ref="J260:J323" si="33">((H260-I260)/H260)*100</f>
        <v>25.674616504310833</v>
      </c>
      <c r="K260">
        <v>55490.559999999998</v>
      </c>
      <c r="L260">
        <v>37949.440000000002</v>
      </c>
      <c r="M260" s="5">
        <f t="shared" ref="M260:M323" si="34">((K260-L260)/K260)*100</f>
        <v>31.610998339176966</v>
      </c>
      <c r="N260">
        <v>57610.239999999998</v>
      </c>
      <c r="O260">
        <v>24555.52</v>
      </c>
      <c r="P260" s="5">
        <f t="shared" ref="P260:P323" si="35">((N260-O260)/N260)*100</f>
        <v>57.376466405972273</v>
      </c>
      <c r="Q260">
        <v>58214.400000000001</v>
      </c>
      <c r="R260">
        <v>34257.919999999998</v>
      </c>
      <c r="S260" s="5">
        <f t="shared" ref="S260:S323" si="36">((Q260-R260)/Q260)*100</f>
        <v>41.152154793315745</v>
      </c>
      <c r="T260">
        <v>45486.080000000002</v>
      </c>
      <c r="U260">
        <v>23505.919999999998</v>
      </c>
      <c r="V260" s="5">
        <f t="shared" ref="V260:V323" si="37">((T260-U260)/T260)*100</f>
        <v>48.322827555155342</v>
      </c>
      <c r="W260">
        <v>56340.480000000003</v>
      </c>
      <c r="X260">
        <v>39915.519999999997</v>
      </c>
      <c r="Y260" s="5">
        <f t="shared" ref="Y260:Y323" si="38">((W260-X260)/W260)*100</f>
        <v>29.153035259905497</v>
      </c>
      <c r="Z260">
        <v>55603.199999999997</v>
      </c>
      <c r="AA260">
        <v>30397.439999999999</v>
      </c>
      <c r="AB260" s="5">
        <f t="shared" ref="AB260:AB323" si="39">((Z260-AA260)/Z260)*100</f>
        <v>45.331491712707184</v>
      </c>
    </row>
    <row r="261" spans="1:28">
      <c r="A261">
        <v>529</v>
      </c>
      <c r="B261" s="1">
        <v>44800.663888888892</v>
      </c>
      <c r="C261">
        <v>89477.119999999995</v>
      </c>
      <c r="E261">
        <v>65597.440000000002</v>
      </c>
      <c r="F261">
        <v>37135.360000000001</v>
      </c>
      <c r="G261" s="5">
        <f t="shared" si="32"/>
        <v>43.389010302841086</v>
      </c>
      <c r="H261">
        <v>49024</v>
      </c>
      <c r="I261">
        <v>35640.32</v>
      </c>
      <c r="J261" s="5">
        <f t="shared" si="33"/>
        <v>27.300261096605745</v>
      </c>
      <c r="K261">
        <v>52111.360000000001</v>
      </c>
      <c r="L261">
        <v>32896</v>
      </c>
      <c r="M261" s="5">
        <f t="shared" si="34"/>
        <v>36.87364904696404</v>
      </c>
      <c r="N261">
        <v>52162.559999999998</v>
      </c>
      <c r="O261">
        <v>23623.68</v>
      </c>
      <c r="P261" s="5">
        <f t="shared" si="35"/>
        <v>54.711425206124851</v>
      </c>
      <c r="Q261">
        <v>65873.919999999998</v>
      </c>
      <c r="R261">
        <v>40407.040000000001</v>
      </c>
      <c r="S261" s="5">
        <f t="shared" si="36"/>
        <v>38.660034198663141</v>
      </c>
      <c r="T261">
        <v>46428.160000000003</v>
      </c>
      <c r="U261">
        <v>26035.200000000001</v>
      </c>
      <c r="V261" s="5">
        <f t="shared" si="37"/>
        <v>43.923687692986327</v>
      </c>
      <c r="W261">
        <v>57937.919999999998</v>
      </c>
      <c r="X261">
        <v>40852.480000000003</v>
      </c>
      <c r="Y261" s="5">
        <f t="shared" si="38"/>
        <v>29.48921880523152</v>
      </c>
      <c r="Z261">
        <v>57026.559999999998</v>
      </c>
      <c r="AA261">
        <v>30648.32</v>
      </c>
      <c r="AB261" s="5">
        <f t="shared" si="39"/>
        <v>46.256060333991741</v>
      </c>
    </row>
    <row r="262" spans="1:28">
      <c r="A262">
        <v>530</v>
      </c>
      <c r="B262" s="1">
        <v>44800.664120370369</v>
      </c>
      <c r="C262">
        <v>89128.95</v>
      </c>
      <c r="E262">
        <v>52766.720000000001</v>
      </c>
      <c r="F262">
        <v>33064.959999999999</v>
      </c>
      <c r="G262" s="5">
        <f t="shared" si="32"/>
        <v>37.337473316514654</v>
      </c>
      <c r="H262">
        <v>44308.480000000003</v>
      </c>
      <c r="I262">
        <v>38645.760000000002</v>
      </c>
      <c r="J262" s="5">
        <f t="shared" si="33"/>
        <v>12.780217240582392</v>
      </c>
      <c r="K262">
        <v>53442.559999999998</v>
      </c>
      <c r="L262">
        <v>33991.68</v>
      </c>
      <c r="M262" s="5">
        <f t="shared" si="34"/>
        <v>36.39586127610653</v>
      </c>
      <c r="N262">
        <v>49377.279999999999</v>
      </c>
      <c r="O262">
        <v>26024.959999999999</v>
      </c>
      <c r="P262" s="5">
        <f t="shared" si="35"/>
        <v>47.29365408544173</v>
      </c>
      <c r="Q262">
        <v>55613.440000000002</v>
      </c>
      <c r="R262">
        <v>43376.639999999999</v>
      </c>
      <c r="S262" s="5">
        <f t="shared" si="36"/>
        <v>22.003314306757506</v>
      </c>
      <c r="T262">
        <v>45952</v>
      </c>
      <c r="U262">
        <v>25594.880000000001</v>
      </c>
      <c r="V262" s="5">
        <f t="shared" si="37"/>
        <v>44.300835654596099</v>
      </c>
      <c r="W262">
        <v>62208</v>
      </c>
      <c r="X262">
        <v>37079.040000000001</v>
      </c>
      <c r="Y262" s="5">
        <f t="shared" si="38"/>
        <v>40.395061728395056</v>
      </c>
      <c r="Z262">
        <v>61818.879999999997</v>
      </c>
      <c r="AA262">
        <v>36956.160000000003</v>
      </c>
      <c r="AB262" s="5">
        <f t="shared" si="39"/>
        <v>40.218651648169612</v>
      </c>
    </row>
    <row r="263" spans="1:28">
      <c r="A263">
        <v>531</v>
      </c>
      <c r="B263" s="1">
        <v>44800.664351851854</v>
      </c>
      <c r="C263">
        <v>89108.479999999996</v>
      </c>
      <c r="E263">
        <v>56176.639999999999</v>
      </c>
      <c r="F263">
        <v>37053.440000000002</v>
      </c>
      <c r="G263" s="5">
        <f t="shared" si="32"/>
        <v>34.041195771053587</v>
      </c>
      <c r="H263">
        <v>39644.160000000003</v>
      </c>
      <c r="I263">
        <v>33566.720000000001</v>
      </c>
      <c r="J263" s="5">
        <f t="shared" si="33"/>
        <v>15.329975461707354</v>
      </c>
      <c r="K263">
        <v>47708.160000000003</v>
      </c>
      <c r="L263">
        <v>35747.839999999997</v>
      </c>
      <c r="M263" s="5">
        <f t="shared" si="34"/>
        <v>25.069757458682133</v>
      </c>
      <c r="N263">
        <v>65259.519999999997</v>
      </c>
      <c r="O263">
        <v>24417.279999999999</v>
      </c>
      <c r="P263" s="5">
        <f t="shared" si="35"/>
        <v>62.58434018515613</v>
      </c>
      <c r="Q263">
        <v>57128.959999999999</v>
      </c>
      <c r="R263">
        <v>42373.120000000003</v>
      </c>
      <c r="S263" s="5">
        <f t="shared" si="36"/>
        <v>25.829001613192322</v>
      </c>
      <c r="T263">
        <v>46817.279999999999</v>
      </c>
      <c r="U263">
        <v>29322.240000000002</v>
      </c>
      <c r="V263" s="5">
        <f t="shared" si="37"/>
        <v>37.368766404199469</v>
      </c>
      <c r="W263">
        <v>51374.080000000002</v>
      </c>
      <c r="X263">
        <v>42209.279999999999</v>
      </c>
      <c r="Y263" s="5">
        <f t="shared" si="38"/>
        <v>17.839346222842341</v>
      </c>
      <c r="Z263">
        <v>83783.679999999993</v>
      </c>
      <c r="AA263">
        <v>37283.839999999997</v>
      </c>
      <c r="AB263" s="5">
        <f t="shared" si="39"/>
        <v>55.499877780493769</v>
      </c>
    </row>
    <row r="264" spans="1:28">
      <c r="A264">
        <v>532</v>
      </c>
      <c r="B264" s="1">
        <v>44800.664583333331</v>
      </c>
      <c r="C264">
        <v>88965.119999999995</v>
      </c>
      <c r="E264">
        <v>56606.720000000001</v>
      </c>
      <c r="F264">
        <v>34913.279999999999</v>
      </c>
      <c r="G264" s="5">
        <f t="shared" si="32"/>
        <v>38.323082489146174</v>
      </c>
      <c r="H264">
        <v>56637.440000000002</v>
      </c>
      <c r="I264">
        <v>32962.559999999998</v>
      </c>
      <c r="J264" s="5">
        <f t="shared" si="33"/>
        <v>41.800759356355094</v>
      </c>
      <c r="K264">
        <v>53770.239999999998</v>
      </c>
      <c r="L264">
        <v>33699.839999999997</v>
      </c>
      <c r="M264" s="5">
        <f t="shared" si="34"/>
        <v>37.326223576461629</v>
      </c>
      <c r="N264">
        <v>45281.279999999999</v>
      </c>
      <c r="O264">
        <v>27008</v>
      </c>
      <c r="P264" s="5">
        <f t="shared" si="35"/>
        <v>40.355042966983262</v>
      </c>
      <c r="Q264">
        <v>64778.239999999998</v>
      </c>
      <c r="R264">
        <v>43100.160000000003</v>
      </c>
      <c r="S264" s="5">
        <f t="shared" si="36"/>
        <v>33.465064811887437</v>
      </c>
      <c r="T264">
        <v>43919.360000000001</v>
      </c>
      <c r="U264">
        <v>32138.240000000002</v>
      </c>
      <c r="V264" s="5">
        <f t="shared" si="37"/>
        <v>26.824434600139892</v>
      </c>
      <c r="W264">
        <v>52582.400000000001</v>
      </c>
      <c r="X264">
        <v>40064</v>
      </c>
      <c r="Y264" s="5">
        <f t="shared" si="38"/>
        <v>23.807205452775076</v>
      </c>
      <c r="Z264">
        <v>57825.279999999999</v>
      </c>
      <c r="AA264">
        <v>35742.720000000001</v>
      </c>
      <c r="AB264" s="5">
        <f t="shared" si="39"/>
        <v>38.188418629360719</v>
      </c>
    </row>
    <row r="265" spans="1:28">
      <c r="A265">
        <v>533</v>
      </c>
      <c r="B265" s="1">
        <v>44800.664814814816</v>
      </c>
      <c r="C265">
        <v>88637.440000000002</v>
      </c>
      <c r="E265">
        <v>50513.919999999998</v>
      </c>
      <c r="F265">
        <v>41210.879999999997</v>
      </c>
      <c r="G265" s="5">
        <f t="shared" si="32"/>
        <v>18.416784917899861</v>
      </c>
      <c r="H265">
        <v>42240</v>
      </c>
      <c r="I265">
        <v>34949.120000000003</v>
      </c>
      <c r="J265" s="5">
        <f t="shared" si="33"/>
        <v>17.260606060606055</v>
      </c>
      <c r="K265">
        <v>66457.600000000006</v>
      </c>
      <c r="L265">
        <v>34160.639999999999</v>
      </c>
      <c r="M265" s="5">
        <f t="shared" si="34"/>
        <v>48.597842835130976</v>
      </c>
      <c r="N265">
        <v>61235.199999999997</v>
      </c>
      <c r="O265">
        <v>23377.919999999998</v>
      </c>
      <c r="P265" s="5">
        <f t="shared" si="35"/>
        <v>61.822742474916396</v>
      </c>
      <c r="Q265">
        <v>58193.919999999998</v>
      </c>
      <c r="R265">
        <v>44533.760000000002</v>
      </c>
      <c r="S265" s="5">
        <f t="shared" si="36"/>
        <v>23.473517508358256</v>
      </c>
      <c r="T265">
        <v>53166.080000000002</v>
      </c>
      <c r="U265">
        <v>25610.240000000002</v>
      </c>
      <c r="V265" s="5">
        <f t="shared" si="37"/>
        <v>51.829738058551612</v>
      </c>
      <c r="W265">
        <v>56739.839999999997</v>
      </c>
      <c r="X265">
        <v>37335.040000000001</v>
      </c>
      <c r="Y265" s="5">
        <f t="shared" si="38"/>
        <v>34.19960295975455</v>
      </c>
      <c r="Z265">
        <v>60856.32</v>
      </c>
      <c r="AA265">
        <v>31774.720000000001</v>
      </c>
      <c r="AB265" s="5">
        <f t="shared" si="39"/>
        <v>47.787312804980644</v>
      </c>
    </row>
    <row r="266" spans="1:28">
      <c r="A266">
        <v>534</v>
      </c>
      <c r="B266" s="1">
        <v>44800.665046296293</v>
      </c>
      <c r="C266">
        <v>88657.919999999998</v>
      </c>
      <c r="E266">
        <v>62863.360000000001</v>
      </c>
      <c r="F266">
        <v>33566.720000000001</v>
      </c>
      <c r="G266" s="5">
        <f t="shared" si="32"/>
        <v>46.603681381332464</v>
      </c>
      <c r="H266">
        <v>49295.360000000001</v>
      </c>
      <c r="I266">
        <v>34365.440000000002</v>
      </c>
      <c r="J266" s="5">
        <f t="shared" si="33"/>
        <v>30.286663896967177</v>
      </c>
      <c r="K266">
        <v>60026.879999999997</v>
      </c>
      <c r="L266">
        <v>34216.959999999999</v>
      </c>
      <c r="M266" s="5">
        <f t="shared" si="34"/>
        <v>42.997270556124192</v>
      </c>
      <c r="N266">
        <v>49070.080000000002</v>
      </c>
      <c r="O266">
        <v>24192</v>
      </c>
      <c r="P266" s="5">
        <f t="shared" si="35"/>
        <v>50.699081803005008</v>
      </c>
      <c r="Q266">
        <v>65095.68</v>
      </c>
      <c r="R266">
        <v>61306.879999999997</v>
      </c>
      <c r="S266" s="5">
        <f t="shared" si="36"/>
        <v>5.8203555136070522</v>
      </c>
      <c r="T266">
        <v>52756.480000000003</v>
      </c>
      <c r="U266">
        <v>25359.360000000001</v>
      </c>
      <c r="V266" s="5">
        <f t="shared" si="37"/>
        <v>51.931288819875775</v>
      </c>
      <c r="W266">
        <v>46510.080000000002</v>
      </c>
      <c r="X266">
        <v>41922.559999999998</v>
      </c>
      <c r="Y266" s="5">
        <f t="shared" si="38"/>
        <v>9.8634962571554468</v>
      </c>
      <c r="Z266">
        <v>60037.120000000003</v>
      </c>
      <c r="AA266">
        <v>34554.879999999997</v>
      </c>
      <c r="AB266" s="5">
        <f t="shared" si="39"/>
        <v>42.444141224629035</v>
      </c>
    </row>
    <row r="267" spans="1:28">
      <c r="A267">
        <v>535</v>
      </c>
      <c r="B267" s="1">
        <v>44800.665277777778</v>
      </c>
      <c r="C267">
        <v>88432.639999999999</v>
      </c>
      <c r="E267">
        <v>50984.959999999999</v>
      </c>
      <c r="F267">
        <v>38999.040000000001</v>
      </c>
      <c r="G267" s="5">
        <f t="shared" si="32"/>
        <v>23.508736694115282</v>
      </c>
      <c r="H267">
        <v>49008.639999999999</v>
      </c>
      <c r="I267">
        <v>37227.519999999997</v>
      </c>
      <c r="J267" s="5">
        <f t="shared" si="33"/>
        <v>24.038863351441712</v>
      </c>
      <c r="K267">
        <v>46417.919999999998</v>
      </c>
      <c r="L267">
        <v>38010.879999999997</v>
      </c>
      <c r="M267" s="5">
        <f t="shared" si="34"/>
        <v>18.11162585484227</v>
      </c>
      <c r="N267">
        <v>49991.68</v>
      </c>
      <c r="O267">
        <v>22935.040000000001</v>
      </c>
      <c r="P267" s="5">
        <f t="shared" si="35"/>
        <v>54.122285948381808</v>
      </c>
      <c r="Q267">
        <v>69201.919999999998</v>
      </c>
      <c r="R267">
        <v>42516.480000000003</v>
      </c>
      <c r="S267" s="5">
        <f t="shared" si="36"/>
        <v>38.561704646345071</v>
      </c>
      <c r="T267">
        <v>64378.879999999997</v>
      </c>
      <c r="U267">
        <v>28661.759999999998</v>
      </c>
      <c r="V267" s="5">
        <f t="shared" si="37"/>
        <v>55.479560998886591</v>
      </c>
      <c r="W267">
        <v>49336.32</v>
      </c>
      <c r="X267">
        <v>35896.32</v>
      </c>
      <c r="Y267" s="5">
        <f t="shared" si="38"/>
        <v>27.241594022415939</v>
      </c>
      <c r="Z267">
        <v>51312.639999999999</v>
      </c>
      <c r="AA267">
        <v>38871.040000000001</v>
      </c>
      <c r="AB267" s="5">
        <f t="shared" si="39"/>
        <v>24.24665735382159</v>
      </c>
    </row>
    <row r="268" spans="1:28">
      <c r="A268">
        <v>536</v>
      </c>
      <c r="B268" s="1">
        <v>44800.665509259263</v>
      </c>
      <c r="C268">
        <v>88268.800000000003</v>
      </c>
      <c r="E268">
        <v>50831.360000000001</v>
      </c>
      <c r="F268">
        <v>34785.279999999999</v>
      </c>
      <c r="G268" s="5">
        <f t="shared" si="32"/>
        <v>31.567284448025788</v>
      </c>
      <c r="H268">
        <v>46499.839999999997</v>
      </c>
      <c r="I268">
        <v>33996.800000000003</v>
      </c>
      <c r="J268" s="5">
        <f t="shared" si="33"/>
        <v>26.888350583571892</v>
      </c>
      <c r="K268">
        <v>56104.959999999999</v>
      </c>
      <c r="L268">
        <v>34549.760000000002</v>
      </c>
      <c r="M268" s="5">
        <f t="shared" si="34"/>
        <v>38.419419602117173</v>
      </c>
      <c r="N268">
        <v>56535.040000000001</v>
      </c>
      <c r="O268">
        <v>22640.639999999999</v>
      </c>
      <c r="P268" s="5">
        <f t="shared" si="35"/>
        <v>59.952907082050352</v>
      </c>
      <c r="Q268">
        <v>53114.879999999997</v>
      </c>
      <c r="R268">
        <v>41354.239999999998</v>
      </c>
      <c r="S268" s="5">
        <f t="shared" si="36"/>
        <v>22.141893194524773</v>
      </c>
      <c r="T268">
        <v>56995.839999999997</v>
      </c>
      <c r="U268">
        <v>26880</v>
      </c>
      <c r="V268" s="5">
        <f t="shared" si="37"/>
        <v>52.838663312971612</v>
      </c>
      <c r="W268">
        <v>52311.040000000001</v>
      </c>
      <c r="X268">
        <v>38215.68</v>
      </c>
      <c r="Y268" s="5">
        <f t="shared" si="38"/>
        <v>26.94528726632084</v>
      </c>
      <c r="Z268">
        <v>47042.559999999998</v>
      </c>
      <c r="AA268">
        <v>31083.52</v>
      </c>
      <c r="AB268" s="5">
        <f t="shared" si="39"/>
        <v>33.924684370918584</v>
      </c>
    </row>
    <row r="269" spans="1:28">
      <c r="A269">
        <v>537</v>
      </c>
      <c r="B269" s="1">
        <v>44800.66574074074</v>
      </c>
      <c r="C269">
        <v>88268.800000000003</v>
      </c>
      <c r="E269">
        <v>52357.120000000003</v>
      </c>
      <c r="F269">
        <v>37621.760000000002</v>
      </c>
      <c r="G269" s="5">
        <f t="shared" si="32"/>
        <v>28.143946802268726</v>
      </c>
      <c r="H269">
        <v>46218.239999999998</v>
      </c>
      <c r="I269">
        <v>36910.080000000002</v>
      </c>
      <c r="J269" s="5">
        <f t="shared" si="33"/>
        <v>20.139581256231299</v>
      </c>
      <c r="K269">
        <v>63006.720000000001</v>
      </c>
      <c r="L269">
        <v>29419.52</v>
      </c>
      <c r="M269" s="5">
        <f t="shared" si="34"/>
        <v>53.307329757841693</v>
      </c>
      <c r="N269">
        <v>61757.440000000002</v>
      </c>
      <c r="O269">
        <v>26465.279999999999</v>
      </c>
      <c r="P269" s="5">
        <f t="shared" si="35"/>
        <v>57.146410213894882</v>
      </c>
      <c r="Q269">
        <v>56401.919999999998</v>
      </c>
      <c r="R269">
        <v>47001.599999999999</v>
      </c>
      <c r="S269" s="5">
        <f t="shared" si="36"/>
        <v>16.666666666666664</v>
      </c>
      <c r="T269">
        <v>42639.360000000001</v>
      </c>
      <c r="U269">
        <v>24107.52</v>
      </c>
      <c r="V269" s="5">
        <f t="shared" si="37"/>
        <v>43.461815561959654</v>
      </c>
      <c r="W269">
        <v>49039.360000000001</v>
      </c>
      <c r="X269">
        <v>38507.519999999997</v>
      </c>
      <c r="Y269" s="5">
        <f t="shared" si="38"/>
        <v>21.476299853831705</v>
      </c>
      <c r="Z269">
        <v>48547.839999999997</v>
      </c>
      <c r="AA269">
        <v>32875.519999999997</v>
      </c>
      <c r="AB269" s="5">
        <f t="shared" si="39"/>
        <v>32.282218941151655</v>
      </c>
    </row>
    <row r="270" spans="1:28">
      <c r="A270">
        <v>538</v>
      </c>
      <c r="B270" s="1">
        <v>44800.665972222225</v>
      </c>
      <c r="C270">
        <v>88166.399999999994</v>
      </c>
      <c r="E270">
        <v>65515.519999999997</v>
      </c>
      <c r="F270">
        <v>35573.760000000002</v>
      </c>
      <c r="G270" s="5">
        <f t="shared" si="32"/>
        <v>45.701781806814623</v>
      </c>
      <c r="H270">
        <v>41446.400000000001</v>
      </c>
      <c r="I270">
        <v>34677.760000000002</v>
      </c>
      <c r="J270" s="5">
        <f t="shared" si="33"/>
        <v>16.331068560840023</v>
      </c>
      <c r="K270">
        <v>59043.839999999997</v>
      </c>
      <c r="L270">
        <v>34810.879999999997</v>
      </c>
      <c r="M270" s="5">
        <f t="shared" si="34"/>
        <v>41.04231703087062</v>
      </c>
      <c r="N270">
        <v>53852.160000000003</v>
      </c>
      <c r="O270">
        <v>22748.16</v>
      </c>
      <c r="P270" s="5">
        <f t="shared" si="35"/>
        <v>57.758128921848261</v>
      </c>
      <c r="Q270">
        <v>61501.440000000002</v>
      </c>
      <c r="R270">
        <v>49981.440000000002</v>
      </c>
      <c r="S270" s="5">
        <f t="shared" si="36"/>
        <v>18.731268731268731</v>
      </c>
      <c r="T270">
        <v>51845.120000000003</v>
      </c>
      <c r="U270">
        <v>31134.720000000001</v>
      </c>
      <c r="V270" s="5">
        <f t="shared" si="37"/>
        <v>39.946671933636182</v>
      </c>
      <c r="W270">
        <v>47114.239999999998</v>
      </c>
      <c r="X270">
        <v>38758.400000000001</v>
      </c>
      <c r="Y270" s="5">
        <f t="shared" si="38"/>
        <v>17.735274940230379</v>
      </c>
      <c r="Z270">
        <v>44615.68</v>
      </c>
      <c r="AA270">
        <v>34703.360000000001</v>
      </c>
      <c r="AB270" s="5">
        <f t="shared" si="39"/>
        <v>22.217121872848288</v>
      </c>
    </row>
    <row r="271" spans="1:28">
      <c r="A271">
        <v>539</v>
      </c>
      <c r="B271" s="1">
        <v>44800.666203703702</v>
      </c>
      <c r="C271">
        <v>88145.919999999998</v>
      </c>
      <c r="E271">
        <v>52357.120000000003</v>
      </c>
      <c r="F271">
        <v>39951.360000000001</v>
      </c>
      <c r="G271" s="5">
        <f t="shared" si="32"/>
        <v>23.694504204967732</v>
      </c>
      <c r="H271">
        <v>56596.480000000003</v>
      </c>
      <c r="I271">
        <v>35517.440000000002</v>
      </c>
      <c r="J271" s="5">
        <f t="shared" si="33"/>
        <v>37.244436403111997</v>
      </c>
      <c r="K271">
        <v>57804.800000000003</v>
      </c>
      <c r="L271">
        <v>35527.68</v>
      </c>
      <c r="M271" s="5">
        <f t="shared" si="34"/>
        <v>38.538529672276354</v>
      </c>
      <c r="N271">
        <v>43141.120000000003</v>
      </c>
      <c r="O271">
        <v>22763.52</v>
      </c>
      <c r="P271" s="5">
        <f t="shared" si="35"/>
        <v>47.234749584619038</v>
      </c>
      <c r="Q271">
        <v>53452.800000000003</v>
      </c>
      <c r="R271">
        <v>38005.760000000002</v>
      </c>
      <c r="S271" s="5">
        <f t="shared" si="36"/>
        <v>28.898467432950191</v>
      </c>
      <c r="T271">
        <v>52582.400000000001</v>
      </c>
      <c r="U271">
        <v>28974.080000000002</v>
      </c>
      <c r="V271" s="5">
        <f t="shared" si="37"/>
        <v>44.897760467380721</v>
      </c>
      <c r="W271">
        <v>44042.239999999998</v>
      </c>
      <c r="X271">
        <v>44820.480000000003</v>
      </c>
      <c r="Y271" s="5">
        <f t="shared" si="38"/>
        <v>-1.7670309230411654</v>
      </c>
      <c r="Z271">
        <v>53698.559999999998</v>
      </c>
      <c r="AA271">
        <v>37437.440000000002</v>
      </c>
      <c r="AB271" s="5">
        <f t="shared" si="39"/>
        <v>30.282227307398923</v>
      </c>
    </row>
    <row r="272" spans="1:28">
      <c r="A272">
        <v>540</v>
      </c>
      <c r="B272" s="1">
        <v>44800.666435185187</v>
      </c>
      <c r="C272">
        <v>87982.080000000002</v>
      </c>
      <c r="E272">
        <v>51589.120000000003</v>
      </c>
      <c r="F272">
        <v>35179.519999999997</v>
      </c>
      <c r="G272" s="5">
        <f t="shared" si="32"/>
        <v>31.808257244938474</v>
      </c>
      <c r="H272">
        <v>44006.400000000001</v>
      </c>
      <c r="I272">
        <v>37780.480000000003</v>
      </c>
      <c r="J272" s="5">
        <f t="shared" si="33"/>
        <v>14.147760325770792</v>
      </c>
      <c r="K272">
        <v>61286.400000000001</v>
      </c>
      <c r="L272">
        <v>32056.32</v>
      </c>
      <c r="M272" s="5">
        <f t="shared" si="34"/>
        <v>47.694235588972433</v>
      </c>
      <c r="N272">
        <v>50462.720000000001</v>
      </c>
      <c r="O272">
        <v>24688.639999999999</v>
      </c>
      <c r="P272" s="5">
        <f t="shared" si="35"/>
        <v>51.075487012987018</v>
      </c>
      <c r="Q272">
        <v>55562.239999999998</v>
      </c>
      <c r="R272">
        <v>37893.120000000003</v>
      </c>
      <c r="S272" s="5">
        <f t="shared" si="36"/>
        <v>31.80058975304091</v>
      </c>
      <c r="T272">
        <v>46479.360000000001</v>
      </c>
      <c r="U272">
        <v>30581.759999999998</v>
      </c>
      <c r="V272" s="5">
        <f t="shared" si="37"/>
        <v>34.203569068076675</v>
      </c>
      <c r="W272">
        <v>43161.599999999999</v>
      </c>
      <c r="X272">
        <v>35886.080000000002</v>
      </c>
      <c r="Y272" s="5">
        <f t="shared" si="38"/>
        <v>16.856465005931192</v>
      </c>
      <c r="Z272">
        <v>64860.160000000003</v>
      </c>
      <c r="AA272">
        <v>31902.720000000001</v>
      </c>
      <c r="AB272" s="5">
        <f t="shared" si="39"/>
        <v>50.813072308178086</v>
      </c>
    </row>
    <row r="273" spans="1:28">
      <c r="A273">
        <v>541</v>
      </c>
      <c r="B273" s="1">
        <v>44800.666666666664</v>
      </c>
      <c r="C273">
        <v>87982.080000000002</v>
      </c>
      <c r="E273">
        <v>51886.080000000002</v>
      </c>
      <c r="F273">
        <v>31201.279999999999</v>
      </c>
      <c r="G273" s="5">
        <f t="shared" si="32"/>
        <v>39.865798302743244</v>
      </c>
      <c r="H273">
        <v>60897.279999999999</v>
      </c>
      <c r="I273">
        <v>32250.880000000001</v>
      </c>
      <c r="J273" s="5">
        <f t="shared" si="33"/>
        <v>47.040524634269374</v>
      </c>
      <c r="K273">
        <v>52551.68</v>
      </c>
      <c r="L273">
        <v>32517.119999999999</v>
      </c>
      <c r="M273" s="5">
        <f t="shared" si="34"/>
        <v>38.123538581449729</v>
      </c>
      <c r="N273">
        <v>56606.720000000001</v>
      </c>
      <c r="O273">
        <v>24744.959999999999</v>
      </c>
      <c r="P273" s="5">
        <f t="shared" si="35"/>
        <v>56.28617945007236</v>
      </c>
      <c r="Q273">
        <v>50227.199999999997</v>
      </c>
      <c r="R273">
        <v>39449.599999999999</v>
      </c>
      <c r="S273" s="5">
        <f t="shared" si="36"/>
        <v>21.457696228338431</v>
      </c>
      <c r="T273">
        <v>59975.68</v>
      </c>
      <c r="U273">
        <v>29491.200000000001</v>
      </c>
      <c r="V273" s="5">
        <f t="shared" si="37"/>
        <v>50.828068977292126</v>
      </c>
      <c r="W273">
        <v>47687.68</v>
      </c>
      <c r="X273">
        <v>39961.599999999999</v>
      </c>
      <c r="Y273" s="5">
        <f t="shared" si="38"/>
        <v>16.201417221387164</v>
      </c>
      <c r="Z273">
        <v>40458.239999999998</v>
      </c>
      <c r="AA273">
        <v>30561.279999999999</v>
      </c>
      <c r="AB273" s="5">
        <f t="shared" si="39"/>
        <v>24.462161478106808</v>
      </c>
    </row>
    <row r="274" spans="1:28">
      <c r="A274">
        <v>542</v>
      </c>
      <c r="B274" s="1">
        <v>44800.666898148149</v>
      </c>
      <c r="C274">
        <v>88023.039999999994</v>
      </c>
      <c r="E274">
        <v>66242.559999999998</v>
      </c>
      <c r="F274">
        <v>36654.080000000002</v>
      </c>
      <c r="G274" s="5">
        <f t="shared" si="32"/>
        <v>44.666872777863652</v>
      </c>
      <c r="H274">
        <v>45342.720000000001</v>
      </c>
      <c r="I274">
        <v>40243.199999999997</v>
      </c>
      <c r="J274" s="5">
        <f t="shared" si="33"/>
        <v>11.24661246612467</v>
      </c>
      <c r="K274">
        <v>48721.919999999998</v>
      </c>
      <c r="L274">
        <v>32727.040000000001</v>
      </c>
      <c r="M274" s="5">
        <f t="shared" si="34"/>
        <v>32.828919714165608</v>
      </c>
      <c r="N274">
        <v>56145.919999999998</v>
      </c>
      <c r="O274">
        <v>26045.439999999999</v>
      </c>
      <c r="P274" s="5">
        <f t="shared" si="35"/>
        <v>53.611161772752148</v>
      </c>
      <c r="Q274">
        <v>61798.400000000001</v>
      </c>
      <c r="R274">
        <v>42567.68</v>
      </c>
      <c r="S274" s="5">
        <f t="shared" si="36"/>
        <v>31.11847555923778</v>
      </c>
      <c r="T274">
        <v>54425.599999999999</v>
      </c>
      <c r="U274">
        <v>26496</v>
      </c>
      <c r="V274" s="5">
        <f t="shared" si="37"/>
        <v>51.317027281279394</v>
      </c>
      <c r="W274">
        <v>44636.160000000003</v>
      </c>
      <c r="X274">
        <v>47221.760000000002</v>
      </c>
      <c r="Y274" s="5">
        <f t="shared" si="38"/>
        <v>-5.7926129846294989</v>
      </c>
      <c r="Z274">
        <v>44236.800000000003</v>
      </c>
      <c r="AA274">
        <v>31237.119999999999</v>
      </c>
      <c r="AB274" s="5">
        <f t="shared" si="39"/>
        <v>29.38657407407408</v>
      </c>
    </row>
    <row r="275" spans="1:28">
      <c r="A275">
        <v>543</v>
      </c>
      <c r="B275" s="1">
        <v>44800.667129629626</v>
      </c>
      <c r="C275">
        <v>87818.23</v>
      </c>
      <c r="E275">
        <v>69785.600000000006</v>
      </c>
      <c r="F275">
        <v>33623.040000000001</v>
      </c>
      <c r="G275" s="5">
        <f t="shared" si="32"/>
        <v>51.819515774027877</v>
      </c>
      <c r="H275">
        <v>51855.360000000001</v>
      </c>
      <c r="I275">
        <v>34457.599999999999</v>
      </c>
      <c r="J275" s="5">
        <f t="shared" si="33"/>
        <v>33.550552922590846</v>
      </c>
      <c r="K275">
        <v>48435.199999999997</v>
      </c>
      <c r="L275">
        <v>34503.68</v>
      </c>
      <c r="M275" s="5">
        <f t="shared" si="34"/>
        <v>28.763213530655385</v>
      </c>
      <c r="N275">
        <v>53872.639999999999</v>
      </c>
      <c r="O275">
        <v>23088.639999999999</v>
      </c>
      <c r="P275" s="5">
        <f t="shared" si="35"/>
        <v>57.142178293100173</v>
      </c>
      <c r="Q275">
        <v>58511.360000000001</v>
      </c>
      <c r="R275">
        <v>40171.519999999997</v>
      </c>
      <c r="S275" s="5">
        <f t="shared" si="36"/>
        <v>31.344067203360176</v>
      </c>
      <c r="T275">
        <v>52101.120000000003</v>
      </c>
      <c r="U275">
        <v>27299.84</v>
      </c>
      <c r="V275" s="5">
        <f t="shared" si="37"/>
        <v>47.602201257861637</v>
      </c>
      <c r="W275">
        <v>62607.360000000001</v>
      </c>
      <c r="X275">
        <v>38876.160000000003</v>
      </c>
      <c r="Y275" s="5">
        <f t="shared" si="38"/>
        <v>37.904808635917561</v>
      </c>
      <c r="Z275">
        <v>50032.639999999999</v>
      </c>
      <c r="AA275">
        <v>31078.400000000001</v>
      </c>
      <c r="AB275" s="5">
        <f t="shared" si="39"/>
        <v>37.883749488334011</v>
      </c>
    </row>
    <row r="276" spans="1:28">
      <c r="A276">
        <v>544</v>
      </c>
      <c r="B276" s="1">
        <v>44800.667361111111</v>
      </c>
      <c r="C276">
        <v>87572.479999999996</v>
      </c>
      <c r="E276">
        <v>64051.199999999997</v>
      </c>
      <c r="F276">
        <v>33377.279999999999</v>
      </c>
      <c r="G276" s="5">
        <f t="shared" si="32"/>
        <v>47.889688249400479</v>
      </c>
      <c r="H276">
        <v>56350.720000000001</v>
      </c>
      <c r="I276">
        <v>34990.080000000002</v>
      </c>
      <c r="J276" s="5">
        <f t="shared" si="33"/>
        <v>37.906596401962567</v>
      </c>
      <c r="K276">
        <v>45076.480000000003</v>
      </c>
      <c r="L276">
        <v>38389.760000000002</v>
      </c>
      <c r="M276" s="5">
        <f t="shared" si="34"/>
        <v>14.834166288050888</v>
      </c>
      <c r="N276">
        <v>44584.959999999999</v>
      </c>
      <c r="O276">
        <v>25799.68</v>
      </c>
      <c r="P276" s="5">
        <f t="shared" si="35"/>
        <v>42.133670188332566</v>
      </c>
      <c r="Q276">
        <v>55408.639999999999</v>
      </c>
      <c r="R276">
        <v>47800.32</v>
      </c>
      <c r="S276" s="5">
        <f t="shared" si="36"/>
        <v>13.731288116799112</v>
      </c>
      <c r="T276">
        <v>52254.720000000001</v>
      </c>
      <c r="U276">
        <v>30279.68</v>
      </c>
      <c r="V276" s="5">
        <f t="shared" si="37"/>
        <v>42.053693905545757</v>
      </c>
      <c r="W276">
        <v>46725.120000000003</v>
      </c>
      <c r="X276">
        <v>40458.239999999998</v>
      </c>
      <c r="Y276" s="5">
        <f t="shared" si="38"/>
        <v>13.412228796844191</v>
      </c>
      <c r="Z276">
        <v>49080.32</v>
      </c>
      <c r="AA276">
        <v>38026.239999999998</v>
      </c>
      <c r="AB276" s="5">
        <f t="shared" si="39"/>
        <v>22.522428541623203</v>
      </c>
    </row>
    <row r="277" spans="1:28">
      <c r="A277">
        <v>545</v>
      </c>
      <c r="B277" s="1">
        <v>44800.667592592596</v>
      </c>
      <c r="C277">
        <v>87572.479999999996</v>
      </c>
      <c r="E277">
        <v>53227.519999999997</v>
      </c>
      <c r="F277">
        <v>32604.16</v>
      </c>
      <c r="G277" s="5">
        <f t="shared" si="32"/>
        <v>38.74567141208157</v>
      </c>
      <c r="H277">
        <v>51189.760000000002</v>
      </c>
      <c r="I277">
        <v>31431.68</v>
      </c>
      <c r="J277" s="5">
        <f t="shared" si="33"/>
        <v>38.597719543908781</v>
      </c>
      <c r="K277">
        <v>50176</v>
      </c>
      <c r="L277">
        <v>34283.519999999997</v>
      </c>
      <c r="M277" s="5">
        <f t="shared" si="34"/>
        <v>31.673469387755109</v>
      </c>
      <c r="N277">
        <v>52746.239999999998</v>
      </c>
      <c r="O277">
        <v>27013.119999999999</v>
      </c>
      <c r="P277" s="5">
        <f t="shared" si="35"/>
        <v>48.786643370219373</v>
      </c>
      <c r="Q277">
        <v>62300.160000000003</v>
      </c>
      <c r="R277">
        <v>41543.68</v>
      </c>
      <c r="S277" s="5">
        <f t="shared" si="36"/>
        <v>33.316896778435243</v>
      </c>
      <c r="T277">
        <v>46028.800000000003</v>
      </c>
      <c r="U277">
        <v>23208.959999999999</v>
      </c>
      <c r="V277" s="5">
        <f t="shared" si="37"/>
        <v>49.577308120133488</v>
      </c>
      <c r="W277">
        <v>64276.480000000003</v>
      </c>
      <c r="X277">
        <v>38502.400000000001</v>
      </c>
      <c r="Y277" s="5">
        <f t="shared" si="38"/>
        <v>40.098773299346824</v>
      </c>
      <c r="Z277">
        <v>48680.959999999999</v>
      </c>
      <c r="AA277">
        <v>30602.240000000002</v>
      </c>
      <c r="AB277" s="5">
        <f t="shared" si="39"/>
        <v>37.137147665124104</v>
      </c>
    </row>
    <row r="278" spans="1:28">
      <c r="A278">
        <v>546</v>
      </c>
      <c r="B278" s="1">
        <v>44800.667824074073</v>
      </c>
      <c r="C278">
        <v>87511.039999999994</v>
      </c>
      <c r="E278">
        <v>52510.720000000001</v>
      </c>
      <c r="F278">
        <v>33797.120000000003</v>
      </c>
      <c r="G278" s="5">
        <f t="shared" si="32"/>
        <v>35.637675507020276</v>
      </c>
      <c r="H278">
        <v>48363.519999999997</v>
      </c>
      <c r="I278">
        <v>34708.480000000003</v>
      </c>
      <c r="J278" s="5">
        <f t="shared" si="33"/>
        <v>28.234173195003166</v>
      </c>
      <c r="K278">
        <v>50135.040000000001</v>
      </c>
      <c r="L278">
        <v>32194.560000000001</v>
      </c>
      <c r="M278" s="5">
        <f t="shared" si="34"/>
        <v>35.784313725490193</v>
      </c>
      <c r="N278">
        <v>48977.919999999998</v>
      </c>
      <c r="O278">
        <v>25415.68</v>
      </c>
      <c r="P278" s="5">
        <f t="shared" si="35"/>
        <v>48.107882082375077</v>
      </c>
      <c r="Q278">
        <v>58746.879999999997</v>
      </c>
      <c r="R278">
        <v>44615.68</v>
      </c>
      <c r="S278" s="5">
        <f t="shared" si="36"/>
        <v>24.054383824298409</v>
      </c>
      <c r="T278">
        <v>48332.800000000003</v>
      </c>
      <c r="U278">
        <v>29911.040000000001</v>
      </c>
      <c r="V278" s="5">
        <f t="shared" si="37"/>
        <v>38.114406779661017</v>
      </c>
      <c r="W278">
        <v>47656.959999999999</v>
      </c>
      <c r="X278">
        <v>41333.760000000002</v>
      </c>
      <c r="Y278" s="5">
        <f t="shared" si="38"/>
        <v>13.268156424580999</v>
      </c>
      <c r="Z278">
        <v>54886.400000000001</v>
      </c>
      <c r="AA278">
        <v>36684.800000000003</v>
      </c>
      <c r="AB278" s="5">
        <f t="shared" si="39"/>
        <v>33.162313432835816</v>
      </c>
    </row>
    <row r="279" spans="1:28">
      <c r="A279">
        <v>547</v>
      </c>
      <c r="B279" s="1">
        <v>44800.668055555558</v>
      </c>
      <c r="C279">
        <v>87531.520000000004</v>
      </c>
      <c r="E279">
        <v>59489.279999999999</v>
      </c>
      <c r="F279">
        <v>31380.48</v>
      </c>
      <c r="G279" s="5">
        <f t="shared" si="32"/>
        <v>47.25019364833463</v>
      </c>
      <c r="H279">
        <v>56811.519999999997</v>
      </c>
      <c r="I279">
        <v>30566.400000000001</v>
      </c>
      <c r="J279" s="5">
        <f t="shared" si="33"/>
        <v>46.19682768565248</v>
      </c>
      <c r="K279">
        <v>57958.400000000001</v>
      </c>
      <c r="L279">
        <v>37734.400000000001</v>
      </c>
      <c r="M279" s="5">
        <f t="shared" si="34"/>
        <v>34.89399293286219</v>
      </c>
      <c r="N279">
        <v>50298.879999999997</v>
      </c>
      <c r="O279">
        <v>22195.200000000001</v>
      </c>
      <c r="P279" s="5">
        <f t="shared" si="35"/>
        <v>55.873371335504885</v>
      </c>
      <c r="Q279">
        <v>64655.360000000001</v>
      </c>
      <c r="R279">
        <v>50887.68</v>
      </c>
      <c r="S279" s="5">
        <f t="shared" si="36"/>
        <v>21.293949952486539</v>
      </c>
      <c r="T279">
        <v>41569.279999999999</v>
      </c>
      <c r="U279">
        <v>28677.119999999999</v>
      </c>
      <c r="V279" s="5">
        <f t="shared" si="37"/>
        <v>31.013671634437738</v>
      </c>
      <c r="W279">
        <v>56412.160000000003</v>
      </c>
      <c r="X279">
        <v>32793.599999999999</v>
      </c>
      <c r="Y279" s="5">
        <f t="shared" si="38"/>
        <v>41.867852604828471</v>
      </c>
      <c r="Z279">
        <v>45025.279999999999</v>
      </c>
      <c r="AA279">
        <v>35445.760000000002</v>
      </c>
      <c r="AB279" s="5">
        <f t="shared" si="39"/>
        <v>21.275869911303154</v>
      </c>
    </row>
    <row r="280" spans="1:28">
      <c r="A280">
        <v>548</v>
      </c>
      <c r="B280" s="1">
        <v>44800.668287037035</v>
      </c>
      <c r="C280">
        <v>87777.279999999999</v>
      </c>
      <c r="E280">
        <v>48250.879999999997</v>
      </c>
      <c r="F280">
        <v>38077.440000000002</v>
      </c>
      <c r="G280" s="5">
        <f t="shared" si="32"/>
        <v>21.084465195246171</v>
      </c>
      <c r="H280">
        <v>47943.68</v>
      </c>
      <c r="I280">
        <v>32184.32</v>
      </c>
      <c r="J280" s="5">
        <f t="shared" si="33"/>
        <v>32.870568133276379</v>
      </c>
      <c r="K280">
        <v>61614.080000000002</v>
      </c>
      <c r="L280">
        <v>33198.080000000002</v>
      </c>
      <c r="M280" s="5">
        <f t="shared" si="34"/>
        <v>46.119328569054346</v>
      </c>
      <c r="N280">
        <v>49111.040000000001</v>
      </c>
      <c r="O280">
        <v>23413.759999999998</v>
      </c>
      <c r="P280" s="5">
        <f t="shared" si="35"/>
        <v>52.32485404503754</v>
      </c>
      <c r="Q280">
        <v>59770.879999999997</v>
      </c>
      <c r="R280">
        <v>43105.279999999999</v>
      </c>
      <c r="S280" s="5">
        <f t="shared" si="36"/>
        <v>27.882473873565189</v>
      </c>
      <c r="T280">
        <v>51251.199999999997</v>
      </c>
      <c r="U280">
        <v>26163.200000000001</v>
      </c>
      <c r="V280" s="5">
        <f t="shared" si="37"/>
        <v>48.951048951048946</v>
      </c>
      <c r="W280">
        <v>55777.279999999999</v>
      </c>
      <c r="X280">
        <v>36915.199999999997</v>
      </c>
      <c r="Y280" s="5">
        <f t="shared" si="38"/>
        <v>33.816779878832385</v>
      </c>
      <c r="Z280">
        <v>51496.959999999999</v>
      </c>
      <c r="AA280">
        <v>36858.879999999997</v>
      </c>
      <c r="AB280" s="5">
        <f t="shared" si="39"/>
        <v>28.425134221515215</v>
      </c>
    </row>
    <row r="281" spans="1:28">
      <c r="A281">
        <v>549</v>
      </c>
      <c r="B281" s="1">
        <v>44800.66851851852</v>
      </c>
      <c r="C281">
        <v>87347.199999999997</v>
      </c>
      <c r="E281">
        <v>56780.800000000003</v>
      </c>
      <c r="F281">
        <v>34032.639999999999</v>
      </c>
      <c r="G281" s="5">
        <f t="shared" si="32"/>
        <v>40.063119927862942</v>
      </c>
      <c r="H281">
        <v>59310.080000000002</v>
      </c>
      <c r="I281">
        <v>32824.32</v>
      </c>
      <c r="J281" s="5">
        <f t="shared" si="33"/>
        <v>44.656422651933703</v>
      </c>
      <c r="K281">
        <v>49899.519999999997</v>
      </c>
      <c r="L281">
        <v>28866.560000000001</v>
      </c>
      <c r="M281" s="5">
        <f t="shared" si="34"/>
        <v>42.150625897804225</v>
      </c>
      <c r="N281">
        <v>54384.639999999999</v>
      </c>
      <c r="O281">
        <v>25026.560000000001</v>
      </c>
      <c r="P281" s="5">
        <f t="shared" si="35"/>
        <v>53.982300884955748</v>
      </c>
      <c r="Q281">
        <v>52049.919999999998</v>
      </c>
      <c r="R281">
        <v>48875.519999999997</v>
      </c>
      <c r="S281" s="5">
        <f t="shared" si="36"/>
        <v>6.0987605744639026</v>
      </c>
      <c r="T281">
        <v>47083.519999999997</v>
      </c>
      <c r="U281">
        <v>26583.040000000001</v>
      </c>
      <c r="V281" s="5">
        <f t="shared" si="37"/>
        <v>43.540669856459324</v>
      </c>
      <c r="W281">
        <v>50073.599999999999</v>
      </c>
      <c r="X281">
        <v>35712</v>
      </c>
      <c r="Y281" s="5">
        <f t="shared" si="38"/>
        <v>28.680981595092021</v>
      </c>
      <c r="Z281">
        <v>57538.559999999998</v>
      </c>
      <c r="AA281">
        <v>32332.799999999999</v>
      </c>
      <c r="AB281" s="5">
        <f t="shared" si="39"/>
        <v>43.806727175654032</v>
      </c>
    </row>
    <row r="282" spans="1:28">
      <c r="A282">
        <v>550</v>
      </c>
      <c r="B282" s="1">
        <v>44800.668749999997</v>
      </c>
      <c r="C282">
        <v>87101.440000000002</v>
      </c>
      <c r="E282">
        <v>60846.080000000002</v>
      </c>
      <c r="F282">
        <v>36075.519999999997</v>
      </c>
      <c r="G282" s="5">
        <f t="shared" si="32"/>
        <v>40.71019858633457</v>
      </c>
      <c r="H282">
        <v>47022.080000000002</v>
      </c>
      <c r="I282">
        <v>34795.519999999997</v>
      </c>
      <c r="J282" s="5">
        <f t="shared" si="33"/>
        <v>26.001742160278756</v>
      </c>
      <c r="K282">
        <v>53350.400000000001</v>
      </c>
      <c r="L282">
        <v>30571.52</v>
      </c>
      <c r="M282" s="5">
        <f t="shared" si="34"/>
        <v>42.69673704414587</v>
      </c>
      <c r="N282">
        <v>49387.519999999997</v>
      </c>
      <c r="O282">
        <v>26383.360000000001</v>
      </c>
      <c r="P282" s="5">
        <f t="shared" si="35"/>
        <v>46.578892805307895</v>
      </c>
      <c r="Q282">
        <v>58173.440000000002</v>
      </c>
      <c r="R282">
        <v>49571.839999999997</v>
      </c>
      <c r="S282" s="5">
        <f t="shared" si="36"/>
        <v>14.786129202605183</v>
      </c>
      <c r="T282">
        <v>51630.080000000002</v>
      </c>
      <c r="U282">
        <v>26199.040000000001</v>
      </c>
      <c r="V282" s="5">
        <f t="shared" si="37"/>
        <v>49.25624752082507</v>
      </c>
      <c r="W282">
        <v>54128.639999999999</v>
      </c>
      <c r="X282">
        <v>42455.040000000001</v>
      </c>
      <c r="Y282" s="5">
        <f t="shared" si="38"/>
        <v>21.566401816118045</v>
      </c>
      <c r="Z282">
        <v>55521.279999999999</v>
      </c>
      <c r="AA282">
        <v>33438.720000000001</v>
      </c>
      <c r="AB282" s="5">
        <f t="shared" si="39"/>
        <v>39.77314644042788</v>
      </c>
    </row>
    <row r="283" spans="1:28">
      <c r="A283">
        <v>551</v>
      </c>
      <c r="B283" s="1">
        <v>44800.668981481482</v>
      </c>
      <c r="C283">
        <v>87306.23</v>
      </c>
      <c r="E283">
        <v>57303.040000000001</v>
      </c>
      <c r="F283">
        <v>37708.800000000003</v>
      </c>
      <c r="G283" s="5">
        <f t="shared" si="32"/>
        <v>34.194067190850603</v>
      </c>
      <c r="H283">
        <v>43386.879999999997</v>
      </c>
      <c r="I283">
        <v>29992.959999999999</v>
      </c>
      <c r="J283" s="5">
        <f t="shared" si="33"/>
        <v>30.870899221147035</v>
      </c>
      <c r="K283">
        <v>51343.360000000001</v>
      </c>
      <c r="L283">
        <v>31119.360000000001</v>
      </c>
      <c r="M283" s="5">
        <f t="shared" si="34"/>
        <v>39.389708815317107</v>
      </c>
      <c r="N283">
        <v>54865.919999999998</v>
      </c>
      <c r="O283">
        <v>26608.639999999999</v>
      </c>
      <c r="P283" s="5">
        <f t="shared" si="35"/>
        <v>51.50242627846211</v>
      </c>
      <c r="Q283">
        <v>60876.800000000003</v>
      </c>
      <c r="R283">
        <v>50319.360000000001</v>
      </c>
      <c r="S283" s="5">
        <f t="shared" si="36"/>
        <v>17.342304457527334</v>
      </c>
      <c r="T283">
        <v>45568</v>
      </c>
      <c r="U283">
        <v>27289.599999999999</v>
      </c>
      <c r="V283" s="5">
        <f t="shared" si="37"/>
        <v>40.112359550561798</v>
      </c>
      <c r="W283">
        <v>47482.879999999997</v>
      </c>
      <c r="X283">
        <v>35517.440000000002</v>
      </c>
      <c r="Y283" s="5">
        <f t="shared" si="38"/>
        <v>25.199482423981014</v>
      </c>
      <c r="Z283">
        <v>51906.559999999998</v>
      </c>
      <c r="AA283">
        <v>33807.360000000001</v>
      </c>
      <c r="AB283" s="5">
        <f t="shared" si="39"/>
        <v>34.86881041625567</v>
      </c>
    </row>
    <row r="284" spans="1:28">
      <c r="A284">
        <v>552</v>
      </c>
      <c r="B284" s="1">
        <v>44800.669212962966</v>
      </c>
      <c r="C284">
        <v>87306.240000000005</v>
      </c>
      <c r="E284">
        <v>51752.959999999999</v>
      </c>
      <c r="F284">
        <v>40504.32</v>
      </c>
      <c r="G284" s="5">
        <f t="shared" si="32"/>
        <v>21.735259200633163</v>
      </c>
      <c r="H284">
        <v>44892.160000000003</v>
      </c>
      <c r="I284">
        <v>33049.599999999999</v>
      </c>
      <c r="J284" s="5">
        <f t="shared" si="33"/>
        <v>26.38001824817519</v>
      </c>
      <c r="K284">
        <v>58716.160000000003</v>
      </c>
      <c r="L284">
        <v>30289.919999999998</v>
      </c>
      <c r="M284" s="5">
        <f t="shared" si="34"/>
        <v>48.412975235437742</v>
      </c>
      <c r="N284">
        <v>54067.199999999997</v>
      </c>
      <c r="O284">
        <v>31380.48</v>
      </c>
      <c r="P284" s="5">
        <f t="shared" si="35"/>
        <v>41.960227272727266</v>
      </c>
      <c r="Q284">
        <v>52019.199999999997</v>
      </c>
      <c r="R284">
        <v>38133.760000000002</v>
      </c>
      <c r="S284" s="5">
        <f t="shared" si="36"/>
        <v>26.69291338582676</v>
      </c>
      <c r="T284">
        <v>47820.800000000003</v>
      </c>
      <c r="U284">
        <v>27740.16</v>
      </c>
      <c r="V284" s="5">
        <f t="shared" si="37"/>
        <v>41.9914346895075</v>
      </c>
      <c r="W284">
        <v>53606.400000000001</v>
      </c>
      <c r="X284">
        <v>37969.919999999998</v>
      </c>
      <c r="Y284" s="5">
        <f t="shared" si="38"/>
        <v>29.169054441260752</v>
      </c>
      <c r="Z284">
        <v>56627.199999999997</v>
      </c>
      <c r="AA284">
        <v>29015.040000000001</v>
      </c>
      <c r="AB284" s="5">
        <f t="shared" si="39"/>
        <v>48.761301989150084</v>
      </c>
    </row>
    <row r="285" spans="1:28">
      <c r="A285">
        <v>553</v>
      </c>
      <c r="B285" s="1">
        <v>44800.669444444444</v>
      </c>
      <c r="C285">
        <v>87347.199999999997</v>
      </c>
      <c r="E285">
        <v>55777.279999999999</v>
      </c>
      <c r="F285">
        <v>36812.800000000003</v>
      </c>
      <c r="G285" s="5">
        <f t="shared" si="32"/>
        <v>34.00036717459151</v>
      </c>
      <c r="H285">
        <v>46545.919999999998</v>
      </c>
      <c r="I285">
        <v>36285.440000000002</v>
      </c>
      <c r="J285" s="5">
        <f t="shared" si="33"/>
        <v>22.043779562204371</v>
      </c>
      <c r="K285">
        <v>49418.239999999998</v>
      </c>
      <c r="L285">
        <v>37672.959999999999</v>
      </c>
      <c r="M285" s="5">
        <f t="shared" si="34"/>
        <v>23.767094902610854</v>
      </c>
      <c r="N285">
        <v>41594.879999999997</v>
      </c>
      <c r="O285">
        <v>29890.560000000001</v>
      </c>
      <c r="P285" s="5">
        <f t="shared" si="35"/>
        <v>28.138847858197924</v>
      </c>
      <c r="Q285">
        <v>58972.160000000003</v>
      </c>
      <c r="R285">
        <v>44646.400000000001</v>
      </c>
      <c r="S285" s="5">
        <f t="shared" si="36"/>
        <v>24.292411877061994</v>
      </c>
      <c r="T285">
        <v>56954.879999999997</v>
      </c>
      <c r="U285">
        <v>25932.799999999999</v>
      </c>
      <c r="V285" s="5">
        <f t="shared" si="37"/>
        <v>54.467817331894999</v>
      </c>
      <c r="W285">
        <v>58378.239999999998</v>
      </c>
      <c r="X285">
        <v>45496.32</v>
      </c>
      <c r="Y285" s="5">
        <f t="shared" si="38"/>
        <v>22.066304157165405</v>
      </c>
      <c r="Z285">
        <v>49879.040000000001</v>
      </c>
      <c r="AA285">
        <v>33786.879999999997</v>
      </c>
      <c r="AB285" s="5">
        <f t="shared" si="39"/>
        <v>32.262369123383294</v>
      </c>
    </row>
    <row r="286" spans="1:28">
      <c r="A286">
        <v>554</v>
      </c>
      <c r="B286" s="1">
        <v>44800.669675925928</v>
      </c>
      <c r="C286">
        <v>87408.639999999999</v>
      </c>
      <c r="E286">
        <v>62310.400000000001</v>
      </c>
      <c r="F286">
        <v>36126.720000000001</v>
      </c>
      <c r="G286" s="5">
        <f t="shared" si="32"/>
        <v>42.021364009860314</v>
      </c>
      <c r="H286">
        <v>52674.559999999998</v>
      </c>
      <c r="I286">
        <v>37529.599999999999</v>
      </c>
      <c r="J286" s="5">
        <f t="shared" si="33"/>
        <v>28.751944012441676</v>
      </c>
      <c r="K286">
        <v>46704.639999999999</v>
      </c>
      <c r="L286">
        <v>34657.279999999999</v>
      </c>
      <c r="M286" s="5">
        <f t="shared" si="34"/>
        <v>25.794781846086384</v>
      </c>
      <c r="N286">
        <v>47616</v>
      </c>
      <c r="O286">
        <v>33925.120000000003</v>
      </c>
      <c r="P286" s="5">
        <f t="shared" si="35"/>
        <v>28.752688172043005</v>
      </c>
      <c r="Q286">
        <v>55132.160000000003</v>
      </c>
      <c r="R286">
        <v>52070.400000000001</v>
      </c>
      <c r="S286" s="5">
        <f t="shared" si="36"/>
        <v>5.5534918276374476</v>
      </c>
      <c r="T286">
        <v>56985.599999999999</v>
      </c>
      <c r="U286">
        <v>24202.240000000002</v>
      </c>
      <c r="V286" s="5">
        <f t="shared" si="37"/>
        <v>57.529200359389044</v>
      </c>
      <c r="W286">
        <v>49039.360000000001</v>
      </c>
      <c r="X286">
        <v>35558.400000000001</v>
      </c>
      <c r="Y286" s="5">
        <f t="shared" si="38"/>
        <v>27.490081436625598</v>
      </c>
      <c r="Z286">
        <v>48660.480000000003</v>
      </c>
      <c r="AA286">
        <v>34048</v>
      </c>
      <c r="AB286" s="5">
        <f t="shared" si="39"/>
        <v>30.029461279461284</v>
      </c>
    </row>
    <row r="287" spans="1:28">
      <c r="A287">
        <v>555</v>
      </c>
      <c r="B287" s="1">
        <v>44800.669907407406</v>
      </c>
      <c r="C287">
        <v>87531.520000000004</v>
      </c>
      <c r="E287">
        <v>54118.400000000001</v>
      </c>
      <c r="F287">
        <v>36751.360000000001</v>
      </c>
      <c r="G287" s="5">
        <f t="shared" si="32"/>
        <v>32.090823084200572</v>
      </c>
      <c r="H287">
        <v>53493.760000000002</v>
      </c>
      <c r="I287">
        <v>32040.959999999999</v>
      </c>
      <c r="J287" s="5">
        <f t="shared" si="33"/>
        <v>40.103369065849925</v>
      </c>
      <c r="K287">
        <v>53401.599999999999</v>
      </c>
      <c r="L287">
        <v>37058.559999999998</v>
      </c>
      <c r="M287" s="5">
        <f t="shared" si="34"/>
        <v>30.604026845637588</v>
      </c>
      <c r="N287">
        <v>45557.760000000002</v>
      </c>
      <c r="O287">
        <v>34529.279999999999</v>
      </c>
      <c r="P287" s="5">
        <f t="shared" si="35"/>
        <v>24.207687120701287</v>
      </c>
      <c r="Q287">
        <v>51978.239999999998</v>
      </c>
      <c r="R287">
        <v>42972.160000000003</v>
      </c>
      <c r="S287" s="5">
        <f t="shared" si="36"/>
        <v>17.326635145784071</v>
      </c>
      <c r="T287">
        <v>56555.519999999997</v>
      </c>
      <c r="U287">
        <v>24944.639999999999</v>
      </c>
      <c r="V287" s="5">
        <f t="shared" si="37"/>
        <v>55.893536121673002</v>
      </c>
      <c r="W287">
        <v>49428.480000000003</v>
      </c>
      <c r="X287">
        <v>45204.480000000003</v>
      </c>
      <c r="Y287" s="5">
        <f t="shared" si="38"/>
        <v>8.5456805469235544</v>
      </c>
      <c r="Z287">
        <v>46827.519999999997</v>
      </c>
      <c r="AA287">
        <v>29552.639999999999</v>
      </c>
      <c r="AB287" s="5">
        <f t="shared" si="39"/>
        <v>36.890443909905969</v>
      </c>
    </row>
    <row r="288" spans="1:28">
      <c r="A288">
        <v>556</v>
      </c>
      <c r="B288" s="1">
        <v>44800.670138888891</v>
      </c>
      <c r="C288">
        <v>87592.960000000006</v>
      </c>
      <c r="E288">
        <v>51732.480000000003</v>
      </c>
      <c r="F288">
        <v>36249.599999999999</v>
      </c>
      <c r="G288" s="5">
        <f t="shared" si="32"/>
        <v>29.928741092636585</v>
      </c>
      <c r="H288">
        <v>43648</v>
      </c>
      <c r="I288">
        <v>37483.519999999997</v>
      </c>
      <c r="J288" s="5">
        <f t="shared" si="33"/>
        <v>14.123167155425229</v>
      </c>
      <c r="K288">
        <v>52992</v>
      </c>
      <c r="L288">
        <v>33351.68</v>
      </c>
      <c r="M288" s="5">
        <f t="shared" si="34"/>
        <v>37.062801932367151</v>
      </c>
      <c r="N288">
        <v>62586.879999999997</v>
      </c>
      <c r="O288">
        <v>41251.839999999997</v>
      </c>
      <c r="P288" s="5">
        <f t="shared" si="35"/>
        <v>34.088678010471206</v>
      </c>
      <c r="Q288">
        <v>58900.480000000003</v>
      </c>
      <c r="R288">
        <v>49223.68</v>
      </c>
      <c r="S288" s="5">
        <f t="shared" si="36"/>
        <v>16.429068150208629</v>
      </c>
      <c r="T288">
        <v>45445.120000000003</v>
      </c>
      <c r="U288">
        <v>26316.799999999999</v>
      </c>
      <c r="V288" s="5">
        <f t="shared" si="37"/>
        <v>42.091031996394776</v>
      </c>
      <c r="W288">
        <v>56760.32</v>
      </c>
      <c r="X288">
        <v>41072.639999999999</v>
      </c>
      <c r="Y288" s="5">
        <f t="shared" si="38"/>
        <v>27.638462926213244</v>
      </c>
      <c r="Z288">
        <v>49827.839999999997</v>
      </c>
      <c r="AA288">
        <v>29568</v>
      </c>
      <c r="AB288" s="5">
        <f t="shared" si="39"/>
        <v>40.659679408138096</v>
      </c>
    </row>
    <row r="289" spans="1:28">
      <c r="A289">
        <v>557</v>
      </c>
      <c r="B289" s="1">
        <v>44800.670370370368</v>
      </c>
      <c r="C289">
        <v>87838.720000000001</v>
      </c>
      <c r="E289">
        <v>60712.959999999999</v>
      </c>
      <c r="F289">
        <v>42864.639999999999</v>
      </c>
      <c r="G289" s="5">
        <f t="shared" si="32"/>
        <v>29.397874852420308</v>
      </c>
      <c r="H289">
        <v>46643.199999999997</v>
      </c>
      <c r="I289">
        <v>32599.040000000001</v>
      </c>
      <c r="J289" s="5">
        <f t="shared" si="33"/>
        <v>30.109769484083422</v>
      </c>
      <c r="K289">
        <v>54814.720000000001</v>
      </c>
      <c r="L289">
        <v>31390.720000000001</v>
      </c>
      <c r="M289" s="5">
        <f t="shared" si="34"/>
        <v>42.733046889594618</v>
      </c>
      <c r="N289">
        <v>47411.199999999997</v>
      </c>
      <c r="O289">
        <v>34754.559999999998</v>
      </c>
      <c r="P289" s="5">
        <f t="shared" si="35"/>
        <v>26.695464362850974</v>
      </c>
      <c r="Q289">
        <v>56893.440000000002</v>
      </c>
      <c r="R289">
        <v>40924.160000000003</v>
      </c>
      <c r="S289" s="5">
        <f t="shared" si="36"/>
        <v>28.068754499640026</v>
      </c>
      <c r="T289">
        <v>46489.599999999999</v>
      </c>
      <c r="U289">
        <v>29414.400000000001</v>
      </c>
      <c r="V289" s="5">
        <f t="shared" si="37"/>
        <v>36.729074889867839</v>
      </c>
      <c r="W289">
        <v>51456</v>
      </c>
      <c r="X289">
        <v>34739.199999999997</v>
      </c>
      <c r="Y289" s="5">
        <f t="shared" si="38"/>
        <v>32.487562189054728</v>
      </c>
      <c r="Z289">
        <v>42956.800000000003</v>
      </c>
      <c r="AA289">
        <v>29496.32</v>
      </c>
      <c r="AB289" s="5">
        <f t="shared" si="39"/>
        <v>31.334922526817643</v>
      </c>
    </row>
    <row r="290" spans="1:28">
      <c r="A290">
        <v>558</v>
      </c>
      <c r="B290" s="1">
        <v>44800.670601851853</v>
      </c>
      <c r="C290">
        <v>87715.839999999997</v>
      </c>
      <c r="E290">
        <v>55009.279999999999</v>
      </c>
      <c r="F290">
        <v>38138.879999999997</v>
      </c>
      <c r="G290" s="5">
        <f t="shared" si="32"/>
        <v>30.668279970215938</v>
      </c>
      <c r="H290">
        <v>48384</v>
      </c>
      <c r="I290">
        <v>30151.68</v>
      </c>
      <c r="J290" s="5">
        <f t="shared" si="33"/>
        <v>37.682539682539684</v>
      </c>
      <c r="K290">
        <v>55367.68</v>
      </c>
      <c r="L290">
        <v>36695.040000000001</v>
      </c>
      <c r="M290" s="5">
        <f t="shared" si="34"/>
        <v>33.724801183650818</v>
      </c>
      <c r="N290">
        <v>52643.839999999997</v>
      </c>
      <c r="O290">
        <v>31293.439999999999</v>
      </c>
      <c r="P290" s="5">
        <f t="shared" si="35"/>
        <v>40.556312001556115</v>
      </c>
      <c r="Q290">
        <v>65638.41</v>
      </c>
      <c r="R290">
        <v>42910.720000000001</v>
      </c>
      <c r="S290" s="5">
        <f t="shared" si="36"/>
        <v>34.625594983181344</v>
      </c>
      <c r="T290">
        <v>53473.279999999999</v>
      </c>
      <c r="U290">
        <v>29240.32</v>
      </c>
      <c r="V290" s="5">
        <f t="shared" si="37"/>
        <v>45.317885867483717</v>
      </c>
      <c r="W290">
        <v>45608.959999999999</v>
      </c>
      <c r="X290">
        <v>38794.239999999998</v>
      </c>
      <c r="Y290" s="5">
        <f t="shared" si="38"/>
        <v>14.9416255051639</v>
      </c>
      <c r="Z290">
        <v>62924.800000000003</v>
      </c>
      <c r="AA290">
        <v>40504.32</v>
      </c>
      <c r="AB290" s="5">
        <f t="shared" si="39"/>
        <v>35.630593978844594</v>
      </c>
    </row>
    <row r="291" spans="1:28">
      <c r="A291">
        <v>559</v>
      </c>
      <c r="B291" s="1">
        <v>44800.67083333333</v>
      </c>
      <c r="C291">
        <v>87592.960000000006</v>
      </c>
      <c r="E291">
        <v>58726.400000000001</v>
      </c>
      <c r="F291">
        <v>35041.279999999999</v>
      </c>
      <c r="G291" s="5">
        <f t="shared" si="32"/>
        <v>40.331299040976468</v>
      </c>
      <c r="H291">
        <v>46254.080000000002</v>
      </c>
      <c r="I291">
        <v>36546.559999999998</v>
      </c>
      <c r="J291" s="5">
        <f t="shared" si="33"/>
        <v>20.987381005091883</v>
      </c>
      <c r="K291">
        <v>60108.800000000003</v>
      </c>
      <c r="L291">
        <v>35855.360000000001</v>
      </c>
      <c r="M291" s="5">
        <f t="shared" si="34"/>
        <v>40.349233390119252</v>
      </c>
      <c r="N291">
        <v>53667.839999999997</v>
      </c>
      <c r="O291">
        <v>34693.120000000003</v>
      </c>
      <c r="P291" s="5">
        <f t="shared" si="35"/>
        <v>35.355848120587666</v>
      </c>
      <c r="Q291">
        <v>53473.279999999999</v>
      </c>
      <c r="R291">
        <v>46305.279999999999</v>
      </c>
      <c r="S291" s="5">
        <f t="shared" si="36"/>
        <v>13.404825737265416</v>
      </c>
      <c r="T291">
        <v>66211.839999999997</v>
      </c>
      <c r="U291">
        <v>24616.959999999999</v>
      </c>
      <c r="V291" s="5">
        <f t="shared" si="37"/>
        <v>62.820909372100218</v>
      </c>
      <c r="W291">
        <v>49479.68</v>
      </c>
      <c r="X291">
        <v>38696.959999999999</v>
      </c>
      <c r="Y291" s="5">
        <f t="shared" si="38"/>
        <v>21.79221854304636</v>
      </c>
      <c r="Z291">
        <v>46919.68</v>
      </c>
      <c r="AA291">
        <v>33387.519999999997</v>
      </c>
      <c r="AB291" s="5">
        <f t="shared" si="39"/>
        <v>28.841117415975564</v>
      </c>
    </row>
    <row r="292" spans="1:28">
      <c r="A292">
        <v>560</v>
      </c>
      <c r="B292" s="1">
        <v>44800.671064814815</v>
      </c>
      <c r="C292">
        <v>87285.77</v>
      </c>
      <c r="E292">
        <v>51845.120000000003</v>
      </c>
      <c r="F292">
        <v>44303.360000000001</v>
      </c>
      <c r="G292" s="5">
        <f t="shared" si="32"/>
        <v>14.546711435907566</v>
      </c>
      <c r="H292">
        <v>48650.239999999998</v>
      </c>
      <c r="I292">
        <v>34385.919999999998</v>
      </c>
      <c r="J292" s="5">
        <f t="shared" si="33"/>
        <v>29.320143127762577</v>
      </c>
      <c r="K292">
        <v>57722.879999999997</v>
      </c>
      <c r="L292">
        <v>33423.360000000001</v>
      </c>
      <c r="M292" s="5">
        <f t="shared" si="34"/>
        <v>42.096860031931875</v>
      </c>
      <c r="N292">
        <v>52275.199999999997</v>
      </c>
      <c r="O292">
        <v>34191.360000000001</v>
      </c>
      <c r="P292" s="5">
        <f t="shared" si="35"/>
        <v>34.593535749265421</v>
      </c>
      <c r="Q292">
        <v>55111.68</v>
      </c>
      <c r="R292">
        <v>38169.599999999999</v>
      </c>
      <c r="S292" s="5">
        <f t="shared" si="36"/>
        <v>30.74136008918618</v>
      </c>
      <c r="T292">
        <v>51153.919999999998</v>
      </c>
      <c r="U292">
        <v>28974.080000000002</v>
      </c>
      <c r="V292" s="5">
        <f t="shared" si="37"/>
        <v>43.359023120808722</v>
      </c>
      <c r="W292">
        <v>45854.720000000001</v>
      </c>
      <c r="X292">
        <v>37888</v>
      </c>
      <c r="Y292" s="5">
        <f t="shared" si="38"/>
        <v>17.373827601607864</v>
      </c>
      <c r="Z292">
        <v>54671.360000000001</v>
      </c>
      <c r="AA292">
        <v>32629.759999999998</v>
      </c>
      <c r="AB292" s="5">
        <f t="shared" si="39"/>
        <v>40.316538677654997</v>
      </c>
    </row>
    <row r="293" spans="1:28">
      <c r="A293">
        <v>561</v>
      </c>
      <c r="B293" s="1">
        <v>44800.671296296299</v>
      </c>
      <c r="C293">
        <v>87306.240000000005</v>
      </c>
      <c r="E293">
        <v>57681.919999999998</v>
      </c>
      <c r="F293">
        <v>40878.080000000002</v>
      </c>
      <c r="G293" s="5">
        <f t="shared" si="32"/>
        <v>29.131901295934664</v>
      </c>
      <c r="H293">
        <v>47441.919999999998</v>
      </c>
      <c r="I293">
        <v>34252.800000000003</v>
      </c>
      <c r="J293" s="5">
        <f t="shared" si="33"/>
        <v>27.800561191452616</v>
      </c>
      <c r="K293">
        <v>48332.800000000003</v>
      </c>
      <c r="L293">
        <v>34104.32</v>
      </c>
      <c r="M293" s="5">
        <f t="shared" si="34"/>
        <v>29.438559322033903</v>
      </c>
      <c r="N293">
        <v>57784.32</v>
      </c>
      <c r="O293">
        <v>38835.199999999997</v>
      </c>
      <c r="P293" s="5">
        <f t="shared" si="35"/>
        <v>32.792840687577538</v>
      </c>
      <c r="Q293">
        <v>53002.239999999998</v>
      </c>
      <c r="R293">
        <v>45445.120000000003</v>
      </c>
      <c r="S293" s="5">
        <f t="shared" si="36"/>
        <v>14.258114374033996</v>
      </c>
      <c r="T293">
        <v>50216.959999999999</v>
      </c>
      <c r="U293">
        <v>32773.120000000003</v>
      </c>
      <c r="V293" s="5">
        <f t="shared" si="37"/>
        <v>34.736949429037509</v>
      </c>
      <c r="W293">
        <v>47375.360000000001</v>
      </c>
      <c r="X293">
        <v>37258.239999999998</v>
      </c>
      <c r="Y293" s="5">
        <f t="shared" si="38"/>
        <v>21.355236139630396</v>
      </c>
      <c r="Z293">
        <v>48209.919999999998</v>
      </c>
      <c r="AA293">
        <v>33832.959999999999</v>
      </c>
      <c r="AB293" s="5">
        <f t="shared" si="39"/>
        <v>29.82158028887001</v>
      </c>
    </row>
    <row r="294" spans="1:28">
      <c r="A294">
        <v>562</v>
      </c>
      <c r="B294" s="1">
        <v>44800.671527777777</v>
      </c>
      <c r="C294">
        <v>87162.87</v>
      </c>
      <c r="E294">
        <v>53913.599999999999</v>
      </c>
      <c r="F294">
        <v>36116.480000000003</v>
      </c>
      <c r="G294" s="5">
        <f t="shared" si="32"/>
        <v>33.01044634377967</v>
      </c>
      <c r="H294">
        <v>53637.120000000003</v>
      </c>
      <c r="I294">
        <v>31016.959999999999</v>
      </c>
      <c r="J294" s="5">
        <f t="shared" si="33"/>
        <v>42.172584956090112</v>
      </c>
      <c r="K294">
        <v>66928.639999999999</v>
      </c>
      <c r="L294">
        <v>33643.519999999997</v>
      </c>
      <c r="M294" s="5">
        <f t="shared" si="34"/>
        <v>49.732252141982869</v>
      </c>
      <c r="N294">
        <v>68229.119999999995</v>
      </c>
      <c r="O294">
        <v>35230.720000000001</v>
      </c>
      <c r="P294" s="5">
        <f t="shared" si="35"/>
        <v>48.364100255140322</v>
      </c>
      <c r="Q294">
        <v>62586.879999999997</v>
      </c>
      <c r="R294">
        <v>44221.440000000002</v>
      </c>
      <c r="S294" s="5">
        <f t="shared" si="36"/>
        <v>29.343913612565437</v>
      </c>
      <c r="T294">
        <v>48107.519999999997</v>
      </c>
      <c r="U294">
        <v>27033.599999999999</v>
      </c>
      <c r="V294" s="5">
        <f t="shared" si="37"/>
        <v>43.805874840357603</v>
      </c>
      <c r="W294">
        <v>49489.919999999998</v>
      </c>
      <c r="X294">
        <v>41502.720000000001</v>
      </c>
      <c r="Y294" s="5">
        <f t="shared" si="38"/>
        <v>16.13904407200496</v>
      </c>
      <c r="Z294">
        <v>55500.800000000003</v>
      </c>
      <c r="AA294">
        <v>30827.52</v>
      </c>
      <c r="AB294" s="5">
        <f t="shared" si="39"/>
        <v>44.455719557195572</v>
      </c>
    </row>
    <row r="295" spans="1:28">
      <c r="A295">
        <v>563</v>
      </c>
      <c r="B295" s="1">
        <v>44800.671759259261</v>
      </c>
      <c r="C295">
        <v>87019.520000000004</v>
      </c>
      <c r="E295">
        <v>50575.360000000001</v>
      </c>
      <c r="F295">
        <v>45716.480000000003</v>
      </c>
      <c r="G295" s="5">
        <f t="shared" si="32"/>
        <v>9.6072079368293117</v>
      </c>
      <c r="H295">
        <v>48435.199999999997</v>
      </c>
      <c r="I295">
        <v>33377.279999999999</v>
      </c>
      <c r="J295" s="5">
        <f t="shared" si="33"/>
        <v>31.088794926004226</v>
      </c>
      <c r="K295">
        <v>59187.199999999997</v>
      </c>
      <c r="L295">
        <v>35261.440000000002</v>
      </c>
      <c r="M295" s="5">
        <f t="shared" si="34"/>
        <v>40.423875432525946</v>
      </c>
      <c r="N295">
        <v>48732.160000000003</v>
      </c>
      <c r="O295">
        <v>30100.48</v>
      </c>
      <c r="P295" s="5">
        <f t="shared" si="35"/>
        <v>38.23282202143308</v>
      </c>
      <c r="Q295">
        <v>53493.760000000002</v>
      </c>
      <c r="R295">
        <v>43125.760000000002</v>
      </c>
      <c r="S295" s="5">
        <f t="shared" si="36"/>
        <v>19.381699846860641</v>
      </c>
      <c r="T295">
        <v>52633.599999999999</v>
      </c>
      <c r="U295">
        <v>25984</v>
      </c>
      <c r="V295" s="5">
        <f t="shared" si="37"/>
        <v>50.632295719844358</v>
      </c>
      <c r="W295">
        <v>49643.519999999997</v>
      </c>
      <c r="X295">
        <v>33745.919999999998</v>
      </c>
      <c r="Y295" s="5">
        <f t="shared" si="38"/>
        <v>32.023514851485146</v>
      </c>
      <c r="Z295">
        <v>46366.720000000001</v>
      </c>
      <c r="AA295">
        <v>32046.080000000002</v>
      </c>
      <c r="AB295" s="5">
        <f t="shared" si="39"/>
        <v>30.885600706713777</v>
      </c>
    </row>
    <row r="296" spans="1:28">
      <c r="A296">
        <v>564</v>
      </c>
      <c r="B296" s="1">
        <v>44800.671990740739</v>
      </c>
      <c r="C296">
        <v>86896.639999999999</v>
      </c>
      <c r="E296">
        <v>65792</v>
      </c>
      <c r="F296">
        <v>41098.239999999998</v>
      </c>
      <c r="G296" s="5">
        <f t="shared" si="32"/>
        <v>37.533073929961091</v>
      </c>
      <c r="H296">
        <v>41082.879999999997</v>
      </c>
      <c r="I296">
        <v>31191.040000000001</v>
      </c>
      <c r="J296" s="5">
        <f t="shared" si="33"/>
        <v>24.077766699900291</v>
      </c>
      <c r="K296">
        <v>50667.519999999997</v>
      </c>
      <c r="L296">
        <v>33873.919999999998</v>
      </c>
      <c r="M296" s="5">
        <f t="shared" si="34"/>
        <v>33.144704931285368</v>
      </c>
      <c r="N296">
        <v>62832.639999999999</v>
      </c>
      <c r="O296">
        <v>34426.879999999997</v>
      </c>
      <c r="P296" s="5">
        <f t="shared" si="35"/>
        <v>45.208604954367672</v>
      </c>
      <c r="Q296">
        <v>52336.639999999999</v>
      </c>
      <c r="R296">
        <v>41057.279999999999</v>
      </c>
      <c r="S296" s="5">
        <f t="shared" si="36"/>
        <v>21.551555468597144</v>
      </c>
      <c r="T296">
        <v>52981.760000000002</v>
      </c>
      <c r="U296">
        <v>29301.759999999998</v>
      </c>
      <c r="V296" s="5">
        <f t="shared" si="37"/>
        <v>44.694626981059152</v>
      </c>
      <c r="W296">
        <v>50800.639999999999</v>
      </c>
      <c r="X296">
        <v>36771.839999999997</v>
      </c>
      <c r="Y296" s="5">
        <f t="shared" si="38"/>
        <v>27.615400120943363</v>
      </c>
      <c r="Z296">
        <v>53073.919999999998</v>
      </c>
      <c r="AA296">
        <v>31815.68</v>
      </c>
      <c r="AB296" s="5">
        <f t="shared" si="39"/>
        <v>40.054022766737404</v>
      </c>
    </row>
    <row r="297" spans="1:28">
      <c r="A297">
        <v>565</v>
      </c>
      <c r="B297" s="1">
        <v>44800.672222222223</v>
      </c>
      <c r="C297">
        <v>86753.279999999999</v>
      </c>
      <c r="E297">
        <v>57384.959999999999</v>
      </c>
      <c r="F297">
        <v>36787.199999999997</v>
      </c>
      <c r="G297" s="5">
        <f t="shared" si="32"/>
        <v>35.894004282655253</v>
      </c>
      <c r="H297">
        <v>51072</v>
      </c>
      <c r="I297">
        <v>34140.160000000003</v>
      </c>
      <c r="J297" s="5">
        <f t="shared" si="33"/>
        <v>33.152882205513777</v>
      </c>
      <c r="K297">
        <v>42936.32</v>
      </c>
      <c r="L297">
        <v>32716.799999999999</v>
      </c>
      <c r="M297" s="5">
        <f t="shared" si="34"/>
        <v>23.801574051991416</v>
      </c>
      <c r="N297">
        <v>49305.599999999999</v>
      </c>
      <c r="O297">
        <v>32394.240000000002</v>
      </c>
      <c r="P297" s="5">
        <f t="shared" si="35"/>
        <v>34.299065420560744</v>
      </c>
      <c r="Q297">
        <v>48240.639999999999</v>
      </c>
      <c r="R297">
        <v>50933.760000000002</v>
      </c>
      <c r="S297" s="5">
        <f t="shared" si="36"/>
        <v>-5.582678836765024</v>
      </c>
      <c r="T297">
        <v>56975.360000000001</v>
      </c>
      <c r="U297">
        <v>27863.040000000001</v>
      </c>
      <c r="V297" s="5">
        <f t="shared" si="37"/>
        <v>51.096333572969087</v>
      </c>
      <c r="W297">
        <v>50862.080000000002</v>
      </c>
      <c r="X297">
        <v>38568.959999999999</v>
      </c>
      <c r="Y297" s="5">
        <f t="shared" si="38"/>
        <v>24.169518824239987</v>
      </c>
      <c r="Z297">
        <v>46945.279999999999</v>
      </c>
      <c r="AA297">
        <v>35660.800000000003</v>
      </c>
      <c r="AB297" s="5">
        <f t="shared" si="39"/>
        <v>24.037517722761471</v>
      </c>
    </row>
    <row r="298" spans="1:28">
      <c r="A298">
        <v>566</v>
      </c>
      <c r="B298" s="1">
        <v>44800.672453703701</v>
      </c>
      <c r="C298">
        <v>86855.679999999993</v>
      </c>
      <c r="E298">
        <v>55541.760000000002</v>
      </c>
      <c r="F298">
        <v>35916.800000000003</v>
      </c>
      <c r="G298" s="5">
        <f t="shared" si="32"/>
        <v>35.333702064896755</v>
      </c>
      <c r="H298">
        <v>52316.160000000003</v>
      </c>
      <c r="I298">
        <v>30003.200000000001</v>
      </c>
      <c r="J298" s="5">
        <f t="shared" si="33"/>
        <v>42.650225092973187</v>
      </c>
      <c r="K298">
        <v>57108.480000000003</v>
      </c>
      <c r="L298">
        <v>34257.919999999998</v>
      </c>
      <c r="M298" s="5">
        <f t="shared" si="34"/>
        <v>40.012551551013097</v>
      </c>
      <c r="N298">
        <v>54190.080000000002</v>
      </c>
      <c r="O298">
        <v>32353.279999999999</v>
      </c>
      <c r="P298" s="5">
        <f t="shared" si="35"/>
        <v>40.29667422524566</v>
      </c>
      <c r="Q298">
        <v>54200.32</v>
      </c>
      <c r="R298">
        <v>47559.68</v>
      </c>
      <c r="S298" s="5">
        <f t="shared" si="36"/>
        <v>12.25203098431891</v>
      </c>
      <c r="T298">
        <v>46080</v>
      </c>
      <c r="U298">
        <v>27284.48</v>
      </c>
      <c r="V298" s="5">
        <f t="shared" si="37"/>
        <v>40.788888888888891</v>
      </c>
      <c r="W298">
        <v>43095.040000000001</v>
      </c>
      <c r="X298">
        <v>33254.400000000001</v>
      </c>
      <c r="Y298" s="5">
        <f t="shared" si="38"/>
        <v>22.834739218248782</v>
      </c>
      <c r="Z298">
        <v>61153.279999999999</v>
      </c>
      <c r="AA298">
        <v>34483.199999999997</v>
      </c>
      <c r="AB298" s="5">
        <f t="shared" si="39"/>
        <v>43.611855324849301</v>
      </c>
    </row>
    <row r="299" spans="1:28">
      <c r="A299">
        <v>567</v>
      </c>
      <c r="B299" s="1">
        <v>44800.672685185185</v>
      </c>
      <c r="C299">
        <v>86691.839999999997</v>
      </c>
      <c r="E299">
        <v>50247.68</v>
      </c>
      <c r="F299">
        <v>33812.480000000003</v>
      </c>
      <c r="G299" s="5">
        <f t="shared" si="32"/>
        <v>32.708375789688191</v>
      </c>
      <c r="H299">
        <v>47185.919999999998</v>
      </c>
      <c r="I299">
        <v>35773.440000000002</v>
      </c>
      <c r="J299" s="5">
        <f t="shared" si="33"/>
        <v>24.186197916666661</v>
      </c>
      <c r="K299">
        <v>45358.080000000002</v>
      </c>
      <c r="L299">
        <v>32609.279999999999</v>
      </c>
      <c r="M299" s="5">
        <f t="shared" si="34"/>
        <v>28.107009820521512</v>
      </c>
      <c r="N299">
        <v>55705.599999999999</v>
      </c>
      <c r="O299">
        <v>35051.519999999997</v>
      </c>
      <c r="P299" s="5">
        <f t="shared" si="35"/>
        <v>37.077205882352942</v>
      </c>
      <c r="Q299">
        <v>58982.400000000001</v>
      </c>
      <c r="R299">
        <v>40473.599999999999</v>
      </c>
      <c r="S299" s="5">
        <f t="shared" si="36"/>
        <v>31.380208333333336</v>
      </c>
      <c r="T299">
        <v>40995.839999999997</v>
      </c>
      <c r="U299">
        <v>25835.52</v>
      </c>
      <c r="V299" s="5">
        <f t="shared" si="37"/>
        <v>36.980142375421501</v>
      </c>
      <c r="W299">
        <v>50780.160000000003</v>
      </c>
      <c r="X299">
        <v>42833.919999999998</v>
      </c>
      <c r="Y299" s="5">
        <f t="shared" si="38"/>
        <v>15.648316192780811</v>
      </c>
      <c r="Z299">
        <v>48414.720000000001</v>
      </c>
      <c r="AA299">
        <v>29772.799999999999</v>
      </c>
      <c r="AB299" s="5">
        <f t="shared" si="39"/>
        <v>38.50465313028765</v>
      </c>
    </row>
    <row r="300" spans="1:28">
      <c r="A300">
        <v>568</v>
      </c>
      <c r="B300" s="1">
        <v>44800.67291666667</v>
      </c>
      <c r="C300">
        <v>86466.559999999998</v>
      </c>
      <c r="E300">
        <v>56186.879999999997</v>
      </c>
      <c r="F300">
        <v>34411.519999999997</v>
      </c>
      <c r="G300" s="5">
        <f t="shared" si="32"/>
        <v>38.755239657371973</v>
      </c>
      <c r="H300">
        <v>42711.040000000001</v>
      </c>
      <c r="I300">
        <v>33095.68</v>
      </c>
      <c r="J300" s="5">
        <f t="shared" si="33"/>
        <v>22.512586909614001</v>
      </c>
      <c r="K300">
        <v>55695.360000000001</v>
      </c>
      <c r="L300">
        <v>32527.360000000001</v>
      </c>
      <c r="M300" s="5">
        <f t="shared" si="34"/>
        <v>41.597720169148737</v>
      </c>
      <c r="N300">
        <v>49674.239999999998</v>
      </c>
      <c r="O300">
        <v>35558.400000000001</v>
      </c>
      <c r="P300" s="5">
        <f t="shared" si="35"/>
        <v>28.416821273964128</v>
      </c>
      <c r="Q300">
        <v>61296.639999999999</v>
      </c>
      <c r="R300">
        <v>37611.519999999997</v>
      </c>
      <c r="S300" s="5">
        <f t="shared" si="36"/>
        <v>38.640160374206488</v>
      </c>
      <c r="T300">
        <v>46643.199999999997</v>
      </c>
      <c r="U300">
        <v>28503.040000000001</v>
      </c>
      <c r="V300" s="5">
        <f t="shared" si="37"/>
        <v>38.891328210757401</v>
      </c>
      <c r="W300">
        <v>42122.239999999998</v>
      </c>
      <c r="X300">
        <v>40309.760000000002</v>
      </c>
      <c r="Y300" s="5">
        <f t="shared" si="38"/>
        <v>4.3029050686763002</v>
      </c>
      <c r="Z300">
        <v>51025.919999999998</v>
      </c>
      <c r="AA300">
        <v>26076.16</v>
      </c>
      <c r="AB300" s="5">
        <f t="shared" si="39"/>
        <v>48.896247240618102</v>
      </c>
    </row>
    <row r="301" spans="1:28">
      <c r="A301">
        <v>569</v>
      </c>
      <c r="B301" s="1">
        <v>44800.673148148147</v>
      </c>
      <c r="C301">
        <v>86876.160000000003</v>
      </c>
      <c r="E301">
        <v>53575.68</v>
      </c>
      <c r="F301">
        <v>38850.559999999998</v>
      </c>
      <c r="G301" s="5">
        <f t="shared" si="32"/>
        <v>27.484709480122326</v>
      </c>
      <c r="H301">
        <v>44462.080000000002</v>
      </c>
      <c r="I301">
        <v>33039.360000000001</v>
      </c>
      <c r="J301" s="5">
        <f t="shared" si="33"/>
        <v>25.690925840626438</v>
      </c>
      <c r="K301">
        <v>49018.879999999997</v>
      </c>
      <c r="L301">
        <v>34135.040000000001</v>
      </c>
      <c r="M301" s="5">
        <f t="shared" si="34"/>
        <v>30.363484437016915</v>
      </c>
      <c r="N301">
        <v>53391.360000000001</v>
      </c>
      <c r="O301">
        <v>36689.919999999998</v>
      </c>
      <c r="P301" s="5">
        <f t="shared" si="35"/>
        <v>31.281166091292679</v>
      </c>
      <c r="Q301">
        <v>57794.559999999998</v>
      </c>
      <c r="R301">
        <v>38732.800000000003</v>
      </c>
      <c r="S301" s="5">
        <f t="shared" si="36"/>
        <v>32.981927710843365</v>
      </c>
      <c r="T301">
        <v>52664.32</v>
      </c>
      <c r="U301">
        <v>32834.559999999998</v>
      </c>
      <c r="V301" s="5">
        <f t="shared" si="37"/>
        <v>37.653120746645932</v>
      </c>
      <c r="W301">
        <v>68915.199999999997</v>
      </c>
      <c r="X301">
        <v>70584.31</v>
      </c>
      <c r="Y301" s="5">
        <f t="shared" si="38"/>
        <v>-2.4219765741084704</v>
      </c>
      <c r="Z301">
        <v>57057.279999999999</v>
      </c>
      <c r="AA301">
        <v>29624.32</v>
      </c>
      <c r="AB301" s="5">
        <f t="shared" si="39"/>
        <v>48.079684134960516</v>
      </c>
    </row>
    <row r="302" spans="1:28">
      <c r="A302">
        <v>570</v>
      </c>
      <c r="B302" s="1">
        <v>44800.673379629632</v>
      </c>
      <c r="C302">
        <v>86753.279999999999</v>
      </c>
      <c r="E302">
        <v>50708.480000000003</v>
      </c>
      <c r="F302">
        <v>38732.800000000003</v>
      </c>
      <c r="G302" s="5">
        <f t="shared" si="32"/>
        <v>23.616720516962843</v>
      </c>
      <c r="H302">
        <v>48614.400000000001</v>
      </c>
      <c r="I302">
        <v>37652.480000000003</v>
      </c>
      <c r="J302" s="5">
        <f t="shared" si="33"/>
        <v>22.548709847288041</v>
      </c>
      <c r="K302">
        <v>47380.480000000003</v>
      </c>
      <c r="L302">
        <v>38410.239999999998</v>
      </c>
      <c r="M302" s="5">
        <f t="shared" si="34"/>
        <v>18.932353576831652</v>
      </c>
      <c r="N302">
        <v>45680.639999999999</v>
      </c>
      <c r="O302">
        <v>32440.32</v>
      </c>
      <c r="P302" s="5">
        <f t="shared" si="35"/>
        <v>28.984532616005382</v>
      </c>
      <c r="Q302">
        <v>60088.32</v>
      </c>
      <c r="R302">
        <v>46167.040000000001</v>
      </c>
      <c r="S302" s="5">
        <f t="shared" si="36"/>
        <v>23.168029993183364</v>
      </c>
      <c r="T302">
        <v>47687.68</v>
      </c>
      <c r="U302">
        <v>26941.439999999999</v>
      </c>
      <c r="V302" s="5">
        <f t="shared" si="37"/>
        <v>43.504401975520722</v>
      </c>
      <c r="W302">
        <v>69990.41</v>
      </c>
      <c r="X302">
        <v>54364.160000000003</v>
      </c>
      <c r="Y302" s="5">
        <f t="shared" si="38"/>
        <v>22.326272985113246</v>
      </c>
      <c r="Z302">
        <v>50421.760000000002</v>
      </c>
      <c r="AA302">
        <v>35973.120000000003</v>
      </c>
      <c r="AB302" s="5">
        <f t="shared" si="39"/>
        <v>28.655564581640942</v>
      </c>
    </row>
    <row r="303" spans="1:28">
      <c r="A303">
        <v>571</v>
      </c>
      <c r="B303" s="1">
        <v>44800.673611111109</v>
      </c>
      <c r="C303">
        <v>86773.759999999995</v>
      </c>
      <c r="E303">
        <v>60743.68</v>
      </c>
      <c r="F303">
        <v>32578.560000000001</v>
      </c>
      <c r="G303" s="5">
        <f t="shared" si="32"/>
        <v>46.367161159811197</v>
      </c>
      <c r="H303">
        <v>54210.559999999998</v>
      </c>
      <c r="I303">
        <v>37908.480000000003</v>
      </c>
      <c r="J303" s="5">
        <f t="shared" si="33"/>
        <v>30.071779372874946</v>
      </c>
      <c r="K303">
        <v>40524.800000000003</v>
      </c>
      <c r="L303">
        <v>34887.68</v>
      </c>
      <c r="M303" s="5">
        <f t="shared" si="34"/>
        <v>13.910296904611503</v>
      </c>
      <c r="N303">
        <v>62412.800000000003</v>
      </c>
      <c r="O303">
        <v>34892.800000000003</v>
      </c>
      <c r="P303" s="5">
        <f t="shared" si="35"/>
        <v>44.093519278096799</v>
      </c>
      <c r="Q303">
        <v>54732.800000000003</v>
      </c>
      <c r="R303">
        <v>44257.279999999999</v>
      </c>
      <c r="S303" s="5">
        <f t="shared" si="36"/>
        <v>19.139382600561277</v>
      </c>
      <c r="T303">
        <v>52418.559999999998</v>
      </c>
      <c r="U303">
        <v>28861.439999999999</v>
      </c>
      <c r="V303" s="5">
        <f t="shared" si="37"/>
        <v>44.940418050400474</v>
      </c>
      <c r="W303">
        <v>69888</v>
      </c>
      <c r="X303">
        <v>57559.040000000001</v>
      </c>
      <c r="Y303" s="5">
        <f t="shared" si="38"/>
        <v>17.641025641025639</v>
      </c>
      <c r="Z303">
        <v>57917.440000000002</v>
      </c>
      <c r="AA303">
        <v>32885.760000000002</v>
      </c>
      <c r="AB303" s="5">
        <f t="shared" si="39"/>
        <v>43.219589816124468</v>
      </c>
    </row>
    <row r="304" spans="1:28">
      <c r="A304">
        <v>572</v>
      </c>
      <c r="B304" s="1">
        <v>44800.673842592594</v>
      </c>
      <c r="C304">
        <v>86896.639999999999</v>
      </c>
      <c r="E304">
        <v>49213.440000000002</v>
      </c>
      <c r="F304">
        <v>32496.639999999999</v>
      </c>
      <c r="G304" s="5">
        <f t="shared" si="32"/>
        <v>33.967956720765713</v>
      </c>
      <c r="H304">
        <v>47298.559999999998</v>
      </c>
      <c r="I304">
        <v>34892.800000000003</v>
      </c>
      <c r="J304" s="5">
        <f t="shared" si="33"/>
        <v>26.228620913617657</v>
      </c>
      <c r="K304">
        <v>51752.959999999999</v>
      </c>
      <c r="L304">
        <v>33177.599999999999</v>
      </c>
      <c r="M304" s="5">
        <f t="shared" si="34"/>
        <v>35.89236248516027</v>
      </c>
      <c r="N304">
        <v>56657.919999999998</v>
      </c>
      <c r="O304">
        <v>29854.720000000001</v>
      </c>
      <c r="P304" s="5">
        <f t="shared" si="35"/>
        <v>47.307066690764501</v>
      </c>
      <c r="Q304">
        <v>57579.519999999997</v>
      </c>
      <c r="R304">
        <v>58204.160000000003</v>
      </c>
      <c r="S304" s="5">
        <f t="shared" si="36"/>
        <v>-1.0848301618353309</v>
      </c>
      <c r="T304">
        <v>40284.160000000003</v>
      </c>
      <c r="U304">
        <v>27704.32</v>
      </c>
      <c r="V304" s="5">
        <f t="shared" si="37"/>
        <v>31.227758007117444</v>
      </c>
      <c r="W304">
        <v>66846.720000000001</v>
      </c>
      <c r="X304">
        <v>66181.119999999995</v>
      </c>
      <c r="Y304" s="5">
        <f t="shared" si="38"/>
        <v>0.99571078431373405</v>
      </c>
      <c r="Z304">
        <v>55470.080000000002</v>
      </c>
      <c r="AA304">
        <v>26649.599999999999</v>
      </c>
      <c r="AB304" s="5">
        <f t="shared" si="39"/>
        <v>51.956802658297953</v>
      </c>
    </row>
    <row r="305" spans="1:28">
      <c r="A305">
        <v>573</v>
      </c>
      <c r="B305" s="1">
        <v>44800.674074074072</v>
      </c>
      <c r="C305">
        <v>87040</v>
      </c>
      <c r="E305">
        <v>53411.839999999997</v>
      </c>
      <c r="F305">
        <v>35630.080000000002</v>
      </c>
      <c r="G305" s="5">
        <f t="shared" si="32"/>
        <v>33.291794478527599</v>
      </c>
      <c r="H305">
        <v>43996.160000000003</v>
      </c>
      <c r="I305">
        <v>34257.919999999998</v>
      </c>
      <c r="J305" s="5">
        <f t="shared" si="33"/>
        <v>22.134295356685683</v>
      </c>
      <c r="K305">
        <v>58357.760000000002</v>
      </c>
      <c r="L305">
        <v>35804.160000000003</v>
      </c>
      <c r="M305" s="5">
        <f t="shared" si="34"/>
        <v>38.6471310756273</v>
      </c>
      <c r="N305">
        <v>48537.599999999999</v>
      </c>
      <c r="O305">
        <v>29363.200000000001</v>
      </c>
      <c r="P305" s="5">
        <f t="shared" si="35"/>
        <v>39.504219409282697</v>
      </c>
      <c r="Q305">
        <v>55695.360000000001</v>
      </c>
      <c r="R305">
        <v>39874.559999999998</v>
      </c>
      <c r="S305" s="5">
        <f t="shared" si="36"/>
        <v>28.405956977385554</v>
      </c>
      <c r="T305">
        <v>45178.879999999997</v>
      </c>
      <c r="U305">
        <v>25062.400000000001</v>
      </c>
      <c r="V305" s="5">
        <f t="shared" si="37"/>
        <v>44.526291931096999</v>
      </c>
      <c r="W305">
        <v>63078.400000000001</v>
      </c>
      <c r="X305">
        <v>19194.88</v>
      </c>
      <c r="Y305" s="5">
        <f t="shared" si="38"/>
        <v>69.569805194805198</v>
      </c>
      <c r="Z305">
        <v>41128.959999999999</v>
      </c>
      <c r="AA305">
        <v>24934.400000000001</v>
      </c>
      <c r="AB305" s="5">
        <f t="shared" si="39"/>
        <v>39.375077804058257</v>
      </c>
    </row>
    <row r="306" spans="1:28">
      <c r="A306">
        <v>574</v>
      </c>
      <c r="B306" s="1">
        <v>44800.674305555556</v>
      </c>
      <c r="C306">
        <v>87080.960000000006</v>
      </c>
      <c r="E306">
        <v>54220.800000000003</v>
      </c>
      <c r="F306">
        <v>35205.120000000003</v>
      </c>
      <c r="G306" s="5">
        <f t="shared" si="32"/>
        <v>35.070821529745039</v>
      </c>
      <c r="H306">
        <v>44098.559999999998</v>
      </c>
      <c r="I306">
        <v>35420.160000000003</v>
      </c>
      <c r="J306" s="5">
        <f t="shared" si="33"/>
        <v>19.679554162312769</v>
      </c>
      <c r="K306">
        <v>38878.080000000002</v>
      </c>
      <c r="L306">
        <v>52741.120000000003</v>
      </c>
      <c r="M306" s="5">
        <f t="shared" si="34"/>
        <v>-35.6577279536438</v>
      </c>
      <c r="N306">
        <v>48373.760000000002</v>
      </c>
      <c r="O306">
        <v>32711.68</v>
      </c>
      <c r="P306" s="5">
        <f t="shared" si="35"/>
        <v>32.37722269263336</v>
      </c>
      <c r="Q306">
        <v>53841.919999999998</v>
      </c>
      <c r="R306">
        <v>40852.480000000003</v>
      </c>
      <c r="S306" s="5">
        <f t="shared" si="36"/>
        <v>24.125142639786983</v>
      </c>
      <c r="T306">
        <v>55838.720000000001</v>
      </c>
      <c r="U306">
        <v>30197.759999999998</v>
      </c>
      <c r="V306" s="5">
        <f t="shared" si="37"/>
        <v>45.919677241885204</v>
      </c>
      <c r="W306">
        <v>60835.839999999997</v>
      </c>
      <c r="X306">
        <v>27484.16</v>
      </c>
      <c r="Y306" s="5">
        <f t="shared" si="38"/>
        <v>54.822420467934684</v>
      </c>
      <c r="Z306">
        <v>38881.279999999999</v>
      </c>
      <c r="AA306">
        <v>22850.560000000001</v>
      </c>
      <c r="AB306" s="5">
        <f t="shared" si="39"/>
        <v>41.22991835659731</v>
      </c>
    </row>
    <row r="307" spans="1:28">
      <c r="A307">
        <v>575</v>
      </c>
      <c r="B307" s="1">
        <v>44800.674537037034</v>
      </c>
      <c r="C307">
        <v>87080.960000000006</v>
      </c>
      <c r="E307">
        <v>57825.279999999999</v>
      </c>
      <c r="F307">
        <v>48076.800000000003</v>
      </c>
      <c r="G307" s="5">
        <f t="shared" si="32"/>
        <v>16.858508942801482</v>
      </c>
      <c r="H307">
        <v>42178.559999999998</v>
      </c>
      <c r="I307">
        <v>34524.160000000003</v>
      </c>
      <c r="J307" s="5">
        <f t="shared" si="33"/>
        <v>18.14760864287447</v>
      </c>
      <c r="K307">
        <v>4758.3999999999996</v>
      </c>
      <c r="L307">
        <v>77639.679999999993</v>
      </c>
      <c r="M307" s="5">
        <f t="shared" si="34"/>
        <v>-1531.6341627437796</v>
      </c>
      <c r="N307">
        <v>52264.959999999999</v>
      </c>
      <c r="O307">
        <v>28564.48</v>
      </c>
      <c r="P307" s="5">
        <f t="shared" si="35"/>
        <v>45.346786833855802</v>
      </c>
      <c r="Q307">
        <v>54487.040000000001</v>
      </c>
      <c r="R307">
        <v>50728.959999999999</v>
      </c>
      <c r="S307" s="5">
        <f t="shared" si="36"/>
        <v>6.8971997744784854</v>
      </c>
      <c r="T307">
        <v>46622.720000000001</v>
      </c>
      <c r="U307">
        <v>28247.040000000001</v>
      </c>
      <c r="V307" s="5">
        <f t="shared" si="37"/>
        <v>39.413573468043047</v>
      </c>
      <c r="W307">
        <v>44144.639999999999</v>
      </c>
      <c r="X307">
        <v>37847.040000000001</v>
      </c>
      <c r="Y307" s="5">
        <f t="shared" si="38"/>
        <v>14.265831593597769</v>
      </c>
      <c r="Z307">
        <v>40673.279999999999</v>
      </c>
      <c r="AA307">
        <v>22809.599999999999</v>
      </c>
      <c r="AB307" s="5">
        <f t="shared" si="39"/>
        <v>43.919939577039273</v>
      </c>
    </row>
    <row r="308" spans="1:28">
      <c r="A308">
        <v>576</v>
      </c>
      <c r="B308" s="1">
        <v>44800.674768518518</v>
      </c>
      <c r="C308">
        <v>87203.839999999997</v>
      </c>
      <c r="E308">
        <v>57118.720000000001</v>
      </c>
      <c r="F308">
        <v>34698.239999999998</v>
      </c>
      <c r="G308" s="5">
        <f t="shared" si="32"/>
        <v>39.2524202223019</v>
      </c>
      <c r="H308">
        <v>50472.959999999999</v>
      </c>
      <c r="I308">
        <v>36096</v>
      </c>
      <c r="J308" s="5">
        <f t="shared" si="33"/>
        <v>28.484479610468654</v>
      </c>
      <c r="K308">
        <v>54599.68</v>
      </c>
      <c r="L308">
        <v>35788.800000000003</v>
      </c>
      <c r="M308" s="5">
        <f t="shared" si="34"/>
        <v>34.452363090772685</v>
      </c>
      <c r="N308">
        <v>52152.32</v>
      </c>
      <c r="O308">
        <v>40596.480000000003</v>
      </c>
      <c r="P308" s="5">
        <f t="shared" si="35"/>
        <v>22.157863734537596</v>
      </c>
      <c r="Q308">
        <v>64573.440000000002</v>
      </c>
      <c r="R308">
        <v>49131.519999999997</v>
      </c>
      <c r="S308" s="5">
        <f t="shared" si="36"/>
        <v>23.913732952743427</v>
      </c>
      <c r="T308">
        <v>42526.720000000001</v>
      </c>
      <c r="U308">
        <v>25728</v>
      </c>
      <c r="V308" s="5">
        <f t="shared" si="37"/>
        <v>39.50156513363833</v>
      </c>
      <c r="W308">
        <v>26522.880000000001</v>
      </c>
      <c r="X308">
        <v>23132.16</v>
      </c>
      <c r="Y308" s="5">
        <f t="shared" si="38"/>
        <v>12.784132039959465</v>
      </c>
      <c r="Z308">
        <v>38927.360000000001</v>
      </c>
      <c r="AA308">
        <v>23111.68</v>
      </c>
      <c r="AB308" s="5">
        <f t="shared" si="39"/>
        <v>40.628699197685123</v>
      </c>
    </row>
    <row r="309" spans="1:28">
      <c r="A309">
        <v>577</v>
      </c>
      <c r="B309" s="1">
        <v>44800.675000000003</v>
      </c>
      <c r="C309">
        <v>87511.039999999994</v>
      </c>
      <c r="E309">
        <v>53422.080000000002</v>
      </c>
      <c r="F309">
        <v>32312.32</v>
      </c>
      <c r="G309" s="5">
        <f t="shared" si="32"/>
        <v>39.515046961855475</v>
      </c>
      <c r="H309">
        <v>43473.919999999998</v>
      </c>
      <c r="I309">
        <v>33940.480000000003</v>
      </c>
      <c r="J309" s="5">
        <f t="shared" si="33"/>
        <v>21.929101401483912</v>
      </c>
      <c r="K309">
        <v>48834.559999999998</v>
      </c>
      <c r="L309">
        <v>16104.96</v>
      </c>
      <c r="M309" s="5">
        <f t="shared" si="34"/>
        <v>67.021388131683793</v>
      </c>
      <c r="N309">
        <v>53299.199999999997</v>
      </c>
      <c r="O309">
        <v>33735.68</v>
      </c>
      <c r="P309" s="5">
        <f t="shared" si="35"/>
        <v>36.705091258405375</v>
      </c>
      <c r="Q309">
        <v>57262.080000000002</v>
      </c>
      <c r="R309">
        <v>43018.239999999998</v>
      </c>
      <c r="S309" s="5">
        <f t="shared" si="36"/>
        <v>24.87482117310444</v>
      </c>
      <c r="T309">
        <v>50022.400000000001</v>
      </c>
      <c r="U309">
        <v>28072.959999999999</v>
      </c>
      <c r="V309" s="5">
        <f t="shared" si="37"/>
        <v>43.879222108495398</v>
      </c>
      <c r="W309">
        <v>3386.24</v>
      </c>
      <c r="X309">
        <v>3931.52</v>
      </c>
      <c r="Y309" s="5">
        <f t="shared" si="38"/>
        <v>-16.10281610281611</v>
      </c>
      <c r="Z309">
        <v>45880.32</v>
      </c>
      <c r="AA309">
        <v>22789.119999999999</v>
      </c>
      <c r="AB309" s="5">
        <f t="shared" si="39"/>
        <v>50.329204329873903</v>
      </c>
    </row>
    <row r="310" spans="1:28">
      <c r="A310">
        <v>578</v>
      </c>
      <c r="B310" s="1">
        <v>44800.67523148148</v>
      </c>
      <c r="C310">
        <v>71434.240000000005</v>
      </c>
      <c r="E310">
        <v>47175.68</v>
      </c>
      <c r="F310">
        <v>33920</v>
      </c>
      <c r="G310" s="5">
        <f t="shared" si="32"/>
        <v>28.098545691339265</v>
      </c>
      <c r="H310">
        <v>43627.519999999997</v>
      </c>
      <c r="I310">
        <v>32081.919999999998</v>
      </c>
      <c r="J310" s="5">
        <f t="shared" si="33"/>
        <v>26.464030043422131</v>
      </c>
      <c r="K310">
        <v>38292.480000000003</v>
      </c>
      <c r="L310">
        <v>28421.119999999999</v>
      </c>
      <c r="M310" s="5">
        <f t="shared" si="34"/>
        <v>25.778847439497266</v>
      </c>
      <c r="N310">
        <v>48481.279999999999</v>
      </c>
      <c r="O310">
        <v>30387.200000000001</v>
      </c>
      <c r="P310" s="5">
        <f t="shared" si="35"/>
        <v>37.321786883514626</v>
      </c>
      <c r="Q310">
        <v>39249.919999999998</v>
      </c>
      <c r="R310">
        <v>19681.28</v>
      </c>
      <c r="S310" s="5">
        <f t="shared" si="36"/>
        <v>49.85650926167493</v>
      </c>
      <c r="T310">
        <v>34503.68</v>
      </c>
      <c r="U310">
        <v>19978.240000000002</v>
      </c>
      <c r="V310" s="5">
        <f t="shared" si="37"/>
        <v>42.098234159370826</v>
      </c>
      <c r="W310">
        <v>41450.239999999998</v>
      </c>
      <c r="X310">
        <v>22199.040000000001</v>
      </c>
      <c r="Y310" s="5">
        <f t="shared" si="38"/>
        <v>46.444121915820027</v>
      </c>
      <c r="Z310">
        <v>33382.400000000001</v>
      </c>
      <c r="AA310">
        <v>16483.84</v>
      </c>
      <c r="AB310" s="5">
        <f t="shared" si="39"/>
        <v>50.621165644171782</v>
      </c>
    </row>
    <row r="311" spans="1:28">
      <c r="A311">
        <v>579</v>
      </c>
      <c r="B311" s="1">
        <v>44800.675462962965</v>
      </c>
      <c r="C311">
        <v>84008.95</v>
      </c>
      <c r="E311">
        <v>56944.639999999999</v>
      </c>
      <c r="F311">
        <v>42403.839999999997</v>
      </c>
      <c r="G311" s="5">
        <f t="shared" si="32"/>
        <v>25.534975723790694</v>
      </c>
      <c r="H311">
        <v>42972.160000000003</v>
      </c>
      <c r="I311">
        <v>31252.48</v>
      </c>
      <c r="J311" s="5">
        <f t="shared" si="33"/>
        <v>27.27272727272728</v>
      </c>
      <c r="K311">
        <v>51891.199999999997</v>
      </c>
      <c r="L311">
        <v>29434.880000000001</v>
      </c>
      <c r="M311" s="5">
        <f t="shared" si="34"/>
        <v>43.27577701036013</v>
      </c>
      <c r="N311">
        <v>46100.480000000003</v>
      </c>
      <c r="O311">
        <v>33264.639999999999</v>
      </c>
      <c r="P311" s="5">
        <f t="shared" si="35"/>
        <v>27.843180808529549</v>
      </c>
      <c r="Q311">
        <v>59269.120000000003</v>
      </c>
      <c r="R311">
        <v>48168.959999999999</v>
      </c>
      <c r="S311" s="5">
        <f t="shared" si="36"/>
        <v>18.728403593642025</v>
      </c>
      <c r="T311">
        <v>41809.919999999998</v>
      </c>
      <c r="U311">
        <v>24442.880000000001</v>
      </c>
      <c r="V311" s="5">
        <f t="shared" si="37"/>
        <v>41.538084741611556</v>
      </c>
      <c r="W311">
        <v>37760</v>
      </c>
      <c r="X311">
        <v>18670.080000000002</v>
      </c>
      <c r="Y311" s="5">
        <f t="shared" si="38"/>
        <v>50.55593220338983</v>
      </c>
      <c r="Z311">
        <v>43985.919999999998</v>
      </c>
      <c r="AA311">
        <v>20177.919999999998</v>
      </c>
      <c r="AB311" s="5">
        <f t="shared" si="39"/>
        <v>54.126411360726344</v>
      </c>
    </row>
    <row r="312" spans="1:28">
      <c r="A312">
        <v>580</v>
      </c>
      <c r="B312" s="1">
        <v>44800.675694444442</v>
      </c>
      <c r="C312">
        <v>88862.720000000001</v>
      </c>
      <c r="E312">
        <v>53575.68</v>
      </c>
      <c r="F312">
        <v>36459.519999999997</v>
      </c>
      <c r="G312" s="5">
        <f t="shared" si="32"/>
        <v>31.947629969418966</v>
      </c>
      <c r="H312">
        <v>56719.360000000001</v>
      </c>
      <c r="I312">
        <v>35635.199999999997</v>
      </c>
      <c r="J312" s="5">
        <f t="shared" si="33"/>
        <v>37.172774869109951</v>
      </c>
      <c r="K312">
        <v>41446.400000000001</v>
      </c>
      <c r="L312">
        <v>24732.16</v>
      </c>
      <c r="M312" s="5">
        <f t="shared" si="34"/>
        <v>40.327362569487342</v>
      </c>
      <c r="N312">
        <v>47278.080000000002</v>
      </c>
      <c r="O312">
        <v>34447.360000000001</v>
      </c>
      <c r="P312" s="5">
        <f t="shared" si="35"/>
        <v>27.138834741173923</v>
      </c>
      <c r="Q312">
        <v>57446.400000000001</v>
      </c>
      <c r="R312">
        <v>42475.519999999997</v>
      </c>
      <c r="S312" s="5">
        <f t="shared" si="36"/>
        <v>26.060606060606066</v>
      </c>
      <c r="T312">
        <v>63436.800000000003</v>
      </c>
      <c r="U312">
        <v>31293.439999999999</v>
      </c>
      <c r="V312" s="5">
        <f t="shared" si="37"/>
        <v>50.669895076674742</v>
      </c>
      <c r="W312">
        <v>38456.32</v>
      </c>
      <c r="X312">
        <v>26967.040000000001</v>
      </c>
      <c r="Y312" s="5">
        <f t="shared" si="38"/>
        <v>29.87618160031953</v>
      </c>
      <c r="Z312">
        <v>43745.279999999999</v>
      </c>
      <c r="AA312">
        <v>25543.68</v>
      </c>
      <c r="AB312" s="5">
        <f t="shared" si="39"/>
        <v>41.608146067415731</v>
      </c>
    </row>
    <row r="313" spans="1:28">
      <c r="A313">
        <v>581</v>
      </c>
      <c r="B313" s="1">
        <v>44800.675925925927</v>
      </c>
      <c r="C313">
        <v>87490.559999999998</v>
      </c>
      <c r="E313">
        <v>51148.800000000003</v>
      </c>
      <c r="F313">
        <v>34554.879999999997</v>
      </c>
      <c r="G313" s="5">
        <f t="shared" si="32"/>
        <v>32.442442442442456</v>
      </c>
      <c r="H313">
        <v>47104</v>
      </c>
      <c r="I313">
        <v>29209.599999999999</v>
      </c>
      <c r="J313" s="5">
        <f t="shared" si="33"/>
        <v>37.989130434782616</v>
      </c>
      <c r="K313">
        <v>40238.080000000002</v>
      </c>
      <c r="L313">
        <v>19169.28</v>
      </c>
      <c r="M313" s="5">
        <f t="shared" si="34"/>
        <v>52.360351189718799</v>
      </c>
      <c r="N313">
        <v>41958.400000000001</v>
      </c>
      <c r="O313">
        <v>25139.200000000001</v>
      </c>
      <c r="P313" s="5">
        <f t="shared" si="35"/>
        <v>40.085417937766934</v>
      </c>
      <c r="Q313">
        <v>54302.720000000001</v>
      </c>
      <c r="R313">
        <v>42122.239999999998</v>
      </c>
      <c r="S313" s="5">
        <f t="shared" si="36"/>
        <v>22.430699603997741</v>
      </c>
      <c r="T313">
        <v>38912</v>
      </c>
      <c r="U313">
        <v>28666.880000000001</v>
      </c>
      <c r="V313" s="5">
        <f t="shared" si="37"/>
        <v>26.328947368421051</v>
      </c>
      <c r="W313">
        <v>35363.839999999997</v>
      </c>
      <c r="X313">
        <v>29736.959999999999</v>
      </c>
      <c r="Y313" s="5">
        <f t="shared" si="38"/>
        <v>15.911394237729834</v>
      </c>
      <c r="Z313">
        <v>46202.879999999997</v>
      </c>
      <c r="AA313">
        <v>26470.400000000001</v>
      </c>
      <c r="AB313" s="5">
        <f t="shared" si="39"/>
        <v>42.708333333333329</v>
      </c>
    </row>
    <row r="314" spans="1:28">
      <c r="A314">
        <v>582</v>
      </c>
      <c r="B314" s="1">
        <v>44800.676157407404</v>
      </c>
      <c r="C314">
        <v>87080.960000000006</v>
      </c>
      <c r="E314">
        <v>61184</v>
      </c>
      <c r="F314">
        <v>39270.400000000001</v>
      </c>
      <c r="G314" s="5">
        <f t="shared" si="32"/>
        <v>35.815899581589953</v>
      </c>
      <c r="H314">
        <v>44641.279999999999</v>
      </c>
      <c r="I314">
        <v>30515.200000000001</v>
      </c>
      <c r="J314" s="5">
        <f t="shared" si="33"/>
        <v>31.643537102878767</v>
      </c>
      <c r="K314">
        <v>36049.919999999998</v>
      </c>
      <c r="L314">
        <v>21488.639999999999</v>
      </c>
      <c r="M314" s="5">
        <f t="shared" si="34"/>
        <v>40.391989774179805</v>
      </c>
      <c r="N314">
        <v>50708.480000000003</v>
      </c>
      <c r="O314">
        <v>24258.560000000001</v>
      </c>
      <c r="P314" s="5">
        <f t="shared" si="35"/>
        <v>52.160743134087241</v>
      </c>
      <c r="Q314">
        <v>55756.800000000003</v>
      </c>
      <c r="R314">
        <v>44247.040000000001</v>
      </c>
      <c r="S314" s="5">
        <f t="shared" si="36"/>
        <v>20.642791551882464</v>
      </c>
      <c r="T314">
        <v>47441.919999999998</v>
      </c>
      <c r="U314">
        <v>24217.599999999999</v>
      </c>
      <c r="V314" s="5">
        <f t="shared" si="37"/>
        <v>48.953162097992667</v>
      </c>
      <c r="W314">
        <v>44451.839999999997</v>
      </c>
      <c r="X314">
        <v>29532.16</v>
      </c>
      <c r="Y314" s="5">
        <f t="shared" si="38"/>
        <v>33.563695001151807</v>
      </c>
      <c r="Z314">
        <v>47104</v>
      </c>
      <c r="AA314">
        <v>23808</v>
      </c>
      <c r="AB314" s="5">
        <f t="shared" si="39"/>
        <v>49.45652173913043</v>
      </c>
    </row>
    <row r="315" spans="1:28">
      <c r="A315">
        <v>583</v>
      </c>
      <c r="B315" s="1">
        <v>44800.676388888889</v>
      </c>
      <c r="C315">
        <v>86917.119999999995</v>
      </c>
      <c r="E315">
        <v>62248.959999999999</v>
      </c>
      <c r="F315">
        <v>40028.160000000003</v>
      </c>
      <c r="G315" s="5">
        <f t="shared" si="32"/>
        <v>35.696660634972851</v>
      </c>
      <c r="H315">
        <v>40581.120000000003</v>
      </c>
      <c r="I315">
        <v>31677.439999999999</v>
      </c>
      <c r="J315" s="5">
        <f t="shared" si="33"/>
        <v>21.940449154680806</v>
      </c>
      <c r="K315">
        <v>39546.879999999997</v>
      </c>
      <c r="L315">
        <v>20257.28</v>
      </c>
      <c r="M315" s="5">
        <f t="shared" si="34"/>
        <v>48.776540652511649</v>
      </c>
      <c r="N315">
        <v>47436.800000000003</v>
      </c>
      <c r="O315">
        <v>24888.32</v>
      </c>
      <c r="P315" s="5">
        <f t="shared" si="35"/>
        <v>47.533729087965462</v>
      </c>
      <c r="Q315">
        <v>56596.480000000003</v>
      </c>
      <c r="R315">
        <v>43832.32</v>
      </c>
      <c r="S315" s="5">
        <f t="shared" si="36"/>
        <v>22.552922019178585</v>
      </c>
      <c r="T315">
        <v>46213.120000000003</v>
      </c>
      <c r="U315">
        <v>30592</v>
      </c>
      <c r="V315" s="5">
        <f t="shared" si="37"/>
        <v>33.802348770219368</v>
      </c>
      <c r="W315">
        <v>35215.360000000001</v>
      </c>
      <c r="X315">
        <v>29557.759999999998</v>
      </c>
      <c r="Y315" s="5">
        <f t="shared" si="38"/>
        <v>16.065716778133186</v>
      </c>
      <c r="Z315">
        <v>42214.400000000001</v>
      </c>
      <c r="AA315">
        <v>25528.32</v>
      </c>
      <c r="AB315" s="5">
        <f t="shared" si="39"/>
        <v>39.526986052152822</v>
      </c>
    </row>
    <row r="316" spans="1:28">
      <c r="A316">
        <v>584</v>
      </c>
      <c r="B316" s="1">
        <v>44800.676620370374</v>
      </c>
      <c r="C316">
        <v>86671.360000000001</v>
      </c>
      <c r="E316">
        <v>56504.32</v>
      </c>
      <c r="F316">
        <v>39429.120000000003</v>
      </c>
      <c r="G316" s="5">
        <f t="shared" si="32"/>
        <v>30.219282348677051</v>
      </c>
      <c r="H316">
        <v>38133.760000000002</v>
      </c>
      <c r="I316">
        <v>36536.32</v>
      </c>
      <c r="J316" s="5">
        <f t="shared" si="33"/>
        <v>4.1890440386681052</v>
      </c>
      <c r="K316">
        <v>42245.120000000003</v>
      </c>
      <c r="L316">
        <v>19054.080000000002</v>
      </c>
      <c r="M316" s="5">
        <f t="shared" si="34"/>
        <v>54.896376196824626</v>
      </c>
      <c r="N316">
        <v>40135.68</v>
      </c>
      <c r="O316">
        <v>21399.040000000001</v>
      </c>
      <c r="P316" s="5">
        <f t="shared" si="35"/>
        <v>46.683250414593694</v>
      </c>
      <c r="Q316">
        <v>59248.639999999999</v>
      </c>
      <c r="R316">
        <v>40176.639999999999</v>
      </c>
      <c r="S316" s="5">
        <f t="shared" si="36"/>
        <v>32.189768406498445</v>
      </c>
      <c r="T316">
        <v>44564.480000000003</v>
      </c>
      <c r="U316">
        <v>24867.84</v>
      </c>
      <c r="V316" s="5">
        <f t="shared" si="37"/>
        <v>44.198069852941181</v>
      </c>
      <c r="W316">
        <v>38871.040000000001</v>
      </c>
      <c r="X316">
        <v>27228.16</v>
      </c>
      <c r="Y316" s="5">
        <f t="shared" si="38"/>
        <v>29.952581664910433</v>
      </c>
      <c r="Z316">
        <v>42880</v>
      </c>
      <c r="AA316">
        <v>29337.599999999999</v>
      </c>
      <c r="AB316" s="5">
        <f t="shared" si="39"/>
        <v>31.582089552238806</v>
      </c>
    </row>
    <row r="317" spans="1:28">
      <c r="A317">
        <v>585</v>
      </c>
      <c r="B317" s="1">
        <v>44800.676851851851</v>
      </c>
      <c r="C317">
        <v>86466.559999999998</v>
      </c>
      <c r="E317">
        <v>49664</v>
      </c>
      <c r="F317">
        <v>38215.68</v>
      </c>
      <c r="G317" s="5">
        <f t="shared" si="32"/>
        <v>23.051546391752574</v>
      </c>
      <c r="H317">
        <v>41113.599999999999</v>
      </c>
      <c r="I317">
        <v>37816.32</v>
      </c>
      <c r="J317" s="5">
        <f t="shared" si="33"/>
        <v>8.0199252801992493</v>
      </c>
      <c r="K317">
        <v>29122.560000000001</v>
      </c>
      <c r="L317">
        <v>2327.04</v>
      </c>
      <c r="M317" s="5">
        <f t="shared" si="34"/>
        <v>92.009493670886073</v>
      </c>
      <c r="N317">
        <v>53094.400000000001</v>
      </c>
      <c r="O317">
        <v>20016.64</v>
      </c>
      <c r="P317" s="5">
        <f t="shared" si="35"/>
        <v>62.299903567984572</v>
      </c>
      <c r="Q317">
        <v>53862.400000000001</v>
      </c>
      <c r="R317">
        <v>47759.360000000001</v>
      </c>
      <c r="S317" s="5">
        <f t="shared" si="36"/>
        <v>11.330798479087454</v>
      </c>
      <c r="T317">
        <v>41999.360000000001</v>
      </c>
      <c r="U317">
        <v>27059.200000000001</v>
      </c>
      <c r="V317" s="5">
        <f t="shared" si="37"/>
        <v>35.572351578690721</v>
      </c>
      <c r="W317">
        <v>42419.199999999997</v>
      </c>
      <c r="X317">
        <v>31841.279999999999</v>
      </c>
      <c r="Y317" s="5">
        <f t="shared" si="38"/>
        <v>24.93663246831623</v>
      </c>
      <c r="Z317">
        <v>44871.68</v>
      </c>
      <c r="AA317">
        <v>22830.080000000002</v>
      </c>
      <c r="AB317" s="5">
        <f t="shared" si="39"/>
        <v>49.121405750798722</v>
      </c>
    </row>
    <row r="318" spans="1:28">
      <c r="A318">
        <v>586</v>
      </c>
      <c r="B318" s="1">
        <v>44800.677083333336</v>
      </c>
      <c r="C318">
        <v>86466.559999999998</v>
      </c>
      <c r="E318">
        <v>51630.080000000002</v>
      </c>
      <c r="F318">
        <v>48117.760000000002</v>
      </c>
      <c r="G318" s="5">
        <f t="shared" si="32"/>
        <v>6.8028560095200312</v>
      </c>
      <c r="H318">
        <v>46883.839999999997</v>
      </c>
      <c r="I318">
        <v>30945.279999999999</v>
      </c>
      <c r="J318" s="5">
        <f t="shared" si="33"/>
        <v>33.99585016926941</v>
      </c>
      <c r="K318">
        <v>24524.799999999999</v>
      </c>
      <c r="L318">
        <v>5905.28</v>
      </c>
      <c r="M318" s="5">
        <f t="shared" si="34"/>
        <v>75.921189979123184</v>
      </c>
      <c r="N318">
        <v>54169.599999999999</v>
      </c>
      <c r="O318">
        <v>18265.599999999999</v>
      </c>
      <c r="P318" s="5">
        <f t="shared" si="35"/>
        <v>66.280718336483929</v>
      </c>
      <c r="Q318">
        <v>57006.080000000002</v>
      </c>
      <c r="R318">
        <v>49285.120000000003</v>
      </c>
      <c r="S318" s="5">
        <f t="shared" si="36"/>
        <v>13.544099155739175</v>
      </c>
      <c r="T318">
        <v>53043.199999999997</v>
      </c>
      <c r="U318">
        <v>28129.279999999999</v>
      </c>
      <c r="V318" s="5">
        <f t="shared" si="37"/>
        <v>46.969111969111971</v>
      </c>
      <c r="W318">
        <v>45061.120000000003</v>
      </c>
      <c r="X318">
        <v>33674.239999999998</v>
      </c>
      <c r="Y318" s="5">
        <f t="shared" si="38"/>
        <v>25.269855698216119</v>
      </c>
      <c r="Z318">
        <v>44753.919999999998</v>
      </c>
      <c r="AA318">
        <v>24616.959999999999</v>
      </c>
      <c r="AB318" s="5">
        <f t="shared" si="39"/>
        <v>44.99485184761469</v>
      </c>
    </row>
    <row r="319" spans="1:28">
      <c r="A319">
        <v>587</v>
      </c>
      <c r="B319" s="1">
        <v>44800.677314814813</v>
      </c>
      <c r="C319">
        <v>86118.399999999994</v>
      </c>
      <c r="E319">
        <v>47595.519999999997</v>
      </c>
      <c r="F319">
        <v>51911.68</v>
      </c>
      <c r="G319" s="5">
        <f t="shared" si="32"/>
        <v>-9.0684165232358094</v>
      </c>
      <c r="H319">
        <v>49085.440000000002</v>
      </c>
      <c r="I319">
        <v>33735.68</v>
      </c>
      <c r="J319" s="5">
        <f t="shared" si="33"/>
        <v>31.271513507875248</v>
      </c>
      <c r="K319">
        <v>20029.439999999999</v>
      </c>
      <c r="L319">
        <v>5578.88</v>
      </c>
      <c r="M319" s="5">
        <f t="shared" si="34"/>
        <v>72.146600204498966</v>
      </c>
      <c r="N319">
        <v>48261.120000000003</v>
      </c>
      <c r="O319">
        <v>22164.48</v>
      </c>
      <c r="P319" s="5">
        <f t="shared" si="35"/>
        <v>54.0738383195417</v>
      </c>
      <c r="Q319">
        <v>73697.279999999999</v>
      </c>
      <c r="R319">
        <v>40832</v>
      </c>
      <c r="S319" s="5">
        <f t="shared" si="36"/>
        <v>44.594970126441574</v>
      </c>
      <c r="T319">
        <v>51230.720000000001</v>
      </c>
      <c r="U319">
        <v>25635.84</v>
      </c>
      <c r="V319" s="5">
        <f t="shared" si="37"/>
        <v>49.960023985608636</v>
      </c>
      <c r="W319">
        <v>44718.080000000002</v>
      </c>
      <c r="X319">
        <v>35143.68</v>
      </c>
      <c r="Y319" s="5">
        <f t="shared" si="38"/>
        <v>21.410579345088163</v>
      </c>
      <c r="Z319">
        <v>40309.760000000002</v>
      </c>
      <c r="AA319">
        <v>28748.799999999999</v>
      </c>
      <c r="AB319" s="5">
        <f t="shared" si="39"/>
        <v>28.680299758668877</v>
      </c>
    </row>
    <row r="320" spans="1:28">
      <c r="A320">
        <v>588</v>
      </c>
      <c r="B320" s="1">
        <v>44800.677546296298</v>
      </c>
      <c r="C320">
        <v>86036.479999999996</v>
      </c>
      <c r="E320">
        <v>48117.760000000002</v>
      </c>
      <c r="F320">
        <v>41405.440000000002</v>
      </c>
      <c r="G320" s="5">
        <f t="shared" si="32"/>
        <v>13.949776548201745</v>
      </c>
      <c r="H320">
        <v>48599.040000000001</v>
      </c>
      <c r="I320">
        <v>29829.119999999999</v>
      </c>
      <c r="J320" s="5">
        <f t="shared" si="33"/>
        <v>38.621997471554998</v>
      </c>
      <c r="K320">
        <v>35240.959999999999</v>
      </c>
      <c r="L320">
        <v>17674.240000000002</v>
      </c>
      <c r="M320" s="5">
        <f t="shared" si="34"/>
        <v>49.847450239721049</v>
      </c>
      <c r="N320">
        <v>42306.559999999998</v>
      </c>
      <c r="O320">
        <v>19865.599999999999</v>
      </c>
      <c r="P320" s="5">
        <f t="shared" si="35"/>
        <v>53.043688732905721</v>
      </c>
      <c r="Q320">
        <v>58941.440000000002</v>
      </c>
      <c r="R320">
        <v>42112</v>
      </c>
      <c r="S320" s="5">
        <f t="shared" si="36"/>
        <v>28.552814454482284</v>
      </c>
      <c r="T320">
        <v>51988.480000000003</v>
      </c>
      <c r="U320">
        <v>28656.639999999999</v>
      </c>
      <c r="V320" s="5">
        <f t="shared" si="37"/>
        <v>44.878865471735281</v>
      </c>
      <c r="W320">
        <v>59944.959999999999</v>
      </c>
      <c r="X320">
        <v>36782.080000000002</v>
      </c>
      <c r="Y320" s="5">
        <f t="shared" si="38"/>
        <v>38.640245985650836</v>
      </c>
      <c r="Z320">
        <v>51568.639999999999</v>
      </c>
      <c r="AA320">
        <v>24069.119999999999</v>
      </c>
      <c r="AB320" s="5">
        <f t="shared" si="39"/>
        <v>53.326052422557588</v>
      </c>
    </row>
    <row r="321" spans="1:28">
      <c r="A321">
        <v>589</v>
      </c>
      <c r="B321" s="1">
        <v>44800.677777777775</v>
      </c>
      <c r="C321">
        <v>85749.77</v>
      </c>
      <c r="E321">
        <v>54988.800000000003</v>
      </c>
      <c r="F321">
        <v>36357.120000000003</v>
      </c>
      <c r="G321" s="5">
        <f t="shared" si="32"/>
        <v>33.882681564245807</v>
      </c>
      <c r="H321">
        <v>44636.160000000003</v>
      </c>
      <c r="I321">
        <v>29665.279999999999</v>
      </c>
      <c r="J321" s="5">
        <f t="shared" si="33"/>
        <v>33.539802707042909</v>
      </c>
      <c r="K321">
        <v>48240.639999999999</v>
      </c>
      <c r="L321">
        <v>27161.599999999999</v>
      </c>
      <c r="M321" s="5">
        <f t="shared" si="34"/>
        <v>43.695606028444068</v>
      </c>
      <c r="N321">
        <v>50913.279999999999</v>
      </c>
      <c r="O321">
        <v>22679.040000000001</v>
      </c>
      <c r="P321" s="5">
        <f t="shared" si="35"/>
        <v>55.455551086082053</v>
      </c>
      <c r="Q321">
        <v>67143.679999999993</v>
      </c>
      <c r="R321">
        <v>44564.480000000003</v>
      </c>
      <c r="S321" s="5">
        <f t="shared" si="36"/>
        <v>33.628183620558175</v>
      </c>
      <c r="T321">
        <v>40627.199999999997</v>
      </c>
      <c r="U321">
        <v>25456.639999999999</v>
      </c>
      <c r="V321" s="5">
        <f t="shared" si="37"/>
        <v>37.340894770006301</v>
      </c>
      <c r="W321">
        <v>51240.959999999999</v>
      </c>
      <c r="X321">
        <v>37667.839999999997</v>
      </c>
      <c r="Y321" s="5">
        <f t="shared" si="38"/>
        <v>26.488808952837733</v>
      </c>
      <c r="Z321">
        <v>46008.32</v>
      </c>
      <c r="AA321">
        <v>25282.560000000001</v>
      </c>
      <c r="AB321" s="5">
        <f t="shared" si="39"/>
        <v>45.047852214555974</v>
      </c>
    </row>
    <row r="322" spans="1:28">
      <c r="A322">
        <v>590</v>
      </c>
      <c r="B322" s="1">
        <v>44800.67800925926</v>
      </c>
      <c r="C322">
        <v>85647.360000000001</v>
      </c>
      <c r="E322">
        <v>49879.040000000001</v>
      </c>
      <c r="F322">
        <v>35630.080000000002</v>
      </c>
      <c r="G322" s="5">
        <f t="shared" si="32"/>
        <v>28.567029357421468</v>
      </c>
      <c r="H322">
        <v>52367.360000000001</v>
      </c>
      <c r="I322">
        <v>38031.360000000001</v>
      </c>
      <c r="J322" s="5">
        <f t="shared" si="33"/>
        <v>27.375831052014078</v>
      </c>
      <c r="K322">
        <v>55091.199999999997</v>
      </c>
      <c r="L322">
        <v>38912</v>
      </c>
      <c r="M322" s="5">
        <f t="shared" si="34"/>
        <v>29.368029739776947</v>
      </c>
      <c r="N322">
        <v>50155.519999999997</v>
      </c>
      <c r="O322">
        <v>21806.080000000002</v>
      </c>
      <c r="P322" s="5">
        <f t="shared" si="35"/>
        <v>56.523070641077986</v>
      </c>
      <c r="Q322">
        <v>63897.599999999999</v>
      </c>
      <c r="R322">
        <v>36894.720000000001</v>
      </c>
      <c r="S322" s="5">
        <f t="shared" si="36"/>
        <v>42.25961538461538</v>
      </c>
      <c r="T322">
        <v>54097.919999999998</v>
      </c>
      <c r="U322">
        <v>28226.560000000001</v>
      </c>
      <c r="V322" s="5">
        <f t="shared" si="37"/>
        <v>47.823206511451822</v>
      </c>
      <c r="W322">
        <v>42296.32</v>
      </c>
      <c r="X322">
        <v>39971.839999999997</v>
      </c>
      <c r="Y322" s="5">
        <f t="shared" si="38"/>
        <v>5.4957026994310691</v>
      </c>
      <c r="Z322">
        <v>46305.279999999999</v>
      </c>
      <c r="AA322">
        <v>33694.720000000001</v>
      </c>
      <c r="AB322" s="5">
        <f t="shared" si="39"/>
        <v>27.233524988942943</v>
      </c>
    </row>
    <row r="323" spans="1:28">
      <c r="A323">
        <v>591</v>
      </c>
      <c r="B323" s="1">
        <v>44800.678240740737</v>
      </c>
      <c r="C323">
        <v>85565.440000000002</v>
      </c>
      <c r="E323">
        <v>51169.279999999999</v>
      </c>
      <c r="F323">
        <v>38871.040000000001</v>
      </c>
      <c r="G323" s="5">
        <f t="shared" si="32"/>
        <v>24.034420652391432</v>
      </c>
      <c r="H323">
        <v>41779.199999999997</v>
      </c>
      <c r="I323">
        <v>27422.720000000001</v>
      </c>
      <c r="J323" s="5">
        <f t="shared" si="33"/>
        <v>34.362745098039213</v>
      </c>
      <c r="K323">
        <v>48793.599999999999</v>
      </c>
      <c r="L323">
        <v>30387.200000000001</v>
      </c>
      <c r="M323" s="5">
        <f t="shared" si="34"/>
        <v>37.722980062959074</v>
      </c>
      <c r="N323">
        <v>40893.440000000002</v>
      </c>
      <c r="O323">
        <v>20574.72</v>
      </c>
      <c r="P323" s="5">
        <f t="shared" si="35"/>
        <v>49.686991360961564</v>
      </c>
      <c r="Q323">
        <v>56412.160000000003</v>
      </c>
      <c r="R323">
        <v>41922.559999999998</v>
      </c>
      <c r="S323" s="5">
        <f t="shared" si="36"/>
        <v>25.685242330731541</v>
      </c>
      <c r="T323">
        <v>48599.040000000001</v>
      </c>
      <c r="U323">
        <v>25953.279999999999</v>
      </c>
      <c r="V323" s="5">
        <f t="shared" si="37"/>
        <v>46.597134428992838</v>
      </c>
      <c r="W323">
        <v>50841.599999999999</v>
      </c>
      <c r="X323">
        <v>36956.160000000003</v>
      </c>
      <c r="Y323" s="5">
        <f t="shared" si="38"/>
        <v>27.31117824773413</v>
      </c>
      <c r="Z323">
        <v>45844.480000000003</v>
      </c>
      <c r="AA323">
        <v>33095.68</v>
      </c>
      <c r="AB323" s="5">
        <f t="shared" si="39"/>
        <v>27.808800536073271</v>
      </c>
    </row>
    <row r="324" spans="1:28">
      <c r="A324">
        <v>592</v>
      </c>
      <c r="B324" s="1">
        <v>44800.678472222222</v>
      </c>
      <c r="C324">
        <v>85524.479999999996</v>
      </c>
      <c r="E324">
        <v>53002.239999999998</v>
      </c>
      <c r="F324">
        <v>36746.239999999998</v>
      </c>
      <c r="G324" s="5">
        <f t="shared" ref="G324:G387" si="40">((E324-F324)/E324)*100</f>
        <v>30.670401854714065</v>
      </c>
      <c r="H324">
        <v>41943.040000000001</v>
      </c>
      <c r="I324">
        <v>29788.16</v>
      </c>
      <c r="J324" s="5">
        <f t="shared" ref="J324:J387" si="41">((H324-I324)/H324)*100</f>
        <v>28.9794921875</v>
      </c>
      <c r="K324">
        <v>52613.120000000003</v>
      </c>
      <c r="L324">
        <v>31667.200000000001</v>
      </c>
      <c r="M324" s="5">
        <f t="shared" ref="M324:M387" si="42">((K324-L324)/K324)*100</f>
        <v>39.811210587777346</v>
      </c>
      <c r="N324">
        <v>51210.239999999998</v>
      </c>
      <c r="O324">
        <v>26803.200000000001</v>
      </c>
      <c r="P324" s="5">
        <f t="shared" ref="P324:P387" si="43">((N324-O324)/N324)*100</f>
        <v>47.660467906418717</v>
      </c>
      <c r="Q324">
        <v>61839.360000000001</v>
      </c>
      <c r="R324">
        <v>36490.239999999998</v>
      </c>
      <c r="S324" s="5">
        <f t="shared" ref="S324:S387" si="44">((Q324-R324)/Q324)*100</f>
        <v>40.991886073853287</v>
      </c>
      <c r="T324">
        <v>46213.120000000003</v>
      </c>
      <c r="U324">
        <v>23802.880000000001</v>
      </c>
      <c r="V324" s="5">
        <f t="shared" ref="V324:V387" si="45">((T324-U324)/T324)*100</f>
        <v>48.493241746066914</v>
      </c>
      <c r="W324">
        <v>42905.599999999999</v>
      </c>
      <c r="X324">
        <v>43264</v>
      </c>
      <c r="Y324" s="5">
        <f t="shared" ref="Y324:Y387" si="46">((W324-X324)/W324)*100</f>
        <v>-0.83532219570406074</v>
      </c>
      <c r="Z324">
        <v>43264</v>
      </c>
      <c r="AA324">
        <v>27217.919999999998</v>
      </c>
      <c r="AB324" s="5">
        <f t="shared" ref="AB324:AB387" si="47">((Z324-AA324)/Z324)*100</f>
        <v>37.088757396449708</v>
      </c>
    </row>
    <row r="325" spans="1:28">
      <c r="A325">
        <v>593</v>
      </c>
      <c r="B325" s="1">
        <v>44800.678703703707</v>
      </c>
      <c r="C325">
        <v>85217.279999999999</v>
      </c>
      <c r="E325">
        <v>58941.440000000002</v>
      </c>
      <c r="F325">
        <v>35333.120000000003</v>
      </c>
      <c r="G325" s="5">
        <f t="shared" si="40"/>
        <v>40.05385684503127</v>
      </c>
      <c r="H325">
        <v>43663.360000000001</v>
      </c>
      <c r="I325">
        <v>32455.68</v>
      </c>
      <c r="J325" s="5">
        <f t="shared" si="41"/>
        <v>25.668386491557222</v>
      </c>
      <c r="K325">
        <v>54149.120000000003</v>
      </c>
      <c r="L325">
        <v>40074.239999999998</v>
      </c>
      <c r="M325" s="5">
        <f t="shared" si="42"/>
        <v>25.992813918305608</v>
      </c>
      <c r="N325">
        <v>52029.440000000002</v>
      </c>
      <c r="O325">
        <v>21826.560000000001</v>
      </c>
      <c r="P325" s="5">
        <f t="shared" si="43"/>
        <v>58.049596536114933</v>
      </c>
      <c r="Q325">
        <v>55797.760000000002</v>
      </c>
      <c r="R325">
        <v>39639.040000000001</v>
      </c>
      <c r="S325" s="5">
        <f t="shared" si="44"/>
        <v>28.959442099467793</v>
      </c>
      <c r="T325">
        <v>45168.639999999999</v>
      </c>
      <c r="U325">
        <v>23920.639999999999</v>
      </c>
      <c r="V325" s="5">
        <f t="shared" si="45"/>
        <v>47.041487191113127</v>
      </c>
      <c r="W325">
        <v>49766.400000000001</v>
      </c>
      <c r="X325">
        <v>39070.720000000001</v>
      </c>
      <c r="Y325" s="5">
        <f t="shared" si="46"/>
        <v>21.491769547325106</v>
      </c>
      <c r="Z325">
        <v>41185.279999999999</v>
      </c>
      <c r="AA325">
        <v>25282.560000000001</v>
      </c>
      <c r="AB325" s="5">
        <f t="shared" si="47"/>
        <v>38.612630532073588</v>
      </c>
    </row>
    <row r="326" spans="1:28">
      <c r="A326">
        <v>594</v>
      </c>
      <c r="B326" s="1">
        <v>44800.678935185184</v>
      </c>
      <c r="C326">
        <v>85237.759999999995</v>
      </c>
      <c r="E326">
        <v>56463.360000000001</v>
      </c>
      <c r="F326">
        <v>42736.639999999999</v>
      </c>
      <c r="G326" s="5">
        <f t="shared" si="40"/>
        <v>24.310845121508891</v>
      </c>
      <c r="H326">
        <v>47037.440000000002</v>
      </c>
      <c r="I326">
        <v>29706.240000000002</v>
      </c>
      <c r="J326" s="5">
        <f t="shared" si="41"/>
        <v>36.84554261456406</v>
      </c>
      <c r="K326">
        <v>47114.239999999998</v>
      </c>
      <c r="L326">
        <v>33904.639999999999</v>
      </c>
      <c r="M326" s="5">
        <f t="shared" si="42"/>
        <v>28.037383177570092</v>
      </c>
      <c r="N326">
        <v>52193.279999999999</v>
      </c>
      <c r="O326">
        <v>25579.52</v>
      </c>
      <c r="P326" s="5">
        <f t="shared" si="43"/>
        <v>50.990778889542867</v>
      </c>
      <c r="Q326">
        <v>49633.279999999999</v>
      </c>
      <c r="R326">
        <v>49950.720000000001</v>
      </c>
      <c r="S326" s="5">
        <f t="shared" si="44"/>
        <v>-0.63957086857850687</v>
      </c>
      <c r="T326">
        <v>55091.199999999997</v>
      </c>
      <c r="U326">
        <v>29598.720000000001</v>
      </c>
      <c r="V326" s="5">
        <f t="shared" si="45"/>
        <v>46.273234200743488</v>
      </c>
      <c r="W326">
        <v>48629.760000000002</v>
      </c>
      <c r="X326">
        <v>37800.959999999999</v>
      </c>
      <c r="Y326" s="5">
        <f t="shared" si="46"/>
        <v>22.267845862286801</v>
      </c>
      <c r="Z326">
        <v>44492.800000000003</v>
      </c>
      <c r="AA326">
        <v>26132.48</v>
      </c>
      <c r="AB326" s="5">
        <f t="shared" si="47"/>
        <v>41.265822784810133</v>
      </c>
    </row>
    <row r="327" spans="1:28">
      <c r="A327">
        <v>595</v>
      </c>
      <c r="B327" s="1">
        <v>44800.679166666669</v>
      </c>
      <c r="C327">
        <v>85053.440000000002</v>
      </c>
      <c r="E327">
        <v>50728.959999999999</v>
      </c>
      <c r="F327">
        <v>41472</v>
      </c>
      <c r="G327" s="5">
        <f t="shared" si="40"/>
        <v>18.247880500605572</v>
      </c>
      <c r="H327">
        <v>43499.519999999997</v>
      </c>
      <c r="I327">
        <v>30812.16</v>
      </c>
      <c r="J327" s="5">
        <f t="shared" si="41"/>
        <v>29.166666666666664</v>
      </c>
      <c r="K327">
        <v>50083.839999999997</v>
      </c>
      <c r="L327">
        <v>35496.959999999999</v>
      </c>
      <c r="M327" s="5">
        <f t="shared" si="42"/>
        <v>29.124923328562662</v>
      </c>
      <c r="N327">
        <v>46382.080000000002</v>
      </c>
      <c r="O327">
        <v>24350.720000000001</v>
      </c>
      <c r="P327" s="5">
        <f t="shared" si="43"/>
        <v>47.499724031350041</v>
      </c>
      <c r="Q327">
        <v>47534.080000000002</v>
      </c>
      <c r="R327">
        <v>41620.480000000003</v>
      </c>
      <c r="S327" s="5">
        <f t="shared" si="44"/>
        <v>12.44075829383886</v>
      </c>
      <c r="T327">
        <v>47226.879999999997</v>
      </c>
      <c r="U327">
        <v>26711.040000000001</v>
      </c>
      <c r="V327" s="5">
        <f t="shared" si="45"/>
        <v>43.441023417172588</v>
      </c>
      <c r="W327">
        <v>58327.040000000001</v>
      </c>
      <c r="X327">
        <v>39700.480000000003</v>
      </c>
      <c r="Y327" s="5">
        <f t="shared" si="46"/>
        <v>31.934691011235948</v>
      </c>
      <c r="Z327">
        <v>46525.440000000002</v>
      </c>
      <c r="AA327">
        <v>28851.200000000001</v>
      </c>
      <c r="AB327" s="5">
        <f t="shared" si="47"/>
        <v>37.988334984043142</v>
      </c>
    </row>
    <row r="328" spans="1:28">
      <c r="A328">
        <v>596</v>
      </c>
      <c r="B328" s="1">
        <v>44800.679398148146</v>
      </c>
      <c r="C328">
        <v>84951.039999999994</v>
      </c>
      <c r="E328">
        <v>46039.040000000001</v>
      </c>
      <c r="F328">
        <v>39362.559999999998</v>
      </c>
      <c r="G328" s="5">
        <f t="shared" si="40"/>
        <v>14.501779359430611</v>
      </c>
      <c r="H328">
        <v>46510.080000000002</v>
      </c>
      <c r="I328">
        <v>43125.760000000002</v>
      </c>
      <c r="J328" s="5">
        <f t="shared" si="41"/>
        <v>7.2765301629238204</v>
      </c>
      <c r="K328">
        <v>46080</v>
      </c>
      <c r="L328">
        <v>36213.760000000002</v>
      </c>
      <c r="M328" s="5">
        <f t="shared" si="42"/>
        <v>21.411111111111104</v>
      </c>
      <c r="N328">
        <v>56248.32</v>
      </c>
      <c r="O328">
        <v>23270.400000000001</v>
      </c>
      <c r="P328" s="5">
        <f t="shared" si="43"/>
        <v>58.62916439104314</v>
      </c>
      <c r="Q328">
        <v>61235.199999999997</v>
      </c>
      <c r="R328">
        <v>44687.360000000001</v>
      </c>
      <c r="S328" s="5">
        <f t="shared" si="44"/>
        <v>27.023411371237454</v>
      </c>
      <c r="T328">
        <v>38778.879999999997</v>
      </c>
      <c r="U328">
        <v>27581.439999999999</v>
      </c>
      <c r="V328" s="5">
        <f t="shared" si="45"/>
        <v>28.875099022973327</v>
      </c>
      <c r="W328">
        <v>40488.959999999999</v>
      </c>
      <c r="X328">
        <v>46366.720000000001</v>
      </c>
      <c r="Y328" s="5">
        <f t="shared" si="46"/>
        <v>-14.516944865958529</v>
      </c>
      <c r="Z328">
        <v>46059.519999999997</v>
      </c>
      <c r="AA328">
        <v>30561.279999999999</v>
      </c>
      <c r="AB328" s="5">
        <f t="shared" si="47"/>
        <v>33.648288128056912</v>
      </c>
    </row>
    <row r="329" spans="1:28">
      <c r="A329">
        <v>597</v>
      </c>
      <c r="B329" s="1">
        <v>44800.679629629631</v>
      </c>
      <c r="C329">
        <v>84807.69</v>
      </c>
      <c r="E329">
        <v>45199.360000000001</v>
      </c>
      <c r="F329">
        <v>33996.800000000003</v>
      </c>
      <c r="G329" s="5">
        <f t="shared" si="40"/>
        <v>24.784775713638417</v>
      </c>
      <c r="H329">
        <v>53688.32</v>
      </c>
      <c r="I329">
        <v>31175.68</v>
      </c>
      <c r="J329" s="5">
        <f t="shared" si="41"/>
        <v>41.932099942780852</v>
      </c>
      <c r="K329">
        <v>53370.879999999997</v>
      </c>
      <c r="L329">
        <v>37207.040000000001</v>
      </c>
      <c r="M329" s="5">
        <f t="shared" si="42"/>
        <v>30.285878741366073</v>
      </c>
      <c r="N329">
        <v>55367.68</v>
      </c>
      <c r="O329">
        <v>23214.080000000002</v>
      </c>
      <c r="P329" s="5">
        <f t="shared" si="43"/>
        <v>58.072868503791376</v>
      </c>
      <c r="Q329">
        <v>56166.400000000001</v>
      </c>
      <c r="R329">
        <v>43663.360000000001</v>
      </c>
      <c r="S329" s="5">
        <f t="shared" si="44"/>
        <v>22.260711030082042</v>
      </c>
      <c r="T329">
        <v>50309.120000000003</v>
      </c>
      <c r="U329">
        <v>23767.040000000001</v>
      </c>
      <c r="V329" s="5">
        <f t="shared" si="45"/>
        <v>52.75798900875229</v>
      </c>
      <c r="W329">
        <v>52326.400000000001</v>
      </c>
      <c r="X329">
        <v>42455.040000000001</v>
      </c>
      <c r="Y329" s="5">
        <f t="shared" si="46"/>
        <v>18.864970645792564</v>
      </c>
      <c r="Z329">
        <v>44441.599999999999</v>
      </c>
      <c r="AA329">
        <v>28410.880000000001</v>
      </c>
      <c r="AB329" s="5">
        <f t="shared" si="47"/>
        <v>36.071428571428562</v>
      </c>
    </row>
    <row r="330" spans="1:28">
      <c r="A330">
        <v>598</v>
      </c>
      <c r="B330" s="1">
        <v>44800.679861111108</v>
      </c>
      <c r="C330">
        <v>84930.559999999998</v>
      </c>
      <c r="E330">
        <v>49981.440000000002</v>
      </c>
      <c r="F330">
        <v>33474.559999999998</v>
      </c>
      <c r="G330" s="5">
        <f t="shared" si="40"/>
        <v>33.026019258348704</v>
      </c>
      <c r="H330">
        <v>54435.839999999997</v>
      </c>
      <c r="I330">
        <v>30074.880000000001</v>
      </c>
      <c r="J330" s="5">
        <f t="shared" si="41"/>
        <v>44.751693002257333</v>
      </c>
      <c r="K330">
        <v>47667.199999999997</v>
      </c>
      <c r="L330">
        <v>38062.080000000002</v>
      </c>
      <c r="M330" s="5">
        <f t="shared" si="42"/>
        <v>20.150375939849617</v>
      </c>
      <c r="N330">
        <v>49008.639999999999</v>
      </c>
      <c r="O330">
        <v>24555.52</v>
      </c>
      <c r="P330" s="5">
        <f t="shared" si="43"/>
        <v>49.895528625156707</v>
      </c>
      <c r="Q330">
        <v>56309.760000000002</v>
      </c>
      <c r="R330">
        <v>38922.239999999998</v>
      </c>
      <c r="S330" s="5">
        <f t="shared" si="44"/>
        <v>30.878341516639395</v>
      </c>
      <c r="T330">
        <v>44272.639999999999</v>
      </c>
      <c r="U330">
        <v>22883.84</v>
      </c>
      <c r="V330" s="5">
        <f t="shared" si="45"/>
        <v>48.311553139817278</v>
      </c>
      <c r="W330">
        <v>51404.800000000003</v>
      </c>
      <c r="X330">
        <v>41185.279999999999</v>
      </c>
      <c r="Y330" s="5">
        <f t="shared" si="46"/>
        <v>19.880478087649408</v>
      </c>
      <c r="Z330">
        <v>42588.160000000003</v>
      </c>
      <c r="AA330">
        <v>26137.599999999999</v>
      </c>
      <c r="AB330" s="5">
        <f t="shared" si="47"/>
        <v>38.62707381582112</v>
      </c>
    </row>
    <row r="331" spans="1:28">
      <c r="A331">
        <v>599</v>
      </c>
      <c r="B331" s="1">
        <v>44800.680092592593</v>
      </c>
      <c r="C331">
        <v>84725.77</v>
      </c>
      <c r="E331">
        <v>53299.199999999997</v>
      </c>
      <c r="F331">
        <v>35200</v>
      </c>
      <c r="G331" s="5">
        <f t="shared" si="40"/>
        <v>33.957732949087408</v>
      </c>
      <c r="H331">
        <v>44503.040000000001</v>
      </c>
      <c r="I331">
        <v>33950.720000000001</v>
      </c>
      <c r="J331" s="5">
        <f t="shared" si="41"/>
        <v>23.711458812701334</v>
      </c>
      <c r="K331">
        <v>46356.480000000003</v>
      </c>
      <c r="L331">
        <v>33884.160000000003</v>
      </c>
      <c r="M331" s="5">
        <f t="shared" si="42"/>
        <v>26.90523525513585</v>
      </c>
      <c r="N331">
        <v>50606.080000000002</v>
      </c>
      <c r="O331">
        <v>24299.52</v>
      </c>
      <c r="P331" s="5">
        <f t="shared" si="43"/>
        <v>51.983002832861189</v>
      </c>
      <c r="Q331">
        <v>52377.599999999999</v>
      </c>
      <c r="R331">
        <v>38696.959999999999</v>
      </c>
      <c r="S331" s="5">
        <f t="shared" si="44"/>
        <v>26.119257086999021</v>
      </c>
      <c r="T331">
        <v>41164.800000000003</v>
      </c>
      <c r="U331">
        <v>25210.880000000001</v>
      </c>
      <c r="V331" s="5">
        <f t="shared" si="45"/>
        <v>38.756218905472636</v>
      </c>
      <c r="W331">
        <v>45957.120000000003</v>
      </c>
      <c r="X331">
        <v>39649.279999999999</v>
      </c>
      <c r="Y331" s="5">
        <f t="shared" si="46"/>
        <v>13.725490196078438</v>
      </c>
      <c r="Z331">
        <v>49336.32</v>
      </c>
      <c r="AA331">
        <v>24862.720000000001</v>
      </c>
      <c r="AB331" s="5">
        <f t="shared" si="47"/>
        <v>49.605645496056447</v>
      </c>
    </row>
    <row r="332" spans="1:28">
      <c r="A332">
        <v>600</v>
      </c>
      <c r="B332" s="1">
        <v>44800.680324074077</v>
      </c>
      <c r="C332">
        <v>84889.59</v>
      </c>
      <c r="E332">
        <v>59688.959999999999</v>
      </c>
      <c r="F332">
        <v>40217.599999999999</v>
      </c>
      <c r="G332" s="5">
        <f t="shared" si="40"/>
        <v>32.621375879224566</v>
      </c>
      <c r="H332">
        <v>44339.199999999997</v>
      </c>
      <c r="I332">
        <v>30376.959999999999</v>
      </c>
      <c r="J332" s="5">
        <f t="shared" si="41"/>
        <v>31.489607390300229</v>
      </c>
      <c r="K332">
        <v>68485.119999999995</v>
      </c>
      <c r="L332">
        <v>36336.639999999999</v>
      </c>
      <c r="M332" s="5">
        <f t="shared" si="42"/>
        <v>46.942284688995208</v>
      </c>
      <c r="N332">
        <v>44359.68</v>
      </c>
      <c r="O332">
        <v>24934.400000000001</v>
      </c>
      <c r="P332" s="5">
        <f t="shared" si="43"/>
        <v>43.790397045244688</v>
      </c>
      <c r="Q332">
        <v>60098.559999999998</v>
      </c>
      <c r="R332">
        <v>43745.279999999999</v>
      </c>
      <c r="S332" s="5">
        <f t="shared" si="44"/>
        <v>27.210768444368718</v>
      </c>
      <c r="T332">
        <v>46448.639999999999</v>
      </c>
      <c r="U332">
        <v>30269.439999999999</v>
      </c>
      <c r="V332" s="5">
        <f t="shared" si="45"/>
        <v>34.832451499118164</v>
      </c>
      <c r="W332">
        <v>44088.32</v>
      </c>
      <c r="X332">
        <v>47134.720000000001</v>
      </c>
      <c r="Y332" s="5">
        <f t="shared" si="46"/>
        <v>-6.9097665776332624</v>
      </c>
      <c r="Z332">
        <v>39449.599999999999</v>
      </c>
      <c r="AA332">
        <v>30489.599999999999</v>
      </c>
      <c r="AB332" s="5">
        <f t="shared" si="47"/>
        <v>22.712524334847505</v>
      </c>
    </row>
    <row r="333" spans="1:28">
      <c r="A333">
        <v>601</v>
      </c>
      <c r="B333" s="1">
        <v>44800.680555555555</v>
      </c>
      <c r="C333">
        <v>84971.520000000004</v>
      </c>
      <c r="E333">
        <v>56412.160000000003</v>
      </c>
      <c r="F333">
        <v>35399.68</v>
      </c>
      <c r="G333" s="5">
        <f t="shared" si="40"/>
        <v>37.248139408241066</v>
      </c>
      <c r="H333">
        <v>44288</v>
      </c>
      <c r="I333">
        <v>31313.919999999998</v>
      </c>
      <c r="J333" s="5">
        <f t="shared" si="41"/>
        <v>29.294797687861273</v>
      </c>
      <c r="K333">
        <v>60764.160000000003</v>
      </c>
      <c r="L333">
        <v>40427.519999999997</v>
      </c>
      <c r="M333" s="5">
        <f t="shared" si="42"/>
        <v>33.468149646107186</v>
      </c>
      <c r="N333">
        <v>45516.800000000003</v>
      </c>
      <c r="O333">
        <v>24960</v>
      </c>
      <c r="P333" s="5">
        <f t="shared" si="43"/>
        <v>45.163104611923515</v>
      </c>
      <c r="Q333">
        <v>52408.32</v>
      </c>
      <c r="R333">
        <v>40366.080000000002</v>
      </c>
      <c r="S333" s="5">
        <f t="shared" si="44"/>
        <v>22.977725674091438</v>
      </c>
      <c r="T333">
        <v>46622.720000000001</v>
      </c>
      <c r="U333">
        <v>28692.48</v>
      </c>
      <c r="V333" s="5">
        <f t="shared" si="45"/>
        <v>38.458159455304198</v>
      </c>
      <c r="W333">
        <v>55162.879999999997</v>
      </c>
      <c r="X333">
        <v>37698.559999999998</v>
      </c>
      <c r="Y333" s="5">
        <f t="shared" si="46"/>
        <v>31.659550770373123</v>
      </c>
      <c r="Z333">
        <v>49459.199999999997</v>
      </c>
      <c r="AA333">
        <v>28436.48</v>
      </c>
      <c r="AB333" s="5">
        <f t="shared" si="47"/>
        <v>42.50517598343685</v>
      </c>
    </row>
    <row r="334" spans="1:28">
      <c r="A334">
        <v>602</v>
      </c>
      <c r="B334" s="1">
        <v>44800.680787037039</v>
      </c>
      <c r="C334">
        <v>85196.800000000003</v>
      </c>
      <c r="E334">
        <v>48465.919999999998</v>
      </c>
      <c r="F334">
        <v>34580.480000000003</v>
      </c>
      <c r="G334" s="5">
        <f t="shared" si="40"/>
        <v>28.649904922881888</v>
      </c>
      <c r="H334">
        <v>40560.639999999999</v>
      </c>
      <c r="I334">
        <v>29849.599999999999</v>
      </c>
      <c r="J334" s="5">
        <f t="shared" si="41"/>
        <v>26.407472860388793</v>
      </c>
      <c r="K334">
        <v>39920.639999999999</v>
      </c>
      <c r="L334">
        <v>36474.879999999997</v>
      </c>
      <c r="M334" s="5">
        <f t="shared" si="42"/>
        <v>8.6315249454918614</v>
      </c>
      <c r="N334">
        <v>48496.639999999999</v>
      </c>
      <c r="O334">
        <v>23060.48</v>
      </c>
      <c r="P334" s="5">
        <f t="shared" si="43"/>
        <v>52.449324324324323</v>
      </c>
      <c r="Q334">
        <v>50503.68</v>
      </c>
      <c r="R334">
        <v>44185.599999999999</v>
      </c>
      <c r="S334" s="5">
        <f t="shared" si="44"/>
        <v>12.510137875101382</v>
      </c>
      <c r="T334">
        <v>44492.800000000003</v>
      </c>
      <c r="U334">
        <v>26434.560000000001</v>
      </c>
      <c r="V334" s="5">
        <f t="shared" si="45"/>
        <v>40.586881472957423</v>
      </c>
      <c r="W334">
        <v>66641.919999999998</v>
      </c>
      <c r="X334">
        <v>40514.559999999998</v>
      </c>
      <c r="Y334" s="5">
        <f t="shared" si="46"/>
        <v>39.205593116164721</v>
      </c>
      <c r="Z334">
        <v>45332.480000000003</v>
      </c>
      <c r="AA334">
        <v>28538.880000000001</v>
      </c>
      <c r="AB334" s="5">
        <f t="shared" si="47"/>
        <v>37.045403207589793</v>
      </c>
    </row>
    <row r="335" spans="1:28">
      <c r="A335">
        <v>603</v>
      </c>
      <c r="B335" s="1">
        <v>44800.681018518517</v>
      </c>
      <c r="C335">
        <v>85032.95</v>
      </c>
      <c r="E335">
        <v>49203.199999999997</v>
      </c>
      <c r="F335">
        <v>33858.559999999998</v>
      </c>
      <c r="G335" s="5">
        <f t="shared" si="40"/>
        <v>31.18626430801249</v>
      </c>
      <c r="H335">
        <v>41912.32</v>
      </c>
      <c r="I335">
        <v>30791.68</v>
      </c>
      <c r="J335" s="5">
        <f t="shared" si="41"/>
        <v>26.533105301734665</v>
      </c>
      <c r="K335">
        <v>47534.080000000002</v>
      </c>
      <c r="L335">
        <v>40857.599999999999</v>
      </c>
      <c r="M335" s="5">
        <f t="shared" si="42"/>
        <v>14.045669969840594</v>
      </c>
      <c r="N335">
        <v>46223.360000000001</v>
      </c>
      <c r="O335">
        <v>27596.799999999999</v>
      </c>
      <c r="P335" s="5">
        <f t="shared" si="43"/>
        <v>40.296854231280463</v>
      </c>
      <c r="Q335">
        <v>53186.559999999998</v>
      </c>
      <c r="R335">
        <v>42849.279999999999</v>
      </c>
      <c r="S335" s="5">
        <f t="shared" si="44"/>
        <v>19.435887562572198</v>
      </c>
      <c r="T335">
        <v>45824</v>
      </c>
      <c r="U335">
        <v>30392.32</v>
      </c>
      <c r="V335" s="5">
        <f t="shared" si="45"/>
        <v>33.675977653631286</v>
      </c>
      <c r="W335">
        <v>56893.440000000002</v>
      </c>
      <c r="X335">
        <v>39941.120000000003</v>
      </c>
      <c r="Y335" s="5">
        <f t="shared" si="46"/>
        <v>29.796616270698344</v>
      </c>
      <c r="Z335">
        <v>43520</v>
      </c>
      <c r="AA335">
        <v>26961.919999999998</v>
      </c>
      <c r="AB335" s="5">
        <f t="shared" si="47"/>
        <v>38.047058823529419</v>
      </c>
    </row>
    <row r="336" spans="1:28">
      <c r="A336">
        <v>604</v>
      </c>
      <c r="B336" s="1">
        <v>44800.681250000001</v>
      </c>
      <c r="C336">
        <v>84602.87</v>
      </c>
      <c r="E336">
        <v>47083.519999999997</v>
      </c>
      <c r="F336">
        <v>37473.279999999999</v>
      </c>
      <c r="G336" s="5">
        <f t="shared" si="40"/>
        <v>20.411048281861678</v>
      </c>
      <c r="H336">
        <v>48363.519999999997</v>
      </c>
      <c r="I336">
        <v>30008.32</v>
      </c>
      <c r="J336" s="5">
        <f t="shared" si="41"/>
        <v>37.952572517467708</v>
      </c>
      <c r="K336">
        <v>47636.480000000003</v>
      </c>
      <c r="L336">
        <v>41441.279999999999</v>
      </c>
      <c r="M336" s="5">
        <f t="shared" si="42"/>
        <v>13.005159071367162</v>
      </c>
      <c r="N336">
        <v>58511.360000000001</v>
      </c>
      <c r="O336">
        <v>30576.639999999999</v>
      </c>
      <c r="P336" s="5">
        <f t="shared" si="43"/>
        <v>47.742387119355968</v>
      </c>
      <c r="Q336">
        <v>54691.839999999997</v>
      </c>
      <c r="R336">
        <v>35404.800000000003</v>
      </c>
      <c r="S336" s="5">
        <f t="shared" si="44"/>
        <v>35.26493166073768</v>
      </c>
      <c r="T336">
        <v>38062.080000000002</v>
      </c>
      <c r="U336">
        <v>27258.880000000001</v>
      </c>
      <c r="V336" s="5">
        <f t="shared" si="45"/>
        <v>28.383104654291095</v>
      </c>
      <c r="W336">
        <v>52582.400000000001</v>
      </c>
      <c r="X336">
        <v>42388.480000000003</v>
      </c>
      <c r="Y336" s="5">
        <f t="shared" si="46"/>
        <v>19.386562804284317</v>
      </c>
      <c r="Z336">
        <v>49070.080000000002</v>
      </c>
      <c r="AA336">
        <v>22497.279999999999</v>
      </c>
      <c r="AB336" s="5">
        <f t="shared" si="47"/>
        <v>54.152754590984976</v>
      </c>
    </row>
    <row r="337" spans="1:28">
      <c r="A337">
        <v>605</v>
      </c>
      <c r="B337" s="1">
        <v>44800.681481481479</v>
      </c>
      <c r="C337">
        <v>84520.960000000006</v>
      </c>
      <c r="E337">
        <v>43048.959999999999</v>
      </c>
      <c r="F337">
        <v>38789.120000000003</v>
      </c>
      <c r="G337" s="5">
        <f t="shared" si="40"/>
        <v>9.8953377735489934</v>
      </c>
      <c r="H337">
        <v>54712.32</v>
      </c>
      <c r="I337">
        <v>33730.559999999998</v>
      </c>
      <c r="J337" s="5">
        <f t="shared" si="41"/>
        <v>38.349241998877034</v>
      </c>
      <c r="K337">
        <v>54128.639999999999</v>
      </c>
      <c r="L337">
        <v>41308.160000000003</v>
      </c>
      <c r="M337" s="5">
        <f t="shared" si="42"/>
        <v>23.685206205069989</v>
      </c>
      <c r="N337">
        <v>50298.879999999997</v>
      </c>
      <c r="O337">
        <v>32240.639999999999</v>
      </c>
      <c r="P337" s="5">
        <f t="shared" si="43"/>
        <v>35.901872964169378</v>
      </c>
      <c r="Q337">
        <v>68392.95</v>
      </c>
      <c r="R337">
        <v>40724.480000000003</v>
      </c>
      <c r="S337" s="5">
        <f t="shared" si="44"/>
        <v>40.455149251494483</v>
      </c>
      <c r="T337">
        <v>47503.360000000001</v>
      </c>
      <c r="U337">
        <v>30458.880000000001</v>
      </c>
      <c r="V337" s="5">
        <f t="shared" si="45"/>
        <v>35.88057771071351</v>
      </c>
      <c r="W337">
        <v>42618.879999999997</v>
      </c>
      <c r="X337">
        <v>40273.919999999998</v>
      </c>
      <c r="Y337" s="5">
        <f t="shared" si="46"/>
        <v>5.5021624219125407</v>
      </c>
      <c r="Z337">
        <v>54896.639999999999</v>
      </c>
      <c r="AA337">
        <v>30269.439999999999</v>
      </c>
      <c r="AB337" s="5">
        <f t="shared" si="47"/>
        <v>44.861033389293041</v>
      </c>
    </row>
    <row r="338" spans="1:28">
      <c r="A338">
        <v>606</v>
      </c>
      <c r="B338" s="1">
        <v>44800.681712962964</v>
      </c>
      <c r="C338">
        <v>84828.160000000003</v>
      </c>
      <c r="E338">
        <v>53207.040000000001</v>
      </c>
      <c r="F338">
        <v>31047.68</v>
      </c>
      <c r="G338" s="5">
        <f t="shared" si="40"/>
        <v>41.64742109314858</v>
      </c>
      <c r="H338">
        <v>48839.68</v>
      </c>
      <c r="I338">
        <v>29629.439999999999</v>
      </c>
      <c r="J338" s="5">
        <f t="shared" si="41"/>
        <v>39.333263444805539</v>
      </c>
      <c r="K338">
        <v>47032.32</v>
      </c>
      <c r="L338">
        <v>36710.400000000001</v>
      </c>
      <c r="M338" s="5">
        <f t="shared" si="42"/>
        <v>21.946440235140425</v>
      </c>
      <c r="N338">
        <v>44308.480000000003</v>
      </c>
      <c r="O338">
        <v>32394.240000000002</v>
      </c>
      <c r="P338" s="5">
        <f t="shared" si="43"/>
        <v>26.889299745782296</v>
      </c>
      <c r="Q338">
        <v>56770.559999999998</v>
      </c>
      <c r="R338">
        <v>34626.559999999998</v>
      </c>
      <c r="S338" s="5">
        <f t="shared" si="44"/>
        <v>39.006132756132757</v>
      </c>
      <c r="T338">
        <v>51036.160000000003</v>
      </c>
      <c r="U338">
        <v>23772.16</v>
      </c>
      <c r="V338" s="5">
        <f t="shared" si="45"/>
        <v>53.420947030497601</v>
      </c>
      <c r="W338">
        <v>44938.239999999998</v>
      </c>
      <c r="X338">
        <v>39086.080000000002</v>
      </c>
      <c r="Y338" s="5">
        <f t="shared" si="46"/>
        <v>13.022672895066645</v>
      </c>
      <c r="Z338">
        <v>38896.639999999999</v>
      </c>
      <c r="AA338">
        <v>27166.720000000001</v>
      </c>
      <c r="AB338" s="5">
        <f t="shared" si="47"/>
        <v>30.156640779254968</v>
      </c>
    </row>
    <row r="339" spans="1:28">
      <c r="A339">
        <v>607</v>
      </c>
      <c r="B339" s="1">
        <v>44800.681944444441</v>
      </c>
      <c r="C339">
        <v>84664.320000000007</v>
      </c>
      <c r="E339">
        <v>49653.760000000002</v>
      </c>
      <c r="F339">
        <v>35804.160000000003</v>
      </c>
      <c r="G339" s="5">
        <f t="shared" si="40"/>
        <v>27.892348937925345</v>
      </c>
      <c r="H339">
        <v>45056</v>
      </c>
      <c r="I339">
        <v>32829.440000000002</v>
      </c>
      <c r="J339" s="5">
        <f t="shared" si="41"/>
        <v>27.13636363636363</v>
      </c>
      <c r="K339">
        <v>44344.32</v>
      </c>
      <c r="L339">
        <v>38993.919999999998</v>
      </c>
      <c r="M339" s="5">
        <f t="shared" si="42"/>
        <v>12.065581341646464</v>
      </c>
      <c r="N339">
        <v>56453.120000000003</v>
      </c>
      <c r="O339">
        <v>22187.52</v>
      </c>
      <c r="P339" s="5">
        <f t="shared" si="43"/>
        <v>60.697442408851806</v>
      </c>
      <c r="Q339">
        <v>51855.360000000001</v>
      </c>
      <c r="R339">
        <v>41943.040000000001</v>
      </c>
      <c r="S339" s="5">
        <f t="shared" si="44"/>
        <v>19.115323854660346</v>
      </c>
      <c r="T339">
        <v>45035.519999999997</v>
      </c>
      <c r="U339">
        <v>28861.439999999999</v>
      </c>
      <c r="V339" s="5">
        <f t="shared" si="45"/>
        <v>35.91405184174625</v>
      </c>
      <c r="W339">
        <v>45547.519999999997</v>
      </c>
      <c r="X339">
        <v>42158.080000000002</v>
      </c>
      <c r="Y339" s="5">
        <f t="shared" si="46"/>
        <v>7.4415467625899181</v>
      </c>
      <c r="Z339">
        <v>46571.519999999997</v>
      </c>
      <c r="AA339">
        <v>25625.599999999999</v>
      </c>
      <c r="AB339" s="5">
        <f t="shared" si="47"/>
        <v>44.975813544415125</v>
      </c>
    </row>
    <row r="340" spans="1:28">
      <c r="A340">
        <v>608</v>
      </c>
      <c r="B340" s="1">
        <v>44800.682175925926</v>
      </c>
      <c r="C340">
        <v>84602.87</v>
      </c>
      <c r="E340">
        <v>51896.32</v>
      </c>
      <c r="F340">
        <v>41605.120000000003</v>
      </c>
      <c r="G340" s="5">
        <f t="shared" si="40"/>
        <v>19.830307813733221</v>
      </c>
      <c r="H340">
        <v>42255.360000000001</v>
      </c>
      <c r="I340">
        <v>31646.720000000001</v>
      </c>
      <c r="J340" s="5">
        <f t="shared" si="41"/>
        <v>25.106022052586933</v>
      </c>
      <c r="K340">
        <v>57128.959999999999</v>
      </c>
      <c r="L340">
        <v>38215.68</v>
      </c>
      <c r="M340" s="5">
        <f t="shared" si="42"/>
        <v>33.106291450080661</v>
      </c>
      <c r="N340">
        <v>47851.519999999997</v>
      </c>
      <c r="O340">
        <v>19412.48</v>
      </c>
      <c r="P340" s="5">
        <f t="shared" si="43"/>
        <v>59.431842499465013</v>
      </c>
      <c r="Q340">
        <v>64604.160000000003</v>
      </c>
      <c r="R340">
        <v>40688.639999999999</v>
      </c>
      <c r="S340" s="5">
        <f t="shared" si="44"/>
        <v>37.018544935805998</v>
      </c>
      <c r="T340">
        <v>40668.160000000003</v>
      </c>
      <c r="U340">
        <v>25456.639999999999</v>
      </c>
      <c r="V340" s="5">
        <f t="shared" si="45"/>
        <v>37.404003525116465</v>
      </c>
      <c r="W340">
        <v>43325.440000000002</v>
      </c>
      <c r="X340">
        <v>36684.800000000003</v>
      </c>
      <c r="Y340" s="5">
        <f t="shared" si="46"/>
        <v>15.32734578113921</v>
      </c>
      <c r="Z340">
        <v>38927.360000000001</v>
      </c>
      <c r="AA340">
        <v>27750.400000000001</v>
      </c>
      <c r="AB340" s="5">
        <f t="shared" si="47"/>
        <v>28.712350388004733</v>
      </c>
    </row>
    <row r="341" spans="1:28">
      <c r="A341">
        <v>609</v>
      </c>
      <c r="B341" s="1">
        <v>44800.68240740741</v>
      </c>
      <c r="C341">
        <v>84684.800000000003</v>
      </c>
      <c r="E341">
        <v>55408.639999999999</v>
      </c>
      <c r="F341">
        <v>32117.759999999998</v>
      </c>
      <c r="G341" s="5">
        <f t="shared" si="40"/>
        <v>42.034744039918685</v>
      </c>
      <c r="H341">
        <v>51845.120000000003</v>
      </c>
      <c r="I341">
        <v>39377.919999999998</v>
      </c>
      <c r="J341" s="5">
        <f t="shared" si="41"/>
        <v>24.047007702942928</v>
      </c>
      <c r="K341">
        <v>49776.639999999999</v>
      </c>
      <c r="L341">
        <v>36203.519999999997</v>
      </c>
      <c r="M341" s="5">
        <f t="shared" si="42"/>
        <v>27.268051841184949</v>
      </c>
      <c r="N341">
        <v>48670.720000000001</v>
      </c>
      <c r="O341">
        <v>21765.119999999999</v>
      </c>
      <c r="P341" s="5">
        <f t="shared" si="43"/>
        <v>55.280875236692616</v>
      </c>
      <c r="Q341">
        <v>62003.199999999997</v>
      </c>
      <c r="R341">
        <v>39475.199999999997</v>
      </c>
      <c r="S341" s="5">
        <f t="shared" si="44"/>
        <v>36.33360858794385</v>
      </c>
      <c r="T341">
        <v>41594.879999999997</v>
      </c>
      <c r="U341">
        <v>30965.759999999998</v>
      </c>
      <c r="V341" s="5">
        <f t="shared" si="45"/>
        <v>25.553914327917283</v>
      </c>
      <c r="W341">
        <v>49387.519999999997</v>
      </c>
      <c r="X341">
        <v>48189.440000000002</v>
      </c>
      <c r="Y341" s="5">
        <f t="shared" si="46"/>
        <v>2.4258760107816602</v>
      </c>
      <c r="Z341">
        <v>42936.32</v>
      </c>
      <c r="AA341">
        <v>24683.52</v>
      </c>
      <c r="AB341" s="5">
        <f t="shared" si="47"/>
        <v>42.511328404483663</v>
      </c>
    </row>
    <row r="342" spans="1:28">
      <c r="A342">
        <v>610</v>
      </c>
      <c r="B342" s="1">
        <v>44800.682638888888</v>
      </c>
      <c r="C342">
        <v>84746.23</v>
      </c>
      <c r="E342">
        <v>53145.599999999999</v>
      </c>
      <c r="F342">
        <v>36761.599999999999</v>
      </c>
      <c r="G342" s="5">
        <f t="shared" si="40"/>
        <v>30.828516377649329</v>
      </c>
      <c r="H342">
        <v>39654.400000000001</v>
      </c>
      <c r="I342">
        <v>30894.080000000002</v>
      </c>
      <c r="J342" s="5">
        <f t="shared" si="41"/>
        <v>22.091672046481602</v>
      </c>
      <c r="K342">
        <v>48803.839999999997</v>
      </c>
      <c r="L342">
        <v>36070.400000000001</v>
      </c>
      <c r="M342" s="5">
        <f t="shared" si="42"/>
        <v>26.091061686949214</v>
      </c>
      <c r="N342">
        <v>51025.919999999998</v>
      </c>
      <c r="O342">
        <v>22297.599999999999</v>
      </c>
      <c r="P342" s="5">
        <f t="shared" si="43"/>
        <v>56.301424844471207</v>
      </c>
      <c r="Q342">
        <v>51527.68</v>
      </c>
      <c r="R342">
        <v>39577.599999999999</v>
      </c>
      <c r="S342" s="5">
        <f t="shared" si="44"/>
        <v>23.191573926868049</v>
      </c>
      <c r="T342">
        <v>49720.32</v>
      </c>
      <c r="U342">
        <v>24499.200000000001</v>
      </c>
      <c r="V342" s="5">
        <f t="shared" si="45"/>
        <v>50.725980846462768</v>
      </c>
      <c r="W342">
        <v>45829.120000000003</v>
      </c>
      <c r="X342">
        <v>36029.440000000002</v>
      </c>
      <c r="Y342" s="5">
        <f t="shared" si="46"/>
        <v>21.383085688749858</v>
      </c>
      <c r="Z342">
        <v>47083.519999999997</v>
      </c>
      <c r="AA342">
        <v>35000.32</v>
      </c>
      <c r="AB342" s="5">
        <f t="shared" si="47"/>
        <v>25.663331883427571</v>
      </c>
    </row>
    <row r="343" spans="1:28">
      <c r="A343">
        <v>611</v>
      </c>
      <c r="B343" s="1">
        <v>44800.682870370372</v>
      </c>
      <c r="C343">
        <v>84684.800000000003</v>
      </c>
      <c r="E343">
        <v>54640.639999999999</v>
      </c>
      <c r="F343">
        <v>34329.599999999999</v>
      </c>
      <c r="G343" s="5">
        <f t="shared" si="40"/>
        <v>37.172038980509747</v>
      </c>
      <c r="H343">
        <v>42711.040000000001</v>
      </c>
      <c r="I343">
        <v>34554.879999999997</v>
      </c>
      <c r="J343" s="5">
        <f t="shared" si="41"/>
        <v>19.096140014385046</v>
      </c>
      <c r="K343">
        <v>52561.919999999998</v>
      </c>
      <c r="L343">
        <v>35927.040000000001</v>
      </c>
      <c r="M343" s="5">
        <f t="shared" si="42"/>
        <v>31.648158971361774</v>
      </c>
      <c r="N343">
        <v>44369.919999999998</v>
      </c>
      <c r="O343">
        <v>30387.200000000001</v>
      </c>
      <c r="P343" s="5">
        <f t="shared" si="43"/>
        <v>31.513962612508649</v>
      </c>
      <c r="Q343">
        <v>52111.360000000001</v>
      </c>
      <c r="R343">
        <v>37877.760000000002</v>
      </c>
      <c r="S343" s="5">
        <f t="shared" si="44"/>
        <v>27.31381410886225</v>
      </c>
      <c r="T343">
        <v>48967.68</v>
      </c>
      <c r="U343">
        <v>29271.040000000001</v>
      </c>
      <c r="V343" s="5">
        <f t="shared" si="45"/>
        <v>40.223755750731911</v>
      </c>
      <c r="W343">
        <v>41835.519999999997</v>
      </c>
      <c r="X343">
        <v>47728.639999999999</v>
      </c>
      <c r="Y343" s="5">
        <f t="shared" si="46"/>
        <v>-14.08640313303146</v>
      </c>
      <c r="Z343">
        <v>44636.160000000003</v>
      </c>
      <c r="AA343">
        <v>26931.200000000001</v>
      </c>
      <c r="AB343" s="5">
        <f t="shared" si="47"/>
        <v>39.665060793760034</v>
      </c>
    </row>
    <row r="344" spans="1:28">
      <c r="A344">
        <v>612</v>
      </c>
      <c r="B344" s="1">
        <v>44800.68310185185</v>
      </c>
      <c r="C344">
        <v>84643.839999999997</v>
      </c>
      <c r="E344">
        <v>49254.400000000001</v>
      </c>
      <c r="F344">
        <v>37857.279999999999</v>
      </c>
      <c r="G344" s="5">
        <f t="shared" si="40"/>
        <v>23.139293139293144</v>
      </c>
      <c r="H344">
        <v>38041.599999999999</v>
      </c>
      <c r="I344">
        <v>31656.959999999999</v>
      </c>
      <c r="J344" s="5">
        <f t="shared" si="41"/>
        <v>16.783310901749662</v>
      </c>
      <c r="K344">
        <v>39091.199999999997</v>
      </c>
      <c r="L344">
        <v>35942.400000000001</v>
      </c>
      <c r="M344" s="5">
        <f t="shared" si="42"/>
        <v>8.0550098231827008</v>
      </c>
      <c r="N344">
        <v>45199.360000000001</v>
      </c>
      <c r="O344">
        <v>24442.880000000001</v>
      </c>
      <c r="P344" s="5">
        <f t="shared" si="43"/>
        <v>45.922066153149075</v>
      </c>
      <c r="Q344">
        <v>50769.919999999998</v>
      </c>
      <c r="R344">
        <v>44631.040000000001</v>
      </c>
      <c r="S344" s="5">
        <f t="shared" si="44"/>
        <v>12.091569181121416</v>
      </c>
      <c r="T344">
        <v>50810.879999999997</v>
      </c>
      <c r="U344">
        <v>23628.799999999999</v>
      </c>
      <c r="V344" s="5">
        <f t="shared" si="45"/>
        <v>53.496573962112052</v>
      </c>
      <c r="W344">
        <v>46878.720000000001</v>
      </c>
      <c r="X344">
        <v>36858.879999999997</v>
      </c>
      <c r="Y344" s="5">
        <f t="shared" si="46"/>
        <v>21.373962429008309</v>
      </c>
      <c r="Z344">
        <v>43479.040000000001</v>
      </c>
      <c r="AA344">
        <v>26117.119999999999</v>
      </c>
      <c r="AB344" s="5">
        <f t="shared" si="47"/>
        <v>39.931700423928405</v>
      </c>
    </row>
    <row r="345" spans="1:28">
      <c r="A345">
        <v>613</v>
      </c>
      <c r="B345" s="1">
        <v>44800.683333333334</v>
      </c>
      <c r="C345">
        <v>84582.399999999994</v>
      </c>
      <c r="E345">
        <v>47984.639999999999</v>
      </c>
      <c r="F345">
        <v>36746.239999999998</v>
      </c>
      <c r="G345" s="5">
        <f t="shared" si="40"/>
        <v>23.42082799829279</v>
      </c>
      <c r="H345">
        <v>50846.720000000001</v>
      </c>
      <c r="I345">
        <v>31022.080000000002</v>
      </c>
      <c r="J345" s="5">
        <f t="shared" si="41"/>
        <v>38.989024267445373</v>
      </c>
      <c r="K345">
        <v>43816.959999999999</v>
      </c>
      <c r="L345">
        <v>45184</v>
      </c>
      <c r="M345" s="5">
        <f t="shared" si="42"/>
        <v>-3.1198878242580061</v>
      </c>
      <c r="N345">
        <v>46812.160000000003</v>
      </c>
      <c r="O345">
        <v>23249.919999999998</v>
      </c>
      <c r="P345" s="5">
        <f t="shared" si="43"/>
        <v>50.333588537679105</v>
      </c>
      <c r="Q345">
        <v>63436.800000000003</v>
      </c>
      <c r="R345">
        <v>39951.360000000001</v>
      </c>
      <c r="S345" s="5">
        <f t="shared" si="44"/>
        <v>37.021791767554483</v>
      </c>
      <c r="T345">
        <v>41512.959999999999</v>
      </c>
      <c r="U345">
        <v>27612.16</v>
      </c>
      <c r="V345" s="5">
        <f t="shared" si="45"/>
        <v>33.485446472619635</v>
      </c>
      <c r="W345">
        <v>53391.360000000001</v>
      </c>
      <c r="X345">
        <v>38256.639999999999</v>
      </c>
      <c r="Y345" s="5">
        <f t="shared" si="46"/>
        <v>28.346758726505566</v>
      </c>
      <c r="Z345">
        <v>39301.120000000003</v>
      </c>
      <c r="AA345">
        <v>24980.48</v>
      </c>
      <c r="AB345" s="5">
        <f t="shared" si="47"/>
        <v>36.438249088066705</v>
      </c>
    </row>
    <row r="346" spans="1:28">
      <c r="A346">
        <v>614</v>
      </c>
      <c r="B346" s="1">
        <v>44800.683564814812</v>
      </c>
      <c r="C346">
        <v>84623.360000000001</v>
      </c>
      <c r="E346">
        <v>52654.080000000002</v>
      </c>
      <c r="F346">
        <v>34693.120000000003</v>
      </c>
      <c r="G346" s="5">
        <f t="shared" si="40"/>
        <v>34.111240762349276</v>
      </c>
      <c r="H346">
        <v>38000.639999999999</v>
      </c>
      <c r="I346">
        <v>28129.279999999999</v>
      </c>
      <c r="J346" s="5">
        <f t="shared" si="41"/>
        <v>25.976825653462683</v>
      </c>
      <c r="K346">
        <v>56862.720000000001</v>
      </c>
      <c r="L346">
        <v>38589.440000000002</v>
      </c>
      <c r="M346" s="5">
        <f t="shared" si="42"/>
        <v>32.135782459931569</v>
      </c>
      <c r="N346">
        <v>44902.400000000001</v>
      </c>
      <c r="O346">
        <v>22087.68</v>
      </c>
      <c r="P346" s="5">
        <f t="shared" si="43"/>
        <v>50.809578107183583</v>
      </c>
      <c r="Q346">
        <v>51773.440000000002</v>
      </c>
      <c r="R346">
        <v>34846.720000000001</v>
      </c>
      <c r="S346" s="5">
        <f t="shared" si="44"/>
        <v>32.693829113924053</v>
      </c>
      <c r="T346">
        <v>50201.599999999999</v>
      </c>
      <c r="U346">
        <v>24770.560000000001</v>
      </c>
      <c r="V346" s="5">
        <f t="shared" si="45"/>
        <v>50.657827638959709</v>
      </c>
      <c r="W346">
        <v>41948.160000000003</v>
      </c>
      <c r="X346">
        <v>37304.32</v>
      </c>
      <c r="Y346" s="5">
        <f t="shared" si="46"/>
        <v>11.070425973391929</v>
      </c>
      <c r="Z346">
        <v>41722.879999999997</v>
      </c>
      <c r="AA346">
        <v>25896.959999999999</v>
      </c>
      <c r="AB346" s="5">
        <f t="shared" si="47"/>
        <v>37.931034482758619</v>
      </c>
    </row>
    <row r="347" spans="1:28">
      <c r="A347">
        <v>615</v>
      </c>
      <c r="B347" s="1">
        <v>44800.683796296296</v>
      </c>
      <c r="C347">
        <v>84705.279999999999</v>
      </c>
      <c r="E347">
        <v>57169.919999999998</v>
      </c>
      <c r="F347">
        <v>40130.559999999998</v>
      </c>
      <c r="G347" s="5">
        <f t="shared" si="40"/>
        <v>29.804764463550065</v>
      </c>
      <c r="H347">
        <v>41379.839999999997</v>
      </c>
      <c r="I347">
        <v>41912.32</v>
      </c>
      <c r="J347" s="5">
        <f t="shared" si="41"/>
        <v>-1.2868101954961721</v>
      </c>
      <c r="K347">
        <v>55255.040000000001</v>
      </c>
      <c r="L347">
        <v>33443.839999999997</v>
      </c>
      <c r="M347" s="5">
        <f t="shared" si="42"/>
        <v>39.473684210526322</v>
      </c>
      <c r="N347">
        <v>54261.760000000002</v>
      </c>
      <c r="O347">
        <v>23265.279999999999</v>
      </c>
      <c r="P347" s="5">
        <f t="shared" si="43"/>
        <v>57.123985657671263</v>
      </c>
      <c r="Q347">
        <v>59187.199999999997</v>
      </c>
      <c r="R347">
        <v>35496.959999999999</v>
      </c>
      <c r="S347" s="5">
        <f t="shared" si="44"/>
        <v>40.025951557093428</v>
      </c>
      <c r="T347">
        <v>58552.32</v>
      </c>
      <c r="U347">
        <v>28953.599999999999</v>
      </c>
      <c r="V347" s="5">
        <f t="shared" si="45"/>
        <v>50.550891920251843</v>
      </c>
      <c r="W347">
        <v>53483.519999999997</v>
      </c>
      <c r="X347">
        <v>40325.120000000003</v>
      </c>
      <c r="Y347" s="5">
        <f t="shared" si="46"/>
        <v>24.602718744016837</v>
      </c>
      <c r="Z347">
        <v>51880.959999999999</v>
      </c>
      <c r="AA347">
        <v>26833.919999999998</v>
      </c>
      <c r="AB347" s="5">
        <f t="shared" si="47"/>
        <v>48.277903878417057</v>
      </c>
    </row>
    <row r="348" spans="1:28">
      <c r="A348">
        <v>616</v>
      </c>
      <c r="B348" s="1">
        <v>44800.684027777781</v>
      </c>
      <c r="C348">
        <v>84664.320000000007</v>
      </c>
      <c r="E348">
        <v>62464</v>
      </c>
      <c r="F348">
        <v>35901.440000000002</v>
      </c>
      <c r="G348" s="5">
        <f t="shared" si="40"/>
        <v>42.52459016393442</v>
      </c>
      <c r="H348">
        <v>41845.760000000002</v>
      </c>
      <c r="I348">
        <v>32215.040000000001</v>
      </c>
      <c r="J348" s="5">
        <f t="shared" si="41"/>
        <v>23.014804845222077</v>
      </c>
      <c r="K348">
        <v>59166.720000000001</v>
      </c>
      <c r="L348">
        <v>41072.639999999999</v>
      </c>
      <c r="M348" s="5">
        <f t="shared" si="42"/>
        <v>30.581516095534788</v>
      </c>
      <c r="N348">
        <v>53186.559999999998</v>
      </c>
      <c r="O348">
        <v>23485.439999999999</v>
      </c>
      <c r="P348" s="5">
        <f t="shared" si="43"/>
        <v>55.843280708509823</v>
      </c>
      <c r="Q348">
        <v>50493.440000000002</v>
      </c>
      <c r="R348">
        <v>40744.959999999999</v>
      </c>
      <c r="S348" s="5">
        <f t="shared" si="44"/>
        <v>19.306428716284735</v>
      </c>
      <c r="T348">
        <v>43407.360000000001</v>
      </c>
      <c r="U348">
        <v>25687.040000000001</v>
      </c>
      <c r="V348" s="5">
        <f t="shared" si="45"/>
        <v>40.823307383816939</v>
      </c>
      <c r="W348">
        <v>48865.279999999999</v>
      </c>
      <c r="X348">
        <v>39997.440000000002</v>
      </c>
      <c r="Y348" s="5">
        <f t="shared" si="46"/>
        <v>18.147527242246429</v>
      </c>
      <c r="Z348">
        <v>58163.199999999997</v>
      </c>
      <c r="AA348">
        <v>24396.799999999999</v>
      </c>
      <c r="AB348" s="5">
        <f t="shared" si="47"/>
        <v>58.054577464788728</v>
      </c>
    </row>
    <row r="349" spans="1:28">
      <c r="A349">
        <v>617</v>
      </c>
      <c r="B349" s="1">
        <v>44800.684259259258</v>
      </c>
      <c r="C349">
        <v>84480</v>
      </c>
      <c r="E349">
        <v>49889.279999999999</v>
      </c>
      <c r="F349">
        <v>47390.720000000001</v>
      </c>
      <c r="G349" s="5">
        <f t="shared" si="40"/>
        <v>5.0082101806239692</v>
      </c>
      <c r="H349">
        <v>50309.120000000003</v>
      </c>
      <c r="I349">
        <v>32998.400000000001</v>
      </c>
      <c r="J349" s="5">
        <f t="shared" si="41"/>
        <v>34.408711581518418</v>
      </c>
      <c r="K349">
        <v>49141.760000000002</v>
      </c>
      <c r="L349">
        <v>38512.639999999999</v>
      </c>
      <c r="M349" s="5">
        <f t="shared" si="42"/>
        <v>21.629506147113986</v>
      </c>
      <c r="N349">
        <v>45752.32</v>
      </c>
      <c r="O349">
        <v>22197.759999999998</v>
      </c>
      <c r="P349" s="5">
        <f t="shared" si="43"/>
        <v>51.482766338406449</v>
      </c>
      <c r="Q349">
        <v>41779.199999999997</v>
      </c>
      <c r="R349">
        <v>33443.839999999997</v>
      </c>
      <c r="S349" s="5">
        <f t="shared" si="44"/>
        <v>19.950980392156868</v>
      </c>
      <c r="T349">
        <v>47831.040000000001</v>
      </c>
      <c r="U349">
        <v>28328.959999999999</v>
      </c>
      <c r="V349" s="5">
        <f t="shared" si="45"/>
        <v>40.772853778634129</v>
      </c>
      <c r="W349">
        <v>45163.519999999997</v>
      </c>
      <c r="X349">
        <v>34728.959999999999</v>
      </c>
      <c r="Y349" s="5">
        <f t="shared" si="46"/>
        <v>23.103956467520685</v>
      </c>
      <c r="Z349">
        <v>51578.879999999997</v>
      </c>
      <c r="AA349">
        <v>25922.560000000001</v>
      </c>
      <c r="AB349" s="5">
        <f t="shared" si="47"/>
        <v>49.741909866984315</v>
      </c>
    </row>
    <row r="350" spans="1:28">
      <c r="A350">
        <v>618</v>
      </c>
      <c r="B350" s="1">
        <v>44800.684490740743</v>
      </c>
      <c r="C350">
        <v>84725.77</v>
      </c>
      <c r="E350">
        <v>51578.879999999997</v>
      </c>
      <c r="F350">
        <v>36541.440000000002</v>
      </c>
      <c r="G350" s="5">
        <f t="shared" si="40"/>
        <v>29.154258487194753</v>
      </c>
      <c r="H350">
        <v>45342.720000000001</v>
      </c>
      <c r="I350">
        <v>37294.080000000002</v>
      </c>
      <c r="J350" s="5">
        <f t="shared" si="41"/>
        <v>17.750677506775066</v>
      </c>
      <c r="K350">
        <v>36188.160000000003</v>
      </c>
      <c r="L350">
        <v>40448</v>
      </c>
      <c r="M350" s="5">
        <f t="shared" si="42"/>
        <v>-11.771363893604969</v>
      </c>
      <c r="N350">
        <v>45731.839999999997</v>
      </c>
      <c r="O350">
        <v>22999.040000000001</v>
      </c>
      <c r="P350" s="5">
        <f t="shared" si="43"/>
        <v>49.70891177787729</v>
      </c>
      <c r="Q350">
        <v>56934.400000000001</v>
      </c>
      <c r="R350">
        <v>40268.800000000003</v>
      </c>
      <c r="S350" s="5">
        <f t="shared" si="44"/>
        <v>29.271582733812945</v>
      </c>
      <c r="T350">
        <v>44861.440000000002</v>
      </c>
      <c r="U350">
        <v>24304.639999999999</v>
      </c>
      <c r="V350" s="5">
        <f t="shared" si="45"/>
        <v>45.822871490527277</v>
      </c>
      <c r="W350">
        <v>49116.160000000003</v>
      </c>
      <c r="X350">
        <v>38174.720000000001</v>
      </c>
      <c r="Y350" s="5">
        <f t="shared" si="46"/>
        <v>22.276660064630462</v>
      </c>
      <c r="Z350">
        <v>44753.919999999998</v>
      </c>
      <c r="AA350">
        <v>25308.16</v>
      </c>
      <c r="AB350" s="5">
        <f t="shared" si="47"/>
        <v>43.450406132021506</v>
      </c>
    </row>
    <row r="351" spans="1:28">
      <c r="A351">
        <v>619</v>
      </c>
      <c r="B351" s="1">
        <v>44800.68472222222</v>
      </c>
      <c r="C351">
        <v>84520.960000000006</v>
      </c>
      <c r="E351">
        <v>53125.120000000003</v>
      </c>
      <c r="F351">
        <v>42961.919999999998</v>
      </c>
      <c r="G351" s="5">
        <f t="shared" si="40"/>
        <v>19.130686198920593</v>
      </c>
      <c r="H351">
        <v>49827.839999999997</v>
      </c>
      <c r="I351">
        <v>34344.959999999999</v>
      </c>
      <c r="J351" s="5">
        <f t="shared" si="41"/>
        <v>31.072749691738593</v>
      </c>
      <c r="K351">
        <v>46499.839999999997</v>
      </c>
      <c r="L351">
        <v>40284.160000000003</v>
      </c>
      <c r="M351" s="5">
        <f t="shared" si="42"/>
        <v>13.367099757762594</v>
      </c>
      <c r="N351">
        <v>53770.239999999998</v>
      </c>
      <c r="O351">
        <v>22835.200000000001</v>
      </c>
      <c r="P351" s="5">
        <f t="shared" si="43"/>
        <v>57.531898685964578</v>
      </c>
      <c r="Q351">
        <v>45112.32</v>
      </c>
      <c r="R351">
        <v>36828.160000000003</v>
      </c>
      <c r="S351" s="5">
        <f t="shared" si="44"/>
        <v>18.363409374645322</v>
      </c>
      <c r="T351">
        <v>48343.040000000001</v>
      </c>
      <c r="U351">
        <v>27632.639999999999</v>
      </c>
      <c r="V351" s="5">
        <f t="shared" si="45"/>
        <v>42.840499894090236</v>
      </c>
      <c r="W351">
        <v>53534.720000000001</v>
      </c>
      <c r="X351">
        <v>37120</v>
      </c>
      <c r="Y351" s="5">
        <f t="shared" si="46"/>
        <v>30.661820964039787</v>
      </c>
      <c r="Z351">
        <v>52428.800000000003</v>
      </c>
      <c r="AA351">
        <v>23664.639999999999</v>
      </c>
      <c r="AB351" s="5">
        <f t="shared" si="47"/>
        <v>54.863281250000007</v>
      </c>
    </row>
    <row r="352" spans="1:28">
      <c r="A352">
        <v>620</v>
      </c>
      <c r="B352" s="1">
        <v>44800.684953703705</v>
      </c>
      <c r="C352">
        <v>84377.600000000006</v>
      </c>
      <c r="E352">
        <v>58654.720000000001</v>
      </c>
      <c r="F352">
        <v>33920</v>
      </c>
      <c r="G352" s="5">
        <f t="shared" si="40"/>
        <v>42.170041899441344</v>
      </c>
      <c r="H352">
        <v>40468.480000000003</v>
      </c>
      <c r="I352">
        <v>35604.480000000003</v>
      </c>
      <c r="J352" s="5">
        <f t="shared" si="41"/>
        <v>12.019230769230768</v>
      </c>
      <c r="K352">
        <v>46254.080000000002</v>
      </c>
      <c r="L352">
        <v>40304.639999999999</v>
      </c>
      <c r="M352" s="5">
        <f t="shared" si="42"/>
        <v>12.862519371264117</v>
      </c>
      <c r="N352">
        <v>48599.040000000001</v>
      </c>
      <c r="O352">
        <v>24622.080000000002</v>
      </c>
      <c r="P352" s="5">
        <f t="shared" si="43"/>
        <v>49.336283185840706</v>
      </c>
      <c r="Q352">
        <v>52490.239999999998</v>
      </c>
      <c r="R352">
        <v>32220.16</v>
      </c>
      <c r="S352" s="5">
        <f t="shared" si="44"/>
        <v>38.616855247756533</v>
      </c>
      <c r="T352">
        <v>43509.760000000002</v>
      </c>
      <c r="U352">
        <v>28513.279999999999</v>
      </c>
      <c r="V352" s="5">
        <f t="shared" si="45"/>
        <v>34.466933396093204</v>
      </c>
      <c r="W352">
        <v>55377.919999999998</v>
      </c>
      <c r="X352">
        <v>44072.959999999999</v>
      </c>
      <c r="Y352" s="5">
        <f t="shared" si="46"/>
        <v>20.414201183431953</v>
      </c>
      <c r="Z352">
        <v>46725.120000000003</v>
      </c>
      <c r="AA352">
        <v>29081.599999999999</v>
      </c>
      <c r="AB352" s="5">
        <f t="shared" si="47"/>
        <v>37.760245452553157</v>
      </c>
    </row>
    <row r="353" spans="1:28">
      <c r="A353">
        <v>621</v>
      </c>
      <c r="B353" s="1">
        <v>44800.685185185182</v>
      </c>
      <c r="C353">
        <v>84664.320000000007</v>
      </c>
      <c r="E353">
        <v>72581.119999999995</v>
      </c>
      <c r="F353">
        <v>40724.480000000003</v>
      </c>
      <c r="G353" s="5">
        <f t="shared" si="40"/>
        <v>43.891083521444685</v>
      </c>
      <c r="H353">
        <v>36167.68</v>
      </c>
      <c r="I353">
        <v>36899.839999999997</v>
      </c>
      <c r="J353" s="5">
        <f t="shared" si="41"/>
        <v>-2.0243488108720169</v>
      </c>
      <c r="K353">
        <v>50247.68</v>
      </c>
      <c r="L353">
        <v>39203.839999999997</v>
      </c>
      <c r="M353" s="5">
        <f t="shared" si="42"/>
        <v>21.978805787650302</v>
      </c>
      <c r="N353">
        <v>47042.559999999998</v>
      </c>
      <c r="O353">
        <v>27054.080000000002</v>
      </c>
      <c r="P353" s="5">
        <f t="shared" si="43"/>
        <v>42.490204614714841</v>
      </c>
      <c r="Q353">
        <v>56350.720000000001</v>
      </c>
      <c r="R353">
        <v>43438.080000000002</v>
      </c>
      <c r="S353" s="5">
        <f t="shared" si="44"/>
        <v>22.914773759767399</v>
      </c>
      <c r="T353">
        <v>41799.68</v>
      </c>
      <c r="U353">
        <v>26644.48</v>
      </c>
      <c r="V353" s="5">
        <f t="shared" si="45"/>
        <v>36.256736893679573</v>
      </c>
      <c r="W353">
        <v>42142.720000000001</v>
      </c>
      <c r="X353">
        <v>44308.480000000003</v>
      </c>
      <c r="Y353" s="5">
        <f t="shared" si="46"/>
        <v>-5.139108249301426</v>
      </c>
      <c r="Z353">
        <v>48035.839999999997</v>
      </c>
      <c r="AA353">
        <v>26598.400000000001</v>
      </c>
      <c r="AB353" s="5">
        <f t="shared" si="47"/>
        <v>44.628011085056485</v>
      </c>
    </row>
    <row r="354" spans="1:28">
      <c r="A354">
        <v>622</v>
      </c>
      <c r="B354" s="1">
        <v>44800.685416666667</v>
      </c>
      <c r="C354">
        <v>84561.919999999998</v>
      </c>
      <c r="E354">
        <v>52172.800000000003</v>
      </c>
      <c r="F354">
        <v>35409.919999999998</v>
      </c>
      <c r="G354" s="5">
        <f t="shared" si="40"/>
        <v>32.129538763493628</v>
      </c>
      <c r="H354">
        <v>48537.599999999999</v>
      </c>
      <c r="I354">
        <v>32112.639999999999</v>
      </c>
      <c r="J354" s="5">
        <f t="shared" si="41"/>
        <v>33.839662447257382</v>
      </c>
      <c r="K354">
        <v>39864.32</v>
      </c>
      <c r="L354">
        <v>37304.32</v>
      </c>
      <c r="M354" s="5">
        <f t="shared" si="42"/>
        <v>6.4217826868738763</v>
      </c>
      <c r="N354">
        <v>46940.160000000003</v>
      </c>
      <c r="O354">
        <v>22435.84</v>
      </c>
      <c r="P354" s="5">
        <f t="shared" si="43"/>
        <v>52.203315881326354</v>
      </c>
      <c r="Q354">
        <v>62341.120000000003</v>
      </c>
      <c r="R354">
        <v>48604.160000000003</v>
      </c>
      <c r="S354" s="5">
        <f t="shared" si="44"/>
        <v>22.035151116951376</v>
      </c>
      <c r="T354">
        <v>41922.559999999998</v>
      </c>
      <c r="U354">
        <v>22041.599999999999</v>
      </c>
      <c r="V354" s="5">
        <f t="shared" si="45"/>
        <v>47.423058133854425</v>
      </c>
      <c r="W354">
        <v>57487.360000000001</v>
      </c>
      <c r="X354">
        <v>40678.400000000001</v>
      </c>
      <c r="Y354" s="5">
        <f t="shared" si="46"/>
        <v>29.239401496259347</v>
      </c>
      <c r="Z354">
        <v>45742.080000000002</v>
      </c>
      <c r="AA354">
        <v>24903.68</v>
      </c>
      <c r="AB354" s="5">
        <f t="shared" si="47"/>
        <v>45.55630176852474</v>
      </c>
    </row>
    <row r="355" spans="1:28">
      <c r="A355">
        <v>623</v>
      </c>
      <c r="B355" s="1">
        <v>44800.685648148145</v>
      </c>
      <c r="C355">
        <v>84418.559999999998</v>
      </c>
      <c r="E355">
        <v>47001.599999999999</v>
      </c>
      <c r="F355">
        <v>35394.559999999998</v>
      </c>
      <c r="G355" s="5">
        <f t="shared" si="40"/>
        <v>24.694989106753816</v>
      </c>
      <c r="H355">
        <v>50288.639999999999</v>
      </c>
      <c r="I355">
        <v>28160</v>
      </c>
      <c r="J355" s="5">
        <f t="shared" si="41"/>
        <v>44.00325799226227</v>
      </c>
      <c r="K355">
        <v>47083.519999999997</v>
      </c>
      <c r="L355">
        <v>33699.839999999997</v>
      </c>
      <c r="M355" s="5">
        <f t="shared" si="42"/>
        <v>28.425402348847328</v>
      </c>
      <c r="N355">
        <v>38722.559999999998</v>
      </c>
      <c r="O355">
        <v>25548.799999999999</v>
      </c>
      <c r="P355" s="5">
        <f t="shared" si="43"/>
        <v>34.020891180748379</v>
      </c>
      <c r="Q355">
        <v>47544.32</v>
      </c>
      <c r="R355">
        <v>44359.68</v>
      </c>
      <c r="S355" s="5">
        <f t="shared" si="44"/>
        <v>6.698255438294205</v>
      </c>
      <c r="T355">
        <v>35901.440000000002</v>
      </c>
      <c r="U355">
        <v>23290.880000000001</v>
      </c>
      <c r="V355" s="5">
        <f t="shared" si="45"/>
        <v>35.125499144324017</v>
      </c>
      <c r="W355">
        <v>39229.440000000002</v>
      </c>
      <c r="X355">
        <v>40586.239999999998</v>
      </c>
      <c r="Y355" s="5">
        <f t="shared" si="46"/>
        <v>-3.4586269903419358</v>
      </c>
      <c r="Z355">
        <v>42987.519999999997</v>
      </c>
      <c r="AA355">
        <v>25994.240000000002</v>
      </c>
      <c r="AB355" s="5">
        <f t="shared" si="47"/>
        <v>39.530728918532624</v>
      </c>
    </row>
    <row r="356" spans="1:28">
      <c r="A356">
        <v>624</v>
      </c>
      <c r="B356" s="1">
        <v>44800.685879629629</v>
      </c>
      <c r="C356">
        <v>84869.119999999995</v>
      </c>
      <c r="E356">
        <v>52817.919999999998</v>
      </c>
      <c r="F356">
        <v>38420.480000000003</v>
      </c>
      <c r="G356" s="5">
        <f t="shared" si="40"/>
        <v>27.258627374951523</v>
      </c>
      <c r="H356">
        <v>43683.839999999997</v>
      </c>
      <c r="I356">
        <v>38405.120000000003</v>
      </c>
      <c r="J356" s="5">
        <f t="shared" si="41"/>
        <v>12.083919362400362</v>
      </c>
      <c r="K356">
        <v>42393.599999999999</v>
      </c>
      <c r="L356">
        <v>34083.839999999997</v>
      </c>
      <c r="M356" s="5">
        <f t="shared" si="42"/>
        <v>19.601449275362324</v>
      </c>
      <c r="N356">
        <v>49408</v>
      </c>
      <c r="O356">
        <v>24550.400000000001</v>
      </c>
      <c r="P356" s="5">
        <f t="shared" si="43"/>
        <v>50.310880829015538</v>
      </c>
      <c r="Q356">
        <v>62781.440000000002</v>
      </c>
      <c r="R356">
        <v>52480</v>
      </c>
      <c r="S356" s="5">
        <f t="shared" si="44"/>
        <v>16.408416245310718</v>
      </c>
      <c r="T356">
        <v>43320.32</v>
      </c>
      <c r="U356">
        <v>27013.119999999999</v>
      </c>
      <c r="V356" s="5">
        <f t="shared" si="45"/>
        <v>37.643304573927431</v>
      </c>
      <c r="W356">
        <v>52858.879999999997</v>
      </c>
      <c r="X356">
        <v>39260.160000000003</v>
      </c>
      <c r="Y356" s="5">
        <f t="shared" si="46"/>
        <v>25.726462611390922</v>
      </c>
      <c r="Z356">
        <v>47882.239999999998</v>
      </c>
      <c r="AA356">
        <v>26014.720000000001</v>
      </c>
      <c r="AB356" s="5">
        <f t="shared" si="47"/>
        <v>45.669375534644992</v>
      </c>
    </row>
    <row r="357" spans="1:28">
      <c r="A357">
        <v>625</v>
      </c>
      <c r="B357" s="1">
        <v>44800.686111111114</v>
      </c>
      <c r="C357">
        <v>85852.160000000003</v>
      </c>
      <c r="E357">
        <v>47493.120000000003</v>
      </c>
      <c r="F357">
        <v>35153.919999999998</v>
      </c>
      <c r="G357" s="5">
        <f t="shared" si="40"/>
        <v>25.981026304441578</v>
      </c>
      <c r="H357">
        <v>52162.559999999998</v>
      </c>
      <c r="I357">
        <v>36633.599999999999</v>
      </c>
      <c r="J357" s="5">
        <f t="shared" si="41"/>
        <v>29.770318021201415</v>
      </c>
      <c r="K357">
        <v>40125.440000000002</v>
      </c>
      <c r="L357">
        <v>39971.839999999997</v>
      </c>
      <c r="M357" s="5">
        <f t="shared" si="42"/>
        <v>0.38279954064056571</v>
      </c>
      <c r="N357">
        <v>43376.639999999999</v>
      </c>
      <c r="O357">
        <v>25896.959999999999</v>
      </c>
      <c r="P357" s="5">
        <f t="shared" si="43"/>
        <v>40.297450424929181</v>
      </c>
      <c r="Q357">
        <v>51087.360000000001</v>
      </c>
      <c r="R357">
        <v>36188.160000000003</v>
      </c>
      <c r="S357" s="5">
        <f t="shared" si="44"/>
        <v>29.164161154539979</v>
      </c>
      <c r="T357">
        <v>51230.720000000001</v>
      </c>
      <c r="U357">
        <v>25256.959999999999</v>
      </c>
      <c r="V357" s="5">
        <f t="shared" si="45"/>
        <v>50.6995802518489</v>
      </c>
      <c r="W357">
        <v>48558.080000000002</v>
      </c>
      <c r="X357">
        <v>40878.080000000002</v>
      </c>
      <c r="Y357" s="5">
        <f t="shared" si="46"/>
        <v>15.816111345423872</v>
      </c>
      <c r="Z357">
        <v>50821.120000000003</v>
      </c>
      <c r="AA357">
        <v>30602.240000000002</v>
      </c>
      <c r="AB357" s="5">
        <f t="shared" si="47"/>
        <v>39.784404593995568</v>
      </c>
    </row>
    <row r="358" spans="1:28">
      <c r="A358">
        <v>626</v>
      </c>
      <c r="B358" s="1">
        <v>44800.686342592591</v>
      </c>
      <c r="C358">
        <v>87633.919999999998</v>
      </c>
      <c r="E358">
        <v>46305.279999999999</v>
      </c>
      <c r="F358">
        <v>27919.360000000001</v>
      </c>
      <c r="G358" s="5">
        <f t="shared" si="40"/>
        <v>39.705882352941174</v>
      </c>
      <c r="H358">
        <v>37918.720000000001</v>
      </c>
      <c r="I358">
        <v>31247.360000000001</v>
      </c>
      <c r="J358" s="5">
        <f t="shared" si="41"/>
        <v>17.593842830137728</v>
      </c>
      <c r="K358">
        <v>49561.599999999999</v>
      </c>
      <c r="L358">
        <v>32670.720000000001</v>
      </c>
      <c r="M358" s="5">
        <f t="shared" si="42"/>
        <v>34.080578512396691</v>
      </c>
      <c r="N358">
        <v>56545.279999999999</v>
      </c>
      <c r="O358">
        <v>25246.720000000001</v>
      </c>
      <c r="P358" s="5">
        <f t="shared" si="43"/>
        <v>55.351321984788115</v>
      </c>
      <c r="Q358">
        <v>58839.040000000001</v>
      </c>
      <c r="R358">
        <v>44651.519999999997</v>
      </c>
      <c r="S358" s="5">
        <f t="shared" si="44"/>
        <v>24.112426035502963</v>
      </c>
      <c r="T358">
        <v>52439.040000000001</v>
      </c>
      <c r="U358">
        <v>26777.599999999999</v>
      </c>
      <c r="V358" s="5">
        <f t="shared" si="45"/>
        <v>48.93575473540325</v>
      </c>
      <c r="W358">
        <v>44554.239999999998</v>
      </c>
      <c r="X358">
        <v>34145.279999999999</v>
      </c>
      <c r="Y358" s="5">
        <f t="shared" si="46"/>
        <v>23.362445414847162</v>
      </c>
      <c r="Z358">
        <v>48967.68</v>
      </c>
      <c r="AA358">
        <v>24596.48</v>
      </c>
      <c r="AB358" s="5">
        <f t="shared" si="47"/>
        <v>49.769970723546635</v>
      </c>
    </row>
    <row r="359" spans="1:28">
      <c r="A359">
        <v>627</v>
      </c>
      <c r="B359" s="1">
        <v>44800.686574074076</v>
      </c>
      <c r="C359">
        <v>86609.919999999998</v>
      </c>
      <c r="E359">
        <v>56750.080000000002</v>
      </c>
      <c r="F359">
        <v>36346.879999999997</v>
      </c>
      <c r="G359" s="5">
        <f t="shared" si="40"/>
        <v>35.952724648141469</v>
      </c>
      <c r="H359">
        <v>44462.080000000002</v>
      </c>
      <c r="I359">
        <v>34073.599999999999</v>
      </c>
      <c r="J359" s="5">
        <f t="shared" si="41"/>
        <v>23.364808843850764</v>
      </c>
      <c r="K359">
        <v>45117.440000000002</v>
      </c>
      <c r="L359">
        <v>36485.120000000003</v>
      </c>
      <c r="M359" s="5">
        <f t="shared" si="42"/>
        <v>19.133000453926464</v>
      </c>
      <c r="N359">
        <v>52643.839999999997</v>
      </c>
      <c r="O359">
        <v>29521.919999999998</v>
      </c>
      <c r="P359" s="5">
        <f t="shared" si="43"/>
        <v>43.921416066913046</v>
      </c>
      <c r="Q359">
        <v>51650.559999999998</v>
      </c>
      <c r="R359">
        <v>50452.480000000003</v>
      </c>
      <c r="S359" s="5">
        <f t="shared" si="44"/>
        <v>2.3195876288659689</v>
      </c>
      <c r="T359">
        <v>50554.879999999997</v>
      </c>
      <c r="U359">
        <v>23700.48</v>
      </c>
      <c r="V359" s="5">
        <f t="shared" si="45"/>
        <v>53.119303220579297</v>
      </c>
      <c r="W359">
        <v>53032.959999999999</v>
      </c>
      <c r="X359">
        <v>41620.480000000003</v>
      </c>
      <c r="Y359" s="5">
        <f t="shared" si="46"/>
        <v>21.519598378065254</v>
      </c>
      <c r="Z359">
        <v>58649.599999999999</v>
      </c>
      <c r="AA359">
        <v>25026.560000000001</v>
      </c>
      <c r="AB359" s="5">
        <f t="shared" si="47"/>
        <v>57.328677433435175</v>
      </c>
    </row>
    <row r="360" spans="1:28">
      <c r="A360">
        <v>628</v>
      </c>
      <c r="B360" s="1">
        <v>44800.686805555553</v>
      </c>
      <c r="C360">
        <v>86609.919999999998</v>
      </c>
      <c r="E360">
        <v>57733.120000000003</v>
      </c>
      <c r="F360">
        <v>43786.239999999998</v>
      </c>
      <c r="G360" s="5">
        <f t="shared" si="40"/>
        <v>24.15750266051792</v>
      </c>
      <c r="H360">
        <v>55961.599999999999</v>
      </c>
      <c r="I360">
        <v>33059.839999999997</v>
      </c>
      <c r="J360" s="5">
        <f t="shared" si="41"/>
        <v>40.924062214089666</v>
      </c>
      <c r="K360">
        <v>48506.879999999997</v>
      </c>
      <c r="L360">
        <v>40345.599999999999</v>
      </c>
      <c r="M360" s="5">
        <f t="shared" si="42"/>
        <v>16.824994722398142</v>
      </c>
      <c r="N360">
        <v>53227.519999999997</v>
      </c>
      <c r="O360">
        <v>20876.8</v>
      </c>
      <c r="P360" s="5">
        <f t="shared" si="43"/>
        <v>60.778183916891116</v>
      </c>
      <c r="Q360">
        <v>44851.199999999997</v>
      </c>
      <c r="R360">
        <v>44887.040000000001</v>
      </c>
      <c r="S360" s="5">
        <f t="shared" si="44"/>
        <v>-7.9908675799095191E-2</v>
      </c>
      <c r="T360">
        <v>42234.879999999997</v>
      </c>
      <c r="U360">
        <v>27939.84</v>
      </c>
      <c r="V360" s="5">
        <f t="shared" si="45"/>
        <v>33.846526851739597</v>
      </c>
      <c r="W360">
        <v>42905.599999999999</v>
      </c>
      <c r="X360">
        <v>42547.199999999997</v>
      </c>
      <c r="Y360" s="5">
        <f t="shared" si="46"/>
        <v>0.83532219570406074</v>
      </c>
      <c r="Z360">
        <v>50155.519999999997</v>
      </c>
      <c r="AA360">
        <v>24212.48</v>
      </c>
      <c r="AB360" s="5">
        <f t="shared" si="47"/>
        <v>51.725193956717028</v>
      </c>
    </row>
    <row r="361" spans="1:28">
      <c r="A361">
        <v>629</v>
      </c>
      <c r="B361" s="1">
        <v>44800.687037037038</v>
      </c>
      <c r="C361">
        <v>85913.600000000006</v>
      </c>
      <c r="E361">
        <v>48302.080000000002</v>
      </c>
      <c r="F361">
        <v>44810.239999999998</v>
      </c>
      <c r="G361" s="5">
        <f t="shared" si="40"/>
        <v>7.2291710833156744</v>
      </c>
      <c r="H361">
        <v>44298.239999999998</v>
      </c>
      <c r="I361">
        <v>39592.959999999999</v>
      </c>
      <c r="J361" s="5">
        <f t="shared" si="41"/>
        <v>10.62182154415164</v>
      </c>
      <c r="K361">
        <v>47027.199999999997</v>
      </c>
      <c r="L361">
        <v>37529.599999999999</v>
      </c>
      <c r="M361" s="5">
        <f t="shared" si="42"/>
        <v>20.195971692977679</v>
      </c>
      <c r="N361">
        <v>47001.599999999999</v>
      </c>
      <c r="O361">
        <v>21516.799999999999</v>
      </c>
      <c r="P361" s="5">
        <f t="shared" si="43"/>
        <v>54.221132897603482</v>
      </c>
      <c r="Q361">
        <v>50626.559999999998</v>
      </c>
      <c r="R361">
        <v>37995.519999999997</v>
      </c>
      <c r="S361" s="5">
        <f t="shared" si="44"/>
        <v>24.949433656957932</v>
      </c>
      <c r="T361">
        <v>51312.639999999999</v>
      </c>
      <c r="U361">
        <v>28226.560000000001</v>
      </c>
      <c r="V361" s="5">
        <f t="shared" si="45"/>
        <v>44.991019756535614</v>
      </c>
      <c r="W361">
        <v>49295.360000000001</v>
      </c>
      <c r="X361">
        <v>39096.32</v>
      </c>
      <c r="Y361" s="5">
        <f t="shared" si="46"/>
        <v>20.689655172413797</v>
      </c>
      <c r="Z361">
        <v>52602.879999999997</v>
      </c>
      <c r="AA361">
        <v>24509.439999999999</v>
      </c>
      <c r="AB361" s="5">
        <f t="shared" si="47"/>
        <v>53.406657582246453</v>
      </c>
    </row>
    <row r="362" spans="1:28">
      <c r="A362">
        <v>630</v>
      </c>
      <c r="B362" s="1">
        <v>44800.687268518515</v>
      </c>
      <c r="C362">
        <v>85032.960000000006</v>
      </c>
      <c r="E362">
        <v>55500.800000000003</v>
      </c>
      <c r="F362">
        <v>35819.519999999997</v>
      </c>
      <c r="G362" s="5">
        <f t="shared" si="40"/>
        <v>35.461254612546135</v>
      </c>
      <c r="H362">
        <v>42106.879999999997</v>
      </c>
      <c r="I362">
        <v>41794.559999999998</v>
      </c>
      <c r="J362" s="5">
        <f t="shared" si="41"/>
        <v>0.74173151750972699</v>
      </c>
      <c r="K362">
        <v>46684.160000000003</v>
      </c>
      <c r="L362">
        <v>36085.760000000002</v>
      </c>
      <c r="M362" s="5">
        <f t="shared" si="42"/>
        <v>22.702347005922352</v>
      </c>
      <c r="N362">
        <v>42137.599999999999</v>
      </c>
      <c r="O362">
        <v>22225.919999999998</v>
      </c>
      <c r="P362" s="5">
        <f t="shared" si="43"/>
        <v>47.253948967193196</v>
      </c>
      <c r="Q362">
        <v>50636.800000000003</v>
      </c>
      <c r="R362">
        <v>40898.559999999998</v>
      </c>
      <c r="S362" s="5">
        <f t="shared" si="44"/>
        <v>19.231547017189087</v>
      </c>
      <c r="T362">
        <v>46817.279999999999</v>
      </c>
      <c r="U362">
        <v>29137.919999999998</v>
      </c>
      <c r="V362" s="5">
        <f t="shared" si="45"/>
        <v>37.762467191601054</v>
      </c>
      <c r="W362">
        <v>54210.559999999998</v>
      </c>
      <c r="X362">
        <v>36034.559999999998</v>
      </c>
      <c r="Y362" s="5">
        <f t="shared" si="46"/>
        <v>33.528522856063468</v>
      </c>
      <c r="Z362">
        <v>47134.720000000001</v>
      </c>
      <c r="AA362">
        <v>26808.32</v>
      </c>
      <c r="AB362" s="5">
        <f t="shared" si="47"/>
        <v>43.124049532913318</v>
      </c>
    </row>
    <row r="363" spans="1:28">
      <c r="A363">
        <v>631</v>
      </c>
      <c r="B363" s="1">
        <v>44800.6875</v>
      </c>
      <c r="C363">
        <v>84684.800000000003</v>
      </c>
      <c r="E363">
        <v>53555.199999999997</v>
      </c>
      <c r="F363">
        <v>33382.400000000001</v>
      </c>
      <c r="G363" s="5">
        <f t="shared" si="40"/>
        <v>37.667304015296359</v>
      </c>
      <c r="H363">
        <v>41564.160000000003</v>
      </c>
      <c r="I363">
        <v>33356.800000000003</v>
      </c>
      <c r="J363" s="5">
        <f t="shared" si="41"/>
        <v>19.746242916974623</v>
      </c>
      <c r="K363">
        <v>49832.959999999999</v>
      </c>
      <c r="L363">
        <v>39813.120000000003</v>
      </c>
      <c r="M363" s="5">
        <f t="shared" si="42"/>
        <v>20.106852974416924</v>
      </c>
      <c r="N363">
        <v>41707.519999999997</v>
      </c>
      <c r="O363">
        <v>23731.200000000001</v>
      </c>
      <c r="P363" s="5">
        <f t="shared" si="43"/>
        <v>43.100908421311068</v>
      </c>
      <c r="Q363">
        <v>39915.519999999997</v>
      </c>
      <c r="R363">
        <v>36710.400000000001</v>
      </c>
      <c r="S363" s="5">
        <f t="shared" si="44"/>
        <v>8.0297588506926516</v>
      </c>
      <c r="T363">
        <v>42915.839999999997</v>
      </c>
      <c r="U363">
        <v>27504.639999999999</v>
      </c>
      <c r="V363" s="5">
        <f t="shared" si="45"/>
        <v>35.910283941780001</v>
      </c>
      <c r="W363">
        <v>53063.68</v>
      </c>
      <c r="X363">
        <v>37283.839999999997</v>
      </c>
      <c r="Y363" s="5">
        <f t="shared" si="46"/>
        <v>29.7375530683134</v>
      </c>
      <c r="Z363">
        <v>46545.919999999998</v>
      </c>
      <c r="AA363">
        <v>27182.080000000002</v>
      </c>
      <c r="AB363" s="5">
        <f t="shared" si="47"/>
        <v>41.60158398416015</v>
      </c>
    </row>
    <row r="364" spans="1:28">
      <c r="A364">
        <v>632</v>
      </c>
      <c r="B364" s="1">
        <v>44800.687731481485</v>
      </c>
      <c r="C364">
        <v>84480</v>
      </c>
      <c r="E364">
        <v>49817.599999999999</v>
      </c>
      <c r="F364">
        <v>38522.879999999997</v>
      </c>
      <c r="G364" s="5">
        <f t="shared" si="40"/>
        <v>22.672147995889006</v>
      </c>
      <c r="H364">
        <v>44047.360000000001</v>
      </c>
      <c r="I364">
        <v>31237.119999999999</v>
      </c>
      <c r="J364" s="5">
        <f t="shared" si="41"/>
        <v>29.082878065791007</v>
      </c>
      <c r="K364">
        <v>43151.360000000001</v>
      </c>
      <c r="L364">
        <v>36024.32</v>
      </c>
      <c r="M364" s="5">
        <f t="shared" si="42"/>
        <v>16.516373991457051</v>
      </c>
      <c r="N364">
        <v>51169.279999999999</v>
      </c>
      <c r="O364">
        <v>23429.119999999999</v>
      </c>
      <c r="P364" s="5">
        <f t="shared" si="43"/>
        <v>54.212527516509908</v>
      </c>
      <c r="Q364">
        <v>56832</v>
      </c>
      <c r="R364">
        <v>44666.879999999997</v>
      </c>
      <c r="S364" s="5">
        <f t="shared" si="44"/>
        <v>21.405405405405411</v>
      </c>
      <c r="T364">
        <v>36776.959999999999</v>
      </c>
      <c r="U364">
        <v>23854.080000000002</v>
      </c>
      <c r="V364" s="5">
        <f t="shared" si="45"/>
        <v>35.138521509118746</v>
      </c>
      <c r="W364">
        <v>49756.160000000003</v>
      </c>
      <c r="X364">
        <v>37985.279999999999</v>
      </c>
      <c r="Y364" s="5">
        <f t="shared" si="46"/>
        <v>23.657131096933533</v>
      </c>
      <c r="Z364">
        <v>44631.040000000001</v>
      </c>
      <c r="AA364">
        <v>28487.68</v>
      </c>
      <c r="AB364" s="5">
        <f t="shared" si="47"/>
        <v>36.170700929218768</v>
      </c>
    </row>
    <row r="365" spans="1:28">
      <c r="A365">
        <v>633</v>
      </c>
      <c r="B365" s="1">
        <v>44800.687962962962</v>
      </c>
      <c r="C365">
        <v>84213.759999999995</v>
      </c>
      <c r="E365">
        <v>50800.639999999999</v>
      </c>
      <c r="F365">
        <v>36705.279999999999</v>
      </c>
      <c r="G365" s="5">
        <f t="shared" si="40"/>
        <v>27.746422092320099</v>
      </c>
      <c r="H365">
        <v>42690.559999999998</v>
      </c>
      <c r="I365">
        <v>28784.639999999999</v>
      </c>
      <c r="J365" s="5">
        <f t="shared" si="41"/>
        <v>32.573758695130721</v>
      </c>
      <c r="K365">
        <v>50380.800000000003</v>
      </c>
      <c r="L365">
        <v>36940.800000000003</v>
      </c>
      <c r="M365" s="5">
        <f t="shared" si="42"/>
        <v>26.676829268292678</v>
      </c>
      <c r="N365">
        <v>43781.120000000003</v>
      </c>
      <c r="O365">
        <v>20766.72</v>
      </c>
      <c r="P365" s="5">
        <f t="shared" si="43"/>
        <v>52.566951233773828</v>
      </c>
      <c r="Q365">
        <v>48476.160000000003</v>
      </c>
      <c r="R365">
        <v>40325.120000000003</v>
      </c>
      <c r="S365" s="5">
        <f t="shared" si="44"/>
        <v>16.81453316434305</v>
      </c>
      <c r="T365">
        <v>54640.639999999999</v>
      </c>
      <c r="U365">
        <v>24202.240000000002</v>
      </c>
      <c r="V365" s="5">
        <f t="shared" si="45"/>
        <v>55.70652173913043</v>
      </c>
      <c r="W365">
        <v>39424</v>
      </c>
      <c r="X365">
        <v>38118.400000000001</v>
      </c>
      <c r="Y365" s="5">
        <f t="shared" si="46"/>
        <v>3.3116883116883078</v>
      </c>
      <c r="Z365">
        <v>40663.040000000001</v>
      </c>
      <c r="AA365">
        <v>22727.68</v>
      </c>
      <c r="AB365" s="5">
        <f t="shared" si="47"/>
        <v>44.107277763787458</v>
      </c>
    </row>
    <row r="366" spans="1:28">
      <c r="A366">
        <v>634</v>
      </c>
      <c r="B366" s="1">
        <v>44800.688194444447</v>
      </c>
      <c r="C366">
        <v>83609.59</v>
      </c>
      <c r="E366">
        <v>51138.559999999998</v>
      </c>
      <c r="F366">
        <v>30643.200000000001</v>
      </c>
      <c r="G366" s="5">
        <f t="shared" si="40"/>
        <v>40.078093712454944</v>
      </c>
      <c r="H366">
        <v>42823.68</v>
      </c>
      <c r="I366">
        <v>35834.879999999997</v>
      </c>
      <c r="J366" s="5">
        <f t="shared" si="41"/>
        <v>16.319942611190825</v>
      </c>
      <c r="K366">
        <v>43673.599999999999</v>
      </c>
      <c r="L366">
        <v>34247.68</v>
      </c>
      <c r="M366" s="5">
        <f t="shared" si="42"/>
        <v>21.582649472450171</v>
      </c>
      <c r="N366">
        <v>46049.279999999999</v>
      </c>
      <c r="O366">
        <v>16990.72</v>
      </c>
      <c r="P366" s="5">
        <f t="shared" si="43"/>
        <v>63.10317989770958</v>
      </c>
      <c r="Q366">
        <v>56453.120000000003</v>
      </c>
      <c r="R366">
        <v>31851.52</v>
      </c>
      <c r="S366" s="5">
        <f t="shared" si="44"/>
        <v>43.578813713041903</v>
      </c>
      <c r="T366">
        <v>39178.239999999998</v>
      </c>
      <c r="U366">
        <v>26885.119999999999</v>
      </c>
      <c r="V366" s="5">
        <f t="shared" si="45"/>
        <v>31.377417668583373</v>
      </c>
      <c r="W366">
        <v>47964.160000000003</v>
      </c>
      <c r="X366">
        <v>35066.879999999997</v>
      </c>
      <c r="Y366" s="5">
        <f t="shared" si="46"/>
        <v>26.889410760034171</v>
      </c>
      <c r="Z366">
        <v>52828.160000000003</v>
      </c>
      <c r="AA366">
        <v>25016.32</v>
      </c>
      <c r="AB366" s="5">
        <f t="shared" si="47"/>
        <v>52.645861601085485</v>
      </c>
    </row>
    <row r="367" spans="1:28">
      <c r="A367">
        <v>635</v>
      </c>
      <c r="B367" s="1">
        <v>44800.688425925924</v>
      </c>
      <c r="C367">
        <v>83722.23</v>
      </c>
      <c r="E367">
        <v>40750.080000000002</v>
      </c>
      <c r="F367">
        <v>29368.32</v>
      </c>
      <c r="G367" s="5">
        <f t="shared" si="40"/>
        <v>27.930644553335849</v>
      </c>
      <c r="H367">
        <v>43509.760000000002</v>
      </c>
      <c r="I367">
        <v>33177.599999999999</v>
      </c>
      <c r="J367" s="5">
        <f t="shared" si="41"/>
        <v>23.746763944457527</v>
      </c>
      <c r="K367">
        <v>37053.440000000002</v>
      </c>
      <c r="L367">
        <v>36812.800000000003</v>
      </c>
      <c r="M367" s="5">
        <f t="shared" si="42"/>
        <v>0.64944037584634351</v>
      </c>
      <c r="N367">
        <v>50862.080000000002</v>
      </c>
      <c r="O367">
        <v>19292.16</v>
      </c>
      <c r="P367" s="5">
        <f t="shared" si="43"/>
        <v>62.069659754378904</v>
      </c>
      <c r="Q367">
        <v>68618.240000000005</v>
      </c>
      <c r="R367">
        <v>33950.720000000001</v>
      </c>
      <c r="S367" s="5">
        <f t="shared" si="44"/>
        <v>50.522310102969705</v>
      </c>
      <c r="T367">
        <v>44646.400000000001</v>
      </c>
      <c r="U367">
        <v>27904</v>
      </c>
      <c r="V367" s="5">
        <f t="shared" si="45"/>
        <v>37.5</v>
      </c>
      <c r="W367">
        <v>40509.440000000002</v>
      </c>
      <c r="X367">
        <v>37754.879999999997</v>
      </c>
      <c r="Y367" s="5">
        <f t="shared" si="46"/>
        <v>6.799797775530851</v>
      </c>
      <c r="Z367">
        <v>51179.519999999997</v>
      </c>
      <c r="AA367">
        <v>25016.32</v>
      </c>
      <c r="AB367" s="5">
        <f t="shared" si="47"/>
        <v>51.120448179271705</v>
      </c>
    </row>
    <row r="368" spans="1:28">
      <c r="A368">
        <v>636</v>
      </c>
      <c r="B368" s="1">
        <v>44800.688657407409</v>
      </c>
      <c r="C368">
        <v>83353.59</v>
      </c>
      <c r="E368">
        <v>61143.040000000001</v>
      </c>
      <c r="F368">
        <v>28723.200000000001</v>
      </c>
      <c r="G368" s="5">
        <f t="shared" si="40"/>
        <v>53.022944230447152</v>
      </c>
      <c r="H368">
        <v>46581.760000000002</v>
      </c>
      <c r="I368">
        <v>32844.800000000003</v>
      </c>
      <c r="J368" s="5">
        <f t="shared" si="41"/>
        <v>29.489997801714658</v>
      </c>
      <c r="K368">
        <v>43509.760000000002</v>
      </c>
      <c r="L368">
        <v>36904.959999999999</v>
      </c>
      <c r="M368" s="5">
        <f t="shared" si="42"/>
        <v>15.180042362908926</v>
      </c>
      <c r="N368">
        <v>45004.800000000003</v>
      </c>
      <c r="O368">
        <v>17674.240000000002</v>
      </c>
      <c r="P368" s="5">
        <f t="shared" si="43"/>
        <v>60.728100113765635</v>
      </c>
      <c r="Q368">
        <v>52090.879999999997</v>
      </c>
      <c r="R368">
        <v>38860.800000000003</v>
      </c>
      <c r="S368" s="5">
        <f t="shared" si="44"/>
        <v>25.398073520739128</v>
      </c>
      <c r="T368">
        <v>47697.919999999998</v>
      </c>
      <c r="U368">
        <v>26759.68</v>
      </c>
      <c r="V368" s="5">
        <f t="shared" si="45"/>
        <v>43.897595534564189</v>
      </c>
      <c r="W368">
        <v>38666.239999999998</v>
      </c>
      <c r="X368">
        <v>37964.800000000003</v>
      </c>
      <c r="Y368" s="5">
        <f t="shared" si="46"/>
        <v>1.8140889830508347</v>
      </c>
      <c r="Z368">
        <v>51097.599999999999</v>
      </c>
      <c r="AA368">
        <v>30003.200000000001</v>
      </c>
      <c r="AB368" s="5">
        <f t="shared" si="47"/>
        <v>41.282565130260515</v>
      </c>
    </row>
    <row r="369" spans="1:28">
      <c r="A369">
        <v>637</v>
      </c>
      <c r="B369" s="1">
        <v>44800.688888888886</v>
      </c>
      <c r="C369">
        <v>83445.759999999995</v>
      </c>
      <c r="E369">
        <v>44994.559999999998</v>
      </c>
      <c r="F369">
        <v>36976.639999999999</v>
      </c>
      <c r="G369" s="5">
        <f t="shared" si="40"/>
        <v>17.819754210286749</v>
      </c>
      <c r="H369">
        <v>46008.32</v>
      </c>
      <c r="I369">
        <v>32701.439999999999</v>
      </c>
      <c r="J369" s="5">
        <f t="shared" si="41"/>
        <v>28.922768751391054</v>
      </c>
      <c r="K369">
        <v>53186.559999999998</v>
      </c>
      <c r="L369">
        <v>43217.919999999998</v>
      </c>
      <c r="M369" s="5">
        <f t="shared" si="42"/>
        <v>18.742780130920291</v>
      </c>
      <c r="N369">
        <v>42480.639999999999</v>
      </c>
      <c r="O369">
        <v>21821.439999999999</v>
      </c>
      <c r="P369" s="5">
        <f t="shared" si="43"/>
        <v>48.632035675545382</v>
      </c>
      <c r="Q369">
        <v>49592.32</v>
      </c>
      <c r="R369">
        <v>37601.279999999999</v>
      </c>
      <c r="S369" s="5">
        <f t="shared" si="44"/>
        <v>24.179227751393768</v>
      </c>
      <c r="T369">
        <v>46402.559999999998</v>
      </c>
      <c r="U369">
        <v>32988.160000000003</v>
      </c>
      <c r="V369" s="5">
        <f t="shared" si="45"/>
        <v>28.908749862076565</v>
      </c>
      <c r="W369">
        <v>39208.959999999999</v>
      </c>
      <c r="X369">
        <v>36823.040000000001</v>
      </c>
      <c r="Y369" s="5">
        <f t="shared" si="46"/>
        <v>6.0851397231653133</v>
      </c>
      <c r="Z369">
        <v>33085.440000000002</v>
      </c>
      <c r="AA369">
        <v>26803.200000000001</v>
      </c>
      <c r="AB369" s="5">
        <f t="shared" si="47"/>
        <v>18.987929433611889</v>
      </c>
    </row>
    <row r="370" spans="1:28">
      <c r="A370">
        <v>638</v>
      </c>
      <c r="B370" s="1">
        <v>44800.689120370371</v>
      </c>
      <c r="C370">
        <v>83537.919999999998</v>
      </c>
      <c r="E370">
        <v>51097.599999999999</v>
      </c>
      <c r="F370">
        <v>34841.599999999999</v>
      </c>
      <c r="G370" s="5">
        <f t="shared" si="40"/>
        <v>31.813627254509019</v>
      </c>
      <c r="H370">
        <v>44467.199999999997</v>
      </c>
      <c r="I370">
        <v>33479.68</v>
      </c>
      <c r="J370" s="5">
        <f t="shared" si="41"/>
        <v>24.709268854346568</v>
      </c>
      <c r="K370">
        <v>38046.720000000001</v>
      </c>
      <c r="L370">
        <v>38384.639999999999</v>
      </c>
      <c r="M370" s="5">
        <f t="shared" si="42"/>
        <v>-0.88817117480823116</v>
      </c>
      <c r="N370">
        <v>43376.639999999999</v>
      </c>
      <c r="O370">
        <v>21155.84</v>
      </c>
      <c r="P370" s="5">
        <f t="shared" si="43"/>
        <v>51.227573182247397</v>
      </c>
      <c r="Q370">
        <v>63969.279999999999</v>
      </c>
      <c r="R370">
        <v>34565.120000000003</v>
      </c>
      <c r="S370" s="5">
        <f t="shared" si="44"/>
        <v>45.966063710581075</v>
      </c>
      <c r="T370">
        <v>41415.68</v>
      </c>
      <c r="U370">
        <v>24325.119999999999</v>
      </c>
      <c r="V370" s="5">
        <f t="shared" si="45"/>
        <v>41.265916676968729</v>
      </c>
      <c r="W370">
        <v>46576.639999999999</v>
      </c>
      <c r="X370">
        <v>41784.32</v>
      </c>
      <c r="Y370" s="5">
        <f t="shared" si="46"/>
        <v>10.289106298779817</v>
      </c>
      <c r="Z370">
        <v>44431.360000000001</v>
      </c>
      <c r="AA370">
        <v>23831.040000000001</v>
      </c>
      <c r="AB370" s="5">
        <f t="shared" si="47"/>
        <v>46.364369670430975</v>
      </c>
    </row>
    <row r="371" spans="1:28">
      <c r="A371">
        <v>639</v>
      </c>
      <c r="B371" s="1">
        <v>44800.689351851855</v>
      </c>
      <c r="C371">
        <v>83322.880000000005</v>
      </c>
      <c r="E371">
        <v>51302.400000000001</v>
      </c>
      <c r="F371">
        <v>30766.080000000002</v>
      </c>
      <c r="G371" s="5">
        <f t="shared" si="40"/>
        <v>40.029940119760475</v>
      </c>
      <c r="H371">
        <v>50329.599999999999</v>
      </c>
      <c r="I371">
        <v>38528</v>
      </c>
      <c r="J371" s="5">
        <f t="shared" si="41"/>
        <v>23.448626653102743</v>
      </c>
      <c r="K371">
        <v>51916.800000000003</v>
      </c>
      <c r="L371">
        <v>32583.68</v>
      </c>
      <c r="M371" s="5">
        <f t="shared" si="42"/>
        <v>37.238658777120321</v>
      </c>
      <c r="N371">
        <v>51630.080000000002</v>
      </c>
      <c r="O371">
        <v>17804.8</v>
      </c>
      <c r="P371" s="5">
        <f t="shared" si="43"/>
        <v>65.514676715589047</v>
      </c>
      <c r="Q371">
        <v>56944.639999999999</v>
      </c>
      <c r="R371">
        <v>42506.239999999998</v>
      </c>
      <c r="S371" s="5">
        <f t="shared" si="44"/>
        <v>25.355151951087933</v>
      </c>
      <c r="T371">
        <v>49326.080000000002</v>
      </c>
      <c r="U371">
        <v>25057.279999999999</v>
      </c>
      <c r="V371" s="5">
        <f t="shared" si="45"/>
        <v>49.200747353124356</v>
      </c>
      <c r="W371">
        <v>49674.239999999998</v>
      </c>
      <c r="X371">
        <v>42823.68</v>
      </c>
      <c r="Y371" s="5">
        <f t="shared" si="46"/>
        <v>13.790970933828072</v>
      </c>
      <c r="Z371">
        <v>49397.760000000002</v>
      </c>
      <c r="AA371">
        <v>22794.240000000002</v>
      </c>
      <c r="AB371" s="5">
        <f t="shared" si="47"/>
        <v>53.855721393034827</v>
      </c>
    </row>
    <row r="372" spans="1:28">
      <c r="A372">
        <v>640</v>
      </c>
      <c r="B372" s="1">
        <v>44800.689583333333</v>
      </c>
      <c r="C372">
        <v>83292.160000000003</v>
      </c>
      <c r="E372">
        <v>49198.080000000002</v>
      </c>
      <c r="F372">
        <v>21760</v>
      </c>
      <c r="G372" s="5">
        <f t="shared" si="40"/>
        <v>55.770631699448437</v>
      </c>
      <c r="H372">
        <v>39889.919999999998</v>
      </c>
      <c r="I372">
        <v>32875.519999999997</v>
      </c>
      <c r="J372" s="5">
        <f t="shared" si="41"/>
        <v>17.584392247465029</v>
      </c>
      <c r="K372">
        <v>46617.599999999999</v>
      </c>
      <c r="L372">
        <v>36695.040000000001</v>
      </c>
      <c r="M372" s="5">
        <f t="shared" si="42"/>
        <v>21.285008237232287</v>
      </c>
      <c r="N372">
        <v>40243.199999999997</v>
      </c>
      <c r="O372">
        <v>16355.84</v>
      </c>
      <c r="P372" s="5">
        <f t="shared" si="43"/>
        <v>59.357506361323153</v>
      </c>
      <c r="Q372">
        <v>47288.32</v>
      </c>
      <c r="R372">
        <v>39193.599999999999</v>
      </c>
      <c r="S372" s="5">
        <f t="shared" si="44"/>
        <v>17.11779991338242</v>
      </c>
      <c r="T372">
        <v>45614.080000000002</v>
      </c>
      <c r="U372">
        <v>26024.959999999999</v>
      </c>
      <c r="V372" s="5">
        <f t="shared" si="45"/>
        <v>42.945336176899765</v>
      </c>
      <c r="W372">
        <v>49571.839999999997</v>
      </c>
      <c r="X372">
        <v>36480</v>
      </c>
      <c r="Y372" s="5">
        <f t="shared" si="46"/>
        <v>26.409832679198509</v>
      </c>
      <c r="Z372">
        <v>42859.519999999997</v>
      </c>
      <c r="AA372">
        <v>25134.080000000002</v>
      </c>
      <c r="AB372" s="5">
        <f t="shared" si="47"/>
        <v>41.357066061402456</v>
      </c>
    </row>
    <row r="373" spans="1:28">
      <c r="A373">
        <v>641</v>
      </c>
      <c r="B373" s="1">
        <v>44800.689814814818</v>
      </c>
      <c r="C373">
        <v>83476.479999999996</v>
      </c>
      <c r="E373">
        <v>43530.239999999998</v>
      </c>
      <c r="F373">
        <v>22182.400000000001</v>
      </c>
      <c r="G373" s="5">
        <f t="shared" si="40"/>
        <v>49.041402023053394</v>
      </c>
      <c r="H373">
        <v>37565.440000000002</v>
      </c>
      <c r="I373">
        <v>29137.919999999998</v>
      </c>
      <c r="J373" s="5">
        <f t="shared" si="41"/>
        <v>22.434237426741184</v>
      </c>
      <c r="K373">
        <v>41661.440000000002</v>
      </c>
      <c r="L373">
        <v>32942.080000000002</v>
      </c>
      <c r="M373" s="5">
        <f t="shared" si="42"/>
        <v>20.929089344967434</v>
      </c>
      <c r="N373">
        <v>50897.919999999998</v>
      </c>
      <c r="O373">
        <v>19747.84</v>
      </c>
      <c r="P373" s="5">
        <f t="shared" si="43"/>
        <v>61.201086409817925</v>
      </c>
      <c r="Q373">
        <v>51251.199999999997</v>
      </c>
      <c r="R373">
        <v>34969.599999999999</v>
      </c>
      <c r="S373" s="5">
        <f t="shared" si="44"/>
        <v>31.768231768231768</v>
      </c>
      <c r="T373">
        <v>39889.919999999998</v>
      </c>
      <c r="U373">
        <v>26424.32</v>
      </c>
      <c r="V373" s="5">
        <f t="shared" si="45"/>
        <v>33.756898986009496</v>
      </c>
      <c r="W373">
        <v>40442.879999999997</v>
      </c>
      <c r="X373">
        <v>39936</v>
      </c>
      <c r="Y373" s="5">
        <f t="shared" si="46"/>
        <v>1.2533232054690404</v>
      </c>
      <c r="Z373">
        <v>37248</v>
      </c>
      <c r="AA373">
        <v>24842.240000000002</v>
      </c>
      <c r="AB373" s="5">
        <f t="shared" si="47"/>
        <v>33.305841924398621</v>
      </c>
    </row>
    <row r="374" spans="1:28">
      <c r="A374">
        <v>642</v>
      </c>
      <c r="B374" s="1">
        <v>44800.690046296295</v>
      </c>
      <c r="C374">
        <v>83322.880000000005</v>
      </c>
      <c r="E374">
        <v>51527.68</v>
      </c>
      <c r="F374">
        <v>31109.119999999999</v>
      </c>
      <c r="G374" s="5">
        <f t="shared" si="40"/>
        <v>39.626391096979333</v>
      </c>
      <c r="H374">
        <v>48558.080000000002</v>
      </c>
      <c r="I374">
        <v>36526.080000000002</v>
      </c>
      <c r="J374" s="5">
        <f t="shared" si="41"/>
        <v>24.778574441164064</v>
      </c>
      <c r="K374">
        <v>51968</v>
      </c>
      <c r="L374">
        <v>32885.760000000002</v>
      </c>
      <c r="M374" s="5">
        <f t="shared" si="42"/>
        <v>36.7192118226601</v>
      </c>
      <c r="N374">
        <v>47093.760000000002</v>
      </c>
      <c r="O374">
        <v>23065.599999999999</v>
      </c>
      <c r="P374" s="5">
        <f t="shared" si="43"/>
        <v>51.021961295933906</v>
      </c>
      <c r="Q374">
        <v>54517.760000000002</v>
      </c>
      <c r="R374">
        <v>41574.400000000001</v>
      </c>
      <c r="S374" s="5">
        <f t="shared" si="44"/>
        <v>23.741547708489858</v>
      </c>
      <c r="T374">
        <v>45470.720000000001</v>
      </c>
      <c r="U374">
        <v>22814.720000000001</v>
      </c>
      <c r="V374" s="5">
        <f t="shared" si="45"/>
        <v>49.825470104717937</v>
      </c>
      <c r="W374">
        <v>42081.279999999999</v>
      </c>
      <c r="X374">
        <v>34442.239999999998</v>
      </c>
      <c r="Y374" s="5">
        <f t="shared" si="46"/>
        <v>18.153059982966298</v>
      </c>
      <c r="Z374">
        <v>46929.919999999998</v>
      </c>
      <c r="AA374">
        <v>26644.48</v>
      </c>
      <c r="AB374" s="5">
        <f t="shared" si="47"/>
        <v>43.224961815404754</v>
      </c>
    </row>
    <row r="375" spans="1:28">
      <c r="A375">
        <v>643</v>
      </c>
      <c r="B375" s="1">
        <v>44800.69027777778</v>
      </c>
      <c r="C375">
        <v>82841.600000000006</v>
      </c>
      <c r="E375">
        <v>36741.120000000003</v>
      </c>
      <c r="F375">
        <v>32609.279999999999</v>
      </c>
      <c r="G375" s="5">
        <f t="shared" si="40"/>
        <v>11.245819397993321</v>
      </c>
      <c r="H375">
        <v>40888.32</v>
      </c>
      <c r="I375">
        <v>32563.200000000001</v>
      </c>
      <c r="J375" s="5">
        <f t="shared" si="41"/>
        <v>20.360631104432755</v>
      </c>
      <c r="K375">
        <v>53524.480000000003</v>
      </c>
      <c r="L375">
        <v>41400.32</v>
      </c>
      <c r="M375" s="5">
        <f t="shared" si="42"/>
        <v>22.651616606083802</v>
      </c>
      <c r="N375">
        <v>57845.760000000002</v>
      </c>
      <c r="O375">
        <v>19806.72</v>
      </c>
      <c r="P375" s="5">
        <f t="shared" si="43"/>
        <v>65.759426447158788</v>
      </c>
      <c r="Q375">
        <v>48588.800000000003</v>
      </c>
      <c r="R375">
        <v>44682.239999999998</v>
      </c>
      <c r="S375" s="5">
        <f t="shared" si="44"/>
        <v>8.0400421496312013</v>
      </c>
      <c r="T375">
        <v>44769.279999999999</v>
      </c>
      <c r="U375">
        <v>27453.439999999999</v>
      </c>
      <c r="V375" s="5">
        <f t="shared" si="45"/>
        <v>38.677950594693506</v>
      </c>
      <c r="W375">
        <v>44518.400000000001</v>
      </c>
      <c r="X375">
        <v>34432</v>
      </c>
      <c r="Y375" s="5">
        <f t="shared" si="46"/>
        <v>22.656699252443936</v>
      </c>
      <c r="Z375">
        <v>45542.400000000001</v>
      </c>
      <c r="AA375">
        <v>26373.119999999999</v>
      </c>
      <c r="AB375" s="5">
        <f t="shared" si="47"/>
        <v>42.091062394603711</v>
      </c>
    </row>
    <row r="376" spans="1:28">
      <c r="A376">
        <v>644</v>
      </c>
      <c r="B376" s="1">
        <v>44800.690509259257</v>
      </c>
      <c r="C376">
        <v>83353.59</v>
      </c>
      <c r="E376">
        <v>52275.199999999997</v>
      </c>
      <c r="F376">
        <v>38215.68</v>
      </c>
      <c r="G376" s="5">
        <f t="shared" si="40"/>
        <v>26.895200783545537</v>
      </c>
      <c r="H376">
        <v>45199.360000000001</v>
      </c>
      <c r="I376">
        <v>31713.279999999999</v>
      </c>
      <c r="J376" s="5">
        <f t="shared" si="41"/>
        <v>29.836882646125968</v>
      </c>
      <c r="K376">
        <v>45926.400000000001</v>
      </c>
      <c r="L376">
        <v>31534.080000000002</v>
      </c>
      <c r="M376" s="5">
        <f t="shared" si="42"/>
        <v>31.337792642140467</v>
      </c>
      <c r="N376">
        <v>39234.559999999998</v>
      </c>
      <c r="O376">
        <v>21701.119999999999</v>
      </c>
      <c r="P376" s="5">
        <f t="shared" si="43"/>
        <v>44.688764191569881</v>
      </c>
      <c r="Q376">
        <v>53227.519999999997</v>
      </c>
      <c r="R376">
        <v>35573.760000000002</v>
      </c>
      <c r="S376" s="5">
        <f t="shared" si="44"/>
        <v>33.166602539438237</v>
      </c>
      <c r="T376">
        <v>37166.080000000002</v>
      </c>
      <c r="U376">
        <v>23700.48</v>
      </c>
      <c r="V376" s="5">
        <f t="shared" si="45"/>
        <v>36.230885796941728</v>
      </c>
      <c r="W376">
        <v>45040.639999999999</v>
      </c>
      <c r="X376">
        <v>40724.480000000003</v>
      </c>
      <c r="Y376" s="5">
        <f t="shared" si="46"/>
        <v>9.5828123223826225</v>
      </c>
      <c r="Z376">
        <v>51210.239999999998</v>
      </c>
      <c r="AA376">
        <v>24770.560000000001</v>
      </c>
      <c r="AB376" s="5">
        <f t="shared" si="47"/>
        <v>51.629674065186961</v>
      </c>
    </row>
    <row r="377" spans="1:28">
      <c r="A377">
        <v>645</v>
      </c>
      <c r="B377" s="1">
        <v>44800.690740740742</v>
      </c>
      <c r="C377">
        <v>83230.720000000001</v>
      </c>
      <c r="E377">
        <v>48834.559999999998</v>
      </c>
      <c r="F377">
        <v>32691.200000000001</v>
      </c>
      <c r="G377" s="5">
        <f t="shared" si="40"/>
        <v>33.057244705388968</v>
      </c>
      <c r="H377">
        <v>38691.839999999997</v>
      </c>
      <c r="I377">
        <v>35563.519999999997</v>
      </c>
      <c r="J377" s="5">
        <f t="shared" si="41"/>
        <v>8.0852190022495698</v>
      </c>
      <c r="K377">
        <v>47441.919999999998</v>
      </c>
      <c r="L377">
        <v>31283.200000000001</v>
      </c>
      <c r="M377" s="5">
        <f t="shared" si="42"/>
        <v>34.060004316857324</v>
      </c>
      <c r="N377">
        <v>42839.040000000001</v>
      </c>
      <c r="O377">
        <v>17720.32</v>
      </c>
      <c r="P377" s="5">
        <f t="shared" si="43"/>
        <v>58.635114138878933</v>
      </c>
      <c r="Q377">
        <v>51589.120000000003</v>
      </c>
      <c r="R377">
        <v>37980.160000000003</v>
      </c>
      <c r="S377" s="5">
        <f t="shared" si="44"/>
        <v>26.379515680825723</v>
      </c>
      <c r="T377">
        <v>60938.239999999998</v>
      </c>
      <c r="U377">
        <v>28707.84</v>
      </c>
      <c r="V377" s="5">
        <f t="shared" si="45"/>
        <v>52.890270542765919</v>
      </c>
      <c r="W377">
        <v>46592</v>
      </c>
      <c r="X377">
        <v>36664.32</v>
      </c>
      <c r="Y377" s="5">
        <f t="shared" si="46"/>
        <v>21.307692307692307</v>
      </c>
      <c r="Z377">
        <v>46832.639999999999</v>
      </c>
      <c r="AA377">
        <v>23050.240000000002</v>
      </c>
      <c r="AB377" s="5">
        <f t="shared" si="47"/>
        <v>50.781677052585536</v>
      </c>
    </row>
    <row r="378" spans="1:28">
      <c r="A378">
        <v>646</v>
      </c>
      <c r="B378" s="1">
        <v>44800.690972222219</v>
      </c>
      <c r="C378">
        <v>83292.160000000003</v>
      </c>
      <c r="E378">
        <v>49305.599999999999</v>
      </c>
      <c r="F378">
        <v>33807.360000000001</v>
      </c>
      <c r="G378" s="5">
        <f t="shared" si="40"/>
        <v>31.433021806853578</v>
      </c>
      <c r="H378">
        <v>50913.279999999999</v>
      </c>
      <c r="I378">
        <v>35701.760000000002</v>
      </c>
      <c r="J378" s="5">
        <f t="shared" si="41"/>
        <v>29.877312952534187</v>
      </c>
      <c r="K378">
        <v>35548.160000000003</v>
      </c>
      <c r="L378">
        <v>35568.639999999999</v>
      </c>
      <c r="M378" s="5">
        <f t="shared" si="42"/>
        <v>-5.7611983292513373E-2</v>
      </c>
      <c r="N378">
        <v>37150.720000000001</v>
      </c>
      <c r="O378">
        <v>23802.880000000001</v>
      </c>
      <c r="P378" s="5">
        <f t="shared" si="43"/>
        <v>35.928886438809258</v>
      </c>
      <c r="Q378">
        <v>55531.519999999997</v>
      </c>
      <c r="R378">
        <v>30602.240000000002</v>
      </c>
      <c r="S378" s="5">
        <f t="shared" si="44"/>
        <v>44.892126129448641</v>
      </c>
      <c r="T378">
        <v>42905.599999999999</v>
      </c>
      <c r="U378">
        <v>25359.360000000001</v>
      </c>
      <c r="V378" s="5">
        <f t="shared" si="45"/>
        <v>40.894988066825775</v>
      </c>
      <c r="W378">
        <v>42214.400000000001</v>
      </c>
      <c r="X378">
        <v>41748.480000000003</v>
      </c>
      <c r="Y378" s="5">
        <f t="shared" si="46"/>
        <v>1.1036992116434161</v>
      </c>
      <c r="Z378">
        <v>42915.839999999997</v>
      </c>
      <c r="AA378">
        <v>28523.52</v>
      </c>
      <c r="AB378" s="5">
        <f t="shared" si="47"/>
        <v>33.536148890479595</v>
      </c>
    </row>
    <row r="379" spans="1:28">
      <c r="A379">
        <v>647</v>
      </c>
      <c r="B379" s="1">
        <v>44800.691203703704</v>
      </c>
      <c r="C379">
        <v>82913.279999999999</v>
      </c>
      <c r="E379">
        <v>45516.800000000003</v>
      </c>
      <c r="F379">
        <v>38696.959999999999</v>
      </c>
      <c r="G379" s="5">
        <f t="shared" si="40"/>
        <v>14.983127109111368</v>
      </c>
      <c r="H379">
        <v>38190.080000000002</v>
      </c>
      <c r="I379">
        <v>32450.560000000001</v>
      </c>
      <c r="J379" s="5">
        <f t="shared" si="41"/>
        <v>15.028824239174151</v>
      </c>
      <c r="K379">
        <v>41871.360000000001</v>
      </c>
      <c r="L379">
        <v>38937.599999999999</v>
      </c>
      <c r="M379" s="5">
        <f t="shared" si="42"/>
        <v>7.0066030814380094</v>
      </c>
      <c r="N379">
        <v>42444.800000000003</v>
      </c>
      <c r="O379">
        <v>19852.8</v>
      </c>
      <c r="P379" s="5">
        <f t="shared" si="43"/>
        <v>53.22677925211098</v>
      </c>
      <c r="Q379">
        <v>43591.68</v>
      </c>
      <c r="R379">
        <v>38087.68</v>
      </c>
      <c r="S379" s="5">
        <f t="shared" si="44"/>
        <v>12.626262626262626</v>
      </c>
      <c r="T379">
        <v>46694.400000000001</v>
      </c>
      <c r="U379">
        <v>30535.68</v>
      </c>
      <c r="V379" s="5">
        <f t="shared" si="45"/>
        <v>34.60526315789474</v>
      </c>
      <c r="W379">
        <v>40913.919999999998</v>
      </c>
      <c r="X379">
        <v>37176.32</v>
      </c>
      <c r="Y379" s="5">
        <f t="shared" si="46"/>
        <v>9.1352771868351859</v>
      </c>
      <c r="Z379">
        <v>42204.160000000003</v>
      </c>
      <c r="AA379">
        <v>25262.080000000002</v>
      </c>
      <c r="AB379" s="5">
        <f t="shared" si="47"/>
        <v>40.143151765134057</v>
      </c>
    </row>
    <row r="380" spans="1:28">
      <c r="A380">
        <v>648</v>
      </c>
      <c r="B380" s="1">
        <v>44800.691435185188</v>
      </c>
      <c r="C380">
        <v>83005.440000000002</v>
      </c>
      <c r="E380">
        <v>54323.199999999997</v>
      </c>
      <c r="F380">
        <v>37667.839999999997</v>
      </c>
      <c r="G380" s="5">
        <f t="shared" si="40"/>
        <v>30.659754948162117</v>
      </c>
      <c r="H380">
        <v>37939.199999999997</v>
      </c>
      <c r="I380">
        <v>29363.200000000001</v>
      </c>
      <c r="J380" s="5">
        <f t="shared" si="41"/>
        <v>22.60458839406207</v>
      </c>
      <c r="K380">
        <v>46602.239999999998</v>
      </c>
      <c r="L380">
        <v>35855.360000000001</v>
      </c>
      <c r="M380" s="5">
        <f t="shared" si="42"/>
        <v>23.060865743792569</v>
      </c>
      <c r="N380">
        <v>45404.160000000003</v>
      </c>
      <c r="O380">
        <v>18626.560000000001</v>
      </c>
      <c r="P380" s="5">
        <f t="shared" si="43"/>
        <v>58.976093820478127</v>
      </c>
      <c r="Q380">
        <v>49459.199999999997</v>
      </c>
      <c r="R380">
        <v>37754.879999999997</v>
      </c>
      <c r="S380" s="5">
        <f t="shared" si="44"/>
        <v>23.664596273291927</v>
      </c>
      <c r="T380">
        <v>42132.480000000003</v>
      </c>
      <c r="U380">
        <v>29286.400000000001</v>
      </c>
      <c r="V380" s="5">
        <f t="shared" si="45"/>
        <v>30.489731437598738</v>
      </c>
      <c r="W380">
        <v>42398.720000000001</v>
      </c>
      <c r="X380">
        <v>41277.440000000002</v>
      </c>
      <c r="Y380" s="5">
        <f t="shared" si="46"/>
        <v>2.6446081391136307</v>
      </c>
      <c r="Z380">
        <v>44252.160000000003</v>
      </c>
      <c r="AA380">
        <v>25041.919999999998</v>
      </c>
      <c r="AB380" s="5">
        <f t="shared" si="47"/>
        <v>43.410852713178308</v>
      </c>
    </row>
    <row r="381" spans="1:28">
      <c r="A381">
        <v>649</v>
      </c>
      <c r="B381" s="1">
        <v>44800.691666666666</v>
      </c>
      <c r="C381">
        <v>82974.720000000001</v>
      </c>
      <c r="E381">
        <v>40145.919999999998</v>
      </c>
      <c r="F381">
        <v>35706.879999999997</v>
      </c>
      <c r="G381" s="5">
        <f t="shared" si="40"/>
        <v>11.057263104195895</v>
      </c>
      <c r="H381">
        <v>43530.239999999998</v>
      </c>
      <c r="I381">
        <v>37969.919999999998</v>
      </c>
      <c r="J381" s="5">
        <f t="shared" si="41"/>
        <v>12.77346506704305</v>
      </c>
      <c r="K381">
        <v>43008</v>
      </c>
      <c r="L381">
        <v>30264.32</v>
      </c>
      <c r="M381" s="5">
        <f t="shared" si="42"/>
        <v>29.63095238095238</v>
      </c>
      <c r="N381">
        <v>54179.839999999997</v>
      </c>
      <c r="O381">
        <v>20838.400000000001</v>
      </c>
      <c r="P381" s="5">
        <f t="shared" si="43"/>
        <v>61.538461538461533</v>
      </c>
      <c r="Q381">
        <v>56166.400000000001</v>
      </c>
      <c r="R381">
        <v>39992.32</v>
      </c>
      <c r="S381" s="5">
        <f t="shared" si="44"/>
        <v>28.796718322698272</v>
      </c>
      <c r="T381">
        <v>40473.599999999999</v>
      </c>
      <c r="U381">
        <v>25456.639999999999</v>
      </c>
      <c r="V381" s="5">
        <f t="shared" si="45"/>
        <v>37.103099304237823</v>
      </c>
      <c r="W381">
        <v>45250.559999999998</v>
      </c>
      <c r="X381">
        <v>36869.120000000003</v>
      </c>
      <c r="Y381" s="5">
        <f t="shared" si="46"/>
        <v>18.522290110884807</v>
      </c>
      <c r="Z381">
        <v>38179.839999999997</v>
      </c>
      <c r="AA381">
        <v>24058.880000000001</v>
      </c>
      <c r="AB381" s="5">
        <f t="shared" si="47"/>
        <v>36.985382861740639</v>
      </c>
    </row>
    <row r="382" spans="1:28">
      <c r="A382">
        <v>650</v>
      </c>
      <c r="B382" s="1">
        <v>44800.69189814815</v>
      </c>
      <c r="C382">
        <v>82841.600000000006</v>
      </c>
      <c r="E382">
        <v>47656.959999999999</v>
      </c>
      <c r="F382">
        <v>32855.040000000001</v>
      </c>
      <c r="G382" s="5">
        <f t="shared" si="40"/>
        <v>31.059303824666951</v>
      </c>
      <c r="H382">
        <v>45281.279999999999</v>
      </c>
      <c r="I382">
        <v>32010.240000000002</v>
      </c>
      <c r="J382" s="5">
        <f t="shared" si="41"/>
        <v>29.308005427408407</v>
      </c>
      <c r="K382">
        <v>48527.360000000001</v>
      </c>
      <c r="L382">
        <v>42746.879999999997</v>
      </c>
      <c r="M382" s="5">
        <f t="shared" si="42"/>
        <v>11.91179573749737</v>
      </c>
      <c r="N382">
        <v>50708.480000000003</v>
      </c>
      <c r="O382">
        <v>17740.8</v>
      </c>
      <c r="P382" s="5">
        <f t="shared" si="43"/>
        <v>65.014135702746373</v>
      </c>
      <c r="Q382">
        <v>50073.599999999999</v>
      </c>
      <c r="R382">
        <v>34652.160000000003</v>
      </c>
      <c r="S382" s="5">
        <f t="shared" si="44"/>
        <v>30.797546012269926</v>
      </c>
      <c r="T382">
        <v>56698.879999999997</v>
      </c>
      <c r="U382">
        <v>25779.200000000001</v>
      </c>
      <c r="V382" s="5">
        <f t="shared" si="45"/>
        <v>54.533140689904279</v>
      </c>
      <c r="W382">
        <v>38292.480000000003</v>
      </c>
      <c r="X382">
        <v>43479.040000000001</v>
      </c>
      <c r="Y382" s="5">
        <f t="shared" si="46"/>
        <v>-13.544591522930865</v>
      </c>
      <c r="Z382">
        <v>39372.800000000003</v>
      </c>
      <c r="AA382">
        <v>23910.400000000001</v>
      </c>
      <c r="AB382" s="5">
        <f t="shared" si="47"/>
        <v>39.271781534460338</v>
      </c>
    </row>
    <row r="383" spans="1:28">
      <c r="A383">
        <v>651</v>
      </c>
      <c r="B383" s="1">
        <v>44800.692129629628</v>
      </c>
      <c r="C383">
        <v>82862.080000000002</v>
      </c>
      <c r="E383">
        <v>51650.559999999998</v>
      </c>
      <c r="F383">
        <v>34273.279999999999</v>
      </c>
      <c r="G383" s="5">
        <f t="shared" si="40"/>
        <v>33.643933386201425</v>
      </c>
      <c r="H383">
        <v>50073.599999999999</v>
      </c>
      <c r="I383">
        <v>36377.599999999999</v>
      </c>
      <c r="J383" s="5">
        <f t="shared" si="41"/>
        <v>27.351738241308794</v>
      </c>
      <c r="K383">
        <v>52828.160000000003</v>
      </c>
      <c r="L383">
        <v>35471.360000000001</v>
      </c>
      <c r="M383" s="5">
        <f t="shared" si="42"/>
        <v>32.85520449699554</v>
      </c>
      <c r="N383">
        <v>51384.32</v>
      </c>
      <c r="O383">
        <v>19517.439999999999</v>
      </c>
      <c r="P383" s="5">
        <f t="shared" si="43"/>
        <v>62.016739736946988</v>
      </c>
      <c r="Q383">
        <v>53196.800000000003</v>
      </c>
      <c r="R383">
        <v>39367.68</v>
      </c>
      <c r="S383" s="5">
        <f t="shared" si="44"/>
        <v>25.99615014436959</v>
      </c>
      <c r="T383">
        <v>49008.639999999999</v>
      </c>
      <c r="U383">
        <v>22871.040000000001</v>
      </c>
      <c r="V383" s="5">
        <f t="shared" si="45"/>
        <v>53.332636857501051</v>
      </c>
      <c r="W383">
        <v>45752.32</v>
      </c>
      <c r="X383">
        <v>35491.839999999997</v>
      </c>
      <c r="Y383" s="5">
        <f t="shared" si="46"/>
        <v>22.426141450313349</v>
      </c>
      <c r="Z383">
        <v>45066.239999999998</v>
      </c>
      <c r="AA383">
        <v>23751.68</v>
      </c>
      <c r="AB383" s="5">
        <f t="shared" si="47"/>
        <v>47.296069075210177</v>
      </c>
    </row>
    <row r="384" spans="1:28">
      <c r="A384">
        <v>652</v>
      </c>
      <c r="B384" s="1">
        <v>44800.692361111112</v>
      </c>
      <c r="C384">
        <v>82831.360000000001</v>
      </c>
      <c r="E384">
        <v>53299.199999999997</v>
      </c>
      <c r="F384">
        <v>33858.559999999998</v>
      </c>
      <c r="G384" s="5">
        <f t="shared" si="40"/>
        <v>36.474543707973105</v>
      </c>
      <c r="H384">
        <v>46858.239999999998</v>
      </c>
      <c r="I384">
        <v>35722.239999999998</v>
      </c>
      <c r="J384" s="5">
        <f t="shared" si="41"/>
        <v>23.765297202797203</v>
      </c>
      <c r="K384">
        <v>45788.160000000003</v>
      </c>
      <c r="L384">
        <v>44677.120000000003</v>
      </c>
      <c r="M384" s="5">
        <f t="shared" si="42"/>
        <v>2.4264788102426498</v>
      </c>
      <c r="N384">
        <v>45803.519999999997</v>
      </c>
      <c r="O384">
        <v>20925.439999999999</v>
      </c>
      <c r="P384" s="5">
        <f t="shared" si="43"/>
        <v>54.314777554214174</v>
      </c>
      <c r="Q384">
        <v>47912.959999999999</v>
      </c>
      <c r="R384">
        <v>31221.759999999998</v>
      </c>
      <c r="S384" s="5">
        <f t="shared" si="44"/>
        <v>34.83650352639453</v>
      </c>
      <c r="T384">
        <v>53329.919999999998</v>
      </c>
      <c r="U384">
        <v>27197.439999999999</v>
      </c>
      <c r="V384" s="5">
        <f t="shared" si="45"/>
        <v>49.001536098310297</v>
      </c>
      <c r="W384">
        <v>48102.400000000001</v>
      </c>
      <c r="X384">
        <v>34595.839999999997</v>
      </c>
      <c r="Y384" s="5">
        <f t="shared" si="46"/>
        <v>28.078765300691867</v>
      </c>
      <c r="Z384">
        <v>38312.959999999999</v>
      </c>
      <c r="AA384">
        <v>22574.080000000002</v>
      </c>
      <c r="AB384" s="5">
        <f t="shared" si="47"/>
        <v>41.079780836562868</v>
      </c>
    </row>
    <row r="385" spans="1:28">
      <c r="A385">
        <v>653</v>
      </c>
      <c r="B385" s="1">
        <v>44800.69259259259</v>
      </c>
      <c r="C385">
        <v>82780.160000000003</v>
      </c>
      <c r="E385">
        <v>52367.360000000001</v>
      </c>
      <c r="F385">
        <v>32286.720000000001</v>
      </c>
      <c r="G385" s="5">
        <f t="shared" si="40"/>
        <v>38.345717637856865</v>
      </c>
      <c r="H385">
        <v>46305.279999999999</v>
      </c>
      <c r="I385">
        <v>29204.48</v>
      </c>
      <c r="J385" s="5">
        <f t="shared" si="41"/>
        <v>36.930561698363555</v>
      </c>
      <c r="K385">
        <v>45936.639999999999</v>
      </c>
      <c r="L385">
        <v>32972.800000000003</v>
      </c>
      <c r="M385" s="5">
        <f t="shared" si="42"/>
        <v>28.221132411948275</v>
      </c>
      <c r="N385">
        <v>54323.199999999997</v>
      </c>
      <c r="O385">
        <v>25088</v>
      </c>
      <c r="P385" s="5">
        <f t="shared" si="43"/>
        <v>53.817153628652214</v>
      </c>
      <c r="Q385">
        <v>50647.040000000001</v>
      </c>
      <c r="R385">
        <v>38809.599999999999</v>
      </c>
      <c r="S385" s="5">
        <f t="shared" si="44"/>
        <v>23.372422159320667</v>
      </c>
      <c r="T385">
        <v>40243.199999999997</v>
      </c>
      <c r="U385">
        <v>25543.68</v>
      </c>
      <c r="V385" s="5">
        <f t="shared" si="45"/>
        <v>36.526717557251906</v>
      </c>
      <c r="W385">
        <v>37893.120000000003</v>
      </c>
      <c r="X385">
        <v>33966.080000000002</v>
      </c>
      <c r="Y385" s="5">
        <f t="shared" si="46"/>
        <v>10.363464396703149</v>
      </c>
      <c r="Z385">
        <v>57006.080000000002</v>
      </c>
      <c r="AA385">
        <v>25338.880000000001</v>
      </c>
      <c r="AB385" s="5">
        <f t="shared" si="47"/>
        <v>55.550565834381175</v>
      </c>
    </row>
    <row r="386" spans="1:28">
      <c r="A386">
        <v>654</v>
      </c>
      <c r="B386" s="1">
        <v>44800.692824074074</v>
      </c>
      <c r="C386">
        <v>82718.720000000001</v>
      </c>
      <c r="E386">
        <v>39449.599999999999</v>
      </c>
      <c r="F386">
        <v>36055.040000000001</v>
      </c>
      <c r="G386" s="5">
        <f t="shared" si="40"/>
        <v>8.6048020765736482</v>
      </c>
      <c r="H386">
        <v>49725.440000000002</v>
      </c>
      <c r="I386">
        <v>34964.480000000003</v>
      </c>
      <c r="J386" s="5">
        <f t="shared" si="41"/>
        <v>29.684925864909388</v>
      </c>
      <c r="K386">
        <v>41958.400000000001</v>
      </c>
      <c r="L386">
        <v>38512.639999999999</v>
      </c>
      <c r="M386" s="5">
        <f t="shared" si="42"/>
        <v>8.2123245881635185</v>
      </c>
      <c r="N386">
        <v>36444.160000000003</v>
      </c>
      <c r="O386">
        <v>19998.72</v>
      </c>
      <c r="P386" s="5">
        <f t="shared" si="43"/>
        <v>45.125035122225349</v>
      </c>
      <c r="Q386">
        <v>55439.360000000001</v>
      </c>
      <c r="R386">
        <v>29982.720000000001</v>
      </c>
      <c r="S386" s="5">
        <f t="shared" si="44"/>
        <v>45.917990395271516</v>
      </c>
      <c r="T386">
        <v>42122.239999999998</v>
      </c>
      <c r="U386">
        <v>27182.080000000002</v>
      </c>
      <c r="V386" s="5">
        <f t="shared" si="45"/>
        <v>35.468579068919404</v>
      </c>
      <c r="W386">
        <v>49868.800000000003</v>
      </c>
      <c r="X386">
        <v>38784</v>
      </c>
      <c r="Y386" s="5">
        <f t="shared" si="46"/>
        <v>22.227926078028752</v>
      </c>
      <c r="Z386">
        <v>41989.120000000003</v>
      </c>
      <c r="AA386">
        <v>22202.880000000001</v>
      </c>
      <c r="AB386" s="5">
        <f t="shared" si="47"/>
        <v>47.122302158273385</v>
      </c>
    </row>
    <row r="387" spans="1:28">
      <c r="A387">
        <v>655</v>
      </c>
      <c r="B387" s="1">
        <v>44800.693055555559</v>
      </c>
      <c r="C387">
        <v>82565.119999999995</v>
      </c>
      <c r="E387">
        <v>44902.400000000001</v>
      </c>
      <c r="F387">
        <v>45772.800000000003</v>
      </c>
      <c r="G387" s="5">
        <f t="shared" si="40"/>
        <v>-1.9384264538198435</v>
      </c>
      <c r="H387">
        <v>41482.239999999998</v>
      </c>
      <c r="I387">
        <v>31605.759999999998</v>
      </c>
      <c r="J387" s="5">
        <f t="shared" si="41"/>
        <v>23.808936065169096</v>
      </c>
      <c r="K387">
        <v>51681.279999999999</v>
      </c>
      <c r="L387">
        <v>35537.919999999998</v>
      </c>
      <c r="M387" s="5">
        <f t="shared" si="42"/>
        <v>31.236378046364177</v>
      </c>
      <c r="N387">
        <v>44820.480000000003</v>
      </c>
      <c r="O387">
        <v>18813.439999999999</v>
      </c>
      <c r="P387" s="5">
        <f t="shared" si="43"/>
        <v>58.024902901530737</v>
      </c>
      <c r="Q387">
        <v>61583.360000000001</v>
      </c>
      <c r="R387">
        <v>46853.120000000003</v>
      </c>
      <c r="S387" s="5">
        <f t="shared" si="44"/>
        <v>23.919188560026601</v>
      </c>
      <c r="T387">
        <v>47134.720000000001</v>
      </c>
      <c r="U387">
        <v>22302.720000000001</v>
      </c>
      <c r="V387" s="5">
        <f t="shared" si="45"/>
        <v>52.683032804692587</v>
      </c>
      <c r="W387">
        <v>37934.080000000002</v>
      </c>
      <c r="X387">
        <v>43453.440000000002</v>
      </c>
      <c r="Y387" s="5">
        <f t="shared" si="46"/>
        <v>-14.549871777567825</v>
      </c>
      <c r="Z387">
        <v>41180.160000000003</v>
      </c>
      <c r="AA387">
        <v>24401.919999999998</v>
      </c>
      <c r="AB387" s="5">
        <f t="shared" si="47"/>
        <v>40.74350366778566</v>
      </c>
    </row>
    <row r="388" spans="1:28">
      <c r="A388">
        <v>656</v>
      </c>
      <c r="B388" s="1">
        <v>44800.693287037036</v>
      </c>
      <c r="C388">
        <v>82708.479999999996</v>
      </c>
      <c r="E388">
        <v>51138.559999999998</v>
      </c>
      <c r="F388">
        <v>36218.879999999997</v>
      </c>
      <c r="G388" s="5">
        <f t="shared" ref="G388:G451" si="48">((E388-F388)/E388)*100</f>
        <v>29.175010012014418</v>
      </c>
      <c r="H388">
        <v>35384.32</v>
      </c>
      <c r="I388">
        <v>30453.759999999998</v>
      </c>
      <c r="J388" s="5">
        <f t="shared" ref="J388:J451" si="49">((H388-I388)/H388)*100</f>
        <v>13.93430762552453</v>
      </c>
      <c r="K388">
        <v>45496.32</v>
      </c>
      <c r="L388">
        <v>34867.199999999997</v>
      </c>
      <c r="M388" s="5">
        <f t="shared" ref="M388:M451" si="50">((K388-L388)/K388)*100</f>
        <v>23.362592842673873</v>
      </c>
      <c r="N388">
        <v>46622.720000000001</v>
      </c>
      <c r="O388">
        <v>23109.119999999999</v>
      </c>
      <c r="P388" s="5">
        <f t="shared" ref="P388:P451" si="51">((N388-O388)/N388)*100</f>
        <v>50.433779925323961</v>
      </c>
      <c r="Q388">
        <v>48947.199999999997</v>
      </c>
      <c r="R388">
        <v>32875.519999999997</v>
      </c>
      <c r="S388" s="5">
        <f t="shared" ref="S388:S451" si="52">((Q388-R388)/Q388)*100</f>
        <v>32.834728033472807</v>
      </c>
      <c r="T388">
        <v>50165.760000000002</v>
      </c>
      <c r="U388">
        <v>25779.200000000001</v>
      </c>
      <c r="V388" s="5">
        <f t="shared" ref="V388:V451" si="53">((T388-U388)/T388)*100</f>
        <v>48.61196162482139</v>
      </c>
      <c r="W388">
        <v>50114.559999999998</v>
      </c>
      <c r="X388">
        <v>34570.239999999998</v>
      </c>
      <c r="Y388" s="5">
        <f t="shared" ref="Y388:Y451" si="54">((W388-X388)/W388)*100</f>
        <v>31.017572537801392</v>
      </c>
      <c r="Z388">
        <v>43366.400000000001</v>
      </c>
      <c r="AA388">
        <v>22912</v>
      </c>
      <c r="AB388" s="5">
        <f t="shared" ref="AB388:AB451" si="55">((Z388-AA388)/Z388)*100</f>
        <v>47.166469893742622</v>
      </c>
    </row>
    <row r="389" spans="1:28">
      <c r="A389">
        <v>657</v>
      </c>
      <c r="B389" s="1">
        <v>44800.693518518521</v>
      </c>
      <c r="C389">
        <v>82524.160000000003</v>
      </c>
      <c r="E389">
        <v>42741.760000000002</v>
      </c>
      <c r="F389">
        <v>27079.68</v>
      </c>
      <c r="G389" s="5">
        <f t="shared" si="48"/>
        <v>36.643507426928608</v>
      </c>
      <c r="H389">
        <v>36546.559999999998</v>
      </c>
      <c r="I389">
        <v>29967.360000000001</v>
      </c>
      <c r="J389" s="5">
        <f t="shared" si="49"/>
        <v>18.002241524236474</v>
      </c>
      <c r="K389">
        <v>53913.599999999999</v>
      </c>
      <c r="L389">
        <v>36659.199999999997</v>
      </c>
      <c r="M389" s="5">
        <f t="shared" si="50"/>
        <v>32.003798670465336</v>
      </c>
      <c r="N389">
        <v>42009.599999999999</v>
      </c>
      <c r="O389">
        <v>20761.599999999999</v>
      </c>
      <c r="P389" s="5">
        <f t="shared" si="51"/>
        <v>50.578915295551496</v>
      </c>
      <c r="Q389">
        <v>48471.040000000001</v>
      </c>
      <c r="R389">
        <v>43274.239999999998</v>
      </c>
      <c r="S389" s="5">
        <f t="shared" si="52"/>
        <v>10.721453469948248</v>
      </c>
      <c r="T389">
        <v>39091.199999999997</v>
      </c>
      <c r="U389">
        <v>25569.279999999999</v>
      </c>
      <c r="V389" s="5">
        <f t="shared" si="53"/>
        <v>34.590700720366726</v>
      </c>
      <c r="W389">
        <v>41564.160000000003</v>
      </c>
      <c r="X389">
        <v>36505.599999999999</v>
      </c>
      <c r="Y389" s="5">
        <f t="shared" si="54"/>
        <v>12.170485341217059</v>
      </c>
      <c r="Z389">
        <v>47969.279999999999</v>
      </c>
      <c r="AA389">
        <v>26306.560000000001</v>
      </c>
      <c r="AB389" s="5">
        <f t="shared" si="55"/>
        <v>45.159568790692703</v>
      </c>
    </row>
    <row r="390" spans="1:28">
      <c r="A390">
        <v>658</v>
      </c>
      <c r="B390" s="1">
        <v>44800.693749999999</v>
      </c>
      <c r="C390">
        <v>82360.320000000007</v>
      </c>
      <c r="E390">
        <v>47779.839999999997</v>
      </c>
      <c r="F390">
        <v>35752.959999999999</v>
      </c>
      <c r="G390" s="5">
        <f t="shared" si="48"/>
        <v>25.171453064723526</v>
      </c>
      <c r="H390">
        <v>43673.599999999999</v>
      </c>
      <c r="I390">
        <v>34129.919999999998</v>
      </c>
      <c r="J390" s="5">
        <f t="shared" si="49"/>
        <v>21.852286049237986</v>
      </c>
      <c r="K390">
        <v>55454.720000000001</v>
      </c>
      <c r="L390">
        <v>32327.68</v>
      </c>
      <c r="M390" s="5">
        <f t="shared" si="50"/>
        <v>41.704367094451115</v>
      </c>
      <c r="N390">
        <v>44206.080000000002</v>
      </c>
      <c r="O390">
        <v>24360.959999999999</v>
      </c>
      <c r="P390" s="5">
        <f t="shared" si="51"/>
        <v>44.892286309937461</v>
      </c>
      <c r="Q390">
        <v>53688.32</v>
      </c>
      <c r="R390">
        <v>33653.760000000002</v>
      </c>
      <c r="S390" s="5">
        <f t="shared" si="52"/>
        <v>37.316421895861147</v>
      </c>
      <c r="T390">
        <v>50990.080000000002</v>
      </c>
      <c r="U390">
        <v>22814.720000000001</v>
      </c>
      <c r="V390" s="5">
        <f t="shared" si="53"/>
        <v>55.256551862636805</v>
      </c>
      <c r="W390">
        <v>54097.919999999998</v>
      </c>
      <c r="X390">
        <v>35292.160000000003</v>
      </c>
      <c r="Y390" s="5">
        <f t="shared" si="54"/>
        <v>34.762445580162776</v>
      </c>
      <c r="Z390">
        <v>44072.959999999999</v>
      </c>
      <c r="AA390">
        <v>25405.439999999999</v>
      </c>
      <c r="AB390" s="5">
        <f t="shared" si="55"/>
        <v>42.355947955390342</v>
      </c>
    </row>
    <row r="391" spans="1:28">
      <c r="A391">
        <v>659</v>
      </c>
      <c r="B391" s="1">
        <v>44800.693981481483</v>
      </c>
      <c r="C391">
        <v>82237.440000000002</v>
      </c>
      <c r="E391">
        <v>50063.360000000001</v>
      </c>
      <c r="F391">
        <v>28124.16</v>
      </c>
      <c r="G391" s="5">
        <f t="shared" si="48"/>
        <v>43.822867662098588</v>
      </c>
      <c r="H391">
        <v>35107.839999999997</v>
      </c>
      <c r="I391">
        <v>31037.439999999999</v>
      </c>
      <c r="J391" s="5">
        <f t="shared" si="49"/>
        <v>11.593991541490443</v>
      </c>
      <c r="K391">
        <v>49889.279999999999</v>
      </c>
      <c r="L391">
        <v>34078.720000000001</v>
      </c>
      <c r="M391" s="5">
        <f t="shared" si="50"/>
        <v>31.691297208538582</v>
      </c>
      <c r="N391">
        <v>49479.68</v>
      </c>
      <c r="O391">
        <v>21539.84</v>
      </c>
      <c r="P391" s="5">
        <f t="shared" si="51"/>
        <v>56.467301324503318</v>
      </c>
      <c r="Q391">
        <v>50206.720000000001</v>
      </c>
      <c r="R391">
        <v>32158.720000000001</v>
      </c>
      <c r="S391" s="5">
        <f t="shared" si="52"/>
        <v>35.947379155619011</v>
      </c>
      <c r="T391">
        <v>44902.400000000001</v>
      </c>
      <c r="U391">
        <v>25518.080000000002</v>
      </c>
      <c r="V391" s="5">
        <f t="shared" si="53"/>
        <v>43.169897377423034</v>
      </c>
      <c r="W391">
        <v>54947.839999999997</v>
      </c>
      <c r="X391">
        <v>38133.760000000002</v>
      </c>
      <c r="Y391" s="5">
        <f t="shared" si="54"/>
        <v>30.600074543421535</v>
      </c>
      <c r="Z391">
        <v>41507.839999999997</v>
      </c>
      <c r="AA391">
        <v>23536.639999999999</v>
      </c>
      <c r="AB391" s="5">
        <f t="shared" si="55"/>
        <v>43.295917108671517</v>
      </c>
    </row>
    <row r="392" spans="1:28">
      <c r="A392">
        <v>660</v>
      </c>
      <c r="B392" s="1">
        <v>44800.694212962961</v>
      </c>
      <c r="C392">
        <v>82063.360000000001</v>
      </c>
      <c r="E392">
        <v>43120.639999999999</v>
      </c>
      <c r="F392">
        <v>38691.839999999997</v>
      </c>
      <c r="G392" s="5">
        <f t="shared" si="48"/>
        <v>10.270719544051301</v>
      </c>
      <c r="H392">
        <v>47175.68</v>
      </c>
      <c r="I392">
        <v>29112.32</v>
      </c>
      <c r="J392" s="5">
        <f t="shared" si="49"/>
        <v>38.289559366181898</v>
      </c>
      <c r="K392">
        <v>38855.68</v>
      </c>
      <c r="L392">
        <v>35445.760000000002</v>
      </c>
      <c r="M392" s="5">
        <f t="shared" si="50"/>
        <v>8.775859797074709</v>
      </c>
      <c r="N392">
        <v>39162.879999999997</v>
      </c>
      <c r="O392">
        <v>22799.360000000001</v>
      </c>
      <c r="P392" s="5">
        <f t="shared" si="51"/>
        <v>41.783239639168514</v>
      </c>
      <c r="Q392">
        <v>51189.760000000002</v>
      </c>
      <c r="R392">
        <v>32706.560000000001</v>
      </c>
      <c r="S392" s="5">
        <f t="shared" si="52"/>
        <v>36.107221444288854</v>
      </c>
      <c r="T392">
        <v>43530.239999999998</v>
      </c>
      <c r="U392">
        <v>26024.959999999999</v>
      </c>
      <c r="V392" s="5">
        <f t="shared" si="53"/>
        <v>40.214067278287466</v>
      </c>
      <c r="W392">
        <v>45946.879999999997</v>
      </c>
      <c r="X392">
        <v>37114.879999999997</v>
      </c>
      <c r="Y392" s="5">
        <f t="shared" si="54"/>
        <v>19.222197459326946</v>
      </c>
      <c r="Z392">
        <v>48773.120000000003</v>
      </c>
      <c r="AA392">
        <v>24980.48</v>
      </c>
      <c r="AB392" s="5">
        <f t="shared" si="55"/>
        <v>48.782280075582619</v>
      </c>
    </row>
    <row r="393" spans="1:28">
      <c r="A393">
        <v>661</v>
      </c>
      <c r="B393" s="1">
        <v>44800.694444444445</v>
      </c>
      <c r="C393">
        <v>82278.399999999994</v>
      </c>
      <c r="E393">
        <v>39219.199999999997</v>
      </c>
      <c r="F393">
        <v>33152</v>
      </c>
      <c r="G393" s="5">
        <f t="shared" si="48"/>
        <v>15.469973890339419</v>
      </c>
      <c r="H393">
        <v>52858.879999999997</v>
      </c>
      <c r="I393">
        <v>35189.760000000002</v>
      </c>
      <c r="J393" s="5">
        <f t="shared" si="49"/>
        <v>33.426966292134821</v>
      </c>
      <c r="K393">
        <v>45562.879999999997</v>
      </c>
      <c r="L393">
        <v>33628.160000000003</v>
      </c>
      <c r="M393" s="5">
        <f t="shared" si="50"/>
        <v>26.193954376896265</v>
      </c>
      <c r="N393">
        <v>47329.279999999999</v>
      </c>
      <c r="O393">
        <v>20421.12</v>
      </c>
      <c r="P393" s="5">
        <f t="shared" si="51"/>
        <v>56.853093898745129</v>
      </c>
      <c r="Q393">
        <v>54548.480000000003</v>
      </c>
      <c r="R393">
        <v>41067.519999999997</v>
      </c>
      <c r="S393" s="5">
        <f t="shared" si="52"/>
        <v>24.713722545522817</v>
      </c>
      <c r="T393">
        <v>49546.239999999998</v>
      </c>
      <c r="U393">
        <v>29009.919999999998</v>
      </c>
      <c r="V393" s="5">
        <f t="shared" si="53"/>
        <v>41.4487961144983</v>
      </c>
      <c r="W393">
        <v>48343.040000000001</v>
      </c>
      <c r="X393">
        <v>33269.760000000002</v>
      </c>
      <c r="Y393" s="5">
        <f t="shared" si="54"/>
        <v>31.179834780766786</v>
      </c>
      <c r="Z393">
        <v>49249.279999999999</v>
      </c>
      <c r="AA393">
        <v>22218.240000000002</v>
      </c>
      <c r="AB393" s="5">
        <f t="shared" si="55"/>
        <v>54.886162802786146</v>
      </c>
    </row>
    <row r="394" spans="1:28">
      <c r="A394">
        <v>662</v>
      </c>
      <c r="B394" s="1">
        <v>44800.694675925923</v>
      </c>
      <c r="C394">
        <v>81930.240000000005</v>
      </c>
      <c r="E394">
        <v>46981.120000000003</v>
      </c>
      <c r="F394">
        <v>31882.240000000002</v>
      </c>
      <c r="G394" s="5">
        <f t="shared" si="48"/>
        <v>32.138186573670446</v>
      </c>
      <c r="H394">
        <v>36664.32</v>
      </c>
      <c r="I394">
        <v>30720</v>
      </c>
      <c r="J394" s="5">
        <f t="shared" si="49"/>
        <v>16.212819438625889</v>
      </c>
      <c r="K394">
        <v>36705.279999999999</v>
      </c>
      <c r="L394">
        <v>38359.040000000001</v>
      </c>
      <c r="M394" s="5">
        <f t="shared" si="50"/>
        <v>-4.5055098340075377</v>
      </c>
      <c r="N394">
        <v>41553.919999999998</v>
      </c>
      <c r="O394">
        <v>21588.48</v>
      </c>
      <c r="P394" s="5">
        <f t="shared" si="51"/>
        <v>48.047067520946278</v>
      </c>
      <c r="Q394">
        <v>51097.599999999999</v>
      </c>
      <c r="R394">
        <v>36853.760000000002</v>
      </c>
      <c r="S394" s="5">
        <f t="shared" si="52"/>
        <v>27.875751503006008</v>
      </c>
      <c r="T394">
        <v>40975.360000000001</v>
      </c>
      <c r="U394">
        <v>24821.759999999998</v>
      </c>
      <c r="V394" s="5">
        <f t="shared" si="53"/>
        <v>39.422716481319512</v>
      </c>
      <c r="W394">
        <v>39925.760000000002</v>
      </c>
      <c r="X394">
        <v>37396.480000000003</v>
      </c>
      <c r="Y394" s="5">
        <f t="shared" si="54"/>
        <v>6.334957681456781</v>
      </c>
      <c r="Z394">
        <v>39700.480000000003</v>
      </c>
      <c r="AA394">
        <v>24330.240000000002</v>
      </c>
      <c r="AB394" s="5">
        <f t="shared" si="55"/>
        <v>38.715501676554034</v>
      </c>
    </row>
    <row r="395" spans="1:28">
      <c r="A395">
        <v>663</v>
      </c>
      <c r="B395" s="1">
        <v>44800.694907407407</v>
      </c>
      <c r="C395">
        <v>81827.839999999997</v>
      </c>
      <c r="E395">
        <v>45045.760000000002</v>
      </c>
      <c r="F395">
        <v>34339.839999999997</v>
      </c>
      <c r="G395" s="5">
        <f t="shared" si="48"/>
        <v>23.76676517390317</v>
      </c>
      <c r="H395">
        <v>42158.080000000002</v>
      </c>
      <c r="I395">
        <v>35624.959999999999</v>
      </c>
      <c r="J395" s="5">
        <f t="shared" si="49"/>
        <v>15.49672091328638</v>
      </c>
      <c r="K395">
        <v>44001.279999999999</v>
      </c>
      <c r="L395">
        <v>37800.959999999999</v>
      </c>
      <c r="M395" s="5">
        <f t="shared" si="50"/>
        <v>14.091226437049103</v>
      </c>
      <c r="N395">
        <v>48568.32</v>
      </c>
      <c r="O395">
        <v>19054.080000000002</v>
      </c>
      <c r="P395" s="5">
        <f t="shared" si="51"/>
        <v>60.768500948766601</v>
      </c>
      <c r="Q395">
        <v>56524.800000000003</v>
      </c>
      <c r="R395">
        <v>35650.559999999998</v>
      </c>
      <c r="S395" s="5">
        <f t="shared" si="52"/>
        <v>36.929347826086961</v>
      </c>
      <c r="T395">
        <v>50176</v>
      </c>
      <c r="U395">
        <v>23065.599999999999</v>
      </c>
      <c r="V395" s="5">
        <f t="shared" si="53"/>
        <v>54.030612244897959</v>
      </c>
      <c r="W395">
        <v>44887.040000000001</v>
      </c>
      <c r="X395">
        <v>34657.279999999999</v>
      </c>
      <c r="Y395" s="5">
        <f t="shared" si="54"/>
        <v>22.790007984487286</v>
      </c>
      <c r="Z395">
        <v>46115.839999999997</v>
      </c>
      <c r="AA395">
        <v>28308.48</v>
      </c>
      <c r="AB395" s="5">
        <f t="shared" si="55"/>
        <v>38.614411013656039</v>
      </c>
    </row>
    <row r="396" spans="1:28">
      <c r="A396">
        <v>664</v>
      </c>
      <c r="B396" s="1">
        <v>44800.695138888892</v>
      </c>
      <c r="C396">
        <v>81909.77</v>
      </c>
      <c r="E396">
        <v>46161.919999999998</v>
      </c>
      <c r="F396">
        <v>37391.360000000001</v>
      </c>
      <c r="G396" s="5">
        <f t="shared" si="48"/>
        <v>18.999556344276836</v>
      </c>
      <c r="H396">
        <v>46755.839999999997</v>
      </c>
      <c r="I396">
        <v>29998.080000000002</v>
      </c>
      <c r="J396" s="5">
        <f t="shared" si="49"/>
        <v>35.840998685939546</v>
      </c>
      <c r="K396">
        <v>40944.639999999999</v>
      </c>
      <c r="L396">
        <v>30023.68</v>
      </c>
      <c r="M396" s="5">
        <f t="shared" si="50"/>
        <v>26.672502188320617</v>
      </c>
      <c r="N396">
        <v>40478.720000000001</v>
      </c>
      <c r="O396">
        <v>20953.599999999999</v>
      </c>
      <c r="P396" s="5">
        <f t="shared" si="51"/>
        <v>48.235517328611188</v>
      </c>
      <c r="Q396">
        <v>54528</v>
      </c>
      <c r="R396">
        <v>41446.400000000001</v>
      </c>
      <c r="S396" s="5">
        <f t="shared" si="52"/>
        <v>23.990610328638496</v>
      </c>
      <c r="T396">
        <v>44272.639999999999</v>
      </c>
      <c r="U396">
        <v>26024.959999999999</v>
      </c>
      <c r="V396" s="5">
        <f t="shared" si="53"/>
        <v>41.216606915693305</v>
      </c>
      <c r="W396">
        <v>36736</v>
      </c>
      <c r="X396">
        <v>37672.959999999999</v>
      </c>
      <c r="Y396" s="5">
        <f t="shared" si="54"/>
        <v>-2.5505226480836214</v>
      </c>
      <c r="Z396">
        <v>40678.400000000001</v>
      </c>
      <c r="AA396">
        <v>26767.360000000001</v>
      </c>
      <c r="AB396" s="5">
        <f t="shared" si="55"/>
        <v>34.197608558842042</v>
      </c>
    </row>
    <row r="397" spans="1:28">
      <c r="A397">
        <v>665</v>
      </c>
      <c r="B397" s="1">
        <v>44800.695370370369</v>
      </c>
      <c r="C397">
        <v>81920</v>
      </c>
      <c r="E397">
        <v>49515.519999999997</v>
      </c>
      <c r="F397">
        <v>34416.639999999999</v>
      </c>
      <c r="G397" s="5">
        <f t="shared" si="48"/>
        <v>30.493227174025435</v>
      </c>
      <c r="H397">
        <v>43658.239999999998</v>
      </c>
      <c r="I397">
        <v>31134.720000000001</v>
      </c>
      <c r="J397" s="5">
        <f t="shared" si="49"/>
        <v>28.685352409991783</v>
      </c>
      <c r="K397">
        <v>51343.360000000001</v>
      </c>
      <c r="L397">
        <v>33756.160000000003</v>
      </c>
      <c r="M397" s="5">
        <f t="shared" si="50"/>
        <v>34.254088552054242</v>
      </c>
      <c r="N397">
        <v>52582.400000000001</v>
      </c>
      <c r="O397">
        <v>19028.48</v>
      </c>
      <c r="P397" s="5">
        <f t="shared" si="51"/>
        <v>63.812074001947416</v>
      </c>
      <c r="Q397">
        <v>47984.639999999999</v>
      </c>
      <c r="R397">
        <v>39464.959999999999</v>
      </c>
      <c r="S397" s="5">
        <f t="shared" si="52"/>
        <v>17.755014938113529</v>
      </c>
      <c r="T397">
        <v>42859.519999999997</v>
      </c>
      <c r="U397">
        <v>22656</v>
      </c>
      <c r="V397" s="5">
        <f t="shared" si="53"/>
        <v>47.138932027236883</v>
      </c>
      <c r="W397">
        <v>41692.160000000003</v>
      </c>
      <c r="X397">
        <v>34268.160000000003</v>
      </c>
      <c r="Y397" s="5">
        <f t="shared" si="54"/>
        <v>17.806705145523761</v>
      </c>
      <c r="Z397">
        <v>40033.279999999999</v>
      </c>
      <c r="AA397">
        <v>23009.279999999999</v>
      </c>
      <c r="AB397" s="5">
        <f t="shared" si="55"/>
        <v>42.524619516562225</v>
      </c>
    </row>
    <row r="398" spans="1:28">
      <c r="A398">
        <v>666</v>
      </c>
      <c r="B398" s="1">
        <v>44800.695601851854</v>
      </c>
      <c r="C398">
        <v>82022.399999999994</v>
      </c>
      <c r="E398">
        <v>46612.480000000003</v>
      </c>
      <c r="F398">
        <v>30832.639999999999</v>
      </c>
      <c r="G398" s="5">
        <f t="shared" si="48"/>
        <v>33.85325131810194</v>
      </c>
      <c r="H398">
        <v>40202.239999999998</v>
      </c>
      <c r="I398">
        <v>38609.919999999998</v>
      </c>
      <c r="J398" s="5">
        <f t="shared" si="49"/>
        <v>3.9607743250127352</v>
      </c>
      <c r="K398">
        <v>46423.040000000001</v>
      </c>
      <c r="L398">
        <v>35092.480000000003</v>
      </c>
      <c r="M398" s="5">
        <f t="shared" si="50"/>
        <v>24.407190912098812</v>
      </c>
      <c r="N398">
        <v>53299.199999999997</v>
      </c>
      <c r="O398">
        <v>22830.080000000002</v>
      </c>
      <c r="P398" s="5">
        <f t="shared" si="51"/>
        <v>57.166186359269929</v>
      </c>
      <c r="Q398">
        <v>59586.559999999998</v>
      </c>
      <c r="R398">
        <v>43648</v>
      </c>
      <c r="S398" s="5">
        <f t="shared" si="52"/>
        <v>26.748582230623814</v>
      </c>
      <c r="T398">
        <v>46336</v>
      </c>
      <c r="U398">
        <v>24043.52</v>
      </c>
      <c r="V398" s="5">
        <f t="shared" si="53"/>
        <v>48.110497237569064</v>
      </c>
      <c r="W398">
        <v>44687.360000000001</v>
      </c>
      <c r="X398">
        <v>31953.919999999998</v>
      </c>
      <c r="Y398" s="5">
        <f t="shared" si="54"/>
        <v>28.494500458295146</v>
      </c>
      <c r="Z398">
        <v>41840.639999999999</v>
      </c>
      <c r="AA398">
        <v>21785.599999999999</v>
      </c>
      <c r="AB398" s="5">
        <f t="shared" si="55"/>
        <v>47.931962799804211</v>
      </c>
    </row>
    <row r="399" spans="1:28">
      <c r="A399">
        <v>667</v>
      </c>
      <c r="B399" s="1">
        <v>44800.695833333331</v>
      </c>
      <c r="C399">
        <v>82073.600000000006</v>
      </c>
      <c r="E399">
        <v>58030.080000000002</v>
      </c>
      <c r="F399">
        <v>24847.360000000001</v>
      </c>
      <c r="G399" s="5">
        <f t="shared" si="48"/>
        <v>57.181930474677955</v>
      </c>
      <c r="H399">
        <v>37227.519999999997</v>
      </c>
      <c r="I399">
        <v>33080.32</v>
      </c>
      <c r="J399" s="5">
        <f t="shared" si="49"/>
        <v>11.14014578462384</v>
      </c>
      <c r="K399">
        <v>58030.080000000002</v>
      </c>
      <c r="L399">
        <v>36500.480000000003</v>
      </c>
      <c r="M399" s="5">
        <f t="shared" si="50"/>
        <v>37.100758778895354</v>
      </c>
      <c r="N399">
        <v>54835.199999999997</v>
      </c>
      <c r="O399">
        <v>15447.04</v>
      </c>
      <c r="P399" s="5">
        <f t="shared" si="51"/>
        <v>71.830065359477118</v>
      </c>
      <c r="Q399">
        <v>50872.32</v>
      </c>
      <c r="R399">
        <v>39244.800000000003</v>
      </c>
      <c r="S399" s="5">
        <f t="shared" si="52"/>
        <v>22.856280193236707</v>
      </c>
      <c r="T399">
        <v>36787.199999999997</v>
      </c>
      <c r="U399">
        <v>23897.599999999999</v>
      </c>
      <c r="V399" s="5">
        <f t="shared" si="53"/>
        <v>35.038274182324287</v>
      </c>
      <c r="W399">
        <v>46837.760000000002</v>
      </c>
      <c r="X399">
        <v>33039.360000000001</v>
      </c>
      <c r="Y399" s="5">
        <f t="shared" si="54"/>
        <v>29.45999125491911</v>
      </c>
      <c r="Z399">
        <v>42250.239999999998</v>
      </c>
      <c r="AA399">
        <v>22666.240000000002</v>
      </c>
      <c r="AB399" s="5">
        <f t="shared" si="55"/>
        <v>46.352399418322825</v>
      </c>
    </row>
    <row r="400" spans="1:28">
      <c r="A400">
        <v>668</v>
      </c>
      <c r="B400" s="1">
        <v>44800.696064814816</v>
      </c>
      <c r="C400">
        <v>81756.160000000003</v>
      </c>
      <c r="E400">
        <v>51118.080000000002</v>
      </c>
      <c r="F400">
        <v>34155.519999999997</v>
      </c>
      <c r="G400" s="5">
        <f t="shared" si="48"/>
        <v>33.183092948717956</v>
      </c>
      <c r="H400">
        <v>34360.32</v>
      </c>
      <c r="I400">
        <v>28344.32</v>
      </c>
      <c r="J400" s="5">
        <f t="shared" si="49"/>
        <v>17.508568022649381</v>
      </c>
      <c r="K400">
        <v>45414.400000000001</v>
      </c>
      <c r="L400">
        <v>36490.239999999998</v>
      </c>
      <c r="M400" s="5">
        <f t="shared" si="50"/>
        <v>19.650507328072162</v>
      </c>
      <c r="N400">
        <v>39470.080000000002</v>
      </c>
      <c r="O400">
        <v>15580.16</v>
      </c>
      <c r="P400" s="5">
        <f t="shared" si="51"/>
        <v>60.526657153975869</v>
      </c>
      <c r="Q400">
        <v>51425.279999999999</v>
      </c>
      <c r="R400">
        <v>40883.199999999997</v>
      </c>
      <c r="S400" s="5">
        <f t="shared" si="52"/>
        <v>20.499800876144967</v>
      </c>
      <c r="T400">
        <v>43827.199999999997</v>
      </c>
      <c r="U400">
        <v>22328.32</v>
      </c>
      <c r="V400" s="5">
        <f t="shared" si="53"/>
        <v>49.053738317757009</v>
      </c>
      <c r="W400">
        <v>50329.599999999999</v>
      </c>
      <c r="X400">
        <v>43898.879999999997</v>
      </c>
      <c r="Y400" s="5">
        <f t="shared" si="54"/>
        <v>12.777212614445578</v>
      </c>
      <c r="Z400">
        <v>44375.040000000001</v>
      </c>
      <c r="AA400">
        <v>24335.360000000001</v>
      </c>
      <c r="AB400" s="5">
        <f t="shared" si="55"/>
        <v>45.159801546094378</v>
      </c>
    </row>
    <row r="401" spans="1:28">
      <c r="A401">
        <v>669</v>
      </c>
      <c r="B401" s="1">
        <v>44800.696296296293</v>
      </c>
      <c r="C401">
        <v>82032.639999999999</v>
      </c>
      <c r="E401">
        <v>44011.519999999997</v>
      </c>
      <c r="F401">
        <v>39470.080000000002</v>
      </c>
      <c r="G401" s="5">
        <f t="shared" si="48"/>
        <v>10.318752908329445</v>
      </c>
      <c r="H401">
        <v>42480.639999999999</v>
      </c>
      <c r="I401">
        <v>29772.799999999999</v>
      </c>
      <c r="J401" s="5">
        <f t="shared" si="49"/>
        <v>29.914426901289627</v>
      </c>
      <c r="K401">
        <v>48353.279999999999</v>
      </c>
      <c r="L401">
        <v>32040.959999999999</v>
      </c>
      <c r="M401" s="5">
        <f t="shared" si="50"/>
        <v>33.735705209656928</v>
      </c>
      <c r="N401">
        <v>40504.32</v>
      </c>
      <c r="O401">
        <v>15585.28</v>
      </c>
      <c r="P401" s="5">
        <f t="shared" si="51"/>
        <v>61.521931487801794</v>
      </c>
      <c r="Q401">
        <v>57866.239999999998</v>
      </c>
      <c r="R401">
        <v>41041.919999999998</v>
      </c>
      <c r="S401" s="5">
        <f t="shared" si="52"/>
        <v>29.074500088479915</v>
      </c>
      <c r="T401">
        <v>41425.919999999998</v>
      </c>
      <c r="U401">
        <v>27617.279999999999</v>
      </c>
      <c r="V401" s="5">
        <f t="shared" si="53"/>
        <v>33.333333333333329</v>
      </c>
      <c r="W401">
        <v>35681.279999999999</v>
      </c>
      <c r="X401">
        <v>39219.199999999997</v>
      </c>
      <c r="Y401" s="5">
        <f t="shared" si="54"/>
        <v>-9.9153393600229531</v>
      </c>
      <c r="Z401">
        <v>38620.160000000003</v>
      </c>
      <c r="AA401">
        <v>21872.639999999999</v>
      </c>
      <c r="AB401" s="5">
        <f t="shared" si="55"/>
        <v>43.364709001723462</v>
      </c>
    </row>
    <row r="402" spans="1:28">
      <c r="A402">
        <v>670</v>
      </c>
      <c r="B402" s="1">
        <v>44800.696527777778</v>
      </c>
      <c r="C402">
        <v>82094.080000000002</v>
      </c>
      <c r="E402">
        <v>42736.639999999999</v>
      </c>
      <c r="F402">
        <v>34913.279999999999</v>
      </c>
      <c r="G402" s="5">
        <f t="shared" si="48"/>
        <v>18.305978195758957</v>
      </c>
      <c r="H402">
        <v>38512.639999999999</v>
      </c>
      <c r="I402">
        <v>30315.52</v>
      </c>
      <c r="J402" s="5">
        <f t="shared" si="49"/>
        <v>21.284232916777452</v>
      </c>
      <c r="K402">
        <v>41077.760000000002</v>
      </c>
      <c r="L402">
        <v>32609.279999999999</v>
      </c>
      <c r="M402" s="5">
        <f t="shared" si="50"/>
        <v>20.615729776891445</v>
      </c>
      <c r="N402">
        <v>33971.199999999997</v>
      </c>
      <c r="O402">
        <v>16791.04</v>
      </c>
      <c r="P402" s="5">
        <f t="shared" si="51"/>
        <v>50.572720422004515</v>
      </c>
      <c r="Q402">
        <v>49182.720000000001</v>
      </c>
      <c r="R402">
        <v>38727.68</v>
      </c>
      <c r="S402" s="5">
        <f t="shared" si="52"/>
        <v>21.257547366229439</v>
      </c>
      <c r="T402">
        <v>47088.639999999999</v>
      </c>
      <c r="U402">
        <v>28288</v>
      </c>
      <c r="V402" s="5">
        <f t="shared" si="53"/>
        <v>39.926062846580407</v>
      </c>
      <c r="W402">
        <v>37637.120000000003</v>
      </c>
      <c r="X402">
        <v>35840</v>
      </c>
      <c r="Y402" s="5">
        <f t="shared" si="54"/>
        <v>4.774860563188688</v>
      </c>
      <c r="Z402">
        <v>40238.080000000002</v>
      </c>
      <c r="AA402">
        <v>20620.8</v>
      </c>
      <c r="AB402" s="5">
        <f t="shared" si="55"/>
        <v>48.753022012978754</v>
      </c>
    </row>
    <row r="403" spans="1:28">
      <c r="A403">
        <v>671</v>
      </c>
      <c r="B403" s="1">
        <v>44800.696759259263</v>
      </c>
      <c r="C403">
        <v>81674.240000000005</v>
      </c>
      <c r="E403">
        <v>45527.040000000001</v>
      </c>
      <c r="F403">
        <v>35978.239999999998</v>
      </c>
      <c r="G403" s="5">
        <f t="shared" si="48"/>
        <v>20.973909131803875</v>
      </c>
      <c r="H403">
        <v>43074.559999999998</v>
      </c>
      <c r="I403">
        <v>34293.760000000002</v>
      </c>
      <c r="J403" s="5">
        <f t="shared" si="49"/>
        <v>20.38511826934505</v>
      </c>
      <c r="K403">
        <v>48312.32</v>
      </c>
      <c r="L403">
        <v>35880.959999999999</v>
      </c>
      <c r="M403" s="5">
        <f t="shared" si="50"/>
        <v>25.73124205171683</v>
      </c>
      <c r="N403">
        <v>42506.239999999998</v>
      </c>
      <c r="O403">
        <v>12234.24</v>
      </c>
      <c r="P403" s="5">
        <f t="shared" si="51"/>
        <v>71.217778848470246</v>
      </c>
      <c r="Q403">
        <v>51025.919999999998</v>
      </c>
      <c r="R403">
        <v>38886.400000000001</v>
      </c>
      <c r="S403" s="5">
        <f t="shared" si="52"/>
        <v>23.790889022677099</v>
      </c>
      <c r="T403">
        <v>38676.480000000003</v>
      </c>
      <c r="U403">
        <v>21734.400000000001</v>
      </c>
      <c r="V403" s="5">
        <f t="shared" si="53"/>
        <v>43.804606830818109</v>
      </c>
      <c r="W403">
        <v>51691.519999999997</v>
      </c>
      <c r="X403">
        <v>35338.239999999998</v>
      </c>
      <c r="Y403" s="5">
        <f t="shared" si="54"/>
        <v>31.636291600633914</v>
      </c>
      <c r="Z403">
        <v>41267.199999999997</v>
      </c>
      <c r="AA403">
        <v>23813.119999999999</v>
      </c>
      <c r="AB403" s="5">
        <f t="shared" si="55"/>
        <v>42.29528535980149</v>
      </c>
    </row>
    <row r="404" spans="1:28">
      <c r="A404">
        <v>672</v>
      </c>
      <c r="B404" s="1">
        <v>44800.69699074074</v>
      </c>
      <c r="C404">
        <v>81704.960000000006</v>
      </c>
      <c r="E404">
        <v>48230.400000000001</v>
      </c>
      <c r="F404">
        <v>36904.959999999999</v>
      </c>
      <c r="G404" s="5">
        <f t="shared" si="48"/>
        <v>23.481953290870493</v>
      </c>
      <c r="H404">
        <v>34498.559999999998</v>
      </c>
      <c r="I404">
        <v>35271.68</v>
      </c>
      <c r="J404" s="5">
        <f t="shared" si="49"/>
        <v>-2.2410210745028274</v>
      </c>
      <c r="K404">
        <v>49029.120000000003</v>
      </c>
      <c r="L404">
        <v>35824.639999999999</v>
      </c>
      <c r="M404" s="5">
        <f t="shared" si="50"/>
        <v>26.931913116123646</v>
      </c>
      <c r="N404">
        <v>45537.279999999999</v>
      </c>
      <c r="O404">
        <v>17781.759999999998</v>
      </c>
      <c r="P404" s="5">
        <f t="shared" si="51"/>
        <v>60.951203058241511</v>
      </c>
      <c r="Q404">
        <v>44144.639999999999</v>
      </c>
      <c r="R404">
        <v>50903.040000000001</v>
      </c>
      <c r="S404" s="5">
        <f t="shared" si="52"/>
        <v>-15.309672929714688</v>
      </c>
      <c r="T404">
        <v>46571.519999999997</v>
      </c>
      <c r="U404">
        <v>23567.360000000001</v>
      </c>
      <c r="V404" s="5">
        <f t="shared" si="53"/>
        <v>49.395338610378182</v>
      </c>
      <c r="W404">
        <v>46417.919999999998</v>
      </c>
      <c r="X404">
        <v>29460.48</v>
      </c>
      <c r="Y404" s="5">
        <f t="shared" si="54"/>
        <v>36.532097948378556</v>
      </c>
      <c r="Z404">
        <v>39838.720000000001</v>
      </c>
      <c r="AA404">
        <v>23168</v>
      </c>
      <c r="AB404" s="5">
        <f t="shared" si="55"/>
        <v>41.845521141241484</v>
      </c>
    </row>
    <row r="405" spans="1:28">
      <c r="A405">
        <v>673</v>
      </c>
      <c r="B405" s="1">
        <v>44800.697222222225</v>
      </c>
      <c r="C405">
        <v>81756.160000000003</v>
      </c>
      <c r="E405">
        <v>41840.639999999999</v>
      </c>
      <c r="F405">
        <v>29434.880000000001</v>
      </c>
      <c r="G405" s="5">
        <f t="shared" si="48"/>
        <v>29.650024473813019</v>
      </c>
      <c r="H405">
        <v>34903.040000000001</v>
      </c>
      <c r="I405">
        <v>28190.720000000001</v>
      </c>
      <c r="J405" s="5">
        <f t="shared" si="49"/>
        <v>19.231333431128061</v>
      </c>
      <c r="K405">
        <v>40990.720000000001</v>
      </c>
      <c r="L405">
        <v>32706.560000000001</v>
      </c>
      <c r="M405" s="5">
        <f t="shared" si="50"/>
        <v>20.209842618036472</v>
      </c>
      <c r="N405">
        <v>38922.239999999998</v>
      </c>
      <c r="O405">
        <v>19089.919999999998</v>
      </c>
      <c r="P405" s="5">
        <f t="shared" si="51"/>
        <v>50.953696395685341</v>
      </c>
      <c r="Q405">
        <v>51251.199999999997</v>
      </c>
      <c r="R405">
        <v>39552</v>
      </c>
      <c r="S405" s="5">
        <f t="shared" si="52"/>
        <v>22.827172827172824</v>
      </c>
      <c r="T405">
        <v>44047.360000000001</v>
      </c>
      <c r="U405">
        <v>24919.040000000001</v>
      </c>
      <c r="V405" s="5">
        <f t="shared" si="53"/>
        <v>43.426711612228289</v>
      </c>
      <c r="W405">
        <v>41313.279999999999</v>
      </c>
      <c r="X405">
        <v>32558.080000000002</v>
      </c>
      <c r="Y405" s="5">
        <f t="shared" si="54"/>
        <v>21.192217127277228</v>
      </c>
      <c r="Z405">
        <v>40929.279999999999</v>
      </c>
      <c r="AA405">
        <v>24883.200000000001</v>
      </c>
      <c r="AB405" s="5">
        <f t="shared" si="55"/>
        <v>39.204403302476855</v>
      </c>
    </row>
    <row r="406" spans="1:28">
      <c r="A406">
        <v>674</v>
      </c>
      <c r="B406" s="1">
        <v>44800.697453703702</v>
      </c>
      <c r="C406">
        <v>82032.639999999999</v>
      </c>
      <c r="E406">
        <v>50053.120000000003</v>
      </c>
      <c r="F406">
        <v>32517.119999999999</v>
      </c>
      <c r="G406" s="5">
        <f t="shared" si="48"/>
        <v>35.034779050736503</v>
      </c>
      <c r="H406">
        <v>46776.32</v>
      </c>
      <c r="I406">
        <v>30136.32</v>
      </c>
      <c r="J406" s="5">
        <f t="shared" si="49"/>
        <v>35.573555166374781</v>
      </c>
      <c r="K406">
        <v>54855.68</v>
      </c>
      <c r="L406">
        <v>34247.68</v>
      </c>
      <c r="M406" s="5">
        <f t="shared" si="50"/>
        <v>37.56766847115923</v>
      </c>
      <c r="N406">
        <v>42373.120000000003</v>
      </c>
      <c r="O406">
        <v>17459.2</v>
      </c>
      <c r="P406" s="5">
        <f t="shared" si="51"/>
        <v>58.796520057999032</v>
      </c>
      <c r="Q406">
        <v>50452.480000000003</v>
      </c>
      <c r="R406">
        <v>36700.160000000003</v>
      </c>
      <c r="S406" s="5">
        <f t="shared" si="52"/>
        <v>27.257966308098229</v>
      </c>
      <c r="T406">
        <v>50278.400000000001</v>
      </c>
      <c r="U406">
        <v>30192.639999999999</v>
      </c>
      <c r="V406" s="5">
        <f t="shared" si="53"/>
        <v>39.949083503054993</v>
      </c>
      <c r="W406">
        <v>48619.519999999997</v>
      </c>
      <c r="X406">
        <v>38696.959999999999</v>
      </c>
      <c r="Y406" s="5">
        <f t="shared" si="54"/>
        <v>20.408593091828134</v>
      </c>
      <c r="Z406">
        <v>37918.720000000001</v>
      </c>
      <c r="AA406">
        <v>21432.32</v>
      </c>
      <c r="AB406" s="5">
        <f t="shared" si="55"/>
        <v>43.478260869565219</v>
      </c>
    </row>
    <row r="407" spans="1:28">
      <c r="A407">
        <v>675</v>
      </c>
      <c r="B407" s="1">
        <v>44800.697685185187</v>
      </c>
      <c r="C407">
        <v>81694.720000000001</v>
      </c>
      <c r="E407">
        <v>43146.239999999998</v>
      </c>
      <c r="F407">
        <v>27648</v>
      </c>
      <c r="G407" s="5">
        <f t="shared" si="48"/>
        <v>35.920256318974722</v>
      </c>
      <c r="H407">
        <v>43801.599999999999</v>
      </c>
      <c r="I407">
        <v>34155.519999999997</v>
      </c>
      <c r="J407" s="5">
        <f t="shared" si="49"/>
        <v>22.022209234365871</v>
      </c>
      <c r="K407">
        <v>39495.68</v>
      </c>
      <c r="L407">
        <v>33167.360000000001</v>
      </c>
      <c r="M407" s="5">
        <f t="shared" si="50"/>
        <v>16.022815659839253</v>
      </c>
      <c r="N407">
        <v>45870.080000000002</v>
      </c>
      <c r="O407">
        <v>15623.68</v>
      </c>
      <c r="P407" s="5">
        <f t="shared" si="51"/>
        <v>65.939278937381403</v>
      </c>
      <c r="Q407">
        <v>52684.800000000003</v>
      </c>
      <c r="R407">
        <v>43110.400000000001</v>
      </c>
      <c r="S407" s="5">
        <f t="shared" si="52"/>
        <v>18.17298347910593</v>
      </c>
      <c r="T407">
        <v>38517.760000000002</v>
      </c>
      <c r="U407">
        <v>20615.68</v>
      </c>
      <c r="V407" s="5">
        <f t="shared" si="53"/>
        <v>46.477469094776026</v>
      </c>
      <c r="W407">
        <v>38164.480000000003</v>
      </c>
      <c r="X407">
        <v>37908.480000000003</v>
      </c>
      <c r="Y407" s="5">
        <f t="shared" si="54"/>
        <v>0.67078078883820758</v>
      </c>
      <c r="Z407">
        <v>37949.440000000002</v>
      </c>
      <c r="AA407">
        <v>20282.88</v>
      </c>
      <c r="AB407" s="5">
        <f t="shared" si="55"/>
        <v>46.552887209929843</v>
      </c>
    </row>
    <row r="408" spans="1:28">
      <c r="A408">
        <v>676</v>
      </c>
      <c r="B408" s="1">
        <v>44800.697916666664</v>
      </c>
      <c r="C408">
        <v>81725.440000000002</v>
      </c>
      <c r="E408">
        <v>49694.720000000001</v>
      </c>
      <c r="F408">
        <v>27950.080000000002</v>
      </c>
      <c r="G408" s="5">
        <f t="shared" si="48"/>
        <v>43.756439315887079</v>
      </c>
      <c r="H408">
        <v>37790.720000000001</v>
      </c>
      <c r="I408">
        <v>35619.839999999997</v>
      </c>
      <c r="J408" s="5">
        <f t="shared" si="49"/>
        <v>5.7444790678769939</v>
      </c>
      <c r="K408">
        <v>47329.279999999999</v>
      </c>
      <c r="L408">
        <v>30950.400000000001</v>
      </c>
      <c r="M408" s="5">
        <f t="shared" si="50"/>
        <v>34.606231068801378</v>
      </c>
      <c r="N408">
        <v>38722.559999999998</v>
      </c>
      <c r="O408">
        <v>22760.959999999999</v>
      </c>
      <c r="P408" s="5">
        <f t="shared" si="51"/>
        <v>41.220415179161705</v>
      </c>
      <c r="Q408">
        <v>55224.32</v>
      </c>
      <c r="R408">
        <v>41912.32</v>
      </c>
      <c r="S408" s="5">
        <f t="shared" si="52"/>
        <v>24.105321713332099</v>
      </c>
      <c r="T408">
        <v>42122.239999999998</v>
      </c>
      <c r="U408">
        <v>29542.400000000001</v>
      </c>
      <c r="V408" s="5">
        <f t="shared" si="53"/>
        <v>29.865078400388956</v>
      </c>
      <c r="W408">
        <v>38430.720000000001</v>
      </c>
      <c r="X408">
        <v>36648.959999999999</v>
      </c>
      <c r="Y408" s="5">
        <f t="shared" si="54"/>
        <v>4.6362909672262242</v>
      </c>
      <c r="Z408">
        <v>45537.279999999999</v>
      </c>
      <c r="AA408">
        <v>20024.32</v>
      </c>
      <c r="AB408" s="5">
        <f t="shared" si="55"/>
        <v>56.026534742523047</v>
      </c>
    </row>
    <row r="409" spans="1:28">
      <c r="A409">
        <v>677</v>
      </c>
      <c r="B409" s="1">
        <v>44800.698148148149</v>
      </c>
      <c r="C409">
        <v>81510.41</v>
      </c>
      <c r="E409">
        <v>49756.160000000003</v>
      </c>
      <c r="F409">
        <v>29414.400000000001</v>
      </c>
      <c r="G409" s="5">
        <f t="shared" si="48"/>
        <v>40.882897715579332</v>
      </c>
      <c r="H409">
        <v>38999.040000000001</v>
      </c>
      <c r="I409">
        <v>33930.239999999998</v>
      </c>
      <c r="J409" s="5">
        <f t="shared" si="49"/>
        <v>12.997243009058693</v>
      </c>
      <c r="K409">
        <v>44574.720000000001</v>
      </c>
      <c r="L409">
        <v>38553.599999999999</v>
      </c>
      <c r="M409" s="5">
        <f t="shared" si="50"/>
        <v>13.507925568573404</v>
      </c>
      <c r="N409">
        <v>44298.239999999998</v>
      </c>
      <c r="O409">
        <v>22878.720000000001</v>
      </c>
      <c r="P409" s="5">
        <f t="shared" si="51"/>
        <v>48.352981969486819</v>
      </c>
      <c r="Q409">
        <v>53227.519999999997</v>
      </c>
      <c r="R409">
        <v>44968.959999999999</v>
      </c>
      <c r="S409" s="5">
        <f t="shared" si="52"/>
        <v>15.515582916506347</v>
      </c>
      <c r="T409">
        <v>41441.279999999999</v>
      </c>
      <c r="U409">
        <v>27545.599999999999</v>
      </c>
      <c r="V409" s="5">
        <f t="shared" si="53"/>
        <v>33.531010625154437</v>
      </c>
      <c r="W409">
        <v>46766.080000000002</v>
      </c>
      <c r="X409">
        <v>40975.360000000001</v>
      </c>
      <c r="Y409" s="5">
        <f t="shared" si="54"/>
        <v>12.382307860740093</v>
      </c>
      <c r="Z409">
        <v>38481.919999999998</v>
      </c>
      <c r="AA409">
        <v>18728.96</v>
      </c>
      <c r="AB409" s="5">
        <f t="shared" si="55"/>
        <v>51.330494944119209</v>
      </c>
    </row>
    <row r="410" spans="1:28">
      <c r="A410">
        <v>678</v>
      </c>
      <c r="B410" s="1">
        <v>44800.698379629626</v>
      </c>
      <c r="C410">
        <v>81561.600000000006</v>
      </c>
      <c r="E410">
        <v>51138.559999999998</v>
      </c>
      <c r="F410">
        <v>35020.800000000003</v>
      </c>
      <c r="G410" s="5">
        <f t="shared" si="48"/>
        <v>31.517821385662785</v>
      </c>
      <c r="H410">
        <v>40586.239999999998</v>
      </c>
      <c r="I410">
        <v>35133.440000000002</v>
      </c>
      <c r="J410" s="5">
        <f t="shared" si="49"/>
        <v>13.435095244102424</v>
      </c>
      <c r="K410">
        <v>41978.879999999997</v>
      </c>
      <c r="L410">
        <v>33162.239999999998</v>
      </c>
      <c r="M410" s="5">
        <f t="shared" si="50"/>
        <v>21.002561287961946</v>
      </c>
      <c r="N410">
        <v>54620.160000000003</v>
      </c>
      <c r="O410">
        <v>19107.84</v>
      </c>
      <c r="P410" s="5">
        <f t="shared" si="51"/>
        <v>65.016872890888649</v>
      </c>
      <c r="Q410">
        <v>51773.440000000002</v>
      </c>
      <c r="R410">
        <v>37985.279999999999</v>
      </c>
      <c r="S410" s="5">
        <f t="shared" si="52"/>
        <v>26.631724683544313</v>
      </c>
      <c r="T410">
        <v>48588.800000000003</v>
      </c>
      <c r="U410">
        <v>21470.720000000001</v>
      </c>
      <c r="V410" s="5">
        <f t="shared" si="53"/>
        <v>55.811380400421498</v>
      </c>
      <c r="W410">
        <v>41052.160000000003</v>
      </c>
      <c r="X410">
        <v>37944.32</v>
      </c>
      <c r="Y410" s="5">
        <f t="shared" si="54"/>
        <v>7.5704664504864141</v>
      </c>
      <c r="Z410">
        <v>45224.959999999999</v>
      </c>
      <c r="AA410">
        <v>24898.560000000001</v>
      </c>
      <c r="AB410" s="5">
        <f t="shared" si="55"/>
        <v>44.945092267632738</v>
      </c>
    </row>
    <row r="411" spans="1:28">
      <c r="A411">
        <v>679</v>
      </c>
      <c r="B411" s="1">
        <v>44800.698611111111</v>
      </c>
      <c r="C411">
        <v>81469.440000000002</v>
      </c>
      <c r="E411">
        <v>36930.559999999998</v>
      </c>
      <c r="F411">
        <v>42378.239999999998</v>
      </c>
      <c r="G411" s="5">
        <f t="shared" si="48"/>
        <v>-14.751143768196314</v>
      </c>
      <c r="H411">
        <v>39905.279999999999</v>
      </c>
      <c r="I411">
        <v>30187.52</v>
      </c>
      <c r="J411" s="5">
        <f t="shared" si="49"/>
        <v>24.352065691557605</v>
      </c>
      <c r="K411">
        <v>52080.639999999999</v>
      </c>
      <c r="L411">
        <v>31994.880000000001</v>
      </c>
      <c r="M411" s="5">
        <f t="shared" si="50"/>
        <v>38.566653558788829</v>
      </c>
      <c r="N411">
        <v>41277.440000000002</v>
      </c>
      <c r="O411">
        <v>19197.439999999999</v>
      </c>
      <c r="P411" s="5">
        <f t="shared" si="51"/>
        <v>53.491689407095024</v>
      </c>
      <c r="Q411">
        <v>52858.879999999997</v>
      </c>
      <c r="R411">
        <v>45122.559999999998</v>
      </c>
      <c r="S411" s="5">
        <f t="shared" si="52"/>
        <v>14.635800077489344</v>
      </c>
      <c r="T411">
        <v>43084.800000000003</v>
      </c>
      <c r="U411">
        <v>26055.68</v>
      </c>
      <c r="V411" s="5">
        <f t="shared" si="53"/>
        <v>39.524658348187764</v>
      </c>
      <c r="W411">
        <v>43407.360000000001</v>
      </c>
      <c r="X411">
        <v>41282.559999999998</v>
      </c>
      <c r="Y411" s="5">
        <f t="shared" si="54"/>
        <v>4.8950224109459848</v>
      </c>
      <c r="Z411">
        <v>38640.639999999999</v>
      </c>
      <c r="AA411">
        <v>23244.799999999999</v>
      </c>
      <c r="AB411" s="5">
        <f t="shared" si="55"/>
        <v>39.843646482045848</v>
      </c>
    </row>
    <row r="412" spans="1:28">
      <c r="A412">
        <v>680</v>
      </c>
      <c r="B412" s="1">
        <v>44800.698842592596</v>
      </c>
      <c r="C412">
        <v>81612.800000000003</v>
      </c>
      <c r="E412">
        <v>50800.639999999999</v>
      </c>
      <c r="F412">
        <v>27919.360000000001</v>
      </c>
      <c r="G412" s="5">
        <f t="shared" si="48"/>
        <v>45.041322314049587</v>
      </c>
      <c r="H412">
        <v>36341.760000000002</v>
      </c>
      <c r="I412">
        <v>28456.959999999999</v>
      </c>
      <c r="J412" s="5">
        <f t="shared" si="49"/>
        <v>21.696252465483244</v>
      </c>
      <c r="K412">
        <v>45486.080000000002</v>
      </c>
      <c r="L412">
        <v>28308.48</v>
      </c>
      <c r="M412" s="5">
        <f t="shared" si="50"/>
        <v>37.76452048626745</v>
      </c>
      <c r="N412">
        <v>56934.400000000001</v>
      </c>
      <c r="O412">
        <v>18142.72</v>
      </c>
      <c r="P412" s="5">
        <f t="shared" si="51"/>
        <v>68.133992805755398</v>
      </c>
      <c r="Q412">
        <v>48404.480000000003</v>
      </c>
      <c r="R412">
        <v>37468.160000000003</v>
      </c>
      <c r="S412" s="5">
        <f t="shared" si="52"/>
        <v>22.593611169875182</v>
      </c>
      <c r="T412">
        <v>47032.32</v>
      </c>
      <c r="U412">
        <v>23203.84</v>
      </c>
      <c r="V412" s="5">
        <f t="shared" si="53"/>
        <v>50.664053995210104</v>
      </c>
      <c r="W412">
        <v>45752.32</v>
      </c>
      <c r="X412">
        <v>37949.440000000002</v>
      </c>
      <c r="Y412" s="5">
        <f t="shared" si="54"/>
        <v>17.054610564010737</v>
      </c>
      <c r="Z412">
        <v>35507.199999999997</v>
      </c>
      <c r="AA412">
        <v>24202.240000000002</v>
      </c>
      <c r="AB412" s="5">
        <f t="shared" si="55"/>
        <v>31.838500360490258</v>
      </c>
    </row>
    <row r="413" spans="1:28">
      <c r="A413">
        <v>681</v>
      </c>
      <c r="B413" s="1">
        <v>44800.699074074073</v>
      </c>
      <c r="C413">
        <v>81551.360000000001</v>
      </c>
      <c r="E413">
        <v>46259.199999999997</v>
      </c>
      <c r="F413">
        <v>30510.080000000002</v>
      </c>
      <c r="G413" s="5">
        <f t="shared" si="48"/>
        <v>34.045379081350298</v>
      </c>
      <c r="H413">
        <v>38430.720000000001</v>
      </c>
      <c r="I413">
        <v>28354.560000000001</v>
      </c>
      <c r="J413" s="5">
        <f t="shared" si="49"/>
        <v>26.219024780175857</v>
      </c>
      <c r="K413">
        <v>37637.120000000003</v>
      </c>
      <c r="L413">
        <v>29706.240000000002</v>
      </c>
      <c r="M413" s="5">
        <f t="shared" si="50"/>
        <v>21.071962998231534</v>
      </c>
      <c r="N413">
        <v>41845.760000000002</v>
      </c>
      <c r="O413">
        <v>16957.439999999999</v>
      </c>
      <c r="P413" s="5">
        <f t="shared" si="51"/>
        <v>59.476324483053965</v>
      </c>
      <c r="Q413">
        <v>52244.480000000003</v>
      </c>
      <c r="R413">
        <v>39316.480000000003</v>
      </c>
      <c r="S413" s="5">
        <f t="shared" si="52"/>
        <v>24.745197961583688</v>
      </c>
      <c r="T413">
        <v>38855.68</v>
      </c>
      <c r="U413">
        <v>21242.880000000001</v>
      </c>
      <c r="V413" s="5">
        <f t="shared" si="53"/>
        <v>45.328765318223738</v>
      </c>
      <c r="W413">
        <v>37923.839999999997</v>
      </c>
      <c r="X413">
        <v>34042.879999999997</v>
      </c>
      <c r="Y413" s="5">
        <f t="shared" si="54"/>
        <v>10.233562845956525</v>
      </c>
      <c r="Z413">
        <v>45061.120000000003</v>
      </c>
      <c r="AA413">
        <v>23736.32</v>
      </c>
      <c r="AB413" s="5">
        <f t="shared" si="55"/>
        <v>47.324167708214979</v>
      </c>
    </row>
    <row r="414" spans="1:28">
      <c r="A414">
        <v>682</v>
      </c>
      <c r="B414" s="1">
        <v>44800.699305555558</v>
      </c>
      <c r="C414">
        <v>81510.399999999994</v>
      </c>
      <c r="E414">
        <v>48517.120000000003</v>
      </c>
      <c r="F414">
        <v>32030.720000000001</v>
      </c>
      <c r="G414" s="5">
        <f t="shared" si="48"/>
        <v>33.980582524271846</v>
      </c>
      <c r="H414">
        <v>39649.279999999999</v>
      </c>
      <c r="I414">
        <v>29271.040000000001</v>
      </c>
      <c r="J414" s="5">
        <f t="shared" si="49"/>
        <v>26.175103305785118</v>
      </c>
      <c r="K414">
        <v>50595.839999999997</v>
      </c>
      <c r="L414">
        <v>35036.160000000003</v>
      </c>
      <c r="M414" s="5">
        <f t="shared" si="50"/>
        <v>30.752884031572549</v>
      </c>
      <c r="N414">
        <v>38415.360000000001</v>
      </c>
      <c r="O414">
        <v>20574.72</v>
      </c>
      <c r="P414" s="5">
        <f t="shared" si="51"/>
        <v>46.441423430627751</v>
      </c>
      <c r="Q414">
        <v>49684.480000000003</v>
      </c>
      <c r="R414">
        <v>37703.68</v>
      </c>
      <c r="S414" s="5">
        <f t="shared" si="52"/>
        <v>24.113767518549057</v>
      </c>
      <c r="T414">
        <v>39055.360000000001</v>
      </c>
      <c r="U414">
        <v>25047.040000000001</v>
      </c>
      <c r="V414" s="5">
        <f t="shared" si="53"/>
        <v>35.867855270057682</v>
      </c>
      <c r="W414">
        <v>35179.519999999997</v>
      </c>
      <c r="X414">
        <v>34923.519999999997</v>
      </c>
      <c r="Y414" s="5">
        <f t="shared" si="54"/>
        <v>0.7276961141027507</v>
      </c>
      <c r="Z414">
        <v>38553.599999999999</v>
      </c>
      <c r="AA414">
        <v>21527.040000000001</v>
      </c>
      <c r="AB414" s="5">
        <f t="shared" si="55"/>
        <v>44.163346613545812</v>
      </c>
    </row>
    <row r="415" spans="1:28">
      <c r="A415">
        <v>683</v>
      </c>
      <c r="B415" s="1">
        <v>44800.699537037035</v>
      </c>
      <c r="C415">
        <v>81244.160000000003</v>
      </c>
      <c r="E415">
        <v>38702.080000000002</v>
      </c>
      <c r="F415">
        <v>30904.32</v>
      </c>
      <c r="G415" s="5">
        <f t="shared" si="48"/>
        <v>20.148167747056494</v>
      </c>
      <c r="H415">
        <v>40862.720000000001</v>
      </c>
      <c r="I415">
        <v>26767.360000000001</v>
      </c>
      <c r="J415" s="5">
        <f t="shared" si="49"/>
        <v>34.494424257611826</v>
      </c>
      <c r="K415">
        <v>40227.839999999997</v>
      </c>
      <c r="L415">
        <v>33070.080000000002</v>
      </c>
      <c r="M415" s="5">
        <f t="shared" si="50"/>
        <v>17.793050782741492</v>
      </c>
      <c r="N415">
        <v>43827.199999999997</v>
      </c>
      <c r="O415">
        <v>19829.759999999998</v>
      </c>
      <c r="P415" s="5">
        <f t="shared" si="51"/>
        <v>54.754672897196265</v>
      </c>
      <c r="Q415">
        <v>55101.440000000002</v>
      </c>
      <c r="R415">
        <v>42608.639999999999</v>
      </c>
      <c r="S415" s="5">
        <f t="shared" si="52"/>
        <v>22.67236573127672</v>
      </c>
      <c r="T415">
        <v>40693.760000000002</v>
      </c>
      <c r="U415">
        <v>19632.64</v>
      </c>
      <c r="V415" s="5">
        <f t="shared" si="53"/>
        <v>51.755158530447922</v>
      </c>
      <c r="W415">
        <v>48143.360000000001</v>
      </c>
      <c r="X415">
        <v>35082.239999999998</v>
      </c>
      <c r="Y415" s="5">
        <f t="shared" si="54"/>
        <v>27.12963947676274</v>
      </c>
      <c r="Z415">
        <v>38543.360000000001</v>
      </c>
      <c r="AA415">
        <v>26659.84</v>
      </c>
      <c r="AB415" s="5">
        <f t="shared" si="55"/>
        <v>30.831562167906483</v>
      </c>
    </row>
    <row r="416" spans="1:28">
      <c r="A416">
        <v>684</v>
      </c>
      <c r="B416" s="1">
        <v>44800.69976851852</v>
      </c>
      <c r="C416">
        <v>81090.559999999998</v>
      </c>
      <c r="E416">
        <v>50094.080000000002</v>
      </c>
      <c r="F416">
        <v>39060.480000000003</v>
      </c>
      <c r="G416" s="5">
        <f t="shared" si="48"/>
        <v>22.02575633687653</v>
      </c>
      <c r="H416">
        <v>36433.919999999998</v>
      </c>
      <c r="I416">
        <v>28672</v>
      </c>
      <c r="J416" s="5">
        <f t="shared" si="49"/>
        <v>21.304103428892631</v>
      </c>
      <c r="K416">
        <v>47994.879999999997</v>
      </c>
      <c r="L416">
        <v>32000</v>
      </c>
      <c r="M416" s="5">
        <f t="shared" si="50"/>
        <v>33.326221463622787</v>
      </c>
      <c r="N416">
        <v>45189.120000000003</v>
      </c>
      <c r="O416">
        <v>26659.84</v>
      </c>
      <c r="P416" s="5">
        <f t="shared" si="51"/>
        <v>41.003852254702025</v>
      </c>
      <c r="Q416">
        <v>50196.480000000003</v>
      </c>
      <c r="R416">
        <v>47575.040000000001</v>
      </c>
      <c r="S416" s="5">
        <f t="shared" si="52"/>
        <v>5.2223582211342352</v>
      </c>
      <c r="T416">
        <v>39930.879999999997</v>
      </c>
      <c r="U416">
        <v>22384.639999999999</v>
      </c>
      <c r="V416" s="5">
        <f t="shared" si="53"/>
        <v>43.941530965508399</v>
      </c>
      <c r="W416">
        <v>35998.720000000001</v>
      </c>
      <c r="X416">
        <v>41779.199999999997</v>
      </c>
      <c r="Y416" s="5">
        <f t="shared" si="54"/>
        <v>-16.057459820793614</v>
      </c>
      <c r="Z416">
        <v>41461.760000000002</v>
      </c>
      <c r="AA416">
        <v>21237.759999999998</v>
      </c>
      <c r="AB416" s="5">
        <f t="shared" si="55"/>
        <v>48.777475919980247</v>
      </c>
    </row>
    <row r="417" spans="1:28">
      <c r="A417">
        <v>685</v>
      </c>
      <c r="B417" s="1">
        <v>44800.7</v>
      </c>
      <c r="C417">
        <v>81049.600000000006</v>
      </c>
      <c r="E417">
        <v>45096.959999999999</v>
      </c>
      <c r="F417">
        <v>34252.800000000003</v>
      </c>
      <c r="G417" s="5">
        <f t="shared" si="48"/>
        <v>24.046321525885549</v>
      </c>
      <c r="H417">
        <v>42624</v>
      </c>
      <c r="I417">
        <v>28707.84</v>
      </c>
      <c r="J417" s="5">
        <f t="shared" si="49"/>
        <v>32.648648648648646</v>
      </c>
      <c r="K417">
        <v>42250.239999999998</v>
      </c>
      <c r="L417">
        <v>33520.639999999999</v>
      </c>
      <c r="M417" s="5">
        <f t="shared" si="50"/>
        <v>20.661657779932135</v>
      </c>
      <c r="N417">
        <v>42485.760000000002</v>
      </c>
      <c r="O417">
        <v>20858.88</v>
      </c>
      <c r="P417" s="5">
        <f t="shared" si="51"/>
        <v>50.903832248734638</v>
      </c>
      <c r="Q417">
        <v>48640</v>
      </c>
      <c r="R417">
        <v>42449.919999999998</v>
      </c>
      <c r="S417" s="5">
        <f t="shared" si="52"/>
        <v>12.726315789473688</v>
      </c>
      <c r="T417">
        <v>43888.639999999999</v>
      </c>
      <c r="U417">
        <v>22504.959999999999</v>
      </c>
      <c r="V417" s="5">
        <f t="shared" si="53"/>
        <v>48.722585160989269</v>
      </c>
      <c r="W417">
        <v>48128</v>
      </c>
      <c r="X417">
        <v>36208.639999999999</v>
      </c>
      <c r="Y417" s="5">
        <f t="shared" si="54"/>
        <v>24.76595744680851</v>
      </c>
      <c r="Z417">
        <v>37893.120000000003</v>
      </c>
      <c r="AA417">
        <v>19819.52</v>
      </c>
      <c r="AB417" s="5">
        <f t="shared" si="55"/>
        <v>47.696257262532093</v>
      </c>
    </row>
    <row r="418" spans="1:28">
      <c r="A418">
        <v>686</v>
      </c>
      <c r="B418" s="1">
        <v>44800.700231481482</v>
      </c>
      <c r="C418">
        <v>81182.720000000001</v>
      </c>
      <c r="E418">
        <v>45480.959999999999</v>
      </c>
      <c r="F418">
        <v>30458.880000000001</v>
      </c>
      <c r="G418" s="5">
        <f t="shared" si="48"/>
        <v>33.029381965552176</v>
      </c>
      <c r="H418">
        <v>44252.160000000003</v>
      </c>
      <c r="I418">
        <v>27637.759999999998</v>
      </c>
      <c r="J418" s="5">
        <f t="shared" si="49"/>
        <v>37.544833969686458</v>
      </c>
      <c r="K418">
        <v>41840.639999999999</v>
      </c>
      <c r="L418">
        <v>38512.639999999999</v>
      </c>
      <c r="M418" s="5">
        <f t="shared" si="50"/>
        <v>7.9539892315222707</v>
      </c>
      <c r="N418">
        <v>40744.959999999999</v>
      </c>
      <c r="O418">
        <v>16120.32</v>
      </c>
      <c r="P418" s="5">
        <f t="shared" si="51"/>
        <v>60.436039205830603</v>
      </c>
      <c r="Q418">
        <v>57210.879999999997</v>
      </c>
      <c r="R418">
        <v>32337.919999999998</v>
      </c>
      <c r="S418" s="5">
        <f t="shared" si="52"/>
        <v>43.475926257383215</v>
      </c>
      <c r="T418">
        <v>40826.879999999997</v>
      </c>
      <c r="U418">
        <v>21332.48</v>
      </c>
      <c r="V418" s="5">
        <f t="shared" si="53"/>
        <v>47.748934035615747</v>
      </c>
      <c r="W418">
        <v>33664</v>
      </c>
      <c r="X418">
        <v>32491.52</v>
      </c>
      <c r="Y418" s="5">
        <f t="shared" si="54"/>
        <v>3.4828897338403033</v>
      </c>
      <c r="Z418">
        <v>50483.199999999997</v>
      </c>
      <c r="AA418">
        <v>21634.560000000001</v>
      </c>
      <c r="AB418" s="5">
        <f t="shared" si="55"/>
        <v>57.145030425963483</v>
      </c>
    </row>
    <row r="419" spans="1:28">
      <c r="A419">
        <v>687</v>
      </c>
      <c r="B419" s="1">
        <v>44800.700462962966</v>
      </c>
      <c r="C419">
        <v>81059.839999999997</v>
      </c>
      <c r="E419">
        <v>43043.839999999997</v>
      </c>
      <c r="F419">
        <v>42219.519999999997</v>
      </c>
      <c r="G419" s="5">
        <f t="shared" si="48"/>
        <v>1.915070774354704</v>
      </c>
      <c r="H419">
        <v>36418.559999999998</v>
      </c>
      <c r="I419">
        <v>28021.759999999998</v>
      </c>
      <c r="J419" s="5">
        <f t="shared" si="49"/>
        <v>23.056375650217912</v>
      </c>
      <c r="K419">
        <v>46110.720000000001</v>
      </c>
      <c r="L419">
        <v>41236.480000000003</v>
      </c>
      <c r="M419" s="5">
        <f t="shared" si="50"/>
        <v>10.570730624028421</v>
      </c>
      <c r="N419">
        <v>38036.480000000003</v>
      </c>
      <c r="O419">
        <v>22819.84</v>
      </c>
      <c r="P419" s="5">
        <f t="shared" si="51"/>
        <v>40.005384304751651</v>
      </c>
      <c r="Q419">
        <v>63344.639999999999</v>
      </c>
      <c r="R419">
        <v>36162.559999999998</v>
      </c>
      <c r="S419" s="5">
        <f t="shared" si="52"/>
        <v>42.911412867765925</v>
      </c>
      <c r="T419">
        <v>37867.519999999997</v>
      </c>
      <c r="U419">
        <v>22338.560000000001</v>
      </c>
      <c r="V419" s="5">
        <f t="shared" si="53"/>
        <v>41.008653326122221</v>
      </c>
      <c r="W419">
        <v>38348.800000000003</v>
      </c>
      <c r="X419">
        <v>34539.519999999997</v>
      </c>
      <c r="Y419" s="5">
        <f t="shared" si="54"/>
        <v>9.9332443257677046</v>
      </c>
      <c r="Z419">
        <v>36561.919999999998</v>
      </c>
      <c r="AA419">
        <v>25395.200000000001</v>
      </c>
      <c r="AB419" s="5">
        <f t="shared" si="55"/>
        <v>30.541940904635201</v>
      </c>
    </row>
    <row r="420" spans="1:28">
      <c r="A420">
        <v>688</v>
      </c>
      <c r="B420" s="1">
        <v>44800.700694444444</v>
      </c>
      <c r="C420">
        <v>81162.23</v>
      </c>
      <c r="E420">
        <v>47385.599999999999</v>
      </c>
      <c r="F420">
        <v>26557.439999999999</v>
      </c>
      <c r="G420" s="5">
        <f t="shared" si="48"/>
        <v>43.954619124797404</v>
      </c>
      <c r="H420">
        <v>35051.519999999997</v>
      </c>
      <c r="I420">
        <v>29685.759999999998</v>
      </c>
      <c r="J420" s="5">
        <f t="shared" si="49"/>
        <v>15.308209173239845</v>
      </c>
      <c r="K420">
        <v>46663.68</v>
      </c>
      <c r="L420">
        <v>32476.16</v>
      </c>
      <c r="M420" s="5">
        <f t="shared" si="50"/>
        <v>30.403774412991002</v>
      </c>
      <c r="N420">
        <v>42280.959999999999</v>
      </c>
      <c r="O420">
        <v>22154.240000000002</v>
      </c>
      <c r="P420" s="5">
        <f t="shared" si="51"/>
        <v>47.602325018164201</v>
      </c>
      <c r="Q420">
        <v>49361.919999999998</v>
      </c>
      <c r="R420">
        <v>51563.519999999997</v>
      </c>
      <c r="S420" s="5">
        <f t="shared" si="52"/>
        <v>-4.4601182449953294</v>
      </c>
      <c r="T420">
        <v>43627.519999999997</v>
      </c>
      <c r="U420">
        <v>25584.639999999999</v>
      </c>
      <c r="V420" s="5">
        <f t="shared" si="53"/>
        <v>41.356648280718225</v>
      </c>
      <c r="W420">
        <v>38661.120000000003</v>
      </c>
      <c r="X420">
        <v>36515.839999999997</v>
      </c>
      <c r="Y420" s="5">
        <f t="shared" si="54"/>
        <v>5.548933916037627</v>
      </c>
      <c r="Z420">
        <v>44011.519999999997</v>
      </c>
      <c r="AA420">
        <v>23285.759999999998</v>
      </c>
      <c r="AB420" s="5">
        <f t="shared" si="55"/>
        <v>47.091670544439275</v>
      </c>
    </row>
    <row r="421" spans="1:28">
      <c r="A421">
        <v>689</v>
      </c>
      <c r="B421" s="1">
        <v>44800.700925925928</v>
      </c>
      <c r="C421">
        <v>80773.119999999995</v>
      </c>
      <c r="E421">
        <v>53903.360000000001</v>
      </c>
      <c r="F421">
        <v>34227.199999999997</v>
      </c>
      <c r="G421" s="5">
        <f t="shared" si="48"/>
        <v>36.50265957446809</v>
      </c>
      <c r="H421">
        <v>36515.839999999997</v>
      </c>
      <c r="I421">
        <v>29265.919999999998</v>
      </c>
      <c r="J421" s="5">
        <f t="shared" si="49"/>
        <v>19.854178351093658</v>
      </c>
      <c r="K421">
        <v>46090.239999999998</v>
      </c>
      <c r="L421">
        <v>30110.720000000001</v>
      </c>
      <c r="M421" s="5">
        <f t="shared" si="50"/>
        <v>34.670073317040654</v>
      </c>
      <c r="N421">
        <v>40739.839999999997</v>
      </c>
      <c r="O421">
        <v>21959.68</v>
      </c>
      <c r="P421" s="5">
        <f t="shared" si="51"/>
        <v>46.097775543546561</v>
      </c>
      <c r="Q421">
        <v>59484.160000000003</v>
      </c>
      <c r="R421">
        <v>39495.68</v>
      </c>
      <c r="S421" s="5">
        <f t="shared" si="52"/>
        <v>33.603029781373735</v>
      </c>
      <c r="T421">
        <v>35333.120000000003</v>
      </c>
      <c r="U421">
        <v>20341.759999999998</v>
      </c>
      <c r="V421" s="5">
        <f t="shared" si="53"/>
        <v>42.42863353137227</v>
      </c>
      <c r="W421">
        <v>39690.239999999998</v>
      </c>
      <c r="X421">
        <v>36295.68</v>
      </c>
      <c r="Y421" s="5">
        <f t="shared" si="54"/>
        <v>8.5526315789473628</v>
      </c>
      <c r="Z421">
        <v>39536.639999999999</v>
      </c>
      <c r="AA421">
        <v>24192</v>
      </c>
      <c r="AB421" s="5">
        <f t="shared" si="55"/>
        <v>38.811188811188813</v>
      </c>
    </row>
    <row r="422" spans="1:28">
      <c r="A422">
        <v>690</v>
      </c>
      <c r="B422" s="1">
        <v>44800.701157407406</v>
      </c>
      <c r="C422">
        <v>80885.759999999995</v>
      </c>
      <c r="E422">
        <v>46289.919999999998</v>
      </c>
      <c r="F422">
        <v>38430.720000000001</v>
      </c>
      <c r="G422" s="5">
        <f t="shared" si="48"/>
        <v>16.978210374958515</v>
      </c>
      <c r="H422">
        <v>33669.120000000003</v>
      </c>
      <c r="I422">
        <v>25098.240000000002</v>
      </c>
      <c r="J422" s="5">
        <f t="shared" si="49"/>
        <v>25.456204379562049</v>
      </c>
      <c r="K422">
        <v>38374.400000000001</v>
      </c>
      <c r="L422">
        <v>37836.800000000003</v>
      </c>
      <c r="M422" s="5">
        <f t="shared" si="50"/>
        <v>1.4009339559706433</v>
      </c>
      <c r="N422">
        <v>55552</v>
      </c>
      <c r="O422">
        <v>18787.84</v>
      </c>
      <c r="P422" s="5">
        <f t="shared" si="51"/>
        <v>66.179723502304157</v>
      </c>
      <c r="Q422">
        <v>52787.199999999997</v>
      </c>
      <c r="R422">
        <v>40837.120000000003</v>
      </c>
      <c r="S422" s="5">
        <f t="shared" si="52"/>
        <v>22.638215324927245</v>
      </c>
      <c r="T422">
        <v>33812.480000000003</v>
      </c>
      <c r="U422">
        <v>22225.919999999998</v>
      </c>
      <c r="V422" s="5">
        <f t="shared" si="53"/>
        <v>34.267110841913997</v>
      </c>
      <c r="W422">
        <v>42485.760000000002</v>
      </c>
      <c r="X422">
        <v>29112.32</v>
      </c>
      <c r="Y422" s="5">
        <f t="shared" si="54"/>
        <v>31.477464449264886</v>
      </c>
      <c r="Z422">
        <v>39121.919999999998</v>
      </c>
      <c r="AA422">
        <v>24284.16</v>
      </c>
      <c r="AB422" s="5">
        <f t="shared" si="55"/>
        <v>37.926972909305064</v>
      </c>
    </row>
    <row r="423" spans="1:28">
      <c r="A423">
        <v>691</v>
      </c>
      <c r="B423" s="1">
        <v>44800.701388888891</v>
      </c>
      <c r="C423">
        <v>80742.399999999994</v>
      </c>
      <c r="E423">
        <v>43417.599999999999</v>
      </c>
      <c r="F423">
        <v>38635.519999999997</v>
      </c>
      <c r="G423" s="5">
        <f t="shared" si="48"/>
        <v>11.014150943396231</v>
      </c>
      <c r="H423">
        <v>37150.720000000001</v>
      </c>
      <c r="I423">
        <v>27366.400000000001</v>
      </c>
      <c r="J423" s="5">
        <f t="shared" si="49"/>
        <v>26.336824696802648</v>
      </c>
      <c r="K423">
        <v>54507.519999999997</v>
      </c>
      <c r="L423">
        <v>30853.119999999999</v>
      </c>
      <c r="M423" s="5">
        <f t="shared" si="50"/>
        <v>43.396580875446176</v>
      </c>
      <c r="N423">
        <v>46940.160000000003</v>
      </c>
      <c r="O423">
        <v>18782.72</v>
      </c>
      <c r="P423" s="5">
        <f t="shared" si="51"/>
        <v>59.985820244328103</v>
      </c>
      <c r="Q423">
        <v>58746.879999999997</v>
      </c>
      <c r="R423">
        <v>32266.240000000002</v>
      </c>
      <c r="S423" s="5">
        <f t="shared" si="52"/>
        <v>45.075823601185284</v>
      </c>
      <c r="T423">
        <v>35650.559999999998</v>
      </c>
      <c r="U423">
        <v>24908.799999999999</v>
      </c>
      <c r="V423" s="5">
        <f t="shared" si="53"/>
        <v>30.1306907941979</v>
      </c>
      <c r="W423">
        <v>39557.120000000003</v>
      </c>
      <c r="X423">
        <v>39106.559999999998</v>
      </c>
      <c r="Y423" s="5">
        <f t="shared" si="54"/>
        <v>1.1390111312451587</v>
      </c>
      <c r="Z423">
        <v>37519.360000000001</v>
      </c>
      <c r="AA423">
        <v>24622.080000000002</v>
      </c>
      <c r="AB423" s="5">
        <f t="shared" si="55"/>
        <v>34.374999999999993</v>
      </c>
    </row>
    <row r="424" spans="1:28">
      <c r="A424">
        <v>692</v>
      </c>
      <c r="B424" s="1">
        <v>44800.701620370368</v>
      </c>
      <c r="C424">
        <v>80476.160000000003</v>
      </c>
      <c r="E424">
        <v>39203.839999999997</v>
      </c>
      <c r="F424">
        <v>33290.239999999998</v>
      </c>
      <c r="G424" s="5">
        <f t="shared" si="48"/>
        <v>15.084236646206083</v>
      </c>
      <c r="H424">
        <v>33408</v>
      </c>
      <c r="I424">
        <v>27340.799999999999</v>
      </c>
      <c r="J424" s="5">
        <f t="shared" si="49"/>
        <v>18.160919540229887</v>
      </c>
      <c r="K424">
        <v>44615.68</v>
      </c>
      <c r="L424">
        <v>26240</v>
      </c>
      <c r="M424" s="5">
        <f t="shared" si="50"/>
        <v>41.186596281845304</v>
      </c>
      <c r="N424">
        <v>50754.559999999998</v>
      </c>
      <c r="O424">
        <v>21639.68</v>
      </c>
      <c r="P424" s="5">
        <f t="shared" si="51"/>
        <v>57.364067386260466</v>
      </c>
      <c r="Q424">
        <v>43315.199999999997</v>
      </c>
      <c r="R424">
        <v>37637.120000000003</v>
      </c>
      <c r="S424" s="5">
        <f t="shared" si="52"/>
        <v>13.108747044917246</v>
      </c>
      <c r="T424">
        <v>40012.800000000003</v>
      </c>
      <c r="U424">
        <v>20454.400000000001</v>
      </c>
      <c r="V424" s="5">
        <f t="shared" si="53"/>
        <v>48.880358285348692</v>
      </c>
      <c r="W424">
        <v>50083.839999999997</v>
      </c>
      <c r="X424">
        <v>31247.360000000001</v>
      </c>
      <c r="Y424" s="5">
        <f t="shared" si="54"/>
        <v>37.609895726845224</v>
      </c>
      <c r="Z424">
        <v>35834.879999999997</v>
      </c>
      <c r="AA424">
        <v>21056</v>
      </c>
      <c r="AB424" s="5">
        <f t="shared" si="55"/>
        <v>41.24160594370624</v>
      </c>
    </row>
    <row r="425" spans="1:28">
      <c r="A425">
        <v>693</v>
      </c>
      <c r="B425" s="1">
        <v>44800.701851851853</v>
      </c>
      <c r="C425">
        <v>80322.559999999998</v>
      </c>
      <c r="E425">
        <v>48317.440000000002</v>
      </c>
      <c r="F425">
        <v>31672.32</v>
      </c>
      <c r="G425" s="5">
        <f t="shared" si="48"/>
        <v>34.449507258662713</v>
      </c>
      <c r="H425">
        <v>35159.040000000001</v>
      </c>
      <c r="I425">
        <v>26736.639999999999</v>
      </c>
      <c r="J425" s="5">
        <f t="shared" si="49"/>
        <v>23.95514780835882</v>
      </c>
      <c r="K425">
        <v>35665.919999999998</v>
      </c>
      <c r="L425">
        <v>35118.080000000002</v>
      </c>
      <c r="M425" s="5">
        <f t="shared" si="50"/>
        <v>1.5360321561871852</v>
      </c>
      <c r="N425">
        <v>41943.040000000001</v>
      </c>
      <c r="O425">
        <v>19896.32</v>
      </c>
      <c r="P425" s="5">
        <f t="shared" si="51"/>
        <v>52.5634765625</v>
      </c>
      <c r="Q425">
        <v>51906.559999999998</v>
      </c>
      <c r="R425">
        <v>30033.919999999998</v>
      </c>
      <c r="S425" s="5">
        <f t="shared" si="52"/>
        <v>42.138488853817321</v>
      </c>
      <c r="T425">
        <v>41743.360000000001</v>
      </c>
      <c r="U425">
        <v>21048.32</v>
      </c>
      <c r="V425" s="5">
        <f t="shared" si="53"/>
        <v>49.5768428799215</v>
      </c>
      <c r="W425">
        <v>41333.760000000002</v>
      </c>
      <c r="X425">
        <v>29414.400000000001</v>
      </c>
      <c r="Y425" s="5">
        <f t="shared" si="54"/>
        <v>28.836863619472314</v>
      </c>
      <c r="Z425">
        <v>42112</v>
      </c>
      <c r="AA425">
        <v>24120.32</v>
      </c>
      <c r="AB425" s="5">
        <f t="shared" si="55"/>
        <v>42.723404255319146</v>
      </c>
    </row>
    <row r="426" spans="1:28">
      <c r="A426">
        <v>694</v>
      </c>
      <c r="B426" s="1">
        <v>44800.70208333333</v>
      </c>
      <c r="C426">
        <v>80271.360000000001</v>
      </c>
      <c r="E426">
        <v>49633.279999999999</v>
      </c>
      <c r="F426">
        <v>31503.360000000001</v>
      </c>
      <c r="G426" s="5">
        <f t="shared" si="48"/>
        <v>36.527749123168967</v>
      </c>
      <c r="H426">
        <v>41579.519999999997</v>
      </c>
      <c r="I426">
        <v>24268.799999999999</v>
      </c>
      <c r="J426" s="5">
        <f t="shared" si="49"/>
        <v>41.632803841891395</v>
      </c>
      <c r="K426">
        <v>40171.519999999997</v>
      </c>
      <c r="L426">
        <v>33699.839999999997</v>
      </c>
      <c r="M426" s="5">
        <f t="shared" si="50"/>
        <v>16.110119806270713</v>
      </c>
      <c r="N426">
        <v>39582.720000000001</v>
      </c>
      <c r="O426">
        <v>17123.84</v>
      </c>
      <c r="P426" s="5">
        <f t="shared" si="51"/>
        <v>56.739102315353776</v>
      </c>
      <c r="Q426">
        <v>48660.480000000003</v>
      </c>
      <c r="R426">
        <v>35927.040000000001</v>
      </c>
      <c r="S426" s="5">
        <f t="shared" si="52"/>
        <v>26.167929292929298</v>
      </c>
      <c r="T426">
        <v>34447.360000000001</v>
      </c>
      <c r="U426">
        <v>19315.2</v>
      </c>
      <c r="V426" s="5">
        <f t="shared" si="53"/>
        <v>43.928359096313912</v>
      </c>
      <c r="W426">
        <v>36874.239999999998</v>
      </c>
      <c r="X426">
        <v>36766.720000000001</v>
      </c>
      <c r="Y426" s="5">
        <f t="shared" si="54"/>
        <v>0.29158567064703378</v>
      </c>
      <c r="Z426">
        <v>33505.279999999999</v>
      </c>
      <c r="AA426">
        <v>20756.48</v>
      </c>
      <c r="AB426" s="5">
        <f t="shared" si="55"/>
        <v>38.05012224938875</v>
      </c>
    </row>
    <row r="427" spans="1:28">
      <c r="A427">
        <v>695</v>
      </c>
      <c r="B427" s="1">
        <v>44800.702314814815</v>
      </c>
      <c r="C427">
        <v>79984.639999999999</v>
      </c>
      <c r="E427">
        <v>42301.440000000002</v>
      </c>
      <c r="F427">
        <v>30837.759999999998</v>
      </c>
      <c r="G427" s="5">
        <f t="shared" si="48"/>
        <v>27.099975792786257</v>
      </c>
      <c r="H427">
        <v>31564.799999999999</v>
      </c>
      <c r="I427">
        <v>21877.759999999998</v>
      </c>
      <c r="J427" s="5">
        <f t="shared" si="49"/>
        <v>30.689375506893757</v>
      </c>
      <c r="K427">
        <v>45143.040000000001</v>
      </c>
      <c r="L427">
        <v>33725.440000000002</v>
      </c>
      <c r="M427" s="5">
        <f t="shared" si="50"/>
        <v>25.292049449926274</v>
      </c>
      <c r="N427">
        <v>49295.360000000001</v>
      </c>
      <c r="O427">
        <v>18746.88</v>
      </c>
      <c r="P427" s="5">
        <f t="shared" si="51"/>
        <v>61.970294972995433</v>
      </c>
      <c r="Q427">
        <v>59494.400000000001</v>
      </c>
      <c r="R427">
        <v>40401.919999999998</v>
      </c>
      <c r="S427" s="5">
        <f t="shared" si="52"/>
        <v>32.091222030981072</v>
      </c>
      <c r="T427">
        <v>43796.480000000003</v>
      </c>
      <c r="U427">
        <v>21657.599999999999</v>
      </c>
      <c r="V427" s="5">
        <f t="shared" si="53"/>
        <v>50.549450549450562</v>
      </c>
      <c r="W427">
        <v>45639.68</v>
      </c>
      <c r="X427">
        <v>28958.720000000001</v>
      </c>
      <c r="Y427" s="5">
        <f t="shared" si="54"/>
        <v>36.5492483733453</v>
      </c>
      <c r="Z427">
        <v>40304.639999999999</v>
      </c>
      <c r="AA427">
        <v>19036.16</v>
      </c>
      <c r="AB427" s="5">
        <f t="shared" si="55"/>
        <v>52.769308943089435</v>
      </c>
    </row>
    <row r="428" spans="1:28">
      <c r="A428">
        <v>696</v>
      </c>
      <c r="B428" s="1">
        <v>44800.702546296299</v>
      </c>
      <c r="C428">
        <v>80465.919999999998</v>
      </c>
      <c r="E428">
        <v>51599.360000000001</v>
      </c>
      <c r="F428">
        <v>33735.68</v>
      </c>
      <c r="G428" s="5">
        <f t="shared" si="48"/>
        <v>34.619964278626711</v>
      </c>
      <c r="H428">
        <v>30586.880000000001</v>
      </c>
      <c r="I428">
        <v>23505.919999999998</v>
      </c>
      <c r="J428" s="5">
        <f t="shared" si="49"/>
        <v>23.150318044861073</v>
      </c>
      <c r="K428">
        <v>45803.519999999997</v>
      </c>
      <c r="L428">
        <v>36474.879999999997</v>
      </c>
      <c r="M428" s="5">
        <f t="shared" si="50"/>
        <v>20.366644310306281</v>
      </c>
      <c r="N428">
        <v>41256.959999999999</v>
      </c>
      <c r="O428">
        <v>21852.16</v>
      </c>
      <c r="P428" s="5">
        <f t="shared" si="51"/>
        <v>47.034003474807648</v>
      </c>
      <c r="Q428">
        <v>57528.32</v>
      </c>
      <c r="R428">
        <v>40304.639999999999</v>
      </c>
      <c r="S428" s="5">
        <f t="shared" si="52"/>
        <v>29.939480242079032</v>
      </c>
      <c r="T428">
        <v>34452.480000000003</v>
      </c>
      <c r="U428">
        <v>20377.599999999999</v>
      </c>
      <c r="V428" s="5">
        <f t="shared" si="53"/>
        <v>40.853024223510189</v>
      </c>
      <c r="W428">
        <v>59105.279999999999</v>
      </c>
      <c r="X428">
        <v>32409.599999999999</v>
      </c>
      <c r="Y428" s="5">
        <f t="shared" si="54"/>
        <v>45.166320166320169</v>
      </c>
      <c r="Z428">
        <v>39920.639999999999</v>
      </c>
      <c r="AA428">
        <v>22814.720000000001</v>
      </c>
      <c r="AB428" s="5">
        <f t="shared" si="55"/>
        <v>42.849814031037575</v>
      </c>
    </row>
    <row r="429" spans="1:28">
      <c r="A429">
        <v>697</v>
      </c>
      <c r="B429" s="1">
        <v>44800.702777777777</v>
      </c>
      <c r="C429">
        <v>80025.600000000006</v>
      </c>
      <c r="E429">
        <v>45690.879999999997</v>
      </c>
      <c r="F429">
        <v>34252.800000000003</v>
      </c>
      <c r="G429" s="5">
        <f t="shared" si="48"/>
        <v>25.033617212012537</v>
      </c>
      <c r="H429">
        <v>28533.759999999998</v>
      </c>
      <c r="I429">
        <v>19384.32</v>
      </c>
      <c r="J429" s="5">
        <f t="shared" si="49"/>
        <v>32.065314911178895</v>
      </c>
      <c r="K429">
        <v>42685.440000000002</v>
      </c>
      <c r="L429">
        <v>32870.400000000001</v>
      </c>
      <c r="M429" s="5">
        <f t="shared" si="50"/>
        <v>22.993882691615688</v>
      </c>
      <c r="N429">
        <v>41308.160000000003</v>
      </c>
      <c r="O429">
        <v>21760</v>
      </c>
      <c r="P429" s="5">
        <f t="shared" si="51"/>
        <v>47.322756569162131</v>
      </c>
      <c r="Q429">
        <v>55992.32</v>
      </c>
      <c r="R429">
        <v>36280.32</v>
      </c>
      <c r="S429" s="5">
        <f t="shared" si="52"/>
        <v>35.204828090709583</v>
      </c>
      <c r="T429">
        <v>36193.279999999999</v>
      </c>
      <c r="U429">
        <v>19886.080000000002</v>
      </c>
      <c r="V429" s="5">
        <f t="shared" si="53"/>
        <v>45.055877776205968</v>
      </c>
      <c r="W429">
        <v>46141.440000000002</v>
      </c>
      <c r="X429">
        <v>38236.160000000003</v>
      </c>
      <c r="Y429" s="5">
        <f t="shared" si="54"/>
        <v>17.132711939636035</v>
      </c>
      <c r="Z429">
        <v>43550.720000000001</v>
      </c>
      <c r="AA429">
        <v>27417.599999999999</v>
      </c>
      <c r="AB429" s="5">
        <f t="shared" si="55"/>
        <v>37.044439219374567</v>
      </c>
    </row>
    <row r="430" spans="1:28">
      <c r="A430">
        <v>698</v>
      </c>
      <c r="B430" s="1">
        <v>44800.703009259261</v>
      </c>
      <c r="C430">
        <v>80189.440000000002</v>
      </c>
      <c r="E430">
        <v>41323.519999999997</v>
      </c>
      <c r="F430">
        <v>28789.759999999998</v>
      </c>
      <c r="G430" s="5">
        <f t="shared" si="48"/>
        <v>30.330814025523477</v>
      </c>
      <c r="H430">
        <v>34938.879999999997</v>
      </c>
      <c r="I430">
        <v>22835.200000000001</v>
      </c>
      <c r="J430" s="5">
        <f t="shared" si="49"/>
        <v>34.642438452520508</v>
      </c>
      <c r="K430">
        <v>40888.32</v>
      </c>
      <c r="L430">
        <v>28876.799999999999</v>
      </c>
      <c r="M430" s="5">
        <f t="shared" si="50"/>
        <v>29.376408715251689</v>
      </c>
      <c r="N430">
        <v>45957.120000000003</v>
      </c>
      <c r="O430">
        <v>27822.080000000002</v>
      </c>
      <c r="P430" s="5">
        <f t="shared" si="51"/>
        <v>39.46078431372549</v>
      </c>
      <c r="Q430">
        <v>49315.839999999997</v>
      </c>
      <c r="R430">
        <v>42101.760000000002</v>
      </c>
      <c r="S430" s="5">
        <f t="shared" si="52"/>
        <v>14.628322259136203</v>
      </c>
      <c r="T430">
        <v>38753.279999999999</v>
      </c>
      <c r="U430">
        <v>22364.16</v>
      </c>
      <c r="V430" s="5">
        <f t="shared" si="53"/>
        <v>42.290923503765363</v>
      </c>
      <c r="W430">
        <v>43304.959999999999</v>
      </c>
      <c r="X430">
        <v>35317.760000000002</v>
      </c>
      <c r="Y430" s="5">
        <f t="shared" si="54"/>
        <v>18.444076613856698</v>
      </c>
      <c r="Z430">
        <v>42444.800000000003</v>
      </c>
      <c r="AA430">
        <v>23966.720000000001</v>
      </c>
      <c r="AB430" s="5">
        <f t="shared" si="55"/>
        <v>43.534378769601936</v>
      </c>
    </row>
    <row r="431" spans="1:28">
      <c r="A431">
        <v>699</v>
      </c>
      <c r="B431" s="1">
        <v>44800.703240740739</v>
      </c>
      <c r="C431">
        <v>80547.839999999997</v>
      </c>
      <c r="E431">
        <v>38568.959999999999</v>
      </c>
      <c r="F431">
        <v>37155.839999999997</v>
      </c>
      <c r="G431" s="5">
        <f t="shared" si="48"/>
        <v>3.6638789326961443</v>
      </c>
      <c r="H431">
        <v>32435.200000000001</v>
      </c>
      <c r="I431">
        <v>19048.96</v>
      </c>
      <c r="J431" s="5">
        <f t="shared" si="49"/>
        <v>41.270718232044203</v>
      </c>
      <c r="K431">
        <v>50856.959999999999</v>
      </c>
      <c r="L431">
        <v>30192.639999999999</v>
      </c>
      <c r="M431" s="5">
        <f t="shared" si="50"/>
        <v>40.632235981073187</v>
      </c>
      <c r="N431">
        <v>51763.199999999997</v>
      </c>
      <c r="O431">
        <v>23787.52</v>
      </c>
      <c r="P431" s="5">
        <f t="shared" si="51"/>
        <v>54.045499505440155</v>
      </c>
      <c r="Q431">
        <v>58972.160000000003</v>
      </c>
      <c r="R431">
        <v>33044.480000000003</v>
      </c>
      <c r="S431" s="5">
        <f t="shared" si="52"/>
        <v>43.965966313596113</v>
      </c>
      <c r="T431">
        <v>36259.839999999997</v>
      </c>
      <c r="U431">
        <v>19921.919999999998</v>
      </c>
      <c r="V431" s="5">
        <f t="shared" si="53"/>
        <v>45.05789325049421</v>
      </c>
      <c r="W431">
        <v>42777.599999999999</v>
      </c>
      <c r="X431">
        <v>37212.160000000003</v>
      </c>
      <c r="Y431" s="5">
        <f t="shared" si="54"/>
        <v>13.01017354877318</v>
      </c>
      <c r="Z431">
        <v>39603.199999999997</v>
      </c>
      <c r="AA431">
        <v>24960</v>
      </c>
      <c r="AB431" s="5">
        <f t="shared" si="55"/>
        <v>36.974789915966383</v>
      </c>
    </row>
    <row r="432" spans="1:28">
      <c r="A432">
        <v>700</v>
      </c>
      <c r="B432" s="1">
        <v>44800.703472222223</v>
      </c>
      <c r="C432">
        <v>80179.199999999997</v>
      </c>
      <c r="E432">
        <v>46346.239999999998</v>
      </c>
      <c r="F432">
        <v>31298.560000000001</v>
      </c>
      <c r="G432" s="5">
        <f t="shared" si="48"/>
        <v>32.467962881131236</v>
      </c>
      <c r="H432">
        <v>32092.16</v>
      </c>
      <c r="I432">
        <v>18278.400000000001</v>
      </c>
      <c r="J432" s="5">
        <f t="shared" si="49"/>
        <v>43.044033184428841</v>
      </c>
      <c r="K432">
        <v>46673.919999999998</v>
      </c>
      <c r="L432">
        <v>32988.160000000003</v>
      </c>
      <c r="M432" s="5">
        <f t="shared" si="50"/>
        <v>29.322071083808677</v>
      </c>
      <c r="N432">
        <v>42408.959999999999</v>
      </c>
      <c r="O432">
        <v>18741.759999999998</v>
      </c>
      <c r="P432" s="5">
        <f t="shared" si="51"/>
        <v>55.807074731377526</v>
      </c>
      <c r="Q432">
        <v>50078.720000000001</v>
      </c>
      <c r="R432">
        <v>42972.160000000003</v>
      </c>
      <c r="S432" s="5">
        <f t="shared" si="52"/>
        <v>14.190778039055306</v>
      </c>
      <c r="T432">
        <v>41543.68</v>
      </c>
      <c r="U432">
        <v>22896.639999999999</v>
      </c>
      <c r="V432" s="5">
        <f t="shared" si="53"/>
        <v>44.885383288143949</v>
      </c>
      <c r="W432">
        <v>56186.879999999997</v>
      </c>
      <c r="X432">
        <v>35015.68</v>
      </c>
      <c r="Y432" s="5">
        <f t="shared" si="54"/>
        <v>37.679970840167663</v>
      </c>
      <c r="Z432">
        <v>38435.839999999997</v>
      </c>
      <c r="AA432">
        <v>27141.119999999999</v>
      </c>
      <c r="AB432" s="5">
        <f t="shared" si="55"/>
        <v>29.385906487278536</v>
      </c>
    </row>
    <row r="433" spans="1:28">
      <c r="A433">
        <v>701</v>
      </c>
      <c r="B433" s="1">
        <v>44800.703703703701</v>
      </c>
      <c r="C433">
        <v>80394.23</v>
      </c>
      <c r="E433">
        <v>46699.519999999997</v>
      </c>
      <c r="F433">
        <v>30530.560000000001</v>
      </c>
      <c r="G433" s="5">
        <f t="shared" si="48"/>
        <v>34.623396557395012</v>
      </c>
      <c r="H433">
        <v>26685.439999999999</v>
      </c>
      <c r="I433">
        <v>15733.76</v>
      </c>
      <c r="J433" s="5">
        <f t="shared" si="49"/>
        <v>41.03990790483499</v>
      </c>
      <c r="K433">
        <v>59955.199999999997</v>
      </c>
      <c r="L433">
        <v>26977.279999999999</v>
      </c>
      <c r="M433" s="5">
        <f t="shared" si="50"/>
        <v>55.00426985482494</v>
      </c>
      <c r="N433">
        <v>41984</v>
      </c>
      <c r="O433">
        <v>23511.040000000001</v>
      </c>
      <c r="P433" s="5">
        <f t="shared" si="51"/>
        <v>44</v>
      </c>
      <c r="Q433">
        <v>46284.800000000003</v>
      </c>
      <c r="R433">
        <v>35630.080000000002</v>
      </c>
      <c r="S433" s="5">
        <f t="shared" si="52"/>
        <v>23.01991150442478</v>
      </c>
      <c r="T433">
        <v>37493.760000000002</v>
      </c>
      <c r="U433">
        <v>21711.360000000001</v>
      </c>
      <c r="V433" s="5">
        <f t="shared" si="53"/>
        <v>42.093404342482593</v>
      </c>
      <c r="W433">
        <v>45516.800000000003</v>
      </c>
      <c r="X433">
        <v>36633.599999999999</v>
      </c>
      <c r="Y433" s="5">
        <f t="shared" si="54"/>
        <v>19.516310461192361</v>
      </c>
      <c r="Z433">
        <v>35092.480000000003</v>
      </c>
      <c r="AA433">
        <v>21839.360000000001</v>
      </c>
      <c r="AB433" s="5">
        <f t="shared" si="55"/>
        <v>37.766267872775025</v>
      </c>
    </row>
    <row r="434" spans="1:28">
      <c r="A434">
        <v>702</v>
      </c>
      <c r="B434" s="1">
        <v>44800.703935185185</v>
      </c>
      <c r="C434">
        <v>80046.080000000002</v>
      </c>
      <c r="E434">
        <v>41246.720000000001</v>
      </c>
      <c r="F434">
        <v>32061.439999999999</v>
      </c>
      <c r="G434" s="5">
        <f t="shared" si="48"/>
        <v>22.269116186693154</v>
      </c>
      <c r="H434">
        <v>26516.48</v>
      </c>
      <c r="I434">
        <v>15964.16</v>
      </c>
      <c r="J434" s="5">
        <f t="shared" si="49"/>
        <v>39.795327283259319</v>
      </c>
      <c r="K434">
        <v>47283.199999999997</v>
      </c>
      <c r="L434">
        <v>31237.119999999999</v>
      </c>
      <c r="M434" s="5">
        <f t="shared" si="50"/>
        <v>33.936112615051435</v>
      </c>
      <c r="N434">
        <v>42316.800000000003</v>
      </c>
      <c r="O434">
        <v>20113.919999999998</v>
      </c>
      <c r="P434" s="5">
        <f t="shared" si="51"/>
        <v>52.468239564428323</v>
      </c>
      <c r="Q434">
        <v>44610.559999999998</v>
      </c>
      <c r="R434">
        <v>32455.68</v>
      </c>
      <c r="S434" s="5">
        <f t="shared" si="52"/>
        <v>27.246642947320094</v>
      </c>
      <c r="T434">
        <v>35589.120000000003</v>
      </c>
      <c r="U434">
        <v>21877.759999999998</v>
      </c>
      <c r="V434" s="5">
        <f t="shared" si="53"/>
        <v>38.526830671845786</v>
      </c>
      <c r="W434">
        <v>50790.400000000001</v>
      </c>
      <c r="X434">
        <v>34867.199999999997</v>
      </c>
      <c r="Y434" s="5">
        <f t="shared" si="54"/>
        <v>31.350806451612911</v>
      </c>
      <c r="Z434">
        <v>37944.32</v>
      </c>
      <c r="AA434">
        <v>24724.48</v>
      </c>
      <c r="AB434" s="5">
        <f t="shared" si="55"/>
        <v>34.840102550263126</v>
      </c>
    </row>
    <row r="435" spans="1:28">
      <c r="A435">
        <v>703</v>
      </c>
      <c r="B435" s="1">
        <v>44800.70416666667</v>
      </c>
      <c r="C435">
        <v>80128</v>
      </c>
      <c r="E435">
        <v>53073.919999999998</v>
      </c>
      <c r="F435">
        <v>31063.040000000001</v>
      </c>
      <c r="G435" s="5">
        <f t="shared" si="48"/>
        <v>41.472120393594444</v>
      </c>
      <c r="H435">
        <v>29086.720000000001</v>
      </c>
      <c r="I435">
        <v>14960.64</v>
      </c>
      <c r="J435" s="5">
        <f t="shared" si="49"/>
        <v>48.565393416652</v>
      </c>
      <c r="K435">
        <v>45998.080000000002</v>
      </c>
      <c r="L435">
        <v>30781.439999999999</v>
      </c>
      <c r="M435" s="5">
        <f t="shared" si="50"/>
        <v>33.081032947462155</v>
      </c>
      <c r="N435">
        <v>38261.760000000002</v>
      </c>
      <c r="O435">
        <v>22097.919999999998</v>
      </c>
      <c r="P435" s="5">
        <f t="shared" si="51"/>
        <v>42.245416833935508</v>
      </c>
      <c r="Q435">
        <v>56555.519999999997</v>
      </c>
      <c r="R435">
        <v>38712.32</v>
      </c>
      <c r="S435" s="5">
        <f t="shared" si="52"/>
        <v>31.549882310338578</v>
      </c>
      <c r="T435">
        <v>31872</v>
      </c>
      <c r="U435">
        <v>19924.48</v>
      </c>
      <c r="V435" s="5">
        <f t="shared" si="53"/>
        <v>37.485943775100402</v>
      </c>
      <c r="W435">
        <v>43064.32</v>
      </c>
      <c r="X435">
        <v>35927.040000000001</v>
      </c>
      <c r="Y435" s="5">
        <f t="shared" si="54"/>
        <v>16.573534656996788</v>
      </c>
      <c r="Z435">
        <v>38343.68</v>
      </c>
      <c r="AA435">
        <v>22461.439999999999</v>
      </c>
      <c r="AB435" s="5">
        <f t="shared" si="55"/>
        <v>41.420750433969829</v>
      </c>
    </row>
    <row r="436" spans="1:28">
      <c r="A436">
        <v>704</v>
      </c>
      <c r="B436" s="1">
        <v>44800.704398148147</v>
      </c>
      <c r="C436">
        <v>80168.95</v>
      </c>
      <c r="E436">
        <v>40294.400000000001</v>
      </c>
      <c r="F436">
        <v>31677.439999999999</v>
      </c>
      <c r="G436" s="5">
        <f t="shared" si="48"/>
        <v>21.385006353240158</v>
      </c>
      <c r="H436">
        <v>26250.240000000002</v>
      </c>
      <c r="I436">
        <v>15582.72</v>
      </c>
      <c r="J436" s="5">
        <f t="shared" si="49"/>
        <v>40.637799882972502</v>
      </c>
      <c r="K436">
        <v>45573.120000000003</v>
      </c>
      <c r="L436">
        <v>40468.480000000003</v>
      </c>
      <c r="M436" s="5">
        <f t="shared" si="50"/>
        <v>11.200988652960339</v>
      </c>
      <c r="N436">
        <v>50309.120000000003</v>
      </c>
      <c r="O436">
        <v>21235.200000000001</v>
      </c>
      <c r="P436" s="5">
        <f t="shared" si="51"/>
        <v>57.790555668634234</v>
      </c>
      <c r="Q436">
        <v>48855.040000000001</v>
      </c>
      <c r="R436">
        <v>39331.839999999997</v>
      </c>
      <c r="S436" s="5">
        <f t="shared" si="52"/>
        <v>19.49276881156991</v>
      </c>
      <c r="T436">
        <v>35368.959999999999</v>
      </c>
      <c r="U436">
        <v>19916.8</v>
      </c>
      <c r="V436" s="5">
        <f t="shared" si="53"/>
        <v>43.688477127967573</v>
      </c>
      <c r="W436">
        <v>46336</v>
      </c>
      <c r="X436">
        <v>36520.959999999999</v>
      </c>
      <c r="Y436" s="5">
        <f t="shared" si="54"/>
        <v>21.182320441988953</v>
      </c>
      <c r="Z436">
        <v>40888.32</v>
      </c>
      <c r="AA436">
        <v>22397.439999999999</v>
      </c>
      <c r="AB436" s="5">
        <f t="shared" si="55"/>
        <v>45.222890057600807</v>
      </c>
    </row>
    <row r="437" spans="1:28">
      <c r="A437">
        <v>705</v>
      </c>
      <c r="B437" s="1">
        <v>44800.704629629632</v>
      </c>
      <c r="C437">
        <v>80117.77</v>
      </c>
      <c r="E437">
        <v>36812.800000000003</v>
      </c>
      <c r="F437">
        <v>30699.52</v>
      </c>
      <c r="G437" s="5">
        <f t="shared" si="48"/>
        <v>16.606397774687071</v>
      </c>
      <c r="H437">
        <v>28216.32</v>
      </c>
      <c r="I437">
        <v>16225.28</v>
      </c>
      <c r="J437" s="5">
        <f t="shared" si="49"/>
        <v>42.496824532752676</v>
      </c>
      <c r="K437">
        <v>58275.839999999997</v>
      </c>
      <c r="L437">
        <v>32081.919999999998</v>
      </c>
      <c r="M437" s="5">
        <f t="shared" si="50"/>
        <v>44.948163767351957</v>
      </c>
      <c r="N437">
        <v>43069.440000000002</v>
      </c>
      <c r="O437">
        <v>22405.119999999999</v>
      </c>
      <c r="P437" s="5">
        <f t="shared" si="51"/>
        <v>47.979077508321453</v>
      </c>
      <c r="Q437">
        <v>61214.720000000001</v>
      </c>
      <c r="R437">
        <v>37386.239999999998</v>
      </c>
      <c r="S437" s="5">
        <f t="shared" si="52"/>
        <v>38.926062228169961</v>
      </c>
      <c r="T437">
        <v>39833.599999999999</v>
      </c>
      <c r="U437">
        <v>19338.240000000002</v>
      </c>
      <c r="V437" s="5">
        <f t="shared" si="53"/>
        <v>51.452442159383025</v>
      </c>
      <c r="W437">
        <v>46586.879999999997</v>
      </c>
      <c r="X437">
        <v>34954.239999999998</v>
      </c>
      <c r="Y437" s="5">
        <f t="shared" si="54"/>
        <v>24.96977689856028</v>
      </c>
      <c r="Z437">
        <v>36986.879999999997</v>
      </c>
      <c r="AA437">
        <v>21557.759999999998</v>
      </c>
      <c r="AB437" s="5">
        <f t="shared" si="55"/>
        <v>41.715116279069768</v>
      </c>
    </row>
    <row r="438" spans="1:28">
      <c r="A438">
        <v>706</v>
      </c>
      <c r="B438" s="1">
        <v>44800.704861111109</v>
      </c>
      <c r="C438">
        <v>80015.360000000001</v>
      </c>
      <c r="E438">
        <v>57384.959999999999</v>
      </c>
      <c r="F438">
        <v>30054.400000000001</v>
      </c>
      <c r="G438" s="5">
        <f t="shared" si="48"/>
        <v>47.626695217701638</v>
      </c>
      <c r="H438">
        <v>30361.599999999999</v>
      </c>
      <c r="I438">
        <v>16340.48</v>
      </c>
      <c r="J438" s="5">
        <f t="shared" si="49"/>
        <v>46.180438448566605</v>
      </c>
      <c r="K438">
        <v>45987.839999999997</v>
      </c>
      <c r="L438">
        <v>32179.200000000001</v>
      </c>
      <c r="M438" s="5">
        <f t="shared" si="50"/>
        <v>30.026720106880422</v>
      </c>
      <c r="N438">
        <v>41000.959999999999</v>
      </c>
      <c r="O438">
        <v>23360</v>
      </c>
      <c r="P438" s="5">
        <f t="shared" si="51"/>
        <v>43.025724275724272</v>
      </c>
      <c r="Q438">
        <v>46412.800000000003</v>
      </c>
      <c r="R438">
        <v>37652.480000000003</v>
      </c>
      <c r="S438" s="5">
        <f t="shared" si="52"/>
        <v>18.874793160507444</v>
      </c>
      <c r="T438">
        <v>42741.760000000002</v>
      </c>
      <c r="U438">
        <v>19253.759999999998</v>
      </c>
      <c r="V438" s="5">
        <f t="shared" si="53"/>
        <v>54.953282223287026</v>
      </c>
      <c r="W438">
        <v>58019.839999999997</v>
      </c>
      <c r="X438">
        <v>31759.360000000001</v>
      </c>
      <c r="Y438" s="5">
        <f t="shared" si="54"/>
        <v>45.261207200847153</v>
      </c>
      <c r="Z438">
        <v>33233.919999999998</v>
      </c>
      <c r="AA438">
        <v>24253.439999999999</v>
      </c>
      <c r="AB438" s="5">
        <f t="shared" si="55"/>
        <v>27.022030503774459</v>
      </c>
    </row>
    <row r="439" spans="1:28">
      <c r="A439">
        <v>707</v>
      </c>
      <c r="B439" s="1">
        <v>44800.705092592594</v>
      </c>
      <c r="C439">
        <v>79779.839999999997</v>
      </c>
      <c r="E439">
        <v>50856.959999999999</v>
      </c>
      <c r="F439">
        <v>35051.519999999997</v>
      </c>
      <c r="G439" s="5">
        <f t="shared" si="48"/>
        <v>31.078224101479922</v>
      </c>
      <c r="H439">
        <v>30346.240000000002</v>
      </c>
      <c r="I439">
        <v>15272.96</v>
      </c>
      <c r="J439" s="5">
        <f t="shared" si="49"/>
        <v>49.670997131769873</v>
      </c>
      <c r="K439">
        <v>43832.32</v>
      </c>
      <c r="L439">
        <v>36382.720000000001</v>
      </c>
      <c r="M439" s="5">
        <f t="shared" si="50"/>
        <v>16.995678074991236</v>
      </c>
      <c r="N439">
        <v>42920.959999999999</v>
      </c>
      <c r="O439">
        <v>18608.64</v>
      </c>
      <c r="P439" s="5">
        <f t="shared" si="51"/>
        <v>56.644399379697006</v>
      </c>
      <c r="Q439">
        <v>49786.879999999997</v>
      </c>
      <c r="R439">
        <v>43253.760000000002</v>
      </c>
      <c r="S439" s="5">
        <f t="shared" si="52"/>
        <v>13.12217194570135</v>
      </c>
      <c r="T439">
        <v>38026.239999999998</v>
      </c>
      <c r="U439">
        <v>19102.72</v>
      </c>
      <c r="V439" s="5">
        <f t="shared" si="53"/>
        <v>49.764373232799244</v>
      </c>
      <c r="W439">
        <v>50135.040000000001</v>
      </c>
      <c r="X439">
        <v>32752.639999999999</v>
      </c>
      <c r="Y439" s="5">
        <f t="shared" si="54"/>
        <v>34.67116013071896</v>
      </c>
      <c r="Z439">
        <v>35676.160000000003</v>
      </c>
      <c r="AA439">
        <v>23096.32</v>
      </c>
      <c r="AB439" s="5">
        <f t="shared" si="55"/>
        <v>35.261194029850749</v>
      </c>
    </row>
    <row r="440" spans="1:28">
      <c r="A440">
        <v>708</v>
      </c>
      <c r="B440" s="1">
        <v>44800.705324074072</v>
      </c>
      <c r="C440">
        <v>79697.919999999998</v>
      </c>
      <c r="E440">
        <v>39951.360000000001</v>
      </c>
      <c r="F440">
        <v>30033.919999999998</v>
      </c>
      <c r="G440" s="5">
        <f t="shared" si="48"/>
        <v>24.823785723439709</v>
      </c>
      <c r="H440">
        <v>26849.279999999999</v>
      </c>
      <c r="I440">
        <v>15897.6</v>
      </c>
      <c r="J440" s="5">
        <f t="shared" si="49"/>
        <v>40.78947368421052</v>
      </c>
      <c r="K440">
        <v>43791.360000000001</v>
      </c>
      <c r="L440">
        <v>35123.199999999997</v>
      </c>
      <c r="M440" s="5">
        <f t="shared" si="50"/>
        <v>19.794224248801598</v>
      </c>
      <c r="N440">
        <v>44252.160000000003</v>
      </c>
      <c r="O440">
        <v>22973.439999999999</v>
      </c>
      <c r="P440" s="5">
        <f t="shared" si="51"/>
        <v>48.085155617262529</v>
      </c>
      <c r="Q440">
        <v>55787.519999999997</v>
      </c>
      <c r="R440">
        <v>44390.400000000001</v>
      </c>
      <c r="S440" s="5">
        <f t="shared" si="52"/>
        <v>20.429515418502195</v>
      </c>
      <c r="T440">
        <v>35092.480000000003</v>
      </c>
      <c r="U440">
        <v>19110.400000000001</v>
      </c>
      <c r="V440" s="5">
        <f t="shared" si="53"/>
        <v>45.542748759848266</v>
      </c>
      <c r="W440">
        <v>43366.400000000001</v>
      </c>
      <c r="X440">
        <v>43325.440000000002</v>
      </c>
      <c r="Y440" s="5">
        <f t="shared" si="54"/>
        <v>9.4451003541910619E-2</v>
      </c>
      <c r="Z440">
        <v>40079.360000000001</v>
      </c>
      <c r="AA440">
        <v>19727.36</v>
      </c>
      <c r="AB440" s="5">
        <f t="shared" si="55"/>
        <v>50.77925396014308</v>
      </c>
    </row>
    <row r="441" spans="1:28">
      <c r="A441">
        <v>709</v>
      </c>
      <c r="B441" s="1">
        <v>44800.705555555556</v>
      </c>
      <c r="C441">
        <v>79544.320000000007</v>
      </c>
      <c r="E441">
        <v>49571.839999999997</v>
      </c>
      <c r="F441">
        <v>29839.360000000001</v>
      </c>
      <c r="G441" s="5">
        <f t="shared" si="48"/>
        <v>39.805825242718441</v>
      </c>
      <c r="H441">
        <v>28928</v>
      </c>
      <c r="I441">
        <v>14663.68</v>
      </c>
      <c r="J441" s="5">
        <f t="shared" si="49"/>
        <v>49.309734513274336</v>
      </c>
      <c r="K441">
        <v>38886.400000000001</v>
      </c>
      <c r="L441">
        <v>34273.279999999999</v>
      </c>
      <c r="M441" s="5">
        <f t="shared" si="50"/>
        <v>11.863067807768275</v>
      </c>
      <c r="N441">
        <v>49643.519999999997</v>
      </c>
      <c r="O441">
        <v>19343.36</v>
      </c>
      <c r="P441" s="5">
        <f t="shared" si="51"/>
        <v>61.03547854785478</v>
      </c>
      <c r="Q441">
        <v>55633.919999999998</v>
      </c>
      <c r="R441">
        <v>39971.839999999997</v>
      </c>
      <c r="S441" s="5">
        <f t="shared" si="52"/>
        <v>28.152033867108418</v>
      </c>
      <c r="T441">
        <v>36152.32</v>
      </c>
      <c r="U441">
        <v>18280.96</v>
      </c>
      <c r="V441" s="5">
        <f t="shared" si="53"/>
        <v>49.433508001699479</v>
      </c>
      <c r="W441">
        <v>38968.32</v>
      </c>
      <c r="X441">
        <v>31308.799999999999</v>
      </c>
      <c r="Y441" s="5">
        <f t="shared" si="54"/>
        <v>19.655761397976615</v>
      </c>
      <c r="Z441">
        <v>40657.919999999998</v>
      </c>
      <c r="AA441">
        <v>24637.439999999999</v>
      </c>
      <c r="AB441" s="5">
        <f t="shared" si="55"/>
        <v>39.403097846618813</v>
      </c>
    </row>
    <row r="442" spans="1:28">
      <c r="A442">
        <v>710</v>
      </c>
      <c r="B442" s="1">
        <v>44800.705787037034</v>
      </c>
      <c r="C442">
        <v>79472.639999999999</v>
      </c>
      <c r="E442">
        <v>42777.599999999999</v>
      </c>
      <c r="F442">
        <v>32650.240000000002</v>
      </c>
      <c r="G442" s="5">
        <f t="shared" si="48"/>
        <v>23.674446439257924</v>
      </c>
      <c r="H442">
        <v>28021.759999999998</v>
      </c>
      <c r="I442">
        <v>14945.28</v>
      </c>
      <c r="J442" s="5">
        <f t="shared" si="49"/>
        <v>46.665448565686091</v>
      </c>
      <c r="K442">
        <v>39454.720000000001</v>
      </c>
      <c r="L442">
        <v>28738.560000000001</v>
      </c>
      <c r="M442" s="5">
        <f t="shared" si="50"/>
        <v>27.160654035816243</v>
      </c>
      <c r="N442">
        <v>42967.040000000001</v>
      </c>
      <c r="O442">
        <v>21038.080000000002</v>
      </c>
      <c r="P442" s="5">
        <f t="shared" si="51"/>
        <v>51.036701620591039</v>
      </c>
      <c r="Q442">
        <v>44661.760000000002</v>
      </c>
      <c r="R442">
        <v>38947.839999999997</v>
      </c>
      <c r="S442" s="5">
        <f t="shared" si="52"/>
        <v>12.793763613435758</v>
      </c>
      <c r="T442">
        <v>33080.32</v>
      </c>
      <c r="U442">
        <v>17702.400000000001</v>
      </c>
      <c r="V442" s="5">
        <f t="shared" si="53"/>
        <v>46.486611979569723</v>
      </c>
      <c r="W442">
        <v>44410.879999999997</v>
      </c>
      <c r="X442">
        <v>34170.879999999997</v>
      </c>
      <c r="Y442" s="5">
        <f t="shared" si="54"/>
        <v>23.057412958266085</v>
      </c>
      <c r="Z442">
        <v>39905.279999999999</v>
      </c>
      <c r="AA442">
        <v>20549.12</v>
      </c>
      <c r="AB442" s="5">
        <f t="shared" si="55"/>
        <v>48.505260456761611</v>
      </c>
    </row>
    <row r="443" spans="1:28">
      <c r="A443">
        <v>711</v>
      </c>
      <c r="B443" s="1">
        <v>44800.706018518518</v>
      </c>
      <c r="C443">
        <v>79472.639999999999</v>
      </c>
      <c r="E443">
        <v>38901.760000000002</v>
      </c>
      <c r="F443">
        <v>31467.52</v>
      </c>
      <c r="G443" s="5">
        <f t="shared" si="48"/>
        <v>19.110292182153202</v>
      </c>
      <c r="H443">
        <v>27105.279999999999</v>
      </c>
      <c r="I443">
        <v>14592</v>
      </c>
      <c r="J443" s="5">
        <f t="shared" si="49"/>
        <v>46.165470343785415</v>
      </c>
      <c r="K443">
        <v>42572.800000000003</v>
      </c>
      <c r="L443">
        <v>35072</v>
      </c>
      <c r="M443" s="5">
        <f t="shared" si="50"/>
        <v>17.618761274804577</v>
      </c>
      <c r="N443">
        <v>37498.879999999997</v>
      </c>
      <c r="O443">
        <v>21140.48</v>
      </c>
      <c r="P443" s="5">
        <f t="shared" si="51"/>
        <v>43.623702894593116</v>
      </c>
      <c r="Q443">
        <v>43064.32</v>
      </c>
      <c r="R443">
        <v>42393.599999999999</v>
      </c>
      <c r="S443" s="5">
        <f t="shared" si="52"/>
        <v>1.5574842468196437</v>
      </c>
      <c r="T443">
        <v>32030.720000000001</v>
      </c>
      <c r="U443">
        <v>17845.759999999998</v>
      </c>
      <c r="V443" s="5">
        <f t="shared" si="53"/>
        <v>44.285485933503843</v>
      </c>
      <c r="W443">
        <v>35220.480000000003</v>
      </c>
      <c r="X443">
        <v>35153.919999999998</v>
      </c>
      <c r="Y443" s="5">
        <f t="shared" si="54"/>
        <v>0.18898095653439401</v>
      </c>
      <c r="Z443">
        <v>30935.040000000001</v>
      </c>
      <c r="AA443">
        <v>21649.919999999998</v>
      </c>
      <c r="AB443" s="5">
        <f t="shared" si="55"/>
        <v>30.014895729890771</v>
      </c>
    </row>
    <row r="444" spans="1:28">
      <c r="A444">
        <v>712</v>
      </c>
      <c r="B444" s="1">
        <v>44800.706250000003</v>
      </c>
      <c r="C444">
        <v>79257.59</v>
      </c>
      <c r="E444">
        <v>39848.959999999999</v>
      </c>
      <c r="F444">
        <v>25226.240000000002</v>
      </c>
      <c r="G444" s="5">
        <f t="shared" si="48"/>
        <v>36.695361685725288</v>
      </c>
      <c r="H444">
        <v>25922.560000000001</v>
      </c>
      <c r="I444">
        <v>13875.2</v>
      </c>
      <c r="J444" s="5">
        <f t="shared" si="49"/>
        <v>46.474422279281058</v>
      </c>
      <c r="K444">
        <v>43002.879999999997</v>
      </c>
      <c r="L444">
        <v>32194.560000000001</v>
      </c>
      <c r="M444" s="5">
        <f t="shared" si="50"/>
        <v>25.133944517204419</v>
      </c>
      <c r="N444">
        <v>42854.400000000001</v>
      </c>
      <c r="O444">
        <v>19857.919999999998</v>
      </c>
      <c r="P444" s="5">
        <f t="shared" si="51"/>
        <v>53.661887694145761</v>
      </c>
      <c r="Q444">
        <v>60262.400000000001</v>
      </c>
      <c r="R444">
        <v>32783.360000000001</v>
      </c>
      <c r="S444" s="5">
        <f t="shared" si="52"/>
        <v>45.598980458793541</v>
      </c>
      <c r="T444">
        <v>39613.440000000002</v>
      </c>
      <c r="U444">
        <v>17011.2</v>
      </c>
      <c r="V444" s="5">
        <f t="shared" si="53"/>
        <v>57.056998836758432</v>
      </c>
      <c r="W444">
        <v>49223.68</v>
      </c>
      <c r="X444">
        <v>31616</v>
      </c>
      <c r="Y444" s="5">
        <f t="shared" si="54"/>
        <v>35.770750988142289</v>
      </c>
      <c r="Z444">
        <v>38563.839999999997</v>
      </c>
      <c r="AA444">
        <v>20848.64</v>
      </c>
      <c r="AB444" s="5">
        <f t="shared" si="55"/>
        <v>45.937334041423256</v>
      </c>
    </row>
    <row r="445" spans="1:28">
      <c r="A445">
        <v>713</v>
      </c>
      <c r="B445" s="1">
        <v>44800.70648148148</v>
      </c>
      <c r="C445">
        <v>79298.559999999998</v>
      </c>
      <c r="E445">
        <v>41323.519999999997</v>
      </c>
      <c r="F445">
        <v>35015.68</v>
      </c>
      <c r="G445" s="5">
        <f t="shared" si="48"/>
        <v>15.264527320034684</v>
      </c>
      <c r="H445">
        <v>24801.279999999999</v>
      </c>
      <c r="I445">
        <v>14479.36</v>
      </c>
      <c r="J445" s="5">
        <f t="shared" si="49"/>
        <v>41.618497109826585</v>
      </c>
      <c r="K445">
        <v>41226.239999999998</v>
      </c>
      <c r="L445">
        <v>36290.559999999998</v>
      </c>
      <c r="M445" s="5">
        <f t="shared" si="50"/>
        <v>11.972180824639842</v>
      </c>
      <c r="N445">
        <v>46028.800000000003</v>
      </c>
      <c r="O445">
        <v>21606.400000000001</v>
      </c>
      <c r="P445" s="5">
        <f t="shared" si="51"/>
        <v>53.058954393770854</v>
      </c>
      <c r="Q445">
        <v>48916.480000000003</v>
      </c>
      <c r="R445">
        <v>34421.760000000002</v>
      </c>
      <c r="S445" s="5">
        <f t="shared" si="52"/>
        <v>29.631567929662967</v>
      </c>
      <c r="T445">
        <v>31093.759999999998</v>
      </c>
      <c r="U445">
        <v>19473.919999999998</v>
      </c>
      <c r="V445" s="5">
        <f t="shared" si="53"/>
        <v>37.370327679894615</v>
      </c>
      <c r="W445">
        <v>38686.720000000001</v>
      </c>
      <c r="X445">
        <v>33525.760000000002</v>
      </c>
      <c r="Y445" s="5">
        <f t="shared" si="54"/>
        <v>13.340391741662252</v>
      </c>
      <c r="Z445">
        <v>46755.839999999997</v>
      </c>
      <c r="AA445">
        <v>21821.439999999999</v>
      </c>
      <c r="AB445" s="5">
        <f t="shared" si="55"/>
        <v>53.328953131844059</v>
      </c>
    </row>
    <row r="446" spans="1:28">
      <c r="A446">
        <v>714</v>
      </c>
      <c r="B446" s="1">
        <v>44800.706712962965</v>
      </c>
      <c r="C446">
        <v>79237.119999999995</v>
      </c>
      <c r="E446">
        <v>41866.239999999998</v>
      </c>
      <c r="F446">
        <v>32808.959999999999</v>
      </c>
      <c r="G446" s="5">
        <f t="shared" si="48"/>
        <v>21.633851045615749</v>
      </c>
      <c r="H446">
        <v>23572.48</v>
      </c>
      <c r="I446">
        <v>13655.04</v>
      </c>
      <c r="J446" s="5">
        <f t="shared" si="49"/>
        <v>42.07211120764552</v>
      </c>
      <c r="K446">
        <v>49797.120000000003</v>
      </c>
      <c r="L446">
        <v>29189.119999999999</v>
      </c>
      <c r="M446" s="5">
        <f t="shared" si="50"/>
        <v>41.38391939132223</v>
      </c>
      <c r="N446">
        <v>45209.599999999999</v>
      </c>
      <c r="O446">
        <v>20441.599999999999</v>
      </c>
      <c r="P446" s="5">
        <f t="shared" si="51"/>
        <v>54.784824462061152</v>
      </c>
      <c r="Q446">
        <v>57190.400000000001</v>
      </c>
      <c r="R446">
        <v>35312.639999999999</v>
      </c>
      <c r="S446" s="5">
        <f t="shared" si="52"/>
        <v>38.254252461951658</v>
      </c>
      <c r="T446">
        <v>42250.239999999998</v>
      </c>
      <c r="U446">
        <v>19123.2</v>
      </c>
      <c r="V446" s="5">
        <f t="shared" si="53"/>
        <v>54.738245273872998</v>
      </c>
      <c r="W446">
        <v>43402.239999999998</v>
      </c>
      <c r="X446">
        <v>31037.439999999999</v>
      </c>
      <c r="Y446" s="5">
        <f t="shared" si="54"/>
        <v>28.488852188274155</v>
      </c>
      <c r="Z446">
        <v>40442.879999999997</v>
      </c>
      <c r="AA446">
        <v>19719.68</v>
      </c>
      <c r="AB446" s="5">
        <f t="shared" si="55"/>
        <v>51.240663375110771</v>
      </c>
    </row>
    <row r="447" spans="1:28">
      <c r="A447">
        <v>715</v>
      </c>
      <c r="B447" s="1">
        <v>44800.706944444442</v>
      </c>
      <c r="C447">
        <v>79134.720000000001</v>
      </c>
      <c r="E447">
        <v>46612.480000000003</v>
      </c>
      <c r="F447">
        <v>28697.599999999999</v>
      </c>
      <c r="G447" s="5">
        <f t="shared" si="48"/>
        <v>38.433655536028127</v>
      </c>
      <c r="H447">
        <v>24832</v>
      </c>
      <c r="I447">
        <v>13066.24</v>
      </c>
      <c r="J447" s="5">
        <f t="shared" si="49"/>
        <v>47.381443298969074</v>
      </c>
      <c r="K447">
        <v>36807.68</v>
      </c>
      <c r="L447">
        <v>33459.199999999997</v>
      </c>
      <c r="M447" s="5">
        <f t="shared" si="50"/>
        <v>9.097231882042017</v>
      </c>
      <c r="N447">
        <v>49715.199999999997</v>
      </c>
      <c r="O447">
        <v>23674.880000000001</v>
      </c>
      <c r="P447" s="5">
        <f t="shared" si="51"/>
        <v>52.378990731204937</v>
      </c>
      <c r="Q447">
        <v>45020.160000000003</v>
      </c>
      <c r="R447">
        <v>39275.519999999997</v>
      </c>
      <c r="S447" s="5">
        <f t="shared" si="52"/>
        <v>12.760150119413183</v>
      </c>
      <c r="T447">
        <v>35133.440000000002</v>
      </c>
      <c r="U447">
        <v>18800.64</v>
      </c>
      <c r="V447" s="5">
        <f t="shared" si="53"/>
        <v>46.487904401049263</v>
      </c>
      <c r="W447">
        <v>50856.959999999999</v>
      </c>
      <c r="X447">
        <v>35215.360000000001</v>
      </c>
      <c r="Y447" s="5">
        <f t="shared" si="54"/>
        <v>30.756065639786566</v>
      </c>
      <c r="Z447">
        <v>39316.480000000003</v>
      </c>
      <c r="AA447">
        <v>20751.36</v>
      </c>
      <c r="AB447" s="5">
        <f t="shared" si="55"/>
        <v>47.21969006381039</v>
      </c>
    </row>
    <row r="448" spans="1:28">
      <c r="A448">
        <v>716</v>
      </c>
      <c r="B448" s="1">
        <v>44800.707175925927</v>
      </c>
      <c r="C448">
        <v>78960.639999999999</v>
      </c>
      <c r="E448">
        <v>49930.239999999998</v>
      </c>
      <c r="F448">
        <v>38159.360000000001</v>
      </c>
      <c r="G448" s="5">
        <f t="shared" si="48"/>
        <v>23.574651353568495</v>
      </c>
      <c r="H448">
        <v>26542.080000000002</v>
      </c>
      <c r="I448">
        <v>12610.56</v>
      </c>
      <c r="J448" s="5">
        <f t="shared" si="49"/>
        <v>52.488425925925931</v>
      </c>
      <c r="K448">
        <v>43776</v>
      </c>
      <c r="L448">
        <v>33520.639999999999</v>
      </c>
      <c r="M448" s="5">
        <f t="shared" si="50"/>
        <v>23.426900584795323</v>
      </c>
      <c r="N448">
        <v>43663.360000000001</v>
      </c>
      <c r="O448">
        <v>19804.16</v>
      </c>
      <c r="P448" s="5">
        <f t="shared" si="51"/>
        <v>54.643527204502817</v>
      </c>
      <c r="Q448">
        <v>48824.32</v>
      </c>
      <c r="R448">
        <v>43504.639999999999</v>
      </c>
      <c r="S448" s="5">
        <f t="shared" si="52"/>
        <v>10.895553691275168</v>
      </c>
      <c r="T448">
        <v>38277.120000000003</v>
      </c>
      <c r="U448">
        <v>16762.88</v>
      </c>
      <c r="V448" s="5">
        <f t="shared" si="53"/>
        <v>56.206527554842168</v>
      </c>
      <c r="W448">
        <v>47851.519999999997</v>
      </c>
      <c r="X448">
        <v>32604.16</v>
      </c>
      <c r="Y448" s="5">
        <f t="shared" si="54"/>
        <v>31.863898994222122</v>
      </c>
      <c r="Z448">
        <v>34334.720000000001</v>
      </c>
      <c r="AA448">
        <v>26183.68</v>
      </c>
      <c r="AB448" s="5">
        <f t="shared" si="55"/>
        <v>23.739934387116019</v>
      </c>
    </row>
    <row r="449" spans="1:28">
      <c r="A449">
        <v>717</v>
      </c>
      <c r="B449" s="1">
        <v>44800.707407407404</v>
      </c>
      <c r="C449">
        <v>78704.639999999999</v>
      </c>
      <c r="E449">
        <v>44006.400000000001</v>
      </c>
      <c r="F449">
        <v>32778.239999999998</v>
      </c>
      <c r="G449" s="5">
        <f t="shared" si="48"/>
        <v>25.514834205933688</v>
      </c>
      <c r="H449">
        <v>26301.439999999999</v>
      </c>
      <c r="I449">
        <v>12136.96</v>
      </c>
      <c r="J449" s="5">
        <f t="shared" si="49"/>
        <v>53.854389721627406</v>
      </c>
      <c r="K449">
        <v>43816.959999999999</v>
      </c>
      <c r="L449">
        <v>29286.400000000001</v>
      </c>
      <c r="M449" s="5">
        <f t="shared" si="50"/>
        <v>33.161953727506422</v>
      </c>
      <c r="N449">
        <v>44113.919999999998</v>
      </c>
      <c r="O449">
        <v>17182.72</v>
      </c>
      <c r="P449" s="5">
        <f t="shared" si="51"/>
        <v>61.049210770659236</v>
      </c>
      <c r="Q449">
        <v>44170.239999999998</v>
      </c>
      <c r="R449">
        <v>37662.720000000001</v>
      </c>
      <c r="S449" s="5">
        <f t="shared" si="52"/>
        <v>14.732815578996169</v>
      </c>
      <c r="T449">
        <v>37099.519999999997</v>
      </c>
      <c r="U449">
        <v>17525.759999999998</v>
      </c>
      <c r="V449" s="5">
        <f t="shared" si="53"/>
        <v>52.760143527463434</v>
      </c>
      <c r="W449">
        <v>45424.639999999999</v>
      </c>
      <c r="X449">
        <v>33141.760000000002</v>
      </c>
      <c r="Y449" s="5">
        <f t="shared" si="54"/>
        <v>27.040126239855724</v>
      </c>
      <c r="Z449">
        <v>38056.959999999999</v>
      </c>
      <c r="AA449">
        <v>21352.959999999999</v>
      </c>
      <c r="AB449" s="5">
        <f t="shared" si="55"/>
        <v>43.892102784878247</v>
      </c>
    </row>
    <row r="450" spans="1:28">
      <c r="A450">
        <v>718</v>
      </c>
      <c r="B450" s="1">
        <v>44800.707638888889</v>
      </c>
      <c r="C450">
        <v>78725.119999999995</v>
      </c>
      <c r="E450">
        <v>44595.199999999997</v>
      </c>
      <c r="F450">
        <v>31677.439999999999</v>
      </c>
      <c r="G450" s="5">
        <f t="shared" si="48"/>
        <v>28.966704936854189</v>
      </c>
      <c r="H450">
        <v>23065.599999999999</v>
      </c>
      <c r="I450">
        <v>11389.44</v>
      </c>
      <c r="J450" s="5">
        <f t="shared" si="49"/>
        <v>50.621531631520526</v>
      </c>
      <c r="K450">
        <v>35973.120000000003</v>
      </c>
      <c r="L450">
        <v>34385.919999999998</v>
      </c>
      <c r="M450" s="5">
        <f t="shared" si="50"/>
        <v>4.4121833191004951</v>
      </c>
      <c r="N450">
        <v>32824.32</v>
      </c>
      <c r="O450">
        <v>22443.52</v>
      </c>
      <c r="P450" s="5">
        <f t="shared" si="51"/>
        <v>31.625331461550459</v>
      </c>
      <c r="Q450">
        <v>47144.959999999999</v>
      </c>
      <c r="R450">
        <v>31795.200000000001</v>
      </c>
      <c r="S450" s="5">
        <f t="shared" si="52"/>
        <v>32.55864465682015</v>
      </c>
      <c r="T450">
        <v>39239.68</v>
      </c>
      <c r="U450">
        <v>17512.96</v>
      </c>
      <c r="V450" s="5">
        <f t="shared" si="53"/>
        <v>55.369258872651358</v>
      </c>
      <c r="W450">
        <v>46279.68</v>
      </c>
      <c r="X450">
        <v>40412.160000000003</v>
      </c>
      <c r="Y450" s="5">
        <f t="shared" si="54"/>
        <v>12.678393627613668</v>
      </c>
      <c r="Z450">
        <v>37350.400000000001</v>
      </c>
      <c r="AA450">
        <v>22691.84</v>
      </c>
      <c r="AB450" s="5">
        <f t="shared" si="55"/>
        <v>39.246058944482527</v>
      </c>
    </row>
    <row r="451" spans="1:28">
      <c r="A451">
        <v>719</v>
      </c>
      <c r="B451" s="1">
        <v>44800.707870370374</v>
      </c>
      <c r="C451">
        <v>78919.679999999993</v>
      </c>
      <c r="E451">
        <v>35778.559999999998</v>
      </c>
      <c r="F451">
        <v>26859.52</v>
      </c>
      <c r="G451" s="5">
        <f t="shared" si="48"/>
        <v>24.928448769318827</v>
      </c>
      <c r="H451">
        <v>22471.68</v>
      </c>
      <c r="I451">
        <v>11773.44</v>
      </c>
      <c r="J451" s="5">
        <f t="shared" si="49"/>
        <v>47.60765550239234</v>
      </c>
      <c r="K451">
        <v>42501.120000000003</v>
      </c>
      <c r="L451">
        <v>33367.040000000001</v>
      </c>
      <c r="M451" s="5">
        <f t="shared" si="50"/>
        <v>21.491386579930133</v>
      </c>
      <c r="N451">
        <v>42864.639999999999</v>
      </c>
      <c r="O451">
        <v>17574.400000000001</v>
      </c>
      <c r="P451" s="5">
        <f t="shared" si="51"/>
        <v>59.000238891543233</v>
      </c>
      <c r="Q451">
        <v>55388.160000000003</v>
      </c>
      <c r="R451">
        <v>37114.879999999997</v>
      </c>
      <c r="S451" s="5">
        <f t="shared" si="52"/>
        <v>32.991310778332419</v>
      </c>
      <c r="T451">
        <v>34708.480000000003</v>
      </c>
      <c r="U451">
        <v>16798.72</v>
      </c>
      <c r="V451" s="5">
        <f t="shared" si="53"/>
        <v>51.600531051777551</v>
      </c>
      <c r="W451">
        <v>32670.720000000001</v>
      </c>
      <c r="X451">
        <v>31846.400000000001</v>
      </c>
      <c r="Y451" s="5">
        <f t="shared" si="54"/>
        <v>2.5231154991380649</v>
      </c>
      <c r="Z451">
        <v>37959.68</v>
      </c>
      <c r="AA451">
        <v>22364.16</v>
      </c>
      <c r="AB451" s="5">
        <f t="shared" si="55"/>
        <v>41.084434852980849</v>
      </c>
    </row>
    <row r="452" spans="1:28">
      <c r="A452">
        <v>720</v>
      </c>
      <c r="B452" s="1">
        <v>44800.708101851851</v>
      </c>
      <c r="C452">
        <v>78571.520000000004</v>
      </c>
      <c r="E452">
        <v>40340.480000000003</v>
      </c>
      <c r="F452">
        <v>33259.519999999997</v>
      </c>
      <c r="G452" s="5">
        <f t="shared" ref="G452:G515" si="56">((E452-F452)/E452)*100</f>
        <v>17.552988957989609</v>
      </c>
      <c r="H452">
        <v>25134.080000000002</v>
      </c>
      <c r="I452">
        <v>11368.96</v>
      </c>
      <c r="J452" s="5">
        <f t="shared" ref="J452:J515" si="57">((H452-I452)/H452)*100</f>
        <v>54.766754939906306</v>
      </c>
      <c r="K452">
        <v>38993.919999999998</v>
      </c>
      <c r="L452">
        <v>30161.919999999998</v>
      </c>
      <c r="M452" s="5">
        <f t="shared" ref="M452:M515" si="58">((K452-L452)/K452)*100</f>
        <v>22.649684873949578</v>
      </c>
      <c r="N452">
        <v>41431.040000000001</v>
      </c>
      <c r="O452">
        <v>23979.52</v>
      </c>
      <c r="P452" s="5">
        <f t="shared" ref="P452:P515" si="59">((N452-O452)/N452)*100</f>
        <v>42.121848739495796</v>
      </c>
      <c r="Q452">
        <v>49285.120000000003</v>
      </c>
      <c r="R452">
        <v>38087.68</v>
      </c>
      <c r="S452" s="5">
        <f t="shared" ref="S452:S515" si="60">((Q452-R452)/Q452)*100</f>
        <v>22.719717431955125</v>
      </c>
      <c r="T452">
        <v>36679.68</v>
      </c>
      <c r="U452">
        <v>18475.52</v>
      </c>
      <c r="V452" s="5">
        <f t="shared" ref="V452:V515" si="61">((T452-U452)/T452)*100</f>
        <v>49.630094919039642</v>
      </c>
      <c r="W452">
        <v>33822.720000000001</v>
      </c>
      <c r="X452">
        <v>33602.559999999998</v>
      </c>
      <c r="Y452" s="5">
        <f t="shared" ref="Y452:Y515" si="62">((W452-X452)/W452)*100</f>
        <v>0.65092340296701001</v>
      </c>
      <c r="Z452">
        <v>35916.800000000003</v>
      </c>
      <c r="AA452">
        <v>19358.72</v>
      </c>
      <c r="AB452" s="5">
        <f t="shared" ref="AB452:AB515" si="63">((Z452-AA452)/Z452)*100</f>
        <v>46.101211689237346</v>
      </c>
    </row>
    <row r="453" spans="1:28">
      <c r="A453">
        <v>721</v>
      </c>
      <c r="B453" s="1">
        <v>44800.708333333336</v>
      </c>
      <c r="C453">
        <v>78919.679999999993</v>
      </c>
      <c r="E453">
        <v>38067.199999999997</v>
      </c>
      <c r="F453">
        <v>28692.48</v>
      </c>
      <c r="G453" s="5">
        <f t="shared" si="56"/>
        <v>24.626765299260249</v>
      </c>
      <c r="H453">
        <v>24427.52</v>
      </c>
      <c r="I453">
        <v>11548.16</v>
      </c>
      <c r="J453" s="5">
        <f t="shared" si="57"/>
        <v>52.724795640326981</v>
      </c>
      <c r="K453">
        <v>45660.160000000003</v>
      </c>
      <c r="L453">
        <v>33725.440000000002</v>
      </c>
      <c r="M453" s="5">
        <f t="shared" si="58"/>
        <v>26.138147566718995</v>
      </c>
      <c r="N453">
        <v>39731.199999999997</v>
      </c>
      <c r="O453">
        <v>21122.560000000001</v>
      </c>
      <c r="P453" s="5">
        <f t="shared" si="59"/>
        <v>46.836340206185561</v>
      </c>
      <c r="Q453">
        <v>49448.959999999999</v>
      </c>
      <c r="R453">
        <v>34554.879999999997</v>
      </c>
      <c r="S453" s="5">
        <f t="shared" si="60"/>
        <v>30.120107682750056</v>
      </c>
      <c r="T453">
        <v>34846.720000000001</v>
      </c>
      <c r="U453">
        <v>17643.52</v>
      </c>
      <c r="V453" s="5">
        <f t="shared" si="61"/>
        <v>49.368204525418747</v>
      </c>
      <c r="W453">
        <v>36648.959999999999</v>
      </c>
      <c r="X453">
        <v>34780.160000000003</v>
      </c>
      <c r="Y453" s="5">
        <f t="shared" si="62"/>
        <v>5.0991897177982564</v>
      </c>
      <c r="Z453">
        <v>36817.919999999998</v>
      </c>
      <c r="AA453">
        <v>23680</v>
      </c>
      <c r="AB453" s="5">
        <f t="shared" si="63"/>
        <v>35.68349325545821</v>
      </c>
    </row>
    <row r="454" spans="1:28">
      <c r="A454">
        <v>722</v>
      </c>
      <c r="B454" s="1">
        <v>44800.708564814813</v>
      </c>
      <c r="C454">
        <v>78612.479999999996</v>
      </c>
      <c r="E454">
        <v>49059.839999999997</v>
      </c>
      <c r="F454">
        <v>31308.799999999999</v>
      </c>
      <c r="G454" s="5">
        <f t="shared" si="56"/>
        <v>36.18242538092256</v>
      </c>
      <c r="H454">
        <v>25282.560000000001</v>
      </c>
      <c r="I454">
        <v>11555.84</v>
      </c>
      <c r="J454" s="5">
        <f t="shared" si="57"/>
        <v>54.293236127987043</v>
      </c>
      <c r="K454">
        <v>38645.760000000002</v>
      </c>
      <c r="L454">
        <v>35845.120000000003</v>
      </c>
      <c r="M454" s="5">
        <f t="shared" si="58"/>
        <v>7.2469528351881278</v>
      </c>
      <c r="N454">
        <v>38691.839999999997</v>
      </c>
      <c r="O454">
        <v>16148.48</v>
      </c>
      <c r="P454" s="5">
        <f t="shared" si="59"/>
        <v>58.263861320629871</v>
      </c>
      <c r="Q454">
        <v>57221.120000000003</v>
      </c>
      <c r="R454">
        <v>41436.160000000003</v>
      </c>
      <c r="S454" s="5">
        <f t="shared" si="60"/>
        <v>27.585898353614883</v>
      </c>
      <c r="T454">
        <v>33827.839999999997</v>
      </c>
      <c r="U454">
        <v>18488.32</v>
      </c>
      <c r="V454" s="5">
        <f t="shared" si="61"/>
        <v>45.345845315574387</v>
      </c>
      <c r="W454">
        <v>39526.400000000001</v>
      </c>
      <c r="X454">
        <v>34273.279999999999</v>
      </c>
      <c r="Y454" s="5">
        <f t="shared" si="62"/>
        <v>13.290155440414514</v>
      </c>
      <c r="Z454">
        <v>40724.480000000003</v>
      </c>
      <c r="AA454">
        <v>22635.52</v>
      </c>
      <c r="AB454" s="5">
        <f t="shared" si="63"/>
        <v>44.417902941916019</v>
      </c>
    </row>
    <row r="455" spans="1:28">
      <c r="A455">
        <v>723</v>
      </c>
      <c r="B455" s="1">
        <v>44800.708796296298</v>
      </c>
      <c r="C455">
        <v>78940.160000000003</v>
      </c>
      <c r="E455">
        <v>41384.959999999999</v>
      </c>
      <c r="F455">
        <v>24842.240000000002</v>
      </c>
      <c r="G455" s="5">
        <f t="shared" si="56"/>
        <v>39.972782382778668</v>
      </c>
      <c r="H455">
        <v>24555.52</v>
      </c>
      <c r="I455">
        <v>11985.92</v>
      </c>
      <c r="J455" s="5">
        <f t="shared" si="57"/>
        <v>51.188490408673893</v>
      </c>
      <c r="K455">
        <v>44057.599999999999</v>
      </c>
      <c r="L455">
        <v>32624.639999999999</v>
      </c>
      <c r="M455" s="5">
        <f t="shared" si="58"/>
        <v>25.950029052876232</v>
      </c>
      <c r="N455">
        <v>40335.360000000001</v>
      </c>
      <c r="O455">
        <v>20812.8</v>
      </c>
      <c r="P455" s="5">
        <f t="shared" si="59"/>
        <v>48.400609291698402</v>
      </c>
      <c r="Q455">
        <v>45895.68</v>
      </c>
      <c r="R455">
        <v>33505.279999999999</v>
      </c>
      <c r="S455" s="5">
        <f t="shared" si="60"/>
        <v>26.996876394466756</v>
      </c>
      <c r="T455">
        <v>37258.239999999998</v>
      </c>
      <c r="U455">
        <v>20001.28</v>
      </c>
      <c r="V455" s="5">
        <f t="shared" si="61"/>
        <v>46.317163666346026</v>
      </c>
      <c r="W455">
        <v>37688.32</v>
      </c>
      <c r="X455">
        <v>32440.32</v>
      </c>
      <c r="Y455" s="5">
        <f t="shared" si="62"/>
        <v>13.924738486618665</v>
      </c>
      <c r="Z455">
        <v>37862.400000000001</v>
      </c>
      <c r="AA455">
        <v>22033.919999999998</v>
      </c>
      <c r="AB455" s="5">
        <f t="shared" si="63"/>
        <v>41.805273833671407</v>
      </c>
    </row>
    <row r="456" spans="1:28">
      <c r="A456">
        <v>724</v>
      </c>
      <c r="B456" s="1">
        <v>44800.709027777775</v>
      </c>
      <c r="C456">
        <v>78827.520000000004</v>
      </c>
      <c r="E456">
        <v>42501.120000000003</v>
      </c>
      <c r="F456">
        <v>30791.68</v>
      </c>
      <c r="G456" s="5">
        <f t="shared" si="56"/>
        <v>27.550897482231061</v>
      </c>
      <c r="H456">
        <v>28129.279999999999</v>
      </c>
      <c r="I456">
        <v>11932.16</v>
      </c>
      <c r="J456" s="5">
        <f t="shared" si="57"/>
        <v>57.580997451765562</v>
      </c>
      <c r="K456">
        <v>38656</v>
      </c>
      <c r="L456">
        <v>29368.32</v>
      </c>
      <c r="M456" s="5">
        <f t="shared" si="58"/>
        <v>24.026490066225168</v>
      </c>
      <c r="N456">
        <v>39495.68</v>
      </c>
      <c r="O456">
        <v>21066.240000000002</v>
      </c>
      <c r="P456" s="5">
        <f t="shared" si="59"/>
        <v>46.661913404200149</v>
      </c>
      <c r="Q456">
        <v>48998.400000000001</v>
      </c>
      <c r="R456">
        <v>39188.480000000003</v>
      </c>
      <c r="S456" s="5">
        <f t="shared" si="60"/>
        <v>20.020898641588293</v>
      </c>
      <c r="T456">
        <v>33459.199999999997</v>
      </c>
      <c r="U456">
        <v>17884.16</v>
      </c>
      <c r="V456" s="5">
        <f t="shared" si="61"/>
        <v>46.54934965570007</v>
      </c>
      <c r="W456">
        <v>40755.199999999997</v>
      </c>
      <c r="X456">
        <v>27120.639999999999</v>
      </c>
      <c r="Y456" s="5">
        <f t="shared" si="62"/>
        <v>33.454773869346731</v>
      </c>
      <c r="Z456">
        <v>37263.360000000001</v>
      </c>
      <c r="AA456">
        <v>20392.96</v>
      </c>
      <c r="AB456" s="5">
        <f t="shared" si="63"/>
        <v>45.273426765594948</v>
      </c>
    </row>
    <row r="457" spans="1:28">
      <c r="A457">
        <v>725</v>
      </c>
      <c r="B457" s="1">
        <v>44800.70925925926</v>
      </c>
      <c r="C457">
        <v>78673.919999999998</v>
      </c>
      <c r="E457">
        <v>48537.599999999999</v>
      </c>
      <c r="F457">
        <v>37207.040000000001</v>
      </c>
      <c r="G457" s="5">
        <f t="shared" si="56"/>
        <v>23.343881856540079</v>
      </c>
      <c r="H457">
        <v>24924.16</v>
      </c>
      <c r="I457">
        <v>11555.84</v>
      </c>
      <c r="J457" s="5">
        <f t="shared" si="57"/>
        <v>53.635990139687763</v>
      </c>
      <c r="K457">
        <v>45987.839999999997</v>
      </c>
      <c r="L457">
        <v>29701.119999999999</v>
      </c>
      <c r="M457" s="5">
        <f t="shared" si="58"/>
        <v>35.415274994433311</v>
      </c>
      <c r="N457">
        <v>43591.68</v>
      </c>
      <c r="O457">
        <v>21793.279999999999</v>
      </c>
      <c r="P457" s="5">
        <f t="shared" si="59"/>
        <v>50.005872680291283</v>
      </c>
      <c r="Q457">
        <v>49469.440000000002</v>
      </c>
      <c r="R457">
        <v>39598.080000000002</v>
      </c>
      <c r="S457" s="5">
        <f t="shared" si="60"/>
        <v>19.95446077416684</v>
      </c>
      <c r="T457">
        <v>36490.239999999998</v>
      </c>
      <c r="U457">
        <v>18183.68</v>
      </c>
      <c r="V457" s="5">
        <f t="shared" si="61"/>
        <v>50.16837378981338</v>
      </c>
      <c r="W457">
        <v>33034.239999999998</v>
      </c>
      <c r="X457">
        <v>33838.080000000002</v>
      </c>
      <c r="Y457" s="5">
        <f t="shared" si="62"/>
        <v>-2.4333539987600861</v>
      </c>
      <c r="Z457">
        <v>34698.239999999998</v>
      </c>
      <c r="AA457">
        <v>21831.68</v>
      </c>
      <c r="AB457" s="5">
        <f t="shared" si="63"/>
        <v>37.081304411981698</v>
      </c>
    </row>
    <row r="458" spans="1:28">
      <c r="A458">
        <v>726</v>
      </c>
      <c r="B458" s="1">
        <v>44800.709490740737</v>
      </c>
      <c r="C458">
        <v>78428.160000000003</v>
      </c>
      <c r="E458">
        <v>37094.400000000001</v>
      </c>
      <c r="F458">
        <v>32005.119999999999</v>
      </c>
      <c r="G458" s="5">
        <f t="shared" si="56"/>
        <v>13.71980676328503</v>
      </c>
      <c r="H458">
        <v>26147.84</v>
      </c>
      <c r="I458">
        <v>11586.56</v>
      </c>
      <c r="J458" s="5">
        <f t="shared" si="57"/>
        <v>55.688271000587427</v>
      </c>
      <c r="K458">
        <v>37237.760000000002</v>
      </c>
      <c r="L458">
        <v>37672.959999999999</v>
      </c>
      <c r="M458" s="5">
        <f t="shared" si="58"/>
        <v>-1.1687061735184852</v>
      </c>
      <c r="N458">
        <v>36014.080000000002</v>
      </c>
      <c r="O458">
        <v>18112</v>
      </c>
      <c r="P458" s="5">
        <f t="shared" si="59"/>
        <v>49.708558430480529</v>
      </c>
      <c r="Q458">
        <v>78960.639999999999</v>
      </c>
      <c r="R458">
        <v>35179.519999999997</v>
      </c>
      <c r="S458" s="5">
        <f t="shared" si="60"/>
        <v>55.446764362598891</v>
      </c>
      <c r="T458">
        <v>33034.239999999998</v>
      </c>
      <c r="U458">
        <v>17825.28</v>
      </c>
      <c r="V458" s="5">
        <f t="shared" si="61"/>
        <v>46.039987600743956</v>
      </c>
      <c r="W458">
        <v>32773.120000000003</v>
      </c>
      <c r="X458">
        <v>34529.279999999999</v>
      </c>
      <c r="Y458" s="5">
        <f t="shared" si="62"/>
        <v>-5.3585377284799129</v>
      </c>
      <c r="Z458">
        <v>37698.559999999998</v>
      </c>
      <c r="AA458">
        <v>19840</v>
      </c>
      <c r="AB458" s="5">
        <f t="shared" si="63"/>
        <v>47.371995110688573</v>
      </c>
    </row>
    <row r="459" spans="1:28">
      <c r="A459">
        <v>727</v>
      </c>
      <c r="B459" s="1">
        <v>44800.709722222222</v>
      </c>
      <c r="C459">
        <v>78632.960000000006</v>
      </c>
      <c r="E459">
        <v>45701.120000000003</v>
      </c>
      <c r="F459">
        <v>32901.120000000003</v>
      </c>
      <c r="G459" s="5">
        <f t="shared" si="56"/>
        <v>28.008066323101051</v>
      </c>
      <c r="H459">
        <v>26178.560000000001</v>
      </c>
      <c r="I459">
        <v>12032</v>
      </c>
      <c r="J459" s="5">
        <f t="shared" si="57"/>
        <v>54.0387248190886</v>
      </c>
      <c r="K459">
        <v>37360.639999999999</v>
      </c>
      <c r="L459">
        <v>35466.239999999998</v>
      </c>
      <c r="M459" s="5">
        <f t="shared" si="58"/>
        <v>5.0705769494312767</v>
      </c>
      <c r="N459">
        <v>32266.240000000002</v>
      </c>
      <c r="O459">
        <v>18711.04</v>
      </c>
      <c r="P459" s="5">
        <f t="shared" si="59"/>
        <v>42.010472865756903</v>
      </c>
      <c r="Q459">
        <v>53207.040000000001</v>
      </c>
      <c r="R459">
        <v>26869.759999999998</v>
      </c>
      <c r="S459" s="5">
        <f t="shared" si="60"/>
        <v>49.499615088529644</v>
      </c>
      <c r="T459">
        <v>36259.839999999997</v>
      </c>
      <c r="U459">
        <v>18040.32</v>
      </c>
      <c r="V459" s="5">
        <f t="shared" si="61"/>
        <v>50.247105337475283</v>
      </c>
      <c r="W459">
        <v>49008.639999999999</v>
      </c>
      <c r="X459">
        <v>34063.360000000001</v>
      </c>
      <c r="Y459" s="5">
        <f t="shared" si="62"/>
        <v>30.495194316757207</v>
      </c>
      <c r="Z459">
        <v>40386.559999999998</v>
      </c>
      <c r="AA459">
        <v>20180.48</v>
      </c>
      <c r="AB459" s="5">
        <f t="shared" si="63"/>
        <v>50.031693711967542</v>
      </c>
    </row>
    <row r="460" spans="1:28">
      <c r="A460">
        <v>728</v>
      </c>
      <c r="B460" s="1">
        <v>44800.709953703707</v>
      </c>
      <c r="C460">
        <v>78571.520000000004</v>
      </c>
      <c r="E460">
        <v>44042.239999999998</v>
      </c>
      <c r="F460">
        <v>25518.080000000002</v>
      </c>
      <c r="G460" s="5">
        <f t="shared" si="56"/>
        <v>42.059986049755864</v>
      </c>
      <c r="H460">
        <v>26987.52</v>
      </c>
      <c r="I460">
        <v>12226.56</v>
      </c>
      <c r="J460" s="5">
        <f t="shared" si="57"/>
        <v>54.695503699487766</v>
      </c>
      <c r="K460">
        <v>38512.639999999999</v>
      </c>
      <c r="L460">
        <v>34360.32</v>
      </c>
      <c r="M460" s="5">
        <f t="shared" si="58"/>
        <v>10.781706992821057</v>
      </c>
      <c r="N460">
        <v>43832.32</v>
      </c>
      <c r="O460">
        <v>20011.52</v>
      </c>
      <c r="P460" s="5">
        <f t="shared" si="59"/>
        <v>54.345286765564772</v>
      </c>
      <c r="Q460">
        <v>40576</v>
      </c>
      <c r="R460">
        <v>39060.480000000003</v>
      </c>
      <c r="S460" s="5">
        <f t="shared" si="60"/>
        <v>3.7350157728706548</v>
      </c>
      <c r="T460">
        <v>37109.760000000002</v>
      </c>
      <c r="U460">
        <v>17687.04</v>
      </c>
      <c r="V460" s="5">
        <f t="shared" si="61"/>
        <v>52.338576158940398</v>
      </c>
      <c r="W460">
        <v>47897.599999999999</v>
      </c>
      <c r="X460">
        <v>34882.559999999998</v>
      </c>
      <c r="Y460" s="5">
        <f t="shared" si="62"/>
        <v>27.172634954569752</v>
      </c>
      <c r="Z460">
        <v>29916.16</v>
      </c>
      <c r="AA460">
        <v>21414.400000000001</v>
      </c>
      <c r="AB460" s="5">
        <f t="shared" si="63"/>
        <v>28.41862057162416</v>
      </c>
    </row>
    <row r="461" spans="1:28">
      <c r="A461">
        <v>729</v>
      </c>
      <c r="B461" s="1">
        <v>44800.710185185184</v>
      </c>
      <c r="C461">
        <v>78387.199999999997</v>
      </c>
      <c r="E461">
        <v>49418.239999999998</v>
      </c>
      <c r="F461">
        <v>33044.480000000003</v>
      </c>
      <c r="G461" s="5">
        <f t="shared" si="56"/>
        <v>33.133029423953573</v>
      </c>
      <c r="H461">
        <v>24719.360000000001</v>
      </c>
      <c r="I461">
        <v>12702.72</v>
      </c>
      <c r="J461" s="5">
        <f t="shared" si="57"/>
        <v>48.61226180613091</v>
      </c>
      <c r="K461">
        <v>47866.879999999997</v>
      </c>
      <c r="L461">
        <v>29793.279999999999</v>
      </c>
      <c r="M461" s="5">
        <f t="shared" si="58"/>
        <v>37.758048989196702</v>
      </c>
      <c r="N461">
        <v>42332.160000000003</v>
      </c>
      <c r="O461">
        <v>18316.8</v>
      </c>
      <c r="P461" s="5">
        <f t="shared" si="59"/>
        <v>56.730769230769241</v>
      </c>
      <c r="Q461">
        <v>43950.080000000002</v>
      </c>
      <c r="R461">
        <v>38543.360000000001</v>
      </c>
      <c r="S461" s="5">
        <f t="shared" si="60"/>
        <v>12.301957129543338</v>
      </c>
      <c r="T461">
        <v>39178.239999999998</v>
      </c>
      <c r="U461">
        <v>15669.76</v>
      </c>
      <c r="V461" s="5">
        <f t="shared" si="61"/>
        <v>60.003920543648718</v>
      </c>
      <c r="W461">
        <v>38190.080000000002</v>
      </c>
      <c r="X461">
        <v>35281.919999999998</v>
      </c>
      <c r="Y461" s="5">
        <f t="shared" si="62"/>
        <v>7.6149617911248244</v>
      </c>
      <c r="Z461">
        <v>38113.279999999999</v>
      </c>
      <c r="AA461">
        <v>19335.68</v>
      </c>
      <c r="AB461" s="5">
        <f t="shared" si="63"/>
        <v>49.267866738312733</v>
      </c>
    </row>
    <row r="462" spans="1:28">
      <c r="A462">
        <v>730</v>
      </c>
      <c r="B462" s="1">
        <v>44800.710416666669</v>
      </c>
      <c r="C462">
        <v>78366.720000000001</v>
      </c>
      <c r="E462">
        <v>36817.919999999998</v>
      </c>
      <c r="F462">
        <v>24888.32</v>
      </c>
      <c r="G462" s="5">
        <f t="shared" si="56"/>
        <v>32.401613127520505</v>
      </c>
      <c r="H462">
        <v>26122.240000000002</v>
      </c>
      <c r="I462">
        <v>12218.88</v>
      </c>
      <c r="J462" s="5">
        <f t="shared" si="57"/>
        <v>53.224225793806355</v>
      </c>
      <c r="K462">
        <v>44989.440000000002</v>
      </c>
      <c r="L462">
        <v>24596.48</v>
      </c>
      <c r="M462" s="5">
        <f t="shared" si="58"/>
        <v>45.328325936041885</v>
      </c>
      <c r="N462">
        <v>43110.400000000001</v>
      </c>
      <c r="O462">
        <v>19906.560000000001</v>
      </c>
      <c r="P462" s="5">
        <f t="shared" si="59"/>
        <v>53.824228028503562</v>
      </c>
      <c r="Q462">
        <v>49448.959999999999</v>
      </c>
      <c r="R462">
        <v>34749.440000000002</v>
      </c>
      <c r="S462" s="5">
        <f t="shared" si="60"/>
        <v>29.726651480637805</v>
      </c>
      <c r="T462">
        <v>41016.32</v>
      </c>
      <c r="U462">
        <v>16798.72</v>
      </c>
      <c r="V462" s="5">
        <f t="shared" si="61"/>
        <v>59.043814754712265</v>
      </c>
      <c r="W462">
        <v>34908.160000000003</v>
      </c>
      <c r="X462">
        <v>30161.919999999998</v>
      </c>
      <c r="Y462" s="5">
        <f t="shared" si="62"/>
        <v>13.596362569668537</v>
      </c>
      <c r="Z462">
        <v>40990.720000000001</v>
      </c>
      <c r="AA462">
        <v>19758.080000000002</v>
      </c>
      <c r="AB462" s="5">
        <f t="shared" si="63"/>
        <v>51.798651011741192</v>
      </c>
    </row>
    <row r="463" spans="1:28">
      <c r="A463">
        <v>731</v>
      </c>
      <c r="B463" s="1">
        <v>44800.710648148146</v>
      </c>
      <c r="C463">
        <v>78612.479999999996</v>
      </c>
      <c r="E463">
        <v>46284.800000000003</v>
      </c>
      <c r="F463">
        <v>32583.68</v>
      </c>
      <c r="G463" s="5">
        <f t="shared" si="56"/>
        <v>29.601769911504427</v>
      </c>
      <c r="H463">
        <v>24821.759999999998</v>
      </c>
      <c r="I463">
        <v>12423.68</v>
      </c>
      <c r="J463" s="5">
        <f t="shared" si="57"/>
        <v>49.948432343234316</v>
      </c>
      <c r="K463">
        <v>38563.839999999997</v>
      </c>
      <c r="L463">
        <v>31288.32</v>
      </c>
      <c r="M463" s="5">
        <f t="shared" si="58"/>
        <v>18.866171003717465</v>
      </c>
      <c r="N463">
        <v>33669.120000000003</v>
      </c>
      <c r="O463">
        <v>22054.400000000001</v>
      </c>
      <c r="P463" s="5">
        <f t="shared" si="59"/>
        <v>34.496654501216547</v>
      </c>
      <c r="Q463">
        <v>49152</v>
      </c>
      <c r="R463">
        <v>38092.800000000003</v>
      </c>
      <c r="S463" s="5">
        <f t="shared" si="60"/>
        <v>22.499999999999996</v>
      </c>
      <c r="T463">
        <v>33382.400000000001</v>
      </c>
      <c r="U463">
        <v>16432.64</v>
      </c>
      <c r="V463" s="5">
        <f t="shared" si="61"/>
        <v>50.774539877300619</v>
      </c>
      <c r="W463">
        <v>35799.040000000001</v>
      </c>
      <c r="X463">
        <v>28252.16</v>
      </c>
      <c r="Y463" s="5">
        <f t="shared" si="62"/>
        <v>21.081235697940507</v>
      </c>
      <c r="Z463">
        <v>37816.32</v>
      </c>
      <c r="AA463">
        <v>17994.240000000002</v>
      </c>
      <c r="AB463" s="5">
        <f t="shared" si="63"/>
        <v>52.416734362307061</v>
      </c>
    </row>
    <row r="464" spans="1:28">
      <c r="A464">
        <v>732</v>
      </c>
      <c r="B464" s="1">
        <v>44800.710879629631</v>
      </c>
      <c r="C464">
        <v>78458.880000000005</v>
      </c>
      <c r="E464">
        <v>48906.239999999998</v>
      </c>
      <c r="F464">
        <v>31144.959999999999</v>
      </c>
      <c r="G464" s="5">
        <f t="shared" si="56"/>
        <v>36.31700167504188</v>
      </c>
      <c r="H464">
        <v>27796.48</v>
      </c>
      <c r="I464">
        <v>12490.24</v>
      </c>
      <c r="J464" s="5">
        <f t="shared" si="57"/>
        <v>55.065389574507272</v>
      </c>
      <c r="K464">
        <v>49095.68</v>
      </c>
      <c r="L464">
        <v>38799.360000000001</v>
      </c>
      <c r="M464" s="5">
        <f t="shared" si="58"/>
        <v>20.971947022630097</v>
      </c>
      <c r="N464">
        <v>43571.199999999997</v>
      </c>
      <c r="O464">
        <v>25226.240000000002</v>
      </c>
      <c r="P464" s="5">
        <f t="shared" si="59"/>
        <v>42.103407755581664</v>
      </c>
      <c r="Q464">
        <v>50636.800000000003</v>
      </c>
      <c r="R464">
        <v>37877.760000000002</v>
      </c>
      <c r="S464" s="5">
        <f t="shared" si="60"/>
        <v>25.197168857431752</v>
      </c>
      <c r="T464">
        <v>35573.760000000002</v>
      </c>
      <c r="U464">
        <v>17216</v>
      </c>
      <c r="V464" s="5">
        <f t="shared" si="61"/>
        <v>51.604778353483013</v>
      </c>
      <c r="W464">
        <v>39490.559999999998</v>
      </c>
      <c r="X464">
        <v>34964.480000000003</v>
      </c>
      <c r="Y464" s="5">
        <f t="shared" si="62"/>
        <v>11.461169454168274</v>
      </c>
      <c r="Z464">
        <v>33085.440000000002</v>
      </c>
      <c r="AA464">
        <v>19333.12</v>
      </c>
      <c r="AB464" s="5">
        <f t="shared" si="63"/>
        <v>41.566078613432381</v>
      </c>
    </row>
    <row r="465" spans="1:28">
      <c r="A465">
        <v>733</v>
      </c>
      <c r="B465" s="1">
        <v>44800.711111111108</v>
      </c>
      <c r="C465">
        <v>78284.800000000003</v>
      </c>
      <c r="E465">
        <v>49295.360000000001</v>
      </c>
      <c r="F465">
        <v>27612.16</v>
      </c>
      <c r="G465" s="5">
        <f t="shared" si="56"/>
        <v>43.986289987536352</v>
      </c>
      <c r="H465">
        <v>27033.599999999999</v>
      </c>
      <c r="I465">
        <v>12039.68</v>
      </c>
      <c r="J465" s="5">
        <f t="shared" si="57"/>
        <v>55.464015151515142</v>
      </c>
      <c r="K465">
        <v>39562.239999999998</v>
      </c>
      <c r="L465">
        <v>32537.599999999999</v>
      </c>
      <c r="M465" s="5">
        <f t="shared" si="58"/>
        <v>17.75592079720461</v>
      </c>
      <c r="N465">
        <v>37073.919999999998</v>
      </c>
      <c r="O465">
        <v>25804.799999999999</v>
      </c>
      <c r="P465" s="5">
        <f t="shared" si="59"/>
        <v>30.396354094738292</v>
      </c>
      <c r="Q465">
        <v>46704.639999999999</v>
      </c>
      <c r="R465">
        <v>39562.239999999998</v>
      </c>
      <c r="S465" s="5">
        <f t="shared" si="60"/>
        <v>15.292698969524229</v>
      </c>
      <c r="T465">
        <v>30873.599999999999</v>
      </c>
      <c r="U465">
        <v>14991.36</v>
      </c>
      <c r="V465" s="5">
        <f t="shared" si="61"/>
        <v>51.442786069651739</v>
      </c>
      <c r="W465">
        <v>35814.400000000001</v>
      </c>
      <c r="X465">
        <v>29470.720000000001</v>
      </c>
      <c r="Y465" s="5">
        <f t="shared" si="62"/>
        <v>17.712651894210151</v>
      </c>
      <c r="Z465">
        <v>34048</v>
      </c>
      <c r="AA465">
        <v>20175.36</v>
      </c>
      <c r="AB465" s="5">
        <f t="shared" si="63"/>
        <v>40.744360902255636</v>
      </c>
    </row>
    <row r="466" spans="1:28">
      <c r="A466">
        <v>734</v>
      </c>
      <c r="B466" s="1">
        <v>44800.711342592593</v>
      </c>
      <c r="C466">
        <v>78254.080000000002</v>
      </c>
      <c r="E466">
        <v>40053.760000000002</v>
      </c>
      <c r="F466">
        <v>33372.160000000003</v>
      </c>
      <c r="G466" s="5">
        <f t="shared" si="56"/>
        <v>16.68157995653841</v>
      </c>
      <c r="H466">
        <v>22819.84</v>
      </c>
      <c r="I466">
        <v>12249.6</v>
      </c>
      <c r="J466" s="5">
        <f t="shared" si="57"/>
        <v>46.320394884451424</v>
      </c>
      <c r="K466">
        <v>46530.559999999998</v>
      </c>
      <c r="L466">
        <v>32875.519999999997</v>
      </c>
      <c r="M466" s="5">
        <f t="shared" si="58"/>
        <v>29.346390845070424</v>
      </c>
      <c r="N466">
        <v>36766.720000000001</v>
      </c>
      <c r="O466">
        <v>27146.240000000002</v>
      </c>
      <c r="P466" s="5">
        <f t="shared" si="59"/>
        <v>26.166272106948892</v>
      </c>
      <c r="Q466">
        <v>46428.160000000003</v>
      </c>
      <c r="R466">
        <v>35507.199999999997</v>
      </c>
      <c r="S466" s="5">
        <f t="shared" si="60"/>
        <v>23.522276135862384</v>
      </c>
      <c r="T466">
        <v>31406.080000000002</v>
      </c>
      <c r="U466">
        <v>14860.8</v>
      </c>
      <c r="V466" s="5">
        <f t="shared" si="61"/>
        <v>52.681773720247804</v>
      </c>
      <c r="W466">
        <v>40509.440000000002</v>
      </c>
      <c r="X466">
        <v>33438.720000000001</v>
      </c>
      <c r="Y466" s="5">
        <f t="shared" si="62"/>
        <v>17.454499494438831</v>
      </c>
      <c r="Z466">
        <v>27955.200000000001</v>
      </c>
      <c r="AA466">
        <v>17643.52</v>
      </c>
      <c r="AB466" s="5">
        <f t="shared" si="63"/>
        <v>36.88644688644689</v>
      </c>
    </row>
    <row r="467" spans="1:28">
      <c r="A467">
        <v>735</v>
      </c>
      <c r="B467" s="1">
        <v>44800.711574074077</v>
      </c>
      <c r="C467">
        <v>77168.639999999999</v>
      </c>
      <c r="E467">
        <v>37928.959999999999</v>
      </c>
      <c r="F467">
        <v>30438.400000000001</v>
      </c>
      <c r="G467" s="5">
        <f t="shared" si="56"/>
        <v>19.748920086393081</v>
      </c>
      <c r="H467">
        <v>25958.400000000001</v>
      </c>
      <c r="I467">
        <v>11699.2</v>
      </c>
      <c r="J467" s="5">
        <f t="shared" si="57"/>
        <v>54.930966469428014</v>
      </c>
      <c r="K467">
        <v>35025.919999999998</v>
      </c>
      <c r="L467">
        <v>34058.239999999998</v>
      </c>
      <c r="M467" s="5">
        <f t="shared" si="58"/>
        <v>2.7627539833357706</v>
      </c>
      <c r="N467">
        <v>36065.279999999999</v>
      </c>
      <c r="O467">
        <v>29132.799999999999</v>
      </c>
      <c r="P467" s="5">
        <f t="shared" si="59"/>
        <v>19.222032935831912</v>
      </c>
      <c r="Q467">
        <v>47805.440000000002</v>
      </c>
      <c r="R467">
        <v>37135.360000000001</v>
      </c>
      <c r="S467" s="5">
        <f t="shared" si="60"/>
        <v>22.319802934561427</v>
      </c>
      <c r="T467">
        <v>28037.119999999999</v>
      </c>
      <c r="U467">
        <v>13276.16</v>
      </c>
      <c r="V467" s="5">
        <f t="shared" si="61"/>
        <v>52.647918188458732</v>
      </c>
      <c r="W467">
        <v>39613.440000000002</v>
      </c>
      <c r="X467">
        <v>29020.16</v>
      </c>
      <c r="Y467" s="5">
        <f t="shared" si="62"/>
        <v>26.741631123174365</v>
      </c>
      <c r="Z467">
        <v>32445.439999999999</v>
      </c>
      <c r="AA467">
        <v>18880</v>
      </c>
      <c r="AB467" s="5">
        <f t="shared" si="63"/>
        <v>41.810004734101305</v>
      </c>
    </row>
    <row r="468" spans="1:28">
      <c r="A468">
        <v>736</v>
      </c>
      <c r="B468" s="1">
        <v>44800.711805555555</v>
      </c>
      <c r="C468">
        <v>76789.759999999995</v>
      </c>
      <c r="E468">
        <v>40002.559999999998</v>
      </c>
      <c r="F468">
        <v>30612.48</v>
      </c>
      <c r="G468" s="5">
        <f t="shared" si="56"/>
        <v>23.473697683348263</v>
      </c>
      <c r="H468">
        <v>24760.32</v>
      </c>
      <c r="I468">
        <v>13821.44</v>
      </c>
      <c r="J468" s="5">
        <f t="shared" si="57"/>
        <v>44.179073614557481</v>
      </c>
      <c r="K468">
        <v>40867.839999999997</v>
      </c>
      <c r="L468">
        <v>33730.559999999998</v>
      </c>
      <c r="M468" s="5">
        <f t="shared" si="58"/>
        <v>17.46429466299173</v>
      </c>
      <c r="N468">
        <v>35066.879999999997</v>
      </c>
      <c r="O468">
        <v>26613.759999999998</v>
      </c>
      <c r="P468" s="5">
        <f t="shared" si="59"/>
        <v>24.105708862607678</v>
      </c>
      <c r="Q468">
        <v>41308.160000000003</v>
      </c>
      <c r="R468">
        <v>31114.240000000002</v>
      </c>
      <c r="S468" s="5">
        <f t="shared" si="60"/>
        <v>24.677739216658406</v>
      </c>
      <c r="T468">
        <v>28477.439999999999</v>
      </c>
      <c r="U468">
        <v>10744.32</v>
      </c>
      <c r="V468" s="5">
        <f t="shared" si="61"/>
        <v>62.270765911542611</v>
      </c>
      <c r="W468">
        <v>47022.080000000002</v>
      </c>
      <c r="X468">
        <v>31759.360000000001</v>
      </c>
      <c r="Y468" s="5">
        <f t="shared" si="62"/>
        <v>32.458623693379792</v>
      </c>
      <c r="Z468">
        <v>32312.32</v>
      </c>
      <c r="AA468">
        <v>19793.919999999998</v>
      </c>
      <c r="AB468" s="5">
        <f t="shared" si="63"/>
        <v>38.741879258437656</v>
      </c>
    </row>
    <row r="469" spans="1:28">
      <c r="A469">
        <v>737</v>
      </c>
      <c r="B469" s="1">
        <v>44800.712037037039</v>
      </c>
      <c r="C469">
        <v>76288</v>
      </c>
      <c r="E469">
        <v>40104.959999999999</v>
      </c>
      <c r="F469">
        <v>34595.839999999997</v>
      </c>
      <c r="G469" s="5">
        <f t="shared" si="56"/>
        <v>13.736754755521519</v>
      </c>
      <c r="H469">
        <v>26229.759999999998</v>
      </c>
      <c r="I469">
        <v>12728.32</v>
      </c>
      <c r="J469" s="5">
        <f t="shared" si="57"/>
        <v>51.473745852039819</v>
      </c>
      <c r="K469">
        <v>37498.879999999997</v>
      </c>
      <c r="L469">
        <v>28395.52</v>
      </c>
      <c r="M469" s="5">
        <f t="shared" si="58"/>
        <v>24.276351720371377</v>
      </c>
      <c r="N469">
        <v>33858.559999999998</v>
      </c>
      <c r="O469">
        <v>25753.599999999999</v>
      </c>
      <c r="P469" s="5">
        <f t="shared" si="59"/>
        <v>23.937698472705275</v>
      </c>
      <c r="Q469">
        <v>42629.120000000003</v>
      </c>
      <c r="R469">
        <v>41205.760000000002</v>
      </c>
      <c r="S469" s="5">
        <f t="shared" si="60"/>
        <v>3.3389382656737943</v>
      </c>
      <c r="T469">
        <v>26455.040000000001</v>
      </c>
      <c r="U469">
        <v>10823.68</v>
      </c>
      <c r="V469" s="5">
        <f t="shared" si="61"/>
        <v>59.086510547706595</v>
      </c>
      <c r="W469">
        <v>40386.559999999998</v>
      </c>
      <c r="X469">
        <v>29480.959999999999</v>
      </c>
      <c r="Y469" s="5">
        <f t="shared" si="62"/>
        <v>27.00304259634888</v>
      </c>
      <c r="Z469">
        <v>42439.68</v>
      </c>
      <c r="AA469">
        <v>21140.48</v>
      </c>
      <c r="AB469" s="5">
        <f t="shared" si="63"/>
        <v>50.186994812401977</v>
      </c>
    </row>
    <row r="470" spans="1:28">
      <c r="A470">
        <v>738</v>
      </c>
      <c r="B470" s="1">
        <v>44800.712268518517</v>
      </c>
      <c r="C470">
        <v>77731.839999999997</v>
      </c>
      <c r="E470">
        <v>40857.599999999999</v>
      </c>
      <c r="F470">
        <v>29849.599999999999</v>
      </c>
      <c r="G470" s="5">
        <f t="shared" si="56"/>
        <v>26.942355889724311</v>
      </c>
      <c r="H470">
        <v>27648</v>
      </c>
      <c r="I470">
        <v>13089.28</v>
      </c>
      <c r="J470" s="5">
        <f t="shared" si="57"/>
        <v>52.657407407407405</v>
      </c>
      <c r="K470">
        <v>40140.800000000003</v>
      </c>
      <c r="L470">
        <v>29250.560000000001</v>
      </c>
      <c r="M470" s="5">
        <f t="shared" si="58"/>
        <v>27.130102040816329</v>
      </c>
      <c r="N470">
        <v>36567.040000000001</v>
      </c>
      <c r="O470">
        <v>25113.599999999999</v>
      </c>
      <c r="P470" s="5">
        <f t="shared" si="59"/>
        <v>31.321758611033328</v>
      </c>
      <c r="Q470">
        <v>35824.639999999999</v>
      </c>
      <c r="R470">
        <v>38814.720000000001</v>
      </c>
      <c r="S470" s="5">
        <f t="shared" si="60"/>
        <v>-8.3464341860797528</v>
      </c>
      <c r="T470">
        <v>27678.720000000001</v>
      </c>
      <c r="U470">
        <v>10862.08</v>
      </c>
      <c r="V470" s="5">
        <f t="shared" si="61"/>
        <v>60.756566777654456</v>
      </c>
      <c r="W470">
        <v>38594.559999999998</v>
      </c>
      <c r="X470">
        <v>28631.040000000001</v>
      </c>
      <c r="Y470" s="5">
        <f t="shared" si="62"/>
        <v>25.815866277527189</v>
      </c>
      <c r="Z470">
        <v>38108.160000000003</v>
      </c>
      <c r="AA470">
        <v>21652.48</v>
      </c>
      <c r="AB470" s="5">
        <f t="shared" si="63"/>
        <v>43.181512830847787</v>
      </c>
    </row>
    <row r="471" spans="1:28">
      <c r="A471">
        <v>739</v>
      </c>
      <c r="B471" s="1">
        <v>44800.712500000001</v>
      </c>
      <c r="C471">
        <v>77895.679999999993</v>
      </c>
      <c r="E471">
        <v>42398.720000000001</v>
      </c>
      <c r="F471">
        <v>30648.32</v>
      </c>
      <c r="G471" s="5">
        <f t="shared" si="56"/>
        <v>27.714044197560682</v>
      </c>
      <c r="H471">
        <v>29409.279999999999</v>
      </c>
      <c r="I471">
        <v>13872.64</v>
      </c>
      <c r="J471" s="5">
        <f t="shared" si="57"/>
        <v>52.829038997214482</v>
      </c>
      <c r="K471">
        <v>40488.959999999999</v>
      </c>
      <c r="L471">
        <v>35184.639999999999</v>
      </c>
      <c r="M471" s="5">
        <f t="shared" si="58"/>
        <v>13.100657561962571</v>
      </c>
      <c r="N471">
        <v>38558.720000000001</v>
      </c>
      <c r="O471">
        <v>25763.84</v>
      </c>
      <c r="P471" s="5">
        <f t="shared" si="59"/>
        <v>33.182844243792324</v>
      </c>
      <c r="Q471">
        <v>45173.760000000002</v>
      </c>
      <c r="R471">
        <v>32952.32</v>
      </c>
      <c r="S471" s="5">
        <f t="shared" si="60"/>
        <v>27.054289924062115</v>
      </c>
      <c r="T471">
        <v>27136</v>
      </c>
      <c r="U471">
        <v>10854.4</v>
      </c>
      <c r="V471" s="5">
        <f t="shared" si="61"/>
        <v>60</v>
      </c>
      <c r="W471">
        <v>36771.839999999997</v>
      </c>
      <c r="X471">
        <v>31098.880000000001</v>
      </c>
      <c r="Y471" s="5">
        <f t="shared" si="62"/>
        <v>15.427457532720679</v>
      </c>
      <c r="Z471">
        <v>35870.720000000001</v>
      </c>
      <c r="AA471">
        <v>18662.400000000001</v>
      </c>
      <c r="AB471" s="5">
        <f t="shared" si="63"/>
        <v>47.973165857836136</v>
      </c>
    </row>
    <row r="472" spans="1:28">
      <c r="A472">
        <v>740</v>
      </c>
      <c r="B472" s="1">
        <v>44800.712731481479</v>
      </c>
      <c r="C472">
        <v>78110.720000000001</v>
      </c>
      <c r="E472">
        <v>49848.32</v>
      </c>
      <c r="F472">
        <v>31073.279999999999</v>
      </c>
      <c r="G472" s="5">
        <f t="shared" si="56"/>
        <v>37.664338537387025</v>
      </c>
      <c r="H472">
        <v>27258.880000000001</v>
      </c>
      <c r="I472">
        <v>13685.76</v>
      </c>
      <c r="J472" s="5">
        <f t="shared" si="57"/>
        <v>49.793388429752063</v>
      </c>
      <c r="K472">
        <v>37416.959999999999</v>
      </c>
      <c r="L472">
        <v>28897.279999999999</v>
      </c>
      <c r="M472" s="5">
        <f t="shared" si="58"/>
        <v>22.769567597153806</v>
      </c>
      <c r="N472">
        <v>36439.040000000001</v>
      </c>
      <c r="O472">
        <v>25809.919999999998</v>
      </c>
      <c r="P472" s="5">
        <f t="shared" si="59"/>
        <v>29.169593930026704</v>
      </c>
      <c r="Q472">
        <v>44912.639999999999</v>
      </c>
      <c r="R472">
        <v>37637.120000000003</v>
      </c>
      <c r="S472" s="5">
        <f t="shared" si="60"/>
        <v>16.199270405836746</v>
      </c>
      <c r="T472">
        <v>25098.240000000002</v>
      </c>
      <c r="U472">
        <v>9916.16</v>
      </c>
      <c r="V472" s="5">
        <f t="shared" si="61"/>
        <v>60.490616075071401</v>
      </c>
      <c r="W472">
        <v>38850.559999999998</v>
      </c>
      <c r="X472">
        <v>32829.440000000002</v>
      </c>
      <c r="Y472" s="5">
        <f t="shared" si="62"/>
        <v>15.498154981549806</v>
      </c>
      <c r="Z472">
        <v>32327.68</v>
      </c>
      <c r="AA472">
        <v>21736.959999999999</v>
      </c>
      <c r="AB472" s="5">
        <f t="shared" si="63"/>
        <v>32.760532150776058</v>
      </c>
    </row>
    <row r="473" spans="1:28">
      <c r="A473">
        <v>741</v>
      </c>
      <c r="B473" s="1">
        <v>44800.712962962964</v>
      </c>
      <c r="C473">
        <v>78090.240000000005</v>
      </c>
      <c r="E473">
        <v>46479.360000000001</v>
      </c>
      <c r="F473">
        <v>28088.32</v>
      </c>
      <c r="G473" s="5">
        <f t="shared" si="56"/>
        <v>39.568186825291917</v>
      </c>
      <c r="H473">
        <v>31462.400000000001</v>
      </c>
      <c r="I473">
        <v>14330.88</v>
      </c>
      <c r="J473" s="5">
        <f t="shared" si="57"/>
        <v>54.450772986167628</v>
      </c>
      <c r="K473">
        <v>40975.360000000001</v>
      </c>
      <c r="L473">
        <v>35696.639999999999</v>
      </c>
      <c r="M473" s="5">
        <f t="shared" si="58"/>
        <v>12.882668999125329</v>
      </c>
      <c r="N473">
        <v>33827.839999999997</v>
      </c>
      <c r="O473">
        <v>26127.360000000001</v>
      </c>
      <c r="P473" s="5">
        <f t="shared" si="59"/>
        <v>22.763735432117439</v>
      </c>
      <c r="Q473">
        <v>38963.199999999997</v>
      </c>
      <c r="R473">
        <v>38205.440000000002</v>
      </c>
      <c r="S473" s="5">
        <f t="shared" si="60"/>
        <v>1.9448094612352036</v>
      </c>
      <c r="T473">
        <v>23915.52</v>
      </c>
      <c r="U473">
        <v>9882.8799999999992</v>
      </c>
      <c r="V473" s="5">
        <f t="shared" si="61"/>
        <v>58.675872404196106</v>
      </c>
      <c r="W473">
        <v>36331.519999999997</v>
      </c>
      <c r="X473">
        <v>36055.040000000001</v>
      </c>
      <c r="Y473" s="5">
        <f t="shared" si="62"/>
        <v>0.76099210822997754</v>
      </c>
      <c r="Z473">
        <v>37376</v>
      </c>
      <c r="AA473">
        <v>19440.64</v>
      </c>
      <c r="AB473" s="5">
        <f t="shared" si="63"/>
        <v>47.986301369863014</v>
      </c>
    </row>
    <row r="474" spans="1:28">
      <c r="A474">
        <v>742</v>
      </c>
      <c r="B474" s="1">
        <v>44800.713194444441</v>
      </c>
      <c r="C474">
        <v>77690.880000000005</v>
      </c>
      <c r="E474">
        <v>38430.720000000001</v>
      </c>
      <c r="F474">
        <v>33843.199999999997</v>
      </c>
      <c r="G474" s="5">
        <f t="shared" si="56"/>
        <v>11.937116973088207</v>
      </c>
      <c r="H474">
        <v>26173.439999999999</v>
      </c>
      <c r="I474">
        <v>14392.32</v>
      </c>
      <c r="J474" s="5">
        <f t="shared" si="57"/>
        <v>45.011737089201873</v>
      </c>
      <c r="K474">
        <v>40053.760000000002</v>
      </c>
      <c r="L474">
        <v>35891.199999999997</v>
      </c>
      <c r="M474" s="5">
        <f t="shared" si="58"/>
        <v>10.392432570625092</v>
      </c>
      <c r="N474">
        <v>33664</v>
      </c>
      <c r="O474">
        <v>24560.639999999999</v>
      </c>
      <c r="P474" s="5">
        <f t="shared" si="59"/>
        <v>27.041825095057035</v>
      </c>
      <c r="Q474">
        <v>48148.480000000003</v>
      </c>
      <c r="R474">
        <v>36167.68</v>
      </c>
      <c r="S474" s="5">
        <f t="shared" si="60"/>
        <v>24.883028498511276</v>
      </c>
      <c r="T474">
        <v>25779.200000000001</v>
      </c>
      <c r="U474">
        <v>9980.16</v>
      </c>
      <c r="V474" s="5">
        <f t="shared" si="61"/>
        <v>61.285998013902685</v>
      </c>
      <c r="W474">
        <v>42967.040000000001</v>
      </c>
      <c r="X474">
        <v>31001.599999999999</v>
      </c>
      <c r="Y474" s="5">
        <f t="shared" si="62"/>
        <v>27.847950428979985</v>
      </c>
      <c r="Z474">
        <v>36188.160000000003</v>
      </c>
      <c r="AA474">
        <v>18662.400000000001</v>
      </c>
      <c r="AB474" s="5">
        <f t="shared" si="63"/>
        <v>48.429541595925294</v>
      </c>
    </row>
    <row r="475" spans="1:28">
      <c r="A475">
        <v>743</v>
      </c>
      <c r="B475" s="1">
        <v>44800.713425925926</v>
      </c>
      <c r="C475">
        <v>77834.23</v>
      </c>
      <c r="E475">
        <v>35189.760000000002</v>
      </c>
      <c r="F475">
        <v>26869.759999999998</v>
      </c>
      <c r="G475" s="5">
        <f t="shared" si="56"/>
        <v>23.643241670304096</v>
      </c>
      <c r="H475">
        <v>28032</v>
      </c>
      <c r="I475">
        <v>15057.92</v>
      </c>
      <c r="J475" s="5">
        <f t="shared" si="57"/>
        <v>46.283105022831052</v>
      </c>
      <c r="K475">
        <v>38528</v>
      </c>
      <c r="L475">
        <v>30643.200000000001</v>
      </c>
      <c r="M475" s="5">
        <f t="shared" si="58"/>
        <v>20.465116279069765</v>
      </c>
      <c r="N475">
        <v>35046.400000000001</v>
      </c>
      <c r="O475">
        <v>23987.200000000001</v>
      </c>
      <c r="P475" s="5">
        <f t="shared" si="59"/>
        <v>31.555880204528851</v>
      </c>
      <c r="Q475">
        <v>48261.120000000003</v>
      </c>
      <c r="R475">
        <v>33034.239999999998</v>
      </c>
      <c r="S475" s="5">
        <f t="shared" si="60"/>
        <v>31.551029068533847</v>
      </c>
      <c r="T475">
        <v>23823.360000000001</v>
      </c>
      <c r="U475">
        <v>9480.9599999999991</v>
      </c>
      <c r="V475" s="5">
        <f t="shared" si="61"/>
        <v>60.203094777562868</v>
      </c>
      <c r="W475">
        <v>34191.360000000001</v>
      </c>
      <c r="X475">
        <v>28328.959999999999</v>
      </c>
      <c r="Y475" s="5">
        <f t="shared" si="62"/>
        <v>17.145852051512435</v>
      </c>
      <c r="Z475">
        <v>39531.519999999997</v>
      </c>
      <c r="AA475">
        <v>21701.119999999999</v>
      </c>
      <c r="AB475" s="5">
        <f t="shared" si="63"/>
        <v>45.10426110607434</v>
      </c>
    </row>
    <row r="476" spans="1:28">
      <c r="A476">
        <v>744</v>
      </c>
      <c r="B476" s="1">
        <v>44800.71365740741</v>
      </c>
      <c r="C476">
        <v>77793.279999999999</v>
      </c>
      <c r="E476">
        <v>53463.040000000001</v>
      </c>
      <c r="F476">
        <v>28067.84</v>
      </c>
      <c r="G476" s="5">
        <f t="shared" si="56"/>
        <v>47.50047883547213</v>
      </c>
      <c r="H476">
        <v>25687.040000000001</v>
      </c>
      <c r="I476">
        <v>14366.72</v>
      </c>
      <c r="J476" s="5">
        <f t="shared" si="57"/>
        <v>44.070161451066383</v>
      </c>
      <c r="K476">
        <v>45066.239999999998</v>
      </c>
      <c r="L476">
        <v>30146.560000000001</v>
      </c>
      <c r="M476" s="5">
        <f t="shared" si="58"/>
        <v>33.106112247216537</v>
      </c>
      <c r="N476">
        <v>32035.84</v>
      </c>
      <c r="O476">
        <v>20817.919999999998</v>
      </c>
      <c r="P476" s="5">
        <f t="shared" si="59"/>
        <v>35.01678120505035</v>
      </c>
      <c r="Q476">
        <v>46120.959999999999</v>
      </c>
      <c r="R476">
        <v>33971.199999999997</v>
      </c>
      <c r="S476" s="5">
        <f t="shared" si="60"/>
        <v>26.343250444049737</v>
      </c>
      <c r="T476">
        <v>26455.040000000001</v>
      </c>
      <c r="U476">
        <v>9537.2800000000007</v>
      </c>
      <c r="V476" s="5">
        <f t="shared" si="61"/>
        <v>63.949100058060772</v>
      </c>
      <c r="W476">
        <v>32967.68</v>
      </c>
      <c r="X476">
        <v>33382.400000000001</v>
      </c>
      <c r="Y476" s="5">
        <f t="shared" si="62"/>
        <v>-1.2579593104519371</v>
      </c>
      <c r="Z476">
        <v>38666.239999999998</v>
      </c>
      <c r="AA476">
        <v>18539.52</v>
      </c>
      <c r="AB476" s="5">
        <f t="shared" si="63"/>
        <v>52.052436440677965</v>
      </c>
    </row>
    <row r="477" spans="1:28">
      <c r="A477">
        <v>745</v>
      </c>
      <c r="B477" s="1">
        <v>44800.713888888888</v>
      </c>
      <c r="C477">
        <v>77250.559999999998</v>
      </c>
      <c r="E477">
        <v>45445.120000000003</v>
      </c>
      <c r="F477">
        <v>26214.400000000001</v>
      </c>
      <c r="G477" s="5">
        <f t="shared" si="56"/>
        <v>42.316358720144208</v>
      </c>
      <c r="H477">
        <v>30248.959999999999</v>
      </c>
      <c r="I477">
        <v>14865.92</v>
      </c>
      <c r="J477" s="5">
        <f t="shared" si="57"/>
        <v>50.854773188896409</v>
      </c>
      <c r="K477">
        <v>39296</v>
      </c>
      <c r="L477">
        <v>29071.360000000001</v>
      </c>
      <c r="M477" s="5">
        <f t="shared" si="58"/>
        <v>26.019543973941367</v>
      </c>
      <c r="N477">
        <v>31334.400000000001</v>
      </c>
      <c r="O477">
        <v>20259.84</v>
      </c>
      <c r="P477" s="5">
        <f t="shared" si="59"/>
        <v>35.343137254901961</v>
      </c>
      <c r="Q477">
        <v>48803.839999999997</v>
      </c>
      <c r="R477">
        <v>33541.120000000003</v>
      </c>
      <c r="S477" s="5">
        <f t="shared" si="60"/>
        <v>31.273604699958025</v>
      </c>
      <c r="T477">
        <v>24842.240000000002</v>
      </c>
      <c r="U477">
        <v>9866.24</v>
      </c>
      <c r="V477" s="5">
        <f t="shared" si="61"/>
        <v>60.284418796372627</v>
      </c>
      <c r="W477">
        <v>36787.199999999997</v>
      </c>
      <c r="X477">
        <v>36997.120000000003</v>
      </c>
      <c r="Y477" s="5">
        <f t="shared" si="62"/>
        <v>-0.57063326374392598</v>
      </c>
      <c r="Z477">
        <v>36377.599999999999</v>
      </c>
      <c r="AA477">
        <v>16778.240000000002</v>
      </c>
      <c r="AB477" s="5">
        <f t="shared" si="63"/>
        <v>53.877551020408156</v>
      </c>
    </row>
    <row r="478" spans="1:28">
      <c r="A478">
        <v>746</v>
      </c>
      <c r="B478" s="1">
        <v>44800.714120370372</v>
      </c>
      <c r="C478">
        <v>76400.639999999999</v>
      </c>
      <c r="E478">
        <v>37509.120000000003</v>
      </c>
      <c r="F478">
        <v>30776.32</v>
      </c>
      <c r="G478" s="5">
        <f t="shared" si="56"/>
        <v>17.949767949767956</v>
      </c>
      <c r="H478">
        <v>29352.959999999999</v>
      </c>
      <c r="I478">
        <v>14054.4</v>
      </c>
      <c r="J478" s="5">
        <f t="shared" si="57"/>
        <v>52.119309262166404</v>
      </c>
      <c r="K478">
        <v>46694.400000000001</v>
      </c>
      <c r="L478">
        <v>33500.160000000003</v>
      </c>
      <c r="M478" s="5">
        <f t="shared" si="58"/>
        <v>28.256578947368418</v>
      </c>
      <c r="N478">
        <v>33576.959999999999</v>
      </c>
      <c r="O478">
        <v>22215.68</v>
      </c>
      <c r="P478" s="5">
        <f t="shared" si="59"/>
        <v>33.836535529124731</v>
      </c>
      <c r="Q478">
        <v>41436.160000000003</v>
      </c>
      <c r="R478">
        <v>36152.32</v>
      </c>
      <c r="S478" s="5">
        <f t="shared" si="60"/>
        <v>12.751760780921792</v>
      </c>
      <c r="T478">
        <v>26158.080000000002</v>
      </c>
      <c r="U478">
        <v>9335.0400000000009</v>
      </c>
      <c r="V478" s="5">
        <f t="shared" si="61"/>
        <v>64.312977099236647</v>
      </c>
      <c r="W478">
        <v>32076.799999999999</v>
      </c>
      <c r="X478">
        <v>36208.639999999999</v>
      </c>
      <c r="Y478" s="5">
        <f t="shared" si="62"/>
        <v>-12.881085395051874</v>
      </c>
      <c r="Z478">
        <v>31370.240000000002</v>
      </c>
      <c r="AA478">
        <v>18936.32</v>
      </c>
      <c r="AB478" s="5">
        <f t="shared" si="63"/>
        <v>39.636037212338834</v>
      </c>
    </row>
    <row r="479" spans="1:28">
      <c r="A479">
        <v>747</v>
      </c>
      <c r="B479" s="1">
        <v>44800.71435185185</v>
      </c>
      <c r="C479">
        <v>75857.919999999998</v>
      </c>
      <c r="E479">
        <v>35082.239999999998</v>
      </c>
      <c r="F479">
        <v>26772.48</v>
      </c>
      <c r="G479" s="5">
        <f t="shared" si="56"/>
        <v>23.68651488616462</v>
      </c>
      <c r="H479">
        <v>23424</v>
      </c>
      <c r="I479">
        <v>13580.8</v>
      </c>
      <c r="J479" s="5">
        <f t="shared" si="57"/>
        <v>42.021857923497272</v>
      </c>
      <c r="K479">
        <v>55644.160000000003</v>
      </c>
      <c r="L479">
        <v>36316.160000000003</v>
      </c>
      <c r="M479" s="5">
        <f t="shared" si="58"/>
        <v>34.735001840264992</v>
      </c>
      <c r="N479">
        <v>34805.760000000002</v>
      </c>
      <c r="O479">
        <v>19407.36</v>
      </c>
      <c r="P479" s="5">
        <f t="shared" si="59"/>
        <v>44.240953221535747</v>
      </c>
      <c r="Q479">
        <v>40724.480000000003</v>
      </c>
      <c r="R479">
        <v>35143.68</v>
      </c>
      <c r="S479" s="5">
        <f t="shared" si="60"/>
        <v>13.703796831782759</v>
      </c>
      <c r="T479">
        <v>24744.959999999999</v>
      </c>
      <c r="U479">
        <v>10199.040000000001</v>
      </c>
      <c r="V479" s="5">
        <f t="shared" si="61"/>
        <v>58.783364369956544</v>
      </c>
      <c r="W479">
        <v>41134.080000000002</v>
      </c>
      <c r="X479">
        <v>29793.279999999999</v>
      </c>
      <c r="Y479" s="5">
        <f t="shared" si="62"/>
        <v>27.570326114015444</v>
      </c>
      <c r="Z479">
        <v>31119.360000000001</v>
      </c>
      <c r="AA479">
        <v>18895.36</v>
      </c>
      <c r="AB479" s="5">
        <f t="shared" si="63"/>
        <v>39.281013491280028</v>
      </c>
    </row>
    <row r="480" spans="1:28">
      <c r="A480">
        <v>748</v>
      </c>
      <c r="B480" s="1">
        <v>44800.714583333334</v>
      </c>
      <c r="C480">
        <v>75929.600000000006</v>
      </c>
      <c r="E480">
        <v>43816.959999999999</v>
      </c>
      <c r="F480">
        <v>26700.799999999999</v>
      </c>
      <c r="G480" s="5">
        <f t="shared" si="56"/>
        <v>39.062865155410144</v>
      </c>
      <c r="H480">
        <v>23705.599999999999</v>
      </c>
      <c r="I480">
        <v>12480</v>
      </c>
      <c r="J480" s="5">
        <f t="shared" si="57"/>
        <v>47.354211663066955</v>
      </c>
      <c r="K480">
        <v>37181.440000000002</v>
      </c>
      <c r="L480">
        <v>30561.279999999999</v>
      </c>
      <c r="M480" s="5">
        <f t="shared" si="58"/>
        <v>17.805012393280094</v>
      </c>
      <c r="N480">
        <v>32107.52</v>
      </c>
      <c r="O480">
        <v>21893.119999999999</v>
      </c>
      <c r="P480" s="5">
        <f t="shared" si="59"/>
        <v>31.813107957263597</v>
      </c>
      <c r="Q480">
        <v>44533.760000000002</v>
      </c>
      <c r="R480">
        <v>32312.32</v>
      </c>
      <c r="S480" s="5">
        <f t="shared" si="60"/>
        <v>27.443090365601293</v>
      </c>
      <c r="T480">
        <v>25758.720000000001</v>
      </c>
      <c r="U480">
        <v>10615.04</v>
      </c>
      <c r="V480" s="5">
        <f t="shared" si="61"/>
        <v>58.790498906777977</v>
      </c>
      <c r="W480">
        <v>34401.279999999999</v>
      </c>
      <c r="X480">
        <v>28933.119999999999</v>
      </c>
      <c r="Y480" s="5">
        <f t="shared" si="62"/>
        <v>15.895222503348712</v>
      </c>
      <c r="Z480">
        <v>32343.040000000001</v>
      </c>
      <c r="AA480">
        <v>20042.240000000002</v>
      </c>
      <c r="AB480" s="5">
        <f t="shared" si="63"/>
        <v>38.032293810353011</v>
      </c>
    </row>
    <row r="481" spans="1:28">
      <c r="A481">
        <v>749</v>
      </c>
      <c r="B481" s="1">
        <v>44800.714814814812</v>
      </c>
      <c r="C481">
        <v>75694.080000000002</v>
      </c>
      <c r="E481">
        <v>43909.120000000003</v>
      </c>
      <c r="F481">
        <v>26158.080000000002</v>
      </c>
      <c r="G481" s="5">
        <f t="shared" si="56"/>
        <v>40.426772388059703</v>
      </c>
      <c r="H481">
        <v>24238.080000000002</v>
      </c>
      <c r="I481">
        <v>13373.44</v>
      </c>
      <c r="J481" s="5">
        <f t="shared" si="57"/>
        <v>44.824672581326574</v>
      </c>
      <c r="K481">
        <v>40555.519999999997</v>
      </c>
      <c r="L481">
        <v>29952</v>
      </c>
      <c r="M481" s="5">
        <f t="shared" si="58"/>
        <v>26.145688675672258</v>
      </c>
      <c r="N481">
        <v>33884.160000000003</v>
      </c>
      <c r="O481">
        <v>22072.32</v>
      </c>
      <c r="P481" s="5">
        <f t="shared" si="59"/>
        <v>34.859474161378067</v>
      </c>
      <c r="Q481">
        <v>48281.599999999999</v>
      </c>
      <c r="R481">
        <v>48691.199999999997</v>
      </c>
      <c r="S481" s="5">
        <f t="shared" si="60"/>
        <v>-0.84835630965004993</v>
      </c>
      <c r="T481">
        <v>21483.52</v>
      </c>
      <c r="U481">
        <v>9452.7999999999993</v>
      </c>
      <c r="V481" s="5">
        <f t="shared" si="61"/>
        <v>55.999761677788371</v>
      </c>
      <c r="W481">
        <v>39680</v>
      </c>
      <c r="X481">
        <v>30356.48</v>
      </c>
      <c r="Y481" s="5">
        <f t="shared" si="62"/>
        <v>23.49677419354839</v>
      </c>
      <c r="Z481">
        <v>37447.68</v>
      </c>
      <c r="AA481">
        <v>16980.48</v>
      </c>
      <c r="AB481" s="5">
        <f t="shared" si="63"/>
        <v>54.65545529122231</v>
      </c>
    </row>
    <row r="482" spans="1:28">
      <c r="A482">
        <v>750</v>
      </c>
      <c r="B482" s="1">
        <v>44800.715046296296</v>
      </c>
      <c r="C482">
        <v>76892.160000000003</v>
      </c>
      <c r="E482">
        <v>52346.879999999997</v>
      </c>
      <c r="F482">
        <v>27581.439999999999</v>
      </c>
      <c r="G482" s="5">
        <f t="shared" si="56"/>
        <v>47.310250391236309</v>
      </c>
      <c r="H482">
        <v>26536.959999999999</v>
      </c>
      <c r="I482">
        <v>14302.72</v>
      </c>
      <c r="J482" s="5">
        <f t="shared" si="57"/>
        <v>46.10264325680108</v>
      </c>
      <c r="K482">
        <v>38640.639999999999</v>
      </c>
      <c r="L482">
        <v>39577.599999999999</v>
      </c>
      <c r="M482" s="5">
        <f t="shared" si="58"/>
        <v>-2.4248045581025548</v>
      </c>
      <c r="N482">
        <v>39746.559999999998</v>
      </c>
      <c r="O482">
        <v>20633.599999999999</v>
      </c>
      <c r="P482" s="5">
        <f t="shared" si="59"/>
        <v>48.087079737214992</v>
      </c>
      <c r="Q482">
        <v>48209.919999999998</v>
      </c>
      <c r="R482">
        <v>42332.160000000003</v>
      </c>
      <c r="S482" s="5">
        <f t="shared" si="60"/>
        <v>12.192013593882741</v>
      </c>
      <c r="T482">
        <v>18867.2</v>
      </c>
      <c r="U482">
        <v>5689.6</v>
      </c>
      <c r="V482" s="5">
        <f t="shared" si="61"/>
        <v>69.843962008141119</v>
      </c>
      <c r="W482">
        <v>38927.360000000001</v>
      </c>
      <c r="X482">
        <v>36341.760000000002</v>
      </c>
      <c r="Y482" s="5">
        <f t="shared" si="62"/>
        <v>6.642114954623171</v>
      </c>
      <c r="Z482">
        <v>33382.400000000001</v>
      </c>
      <c r="AA482">
        <v>15966.72</v>
      </c>
      <c r="AB482" s="5">
        <f t="shared" si="63"/>
        <v>52.170245398773005</v>
      </c>
    </row>
    <row r="483" spans="1:28">
      <c r="A483">
        <v>751</v>
      </c>
      <c r="B483" s="1">
        <v>44800.715277777781</v>
      </c>
      <c r="C483">
        <v>76769.279999999999</v>
      </c>
      <c r="E483">
        <v>41113.599999999999</v>
      </c>
      <c r="F483">
        <v>31610.880000000001</v>
      </c>
      <c r="G483" s="5">
        <f t="shared" si="56"/>
        <v>23.113325031133243</v>
      </c>
      <c r="H483">
        <v>30643.200000000001</v>
      </c>
      <c r="I483">
        <v>16424.96</v>
      </c>
      <c r="J483" s="5">
        <f t="shared" si="57"/>
        <v>46.399331662489566</v>
      </c>
      <c r="K483">
        <v>40632.32</v>
      </c>
      <c r="L483">
        <v>30586.880000000001</v>
      </c>
      <c r="M483" s="5">
        <f t="shared" si="58"/>
        <v>24.722782258064512</v>
      </c>
      <c r="N483">
        <v>34022.400000000001</v>
      </c>
      <c r="O483">
        <v>20472.32</v>
      </c>
      <c r="P483" s="5">
        <f t="shared" si="59"/>
        <v>39.826937547027846</v>
      </c>
      <c r="Q483">
        <v>47769.599999999999</v>
      </c>
      <c r="R483">
        <v>35496.959999999999</v>
      </c>
      <c r="S483" s="5">
        <f t="shared" si="60"/>
        <v>25.691318327974276</v>
      </c>
      <c r="T483">
        <v>20500.48</v>
      </c>
      <c r="U483">
        <v>6126.08</v>
      </c>
      <c r="V483" s="5">
        <f t="shared" si="61"/>
        <v>70.117382617382617</v>
      </c>
      <c r="W483">
        <v>38446.080000000002</v>
      </c>
      <c r="X483">
        <v>29496.32</v>
      </c>
      <c r="Y483" s="5">
        <f t="shared" si="62"/>
        <v>23.278732188041023</v>
      </c>
      <c r="Z483">
        <v>37616.639999999999</v>
      </c>
      <c r="AA483">
        <v>18158.080000000002</v>
      </c>
      <c r="AB483" s="5">
        <f t="shared" si="63"/>
        <v>51.728596706138553</v>
      </c>
    </row>
    <row r="484" spans="1:28">
      <c r="A484">
        <v>752</v>
      </c>
      <c r="B484" s="1">
        <v>44800.715509259258</v>
      </c>
      <c r="C484">
        <v>76984.320000000007</v>
      </c>
      <c r="E484">
        <v>35855.360000000001</v>
      </c>
      <c r="F484">
        <v>31032.32</v>
      </c>
      <c r="G484" s="5">
        <f t="shared" si="56"/>
        <v>13.451377980865345</v>
      </c>
      <c r="H484">
        <v>25415.68</v>
      </c>
      <c r="I484">
        <v>17157.12</v>
      </c>
      <c r="J484" s="5">
        <f t="shared" si="57"/>
        <v>32.493956486704271</v>
      </c>
      <c r="K484">
        <v>32368.639999999999</v>
      </c>
      <c r="L484">
        <v>26357.759999999998</v>
      </c>
      <c r="M484" s="5">
        <f t="shared" si="58"/>
        <v>18.57007276178425</v>
      </c>
      <c r="N484">
        <v>29516.799999999999</v>
      </c>
      <c r="O484">
        <v>22092.799999999999</v>
      </c>
      <c r="P484" s="5">
        <f t="shared" si="59"/>
        <v>25.151777970511706</v>
      </c>
      <c r="Q484">
        <v>39408.639999999999</v>
      </c>
      <c r="R484">
        <v>34949.120000000003</v>
      </c>
      <c r="S484" s="5">
        <f t="shared" si="60"/>
        <v>11.316097180719753</v>
      </c>
      <c r="T484">
        <v>21314.560000000001</v>
      </c>
      <c r="U484">
        <v>5958.4</v>
      </c>
      <c r="V484" s="5">
        <f t="shared" si="61"/>
        <v>72.04539995195772</v>
      </c>
      <c r="W484">
        <v>40145.919999999998</v>
      </c>
      <c r="X484">
        <v>26127.360000000001</v>
      </c>
      <c r="Y484" s="5">
        <f t="shared" si="62"/>
        <v>34.919015431705134</v>
      </c>
      <c r="Z484">
        <v>29931.52</v>
      </c>
      <c r="AA484">
        <v>15367.68</v>
      </c>
      <c r="AB484" s="5">
        <f t="shared" si="63"/>
        <v>48.657201505302773</v>
      </c>
    </row>
    <row r="485" spans="1:28">
      <c r="A485">
        <v>753</v>
      </c>
      <c r="B485" s="1">
        <v>44800.715740740743</v>
      </c>
      <c r="C485">
        <v>76574.720000000001</v>
      </c>
      <c r="E485">
        <v>55224.32</v>
      </c>
      <c r="F485">
        <v>31590.400000000001</v>
      </c>
      <c r="G485" s="5">
        <f t="shared" si="56"/>
        <v>42.796217318746521</v>
      </c>
      <c r="H485">
        <v>33131.519999999997</v>
      </c>
      <c r="I485">
        <v>18455.04</v>
      </c>
      <c r="J485" s="5">
        <f t="shared" si="57"/>
        <v>44.297635605006946</v>
      </c>
      <c r="K485">
        <v>39490.559999999998</v>
      </c>
      <c r="L485">
        <v>23838.720000000001</v>
      </c>
      <c r="M485" s="5">
        <f t="shared" si="58"/>
        <v>39.634383508362497</v>
      </c>
      <c r="N485">
        <v>32081.919999999998</v>
      </c>
      <c r="O485">
        <v>19768.32</v>
      </c>
      <c r="P485" s="5">
        <f t="shared" si="59"/>
        <v>38.38174273858921</v>
      </c>
      <c r="Q485">
        <v>44718.080000000002</v>
      </c>
      <c r="R485">
        <v>35589.120000000003</v>
      </c>
      <c r="S485" s="5">
        <f t="shared" si="60"/>
        <v>20.414472177696354</v>
      </c>
      <c r="T485">
        <v>22420.48</v>
      </c>
      <c r="U485">
        <v>6397.44</v>
      </c>
      <c r="V485" s="5">
        <f t="shared" si="61"/>
        <v>71.466088147979008</v>
      </c>
      <c r="W485">
        <v>32138.240000000002</v>
      </c>
      <c r="X485">
        <v>29061.119999999999</v>
      </c>
      <c r="Y485" s="5">
        <f t="shared" si="62"/>
        <v>9.5746375657161131</v>
      </c>
      <c r="Z485">
        <v>35020.800000000003</v>
      </c>
      <c r="AA485">
        <v>14970.88</v>
      </c>
      <c r="AB485" s="5">
        <f t="shared" si="63"/>
        <v>57.251461988304108</v>
      </c>
    </row>
    <row r="486" spans="1:28">
      <c r="A486">
        <v>754</v>
      </c>
      <c r="B486" s="1">
        <v>44800.71597222222</v>
      </c>
      <c r="C486">
        <v>75632.639999999999</v>
      </c>
      <c r="E486">
        <v>41497.599999999999</v>
      </c>
      <c r="F486">
        <v>27668.48</v>
      </c>
      <c r="G486" s="5">
        <f t="shared" si="56"/>
        <v>33.325107958050587</v>
      </c>
      <c r="H486">
        <v>25175.040000000001</v>
      </c>
      <c r="I486">
        <v>16209.92</v>
      </c>
      <c r="J486" s="5">
        <f t="shared" si="57"/>
        <v>35.611145007118161</v>
      </c>
      <c r="K486">
        <v>31109.119999999999</v>
      </c>
      <c r="L486">
        <v>26554.880000000001</v>
      </c>
      <c r="M486" s="5">
        <f t="shared" si="58"/>
        <v>14.639565503620796</v>
      </c>
      <c r="N486">
        <v>33633.279999999999</v>
      </c>
      <c r="O486">
        <v>18938.88</v>
      </c>
      <c r="P486" s="5">
        <f t="shared" si="59"/>
        <v>43.690059369767084</v>
      </c>
      <c r="Q486">
        <v>46213.120000000003</v>
      </c>
      <c r="R486">
        <v>32337.919999999998</v>
      </c>
      <c r="S486" s="5">
        <f t="shared" si="60"/>
        <v>30.024374030578336</v>
      </c>
      <c r="T486">
        <v>23311.360000000001</v>
      </c>
      <c r="U486">
        <v>6668.8</v>
      </c>
      <c r="V486" s="5">
        <f t="shared" si="61"/>
        <v>71.392488469141227</v>
      </c>
      <c r="W486">
        <v>35840</v>
      </c>
      <c r="X486">
        <v>32296.959999999999</v>
      </c>
      <c r="Y486" s="5">
        <f t="shared" si="62"/>
        <v>9.8857142857142879</v>
      </c>
      <c r="Z486">
        <v>32670.720000000001</v>
      </c>
      <c r="AA486">
        <v>15559.68</v>
      </c>
      <c r="AB486" s="5">
        <f t="shared" si="63"/>
        <v>52.374236013164079</v>
      </c>
    </row>
    <row r="487" spans="1:28">
      <c r="A487">
        <v>755</v>
      </c>
      <c r="B487" s="1">
        <v>44800.716203703705</v>
      </c>
      <c r="C487">
        <v>75397.119999999995</v>
      </c>
      <c r="E487">
        <v>43253.760000000002</v>
      </c>
      <c r="F487">
        <v>29864.959999999999</v>
      </c>
      <c r="G487" s="5">
        <f t="shared" si="56"/>
        <v>30.954071969696972</v>
      </c>
      <c r="H487">
        <v>32378.880000000001</v>
      </c>
      <c r="I487">
        <v>17551.36</v>
      </c>
      <c r="J487" s="5">
        <f t="shared" si="57"/>
        <v>45.793801391524354</v>
      </c>
      <c r="K487">
        <v>33054.720000000001</v>
      </c>
      <c r="L487">
        <v>22960.639999999999</v>
      </c>
      <c r="M487" s="5">
        <f t="shared" si="58"/>
        <v>30.537484510532842</v>
      </c>
      <c r="N487">
        <v>30858.240000000002</v>
      </c>
      <c r="O487">
        <v>19215.36</v>
      </c>
      <c r="P487" s="5">
        <f t="shared" si="59"/>
        <v>37.730214036834248</v>
      </c>
      <c r="Q487">
        <v>41251.839999999997</v>
      </c>
      <c r="R487">
        <v>34027.519999999997</v>
      </c>
      <c r="S487" s="5">
        <f t="shared" si="60"/>
        <v>17.512721856770511</v>
      </c>
      <c r="T487">
        <v>25333.759999999998</v>
      </c>
      <c r="U487">
        <v>6695.68</v>
      </c>
      <c r="V487" s="5">
        <f t="shared" si="61"/>
        <v>73.570129345189969</v>
      </c>
      <c r="W487">
        <v>40192</v>
      </c>
      <c r="X487">
        <v>30643.200000000001</v>
      </c>
      <c r="Y487" s="5">
        <f t="shared" si="62"/>
        <v>23.757961783439487</v>
      </c>
      <c r="Z487">
        <v>33454.080000000002</v>
      </c>
      <c r="AA487">
        <v>15467.52</v>
      </c>
      <c r="AB487" s="5">
        <f t="shared" si="63"/>
        <v>53.764921946740131</v>
      </c>
    </row>
    <row r="488" spans="1:28">
      <c r="A488">
        <v>756</v>
      </c>
      <c r="B488" s="1">
        <v>44800.716435185182</v>
      </c>
      <c r="C488">
        <v>74598.399999999994</v>
      </c>
      <c r="E488">
        <v>35128.32</v>
      </c>
      <c r="F488">
        <v>25640.959999999999</v>
      </c>
      <c r="G488" s="5">
        <f t="shared" si="56"/>
        <v>27.007724821454598</v>
      </c>
      <c r="H488">
        <v>30883.84</v>
      </c>
      <c r="I488">
        <v>18280.96</v>
      </c>
      <c r="J488" s="5">
        <f t="shared" si="57"/>
        <v>40.807360742705576</v>
      </c>
      <c r="K488">
        <v>40903.68</v>
      </c>
      <c r="L488">
        <v>28231.68</v>
      </c>
      <c r="M488" s="5">
        <f t="shared" si="58"/>
        <v>30.980097634247088</v>
      </c>
      <c r="N488">
        <v>33771.519999999997</v>
      </c>
      <c r="O488">
        <v>19745.28</v>
      </c>
      <c r="P488" s="5">
        <f t="shared" si="59"/>
        <v>41.532747119466343</v>
      </c>
      <c r="Q488">
        <v>39142.400000000001</v>
      </c>
      <c r="R488">
        <v>37954.559999999998</v>
      </c>
      <c r="S488" s="5">
        <f t="shared" si="60"/>
        <v>3.03466317854808</v>
      </c>
      <c r="T488">
        <v>24437.759999999998</v>
      </c>
      <c r="U488">
        <v>6408.96</v>
      </c>
      <c r="V488" s="5">
        <f t="shared" si="61"/>
        <v>73.774355751099947</v>
      </c>
      <c r="W488">
        <v>36090.879999999997</v>
      </c>
      <c r="X488">
        <v>24407.040000000001</v>
      </c>
      <c r="Y488" s="5">
        <f t="shared" si="62"/>
        <v>32.373386295928491</v>
      </c>
      <c r="Z488">
        <v>33822.720000000001</v>
      </c>
      <c r="AA488">
        <v>15034.88</v>
      </c>
      <c r="AB488" s="5">
        <f t="shared" si="63"/>
        <v>55.547986678776887</v>
      </c>
    </row>
    <row r="489" spans="1:28">
      <c r="A489">
        <v>757</v>
      </c>
      <c r="B489" s="1">
        <v>44800.716666666667</v>
      </c>
      <c r="C489">
        <v>74280.960000000006</v>
      </c>
      <c r="E489">
        <v>39106.559999999998</v>
      </c>
      <c r="F489">
        <v>31554.560000000001</v>
      </c>
      <c r="G489" s="5">
        <f t="shared" si="56"/>
        <v>19.311338046609052</v>
      </c>
      <c r="H489">
        <v>28861.439999999999</v>
      </c>
      <c r="I489">
        <v>15864.32</v>
      </c>
      <c r="J489" s="5">
        <f t="shared" si="57"/>
        <v>45.032818875288271</v>
      </c>
      <c r="K489">
        <v>37949.440000000002</v>
      </c>
      <c r="L489">
        <v>25717.759999999998</v>
      </c>
      <c r="M489" s="5">
        <f t="shared" si="58"/>
        <v>32.231516459794932</v>
      </c>
      <c r="N489">
        <v>30453.759999999998</v>
      </c>
      <c r="O489">
        <v>19269.12</v>
      </c>
      <c r="P489" s="5">
        <f t="shared" si="59"/>
        <v>36.726630800269</v>
      </c>
      <c r="Q489">
        <v>34222.080000000002</v>
      </c>
      <c r="R489">
        <v>35276.800000000003</v>
      </c>
      <c r="S489" s="5">
        <f t="shared" si="60"/>
        <v>-3.0819868342310026</v>
      </c>
      <c r="T489">
        <v>24524.799999999999</v>
      </c>
      <c r="U489">
        <v>7202.56</v>
      </c>
      <c r="V489" s="5">
        <f t="shared" si="61"/>
        <v>70.631524008350723</v>
      </c>
      <c r="W489">
        <v>31744</v>
      </c>
      <c r="X489">
        <v>35768.32</v>
      </c>
      <c r="Y489" s="5">
        <f t="shared" si="62"/>
        <v>-12.67741935483871</v>
      </c>
      <c r="Z489">
        <v>31278.080000000002</v>
      </c>
      <c r="AA489">
        <v>14763.52</v>
      </c>
      <c r="AB489" s="5">
        <f t="shared" si="63"/>
        <v>52.799148796857096</v>
      </c>
    </row>
    <row r="490" spans="1:28">
      <c r="A490">
        <v>758</v>
      </c>
      <c r="B490" s="1">
        <v>44800.716898148145</v>
      </c>
      <c r="C490">
        <v>73891.839999999997</v>
      </c>
      <c r="E490">
        <v>35353.599999999999</v>
      </c>
      <c r="F490">
        <v>25431.040000000001</v>
      </c>
      <c r="G490" s="5">
        <f t="shared" si="56"/>
        <v>28.066618392469223</v>
      </c>
      <c r="H490">
        <v>27407.360000000001</v>
      </c>
      <c r="I490">
        <v>16271.36</v>
      </c>
      <c r="J490" s="5">
        <f t="shared" si="57"/>
        <v>40.631421632729307</v>
      </c>
      <c r="K490">
        <v>36546.559999999998</v>
      </c>
      <c r="L490">
        <v>25548.799999999999</v>
      </c>
      <c r="M490" s="5">
        <f t="shared" si="58"/>
        <v>30.092462874754833</v>
      </c>
      <c r="N490">
        <v>31016.959999999999</v>
      </c>
      <c r="O490">
        <v>19540.48</v>
      </c>
      <c r="P490" s="5">
        <f t="shared" si="59"/>
        <v>37.000660283922088</v>
      </c>
      <c r="Q490">
        <v>38487.040000000001</v>
      </c>
      <c r="R490">
        <v>32230.400000000001</v>
      </c>
      <c r="S490" s="5">
        <f t="shared" si="60"/>
        <v>16.256485299986696</v>
      </c>
      <c r="T490">
        <v>24176.639999999999</v>
      </c>
      <c r="U490">
        <v>6554.88</v>
      </c>
      <c r="V490" s="5">
        <f t="shared" si="61"/>
        <v>72.88754764930114</v>
      </c>
      <c r="W490">
        <v>41098.239999999998</v>
      </c>
      <c r="X490">
        <v>32563.200000000001</v>
      </c>
      <c r="Y490" s="5">
        <f t="shared" si="62"/>
        <v>20.767409991279425</v>
      </c>
      <c r="Z490">
        <v>31088.639999999999</v>
      </c>
      <c r="AA490">
        <v>13949.44</v>
      </c>
      <c r="AB490" s="5">
        <f t="shared" si="63"/>
        <v>55.130105401844517</v>
      </c>
    </row>
    <row r="491" spans="1:28">
      <c r="A491">
        <v>759</v>
      </c>
      <c r="B491" s="1">
        <v>44800.717129629629</v>
      </c>
      <c r="C491">
        <v>75345.919999999998</v>
      </c>
      <c r="E491">
        <v>39598.080000000002</v>
      </c>
      <c r="F491">
        <v>29987.84</v>
      </c>
      <c r="G491" s="5">
        <f t="shared" si="56"/>
        <v>24.269459529350922</v>
      </c>
      <c r="H491">
        <v>26736.639999999999</v>
      </c>
      <c r="I491">
        <v>18035.2</v>
      </c>
      <c r="J491" s="5">
        <f t="shared" si="57"/>
        <v>32.545001914975103</v>
      </c>
      <c r="K491">
        <v>42168.32</v>
      </c>
      <c r="L491">
        <v>25251.84</v>
      </c>
      <c r="M491" s="5">
        <f t="shared" si="58"/>
        <v>40.116561437591066</v>
      </c>
      <c r="N491">
        <v>29368.32</v>
      </c>
      <c r="O491">
        <v>21260.799999999999</v>
      </c>
      <c r="P491" s="5">
        <f t="shared" si="59"/>
        <v>27.606345885634592</v>
      </c>
      <c r="Q491">
        <v>47339.519999999997</v>
      </c>
      <c r="R491">
        <v>35456</v>
      </c>
      <c r="S491" s="5">
        <f t="shared" si="60"/>
        <v>25.102747133895733</v>
      </c>
      <c r="T491">
        <v>26915.84</v>
      </c>
      <c r="U491">
        <v>7586.56</v>
      </c>
      <c r="V491" s="5">
        <f t="shared" si="61"/>
        <v>71.813772113372636</v>
      </c>
      <c r="W491">
        <v>40898.559999999998</v>
      </c>
      <c r="X491">
        <v>31129.599999999999</v>
      </c>
      <c r="Y491" s="5">
        <f t="shared" si="62"/>
        <v>23.885828743114672</v>
      </c>
      <c r="Z491">
        <v>32220.16</v>
      </c>
      <c r="AA491">
        <v>15101.44</v>
      </c>
      <c r="AB491" s="5">
        <f t="shared" si="63"/>
        <v>53.130462418560306</v>
      </c>
    </row>
    <row r="492" spans="1:28">
      <c r="A492">
        <v>760</v>
      </c>
      <c r="B492" s="1">
        <v>44800.717361111114</v>
      </c>
      <c r="C492">
        <v>75335.679999999993</v>
      </c>
      <c r="E492">
        <v>39050.239999999998</v>
      </c>
      <c r="F492">
        <v>26885.119999999999</v>
      </c>
      <c r="G492" s="5">
        <f t="shared" si="56"/>
        <v>31.1524845942048</v>
      </c>
      <c r="H492">
        <v>27719.68</v>
      </c>
      <c r="I492">
        <v>17039.36</v>
      </c>
      <c r="J492" s="5">
        <f t="shared" si="57"/>
        <v>38.529737717029924</v>
      </c>
      <c r="K492">
        <v>34257.919999999998</v>
      </c>
      <c r="L492">
        <v>29224.959999999999</v>
      </c>
      <c r="M492" s="5">
        <f t="shared" si="58"/>
        <v>14.691376475863096</v>
      </c>
      <c r="N492">
        <v>34165.760000000002</v>
      </c>
      <c r="O492">
        <v>18752</v>
      </c>
      <c r="P492" s="5">
        <f t="shared" si="59"/>
        <v>45.114641090963588</v>
      </c>
      <c r="Q492">
        <v>48302.080000000002</v>
      </c>
      <c r="R492">
        <v>37012.480000000003</v>
      </c>
      <c r="S492" s="5">
        <f t="shared" si="60"/>
        <v>23.372906508373966</v>
      </c>
      <c r="T492">
        <v>23603.200000000001</v>
      </c>
      <c r="U492">
        <v>7176.96</v>
      </c>
      <c r="V492" s="5">
        <f t="shared" si="61"/>
        <v>69.593275488069423</v>
      </c>
      <c r="W492">
        <v>44928</v>
      </c>
      <c r="X492">
        <v>26900.48</v>
      </c>
      <c r="Y492" s="5">
        <f t="shared" si="62"/>
        <v>40.125356125356127</v>
      </c>
      <c r="Z492">
        <v>31703.040000000001</v>
      </c>
      <c r="AA492">
        <v>13649.92</v>
      </c>
      <c r="AB492" s="5">
        <f t="shared" si="63"/>
        <v>56.94444444444445</v>
      </c>
    </row>
    <row r="493" spans="1:28">
      <c r="A493">
        <v>761</v>
      </c>
      <c r="B493" s="1">
        <v>44800.717592592591</v>
      </c>
      <c r="C493">
        <v>75202.559999999998</v>
      </c>
      <c r="E493">
        <v>23266.560000000001</v>
      </c>
      <c r="F493">
        <v>24847.360000000001</v>
      </c>
      <c r="G493" s="5">
        <f t="shared" si="56"/>
        <v>-6.7943004896297481</v>
      </c>
      <c r="H493">
        <v>28851.200000000001</v>
      </c>
      <c r="I493">
        <v>17502.72</v>
      </c>
      <c r="J493" s="5">
        <f t="shared" si="57"/>
        <v>39.334516415261753</v>
      </c>
      <c r="K493">
        <v>34227.199999999997</v>
      </c>
      <c r="L493">
        <v>24514.560000000001</v>
      </c>
      <c r="M493" s="5">
        <f t="shared" si="58"/>
        <v>28.376963350785328</v>
      </c>
      <c r="N493">
        <v>30039.040000000001</v>
      </c>
      <c r="O493">
        <v>20917.759999999998</v>
      </c>
      <c r="P493" s="5">
        <f t="shared" si="59"/>
        <v>30.364752002727123</v>
      </c>
      <c r="Q493">
        <v>39889.919999999998</v>
      </c>
      <c r="R493">
        <v>38784</v>
      </c>
      <c r="S493" s="5">
        <f t="shared" si="60"/>
        <v>2.7724297266076197</v>
      </c>
      <c r="T493">
        <v>23731.200000000001</v>
      </c>
      <c r="U493">
        <v>7111.68</v>
      </c>
      <c r="V493" s="5">
        <f t="shared" si="61"/>
        <v>70.032362459546931</v>
      </c>
      <c r="W493">
        <v>39475.199999999997</v>
      </c>
      <c r="X493">
        <v>28625.919999999998</v>
      </c>
      <c r="Y493" s="5">
        <f t="shared" si="62"/>
        <v>27.483787289234758</v>
      </c>
      <c r="Z493">
        <v>29762.560000000001</v>
      </c>
      <c r="AA493">
        <v>13463.04</v>
      </c>
      <c r="AB493" s="5">
        <f t="shared" si="63"/>
        <v>54.765181489764323</v>
      </c>
    </row>
    <row r="494" spans="1:28">
      <c r="A494">
        <v>762</v>
      </c>
      <c r="B494" s="1">
        <v>44800.717824074076</v>
      </c>
      <c r="C494">
        <v>74741.759999999995</v>
      </c>
      <c r="E494">
        <v>44195.839999999997</v>
      </c>
      <c r="F494">
        <v>31692.799999999999</v>
      </c>
      <c r="G494" s="5">
        <f t="shared" si="56"/>
        <v>28.290083410565337</v>
      </c>
      <c r="H494">
        <v>36060.160000000003</v>
      </c>
      <c r="I494">
        <v>19630.080000000002</v>
      </c>
      <c r="J494" s="5">
        <f t="shared" si="57"/>
        <v>45.562970325145535</v>
      </c>
      <c r="K494">
        <v>37360.639999999999</v>
      </c>
      <c r="L494">
        <v>27310.080000000002</v>
      </c>
      <c r="M494" s="5">
        <f t="shared" si="58"/>
        <v>26.901466356036725</v>
      </c>
      <c r="N494">
        <v>29849.599999999999</v>
      </c>
      <c r="O494">
        <v>21199.360000000001</v>
      </c>
      <c r="P494" s="5">
        <f t="shared" si="59"/>
        <v>28.979416809605485</v>
      </c>
      <c r="Q494">
        <v>49152</v>
      </c>
      <c r="R494">
        <v>28723.200000000001</v>
      </c>
      <c r="S494" s="5">
        <f t="shared" si="60"/>
        <v>41.5625</v>
      </c>
      <c r="T494">
        <v>26388.48</v>
      </c>
      <c r="U494">
        <v>7168</v>
      </c>
      <c r="V494" s="5">
        <f t="shared" si="61"/>
        <v>72.836631742336039</v>
      </c>
      <c r="W494">
        <v>31646.720000000001</v>
      </c>
      <c r="X494">
        <v>28528.639999999999</v>
      </c>
      <c r="Y494" s="5">
        <f t="shared" si="62"/>
        <v>9.852774631936585</v>
      </c>
      <c r="Z494">
        <v>32358.400000000001</v>
      </c>
      <c r="AA494">
        <v>13314.56</v>
      </c>
      <c r="AB494" s="5">
        <f t="shared" si="63"/>
        <v>58.852848101265835</v>
      </c>
    </row>
    <row r="495" spans="1:28">
      <c r="A495">
        <v>763</v>
      </c>
      <c r="B495" s="1">
        <v>44800.718055555553</v>
      </c>
      <c r="C495">
        <v>74178.559999999998</v>
      </c>
      <c r="E495">
        <v>48896</v>
      </c>
      <c r="F495">
        <v>23787.52</v>
      </c>
      <c r="G495" s="5">
        <f t="shared" si="56"/>
        <v>51.350785340314133</v>
      </c>
      <c r="H495">
        <v>26680.32</v>
      </c>
      <c r="I495">
        <v>15708.16</v>
      </c>
      <c r="J495" s="5">
        <f t="shared" si="57"/>
        <v>41.124544233352523</v>
      </c>
      <c r="K495">
        <v>32271.360000000001</v>
      </c>
      <c r="L495">
        <v>25830.400000000001</v>
      </c>
      <c r="M495" s="5">
        <f t="shared" si="58"/>
        <v>19.958749801681737</v>
      </c>
      <c r="N495">
        <v>32184.32</v>
      </c>
      <c r="O495">
        <v>20490.240000000002</v>
      </c>
      <c r="P495" s="5">
        <f t="shared" si="59"/>
        <v>36.334712058542792</v>
      </c>
      <c r="Q495">
        <v>38717.440000000002</v>
      </c>
      <c r="R495">
        <v>35251.199999999997</v>
      </c>
      <c r="S495" s="5">
        <f t="shared" si="60"/>
        <v>8.9526580269770033</v>
      </c>
      <c r="T495">
        <v>27243.52</v>
      </c>
      <c r="U495">
        <v>7719.68</v>
      </c>
      <c r="V495" s="5">
        <f t="shared" si="61"/>
        <v>71.664160872016538</v>
      </c>
      <c r="W495">
        <v>40407.040000000001</v>
      </c>
      <c r="X495">
        <v>28605.439999999999</v>
      </c>
      <c r="Y495" s="5">
        <f t="shared" si="62"/>
        <v>29.206791687785106</v>
      </c>
      <c r="Z495">
        <v>30571.52</v>
      </c>
      <c r="AA495">
        <v>14440.96</v>
      </c>
      <c r="AB495" s="5">
        <f t="shared" si="63"/>
        <v>52.763356221738412</v>
      </c>
    </row>
    <row r="496" spans="1:28">
      <c r="A496">
        <v>764</v>
      </c>
      <c r="B496" s="1">
        <v>44800.718287037038</v>
      </c>
      <c r="C496">
        <v>73902.080000000002</v>
      </c>
      <c r="E496">
        <v>47288.32</v>
      </c>
      <c r="F496">
        <v>26490.880000000001</v>
      </c>
      <c r="G496" s="5">
        <f t="shared" si="56"/>
        <v>43.980077955825031</v>
      </c>
      <c r="H496">
        <v>28451.84</v>
      </c>
      <c r="I496">
        <v>16348.16</v>
      </c>
      <c r="J496" s="5">
        <f t="shared" si="57"/>
        <v>42.540939355767499</v>
      </c>
      <c r="K496">
        <v>40473.599999999999</v>
      </c>
      <c r="L496">
        <v>25431.040000000001</v>
      </c>
      <c r="M496" s="5">
        <f t="shared" si="58"/>
        <v>37.166350411132193</v>
      </c>
      <c r="N496">
        <v>33326.080000000002</v>
      </c>
      <c r="O496">
        <v>21519.360000000001</v>
      </c>
      <c r="P496" s="5">
        <f t="shared" si="59"/>
        <v>35.427869104317097</v>
      </c>
      <c r="Q496">
        <v>40540.160000000003</v>
      </c>
      <c r="R496">
        <v>44129.279999999999</v>
      </c>
      <c r="S496" s="5">
        <f t="shared" si="60"/>
        <v>-8.8532457691336059</v>
      </c>
      <c r="T496">
        <v>26782.720000000001</v>
      </c>
      <c r="U496">
        <v>7975.68</v>
      </c>
      <c r="V496" s="5">
        <f t="shared" si="61"/>
        <v>70.220799082393427</v>
      </c>
      <c r="W496">
        <v>34493.440000000002</v>
      </c>
      <c r="X496">
        <v>28728.32</v>
      </c>
      <c r="Y496" s="5">
        <f t="shared" si="62"/>
        <v>16.713670773341256</v>
      </c>
      <c r="Z496">
        <v>29788.16</v>
      </c>
      <c r="AA496">
        <v>14110.72</v>
      </c>
      <c r="AB496" s="5">
        <f t="shared" si="63"/>
        <v>52.629769680302509</v>
      </c>
    </row>
    <row r="497" spans="1:28">
      <c r="A497">
        <v>765</v>
      </c>
      <c r="B497" s="1">
        <v>44800.718518518515</v>
      </c>
      <c r="C497">
        <v>72622.080000000002</v>
      </c>
      <c r="E497">
        <v>34268.160000000003</v>
      </c>
      <c r="F497">
        <v>22443.52</v>
      </c>
      <c r="G497" s="5">
        <f t="shared" si="56"/>
        <v>34.506200507993427</v>
      </c>
      <c r="H497">
        <v>28298.240000000002</v>
      </c>
      <c r="I497">
        <v>18693.12</v>
      </c>
      <c r="J497" s="5">
        <f t="shared" si="57"/>
        <v>33.942464266328933</v>
      </c>
      <c r="K497">
        <v>36290.559999999998</v>
      </c>
      <c r="L497">
        <v>22707.200000000001</v>
      </c>
      <c r="M497" s="5">
        <f t="shared" si="58"/>
        <v>37.429458239277643</v>
      </c>
      <c r="N497">
        <v>33213.440000000002</v>
      </c>
      <c r="O497">
        <v>18721.28</v>
      </c>
      <c r="P497" s="5">
        <f t="shared" si="59"/>
        <v>43.633420687528911</v>
      </c>
      <c r="Q497">
        <v>40396.800000000003</v>
      </c>
      <c r="R497">
        <v>32501.759999999998</v>
      </c>
      <c r="S497" s="5">
        <f t="shared" si="60"/>
        <v>19.543726235741453</v>
      </c>
      <c r="T497">
        <v>29209.599999999999</v>
      </c>
      <c r="U497">
        <v>7481.6</v>
      </c>
      <c r="V497" s="5">
        <f t="shared" si="61"/>
        <v>74.386503067484668</v>
      </c>
      <c r="W497">
        <v>34524.160000000003</v>
      </c>
      <c r="X497">
        <v>28917.759999999998</v>
      </c>
      <c r="Y497" s="5">
        <f t="shared" si="62"/>
        <v>16.239062731721798</v>
      </c>
      <c r="Z497">
        <v>30187.52</v>
      </c>
      <c r="AA497">
        <v>13688.32</v>
      </c>
      <c r="AB497" s="5">
        <f t="shared" si="63"/>
        <v>54.655698778833106</v>
      </c>
    </row>
    <row r="498" spans="1:28">
      <c r="A498">
        <v>766</v>
      </c>
      <c r="B498" s="1">
        <v>44800.71875</v>
      </c>
      <c r="C498">
        <v>72714.240000000005</v>
      </c>
      <c r="E498">
        <v>36326.400000000001</v>
      </c>
      <c r="F498">
        <v>28006.400000000001</v>
      </c>
      <c r="G498" s="5">
        <f t="shared" si="56"/>
        <v>22.903453136011276</v>
      </c>
      <c r="H498">
        <v>28974.080000000002</v>
      </c>
      <c r="I498">
        <v>16783.36</v>
      </c>
      <c r="J498" s="5">
        <f t="shared" si="57"/>
        <v>42.074571479059905</v>
      </c>
      <c r="K498">
        <v>30720</v>
      </c>
      <c r="L498">
        <v>24826.880000000001</v>
      </c>
      <c r="M498" s="5">
        <f t="shared" si="58"/>
        <v>19.18333333333333</v>
      </c>
      <c r="N498">
        <v>30208</v>
      </c>
      <c r="O498">
        <v>19366.400000000001</v>
      </c>
      <c r="P498" s="5">
        <f t="shared" si="59"/>
        <v>35.889830508474574</v>
      </c>
      <c r="Q498">
        <v>40309.760000000002</v>
      </c>
      <c r="R498">
        <v>36167.68</v>
      </c>
      <c r="S498" s="5">
        <f t="shared" si="60"/>
        <v>10.275625555696688</v>
      </c>
      <c r="T498">
        <v>28753.919999999998</v>
      </c>
      <c r="U498">
        <v>7426.56</v>
      </c>
      <c r="V498" s="5">
        <f t="shared" si="61"/>
        <v>74.172008547008545</v>
      </c>
      <c r="W498">
        <v>41047.040000000001</v>
      </c>
      <c r="X498">
        <v>26854.400000000001</v>
      </c>
      <c r="Y498" s="5">
        <f t="shared" si="62"/>
        <v>34.576524884620177</v>
      </c>
      <c r="Z498">
        <v>34457.599999999999</v>
      </c>
      <c r="AA498">
        <v>13237.76</v>
      </c>
      <c r="AB498" s="5">
        <f t="shared" si="63"/>
        <v>61.582466567607717</v>
      </c>
    </row>
    <row r="499" spans="1:28">
      <c r="A499">
        <v>767</v>
      </c>
      <c r="B499" s="1">
        <v>44800.718981481485</v>
      </c>
      <c r="C499">
        <v>73584.639999999999</v>
      </c>
      <c r="E499">
        <v>40960</v>
      </c>
      <c r="F499">
        <v>25205.759999999998</v>
      </c>
      <c r="G499" s="5">
        <f t="shared" si="56"/>
        <v>38.462500000000006</v>
      </c>
      <c r="H499">
        <v>27392</v>
      </c>
      <c r="I499">
        <v>16401.919999999998</v>
      </c>
      <c r="J499" s="5">
        <f t="shared" si="57"/>
        <v>40.121495327102807</v>
      </c>
      <c r="K499">
        <v>37688.32</v>
      </c>
      <c r="L499">
        <v>24235.52</v>
      </c>
      <c r="M499" s="5">
        <f t="shared" si="58"/>
        <v>35.694878413259069</v>
      </c>
      <c r="N499">
        <v>31119.360000000001</v>
      </c>
      <c r="O499">
        <v>20951.04</v>
      </c>
      <c r="P499" s="5">
        <f t="shared" si="59"/>
        <v>32.675222112537014</v>
      </c>
      <c r="Q499">
        <v>32650.240000000002</v>
      </c>
      <c r="R499">
        <v>32250.880000000001</v>
      </c>
      <c r="S499" s="5">
        <f t="shared" si="60"/>
        <v>1.2231456797867353</v>
      </c>
      <c r="T499">
        <v>26608.639999999999</v>
      </c>
      <c r="U499">
        <v>7975.68</v>
      </c>
      <c r="V499" s="5">
        <f t="shared" si="61"/>
        <v>70.025976524918221</v>
      </c>
      <c r="W499">
        <v>35512.32</v>
      </c>
      <c r="X499">
        <v>30607.360000000001</v>
      </c>
      <c r="Y499" s="5">
        <f t="shared" si="62"/>
        <v>13.811995386389848</v>
      </c>
      <c r="Z499">
        <v>30504.959999999999</v>
      </c>
      <c r="AA499">
        <v>13660.16</v>
      </c>
      <c r="AB499" s="5">
        <f t="shared" si="63"/>
        <v>55.219872440416253</v>
      </c>
    </row>
    <row r="500" spans="1:28">
      <c r="A500">
        <v>768</v>
      </c>
      <c r="B500" s="1">
        <v>44800.719212962962</v>
      </c>
      <c r="C500">
        <v>73502.720000000001</v>
      </c>
      <c r="E500">
        <v>56606.720000000001</v>
      </c>
      <c r="F500">
        <v>24215.040000000001</v>
      </c>
      <c r="G500" s="5">
        <f t="shared" si="56"/>
        <v>57.222322720694642</v>
      </c>
      <c r="H500">
        <v>29911.040000000001</v>
      </c>
      <c r="I500">
        <v>15188.48</v>
      </c>
      <c r="J500" s="5">
        <f t="shared" si="57"/>
        <v>49.221157137966451</v>
      </c>
      <c r="K500">
        <v>38830.080000000002</v>
      </c>
      <c r="L500">
        <v>23055.360000000001</v>
      </c>
      <c r="M500" s="5">
        <f t="shared" si="58"/>
        <v>40.625</v>
      </c>
      <c r="N500">
        <v>30556.16</v>
      </c>
      <c r="O500">
        <v>18432</v>
      </c>
      <c r="P500" s="5">
        <f t="shared" si="59"/>
        <v>39.678284182305632</v>
      </c>
      <c r="Q500">
        <v>44892.160000000003</v>
      </c>
      <c r="R500">
        <v>34078.720000000001</v>
      </c>
      <c r="S500" s="5">
        <f t="shared" si="60"/>
        <v>24.087591240875916</v>
      </c>
      <c r="T500">
        <v>30837.759999999998</v>
      </c>
      <c r="U500">
        <v>8256</v>
      </c>
      <c r="V500" s="5">
        <f t="shared" si="61"/>
        <v>73.227627428191937</v>
      </c>
      <c r="W500">
        <v>32947.199999999997</v>
      </c>
      <c r="X500">
        <v>29859.84</v>
      </c>
      <c r="Y500" s="5">
        <f t="shared" si="62"/>
        <v>9.3706293706293611</v>
      </c>
      <c r="Z500">
        <v>33536</v>
      </c>
      <c r="AA500">
        <v>14261.76</v>
      </c>
      <c r="AB500" s="5">
        <f t="shared" si="63"/>
        <v>57.473282442748086</v>
      </c>
    </row>
    <row r="501" spans="1:28">
      <c r="A501">
        <v>769</v>
      </c>
      <c r="B501" s="1">
        <v>44800.719444444447</v>
      </c>
      <c r="C501">
        <v>73390.080000000002</v>
      </c>
      <c r="E501">
        <v>36674.559999999998</v>
      </c>
      <c r="F501">
        <v>24051.200000000001</v>
      </c>
      <c r="G501" s="5">
        <f t="shared" si="56"/>
        <v>34.419935781097301</v>
      </c>
      <c r="H501">
        <v>27417.599999999999</v>
      </c>
      <c r="I501">
        <v>17031.68</v>
      </c>
      <c r="J501" s="5">
        <f t="shared" si="57"/>
        <v>37.880485527544344</v>
      </c>
      <c r="K501">
        <v>35425.279999999999</v>
      </c>
      <c r="L501">
        <v>24919.040000000001</v>
      </c>
      <c r="M501" s="5">
        <f t="shared" si="58"/>
        <v>29.657464951582597</v>
      </c>
      <c r="N501">
        <v>31288.32</v>
      </c>
      <c r="O501">
        <v>18833.919999999998</v>
      </c>
      <c r="P501" s="5">
        <f t="shared" si="59"/>
        <v>39.805269186712486</v>
      </c>
      <c r="Q501">
        <v>52613.120000000003</v>
      </c>
      <c r="R501">
        <v>32378.880000000001</v>
      </c>
      <c r="S501" s="5">
        <f t="shared" si="60"/>
        <v>38.458544180615029</v>
      </c>
      <c r="T501">
        <v>27315.200000000001</v>
      </c>
      <c r="U501">
        <v>8042.24</v>
      </c>
      <c r="V501" s="5">
        <f t="shared" si="61"/>
        <v>70.5576382380506</v>
      </c>
      <c r="W501">
        <v>37130.239999999998</v>
      </c>
      <c r="X501">
        <v>35005.440000000002</v>
      </c>
      <c r="Y501" s="5">
        <f t="shared" si="62"/>
        <v>5.722559293987854</v>
      </c>
      <c r="Z501">
        <v>28748.799999999999</v>
      </c>
      <c r="AA501">
        <v>14379.52</v>
      </c>
      <c r="AB501" s="5">
        <f t="shared" si="63"/>
        <v>49.982190560997324</v>
      </c>
    </row>
    <row r="502" spans="1:28">
      <c r="A502">
        <v>770</v>
      </c>
      <c r="B502" s="1">
        <v>44800.719675925924</v>
      </c>
      <c r="C502">
        <v>71342.080000000002</v>
      </c>
      <c r="E502">
        <v>35988.480000000003</v>
      </c>
      <c r="F502">
        <v>33792</v>
      </c>
      <c r="G502" s="5">
        <f t="shared" si="56"/>
        <v>6.103286384976534</v>
      </c>
      <c r="H502">
        <v>26255.360000000001</v>
      </c>
      <c r="I502">
        <v>14190.08</v>
      </c>
      <c r="J502" s="5">
        <f t="shared" si="57"/>
        <v>45.953588143525742</v>
      </c>
      <c r="K502">
        <v>36700.160000000003</v>
      </c>
      <c r="L502">
        <v>24486.400000000001</v>
      </c>
      <c r="M502" s="5">
        <f t="shared" si="58"/>
        <v>33.279854910714292</v>
      </c>
      <c r="N502">
        <v>30750.720000000001</v>
      </c>
      <c r="O502">
        <v>18972.16</v>
      </c>
      <c r="P502" s="5">
        <f t="shared" si="59"/>
        <v>38.303363303363305</v>
      </c>
      <c r="Q502">
        <v>38010.879999999997</v>
      </c>
      <c r="R502">
        <v>30479.360000000001</v>
      </c>
      <c r="S502" s="5">
        <f t="shared" si="60"/>
        <v>19.814116379310338</v>
      </c>
      <c r="T502">
        <v>28165.119999999999</v>
      </c>
      <c r="U502">
        <v>8798.7199999999993</v>
      </c>
      <c r="V502" s="5">
        <f t="shared" si="61"/>
        <v>68.760225413561187</v>
      </c>
      <c r="W502">
        <v>31334.400000000001</v>
      </c>
      <c r="X502">
        <v>24652.799999999999</v>
      </c>
      <c r="Y502" s="5">
        <f t="shared" si="62"/>
        <v>21.32352941176471</v>
      </c>
      <c r="Z502">
        <v>31406.080000000002</v>
      </c>
      <c r="AA502">
        <v>15073.28</v>
      </c>
      <c r="AB502" s="5">
        <f t="shared" si="63"/>
        <v>52.005216824258241</v>
      </c>
    </row>
    <row r="503" spans="1:28">
      <c r="A503">
        <v>771</v>
      </c>
      <c r="B503" s="1">
        <v>44800.719907407409</v>
      </c>
      <c r="C503">
        <v>70103.039999999994</v>
      </c>
      <c r="E503">
        <v>37002.239999999998</v>
      </c>
      <c r="F503">
        <v>20167.68</v>
      </c>
      <c r="G503" s="5">
        <f t="shared" si="56"/>
        <v>45.496056454960559</v>
      </c>
      <c r="H503">
        <v>27130.880000000001</v>
      </c>
      <c r="I503">
        <v>16924.16</v>
      </c>
      <c r="J503" s="5">
        <f t="shared" si="57"/>
        <v>37.620305718060017</v>
      </c>
      <c r="K503">
        <v>37120</v>
      </c>
      <c r="L503">
        <v>20997.119999999999</v>
      </c>
      <c r="M503" s="5">
        <f t="shared" si="58"/>
        <v>43.434482758620689</v>
      </c>
      <c r="N503">
        <v>31160.32</v>
      </c>
      <c r="O503">
        <v>18918.400000000001</v>
      </c>
      <c r="P503" s="5">
        <f t="shared" si="59"/>
        <v>39.286887939533351</v>
      </c>
      <c r="Q503">
        <v>41559.040000000001</v>
      </c>
      <c r="R503">
        <v>31677.439999999999</v>
      </c>
      <c r="S503" s="5">
        <f t="shared" si="60"/>
        <v>23.777257607490458</v>
      </c>
      <c r="T503">
        <v>28830.720000000001</v>
      </c>
      <c r="U503">
        <v>7877.12</v>
      </c>
      <c r="V503" s="5">
        <f t="shared" si="61"/>
        <v>72.678032321079741</v>
      </c>
      <c r="W503">
        <v>32962.559999999998</v>
      </c>
      <c r="X503">
        <v>33638.400000000001</v>
      </c>
      <c r="Y503" s="5">
        <f t="shared" si="62"/>
        <v>-2.0503261882572343</v>
      </c>
      <c r="Z503">
        <v>29327.360000000001</v>
      </c>
      <c r="AA503">
        <v>13629.44</v>
      </c>
      <c r="AB503" s="5">
        <f t="shared" si="63"/>
        <v>53.52653631284916</v>
      </c>
    </row>
    <row r="504" spans="1:28">
      <c r="A504">
        <v>772</v>
      </c>
      <c r="B504" s="1">
        <v>44800.720138888886</v>
      </c>
      <c r="C504">
        <v>68546.559999999998</v>
      </c>
      <c r="E504">
        <v>33489.919999999998</v>
      </c>
      <c r="F504">
        <v>28026.880000000001</v>
      </c>
      <c r="G504" s="5">
        <f t="shared" si="56"/>
        <v>16.312490444886095</v>
      </c>
      <c r="H504">
        <v>29557.759999999998</v>
      </c>
      <c r="I504">
        <v>15685.12</v>
      </c>
      <c r="J504" s="5">
        <f t="shared" si="57"/>
        <v>46.934003117962924</v>
      </c>
      <c r="K504">
        <v>41968.639999999999</v>
      </c>
      <c r="L504">
        <v>22149.119999999999</v>
      </c>
      <c r="M504" s="5">
        <f t="shared" si="58"/>
        <v>47.224594363791631</v>
      </c>
      <c r="N504">
        <v>28195.84</v>
      </c>
      <c r="O504">
        <v>19363.84</v>
      </c>
      <c r="P504" s="5">
        <f t="shared" si="59"/>
        <v>31.323769747593971</v>
      </c>
      <c r="Q504">
        <v>31805.439999999999</v>
      </c>
      <c r="R504">
        <v>30156.799999999999</v>
      </c>
      <c r="S504" s="5">
        <f t="shared" si="60"/>
        <v>5.1835157759175772</v>
      </c>
      <c r="T504">
        <v>27356.16</v>
      </c>
      <c r="U504">
        <v>7527.68</v>
      </c>
      <c r="V504" s="5">
        <f t="shared" si="61"/>
        <v>72.48268762867302</v>
      </c>
      <c r="W504">
        <v>32445.439999999999</v>
      </c>
      <c r="X504">
        <v>27064.32</v>
      </c>
      <c r="Y504" s="5">
        <f t="shared" si="62"/>
        <v>16.585134921887327</v>
      </c>
      <c r="Z504">
        <v>26158.080000000002</v>
      </c>
      <c r="AA504">
        <v>13424.64</v>
      </c>
      <c r="AB504" s="5">
        <f t="shared" si="63"/>
        <v>48.678802113916625</v>
      </c>
    </row>
    <row r="505" spans="1:28">
      <c r="A505">
        <v>773</v>
      </c>
      <c r="B505" s="1">
        <v>44800.720370370371</v>
      </c>
      <c r="C505">
        <v>67420.160000000003</v>
      </c>
      <c r="E505">
        <v>33817.599999999999</v>
      </c>
      <c r="F505">
        <v>23982.080000000002</v>
      </c>
      <c r="G505" s="5">
        <f t="shared" si="56"/>
        <v>29.084027252081746</v>
      </c>
      <c r="H505">
        <v>25594.880000000001</v>
      </c>
      <c r="I505">
        <v>16186.88</v>
      </c>
      <c r="J505" s="5">
        <f t="shared" si="57"/>
        <v>36.757351470294061</v>
      </c>
      <c r="K505">
        <v>37862.400000000001</v>
      </c>
      <c r="L505">
        <v>20743.68</v>
      </c>
      <c r="M505" s="5">
        <f t="shared" si="58"/>
        <v>45.21298174442191</v>
      </c>
      <c r="N505">
        <v>32271.360000000001</v>
      </c>
      <c r="O505">
        <v>17113.599999999999</v>
      </c>
      <c r="P505" s="5">
        <f t="shared" si="59"/>
        <v>46.969696969696969</v>
      </c>
      <c r="Q505">
        <v>39290.879999999997</v>
      </c>
      <c r="R505">
        <v>29931.52</v>
      </c>
      <c r="S505" s="5">
        <f t="shared" si="60"/>
        <v>23.820693249934838</v>
      </c>
      <c r="T505">
        <v>24171.52</v>
      </c>
      <c r="U505">
        <v>7374.08</v>
      </c>
      <c r="V505" s="5">
        <f t="shared" si="61"/>
        <v>69.492692226223269</v>
      </c>
      <c r="W505">
        <v>35968</v>
      </c>
      <c r="X505">
        <v>24985.599999999999</v>
      </c>
      <c r="Y505" s="5">
        <f t="shared" si="62"/>
        <v>30.533807829181498</v>
      </c>
      <c r="Z505">
        <v>27586.560000000001</v>
      </c>
      <c r="AA505">
        <v>13608.96</v>
      </c>
      <c r="AB505" s="5">
        <f t="shared" si="63"/>
        <v>50.668151447661479</v>
      </c>
    </row>
    <row r="506" spans="1:28">
      <c r="A506">
        <v>774</v>
      </c>
      <c r="B506" s="1">
        <v>44800.720601851855</v>
      </c>
      <c r="C506">
        <v>67819.520000000004</v>
      </c>
      <c r="E506">
        <v>33392.639999999999</v>
      </c>
      <c r="F506">
        <v>21148.16</v>
      </c>
      <c r="G506" s="5">
        <f t="shared" si="56"/>
        <v>36.668199938669119</v>
      </c>
      <c r="H506">
        <v>31641.599999999999</v>
      </c>
      <c r="I506">
        <v>14794.24</v>
      </c>
      <c r="J506" s="5">
        <f t="shared" si="57"/>
        <v>53.244336569579289</v>
      </c>
      <c r="K506">
        <v>33213.440000000002</v>
      </c>
      <c r="L506">
        <v>23884.799999999999</v>
      </c>
      <c r="M506" s="5">
        <f t="shared" si="58"/>
        <v>28.086943117003244</v>
      </c>
      <c r="N506">
        <v>27586.560000000001</v>
      </c>
      <c r="O506">
        <v>17111.04</v>
      </c>
      <c r="P506" s="5">
        <f t="shared" si="59"/>
        <v>37.973273942093542</v>
      </c>
      <c r="Q506">
        <v>38159.360000000001</v>
      </c>
      <c r="R506">
        <v>35834.879999999997</v>
      </c>
      <c r="S506" s="5">
        <f t="shared" si="60"/>
        <v>6.0915067757949899</v>
      </c>
      <c r="T506">
        <v>26037.759999999998</v>
      </c>
      <c r="U506">
        <v>8136.96</v>
      </c>
      <c r="V506" s="5">
        <f t="shared" si="61"/>
        <v>68.749385507816342</v>
      </c>
      <c r="W506">
        <v>31457.279999999999</v>
      </c>
      <c r="X506">
        <v>27279.360000000001</v>
      </c>
      <c r="Y506" s="5">
        <f t="shared" si="62"/>
        <v>13.281249999999995</v>
      </c>
      <c r="Z506">
        <v>28262.400000000001</v>
      </c>
      <c r="AA506">
        <v>15854.08</v>
      </c>
      <c r="AB506" s="5">
        <f t="shared" si="63"/>
        <v>43.903985507246382</v>
      </c>
    </row>
    <row r="507" spans="1:28">
      <c r="A507">
        <v>775</v>
      </c>
      <c r="B507" s="1">
        <v>44800.720833333333</v>
      </c>
      <c r="C507">
        <v>68177.919999999998</v>
      </c>
      <c r="E507">
        <v>34442.239999999998</v>
      </c>
      <c r="F507">
        <v>23959.040000000001</v>
      </c>
      <c r="G507" s="5">
        <f t="shared" si="56"/>
        <v>30.437044745057225</v>
      </c>
      <c r="H507">
        <v>26424.32</v>
      </c>
      <c r="I507">
        <v>15623.68</v>
      </c>
      <c r="J507" s="5">
        <f t="shared" si="57"/>
        <v>40.873861654718077</v>
      </c>
      <c r="K507">
        <v>35292.160000000003</v>
      </c>
      <c r="L507">
        <v>24898.560000000001</v>
      </c>
      <c r="M507" s="5">
        <f t="shared" si="58"/>
        <v>29.450166835920506</v>
      </c>
      <c r="N507">
        <v>30274.560000000001</v>
      </c>
      <c r="O507">
        <v>18529.28</v>
      </c>
      <c r="P507" s="5">
        <f t="shared" si="59"/>
        <v>38.795873499069856</v>
      </c>
      <c r="Q507">
        <v>39342.080000000002</v>
      </c>
      <c r="R507">
        <v>29762.560000000001</v>
      </c>
      <c r="S507" s="5">
        <f t="shared" si="60"/>
        <v>24.349297241020302</v>
      </c>
      <c r="T507">
        <v>28369.919999999998</v>
      </c>
      <c r="U507">
        <v>8336.64</v>
      </c>
      <c r="V507" s="5">
        <f t="shared" si="61"/>
        <v>70.614510016242562</v>
      </c>
      <c r="W507">
        <v>28441.599999999999</v>
      </c>
      <c r="X507">
        <v>22589.439999999999</v>
      </c>
      <c r="Y507" s="5">
        <f t="shared" si="62"/>
        <v>20.576057605760575</v>
      </c>
      <c r="Z507">
        <v>28953.599999999999</v>
      </c>
      <c r="AA507">
        <v>13237.76</v>
      </c>
      <c r="AB507" s="5">
        <f t="shared" si="63"/>
        <v>54.279398762157385</v>
      </c>
    </row>
    <row r="508" spans="1:28">
      <c r="A508">
        <v>776</v>
      </c>
      <c r="B508" s="1">
        <v>44800.721064814818</v>
      </c>
      <c r="C508">
        <v>67758.080000000002</v>
      </c>
      <c r="E508">
        <v>31912.959999999999</v>
      </c>
      <c r="F508">
        <v>19230.72</v>
      </c>
      <c r="G508" s="5">
        <f t="shared" si="56"/>
        <v>39.740093053104438</v>
      </c>
      <c r="H508">
        <v>27904</v>
      </c>
      <c r="I508">
        <v>17454.080000000002</v>
      </c>
      <c r="J508" s="5">
        <f t="shared" si="57"/>
        <v>37.449541284403665</v>
      </c>
      <c r="K508">
        <v>33095.68</v>
      </c>
      <c r="L508">
        <v>23900.16</v>
      </c>
      <c r="M508" s="5">
        <f t="shared" si="58"/>
        <v>27.784653465346537</v>
      </c>
      <c r="N508">
        <v>27381.759999999998</v>
      </c>
      <c r="O508">
        <v>19783.68</v>
      </c>
      <c r="P508" s="5">
        <f t="shared" si="59"/>
        <v>27.748691099476435</v>
      </c>
      <c r="Q508">
        <v>37795.839999999997</v>
      </c>
      <c r="R508">
        <v>29440</v>
      </c>
      <c r="S508" s="5">
        <f t="shared" si="60"/>
        <v>22.10782985640747</v>
      </c>
      <c r="T508">
        <v>25861.119999999999</v>
      </c>
      <c r="U508">
        <v>7813.12</v>
      </c>
      <c r="V508" s="5">
        <f t="shared" si="61"/>
        <v>69.788160760245503</v>
      </c>
      <c r="W508">
        <v>32916.480000000003</v>
      </c>
      <c r="X508">
        <v>24637.439999999999</v>
      </c>
      <c r="Y508" s="5">
        <f t="shared" si="62"/>
        <v>25.151656556229597</v>
      </c>
      <c r="Z508">
        <v>32481.279999999999</v>
      </c>
      <c r="AA508">
        <v>13429.76</v>
      </c>
      <c r="AB508" s="5">
        <f t="shared" si="63"/>
        <v>58.653846153846146</v>
      </c>
    </row>
    <row r="509" spans="1:28">
      <c r="A509">
        <v>777</v>
      </c>
      <c r="B509" s="1">
        <v>44800.721296296295</v>
      </c>
      <c r="C509">
        <v>65034.239999999998</v>
      </c>
      <c r="E509">
        <v>34022.400000000001</v>
      </c>
      <c r="F509">
        <v>21521.919999999998</v>
      </c>
      <c r="G509" s="5">
        <f t="shared" si="56"/>
        <v>36.741911211437177</v>
      </c>
      <c r="H509">
        <v>25256.959999999999</v>
      </c>
      <c r="I509">
        <v>14594.56</v>
      </c>
      <c r="J509" s="5">
        <f t="shared" si="57"/>
        <v>42.215690249341172</v>
      </c>
      <c r="K509">
        <v>28405.759999999998</v>
      </c>
      <c r="L509">
        <v>21345.279999999999</v>
      </c>
      <c r="M509" s="5">
        <f t="shared" si="58"/>
        <v>24.85580389329488</v>
      </c>
      <c r="N509">
        <v>27545.599999999999</v>
      </c>
      <c r="O509">
        <v>18503.68</v>
      </c>
      <c r="P509" s="5">
        <f t="shared" si="59"/>
        <v>32.825278810408918</v>
      </c>
      <c r="Q509">
        <v>37457.919999999998</v>
      </c>
      <c r="R509">
        <v>31226.880000000001</v>
      </c>
      <c r="S509" s="5">
        <f t="shared" si="60"/>
        <v>16.634773100054666</v>
      </c>
      <c r="T509">
        <v>26158.080000000002</v>
      </c>
      <c r="U509">
        <v>7687.68</v>
      </c>
      <c r="V509" s="5">
        <f t="shared" si="61"/>
        <v>70.610687022900763</v>
      </c>
      <c r="W509">
        <v>33397.760000000002</v>
      </c>
      <c r="X509">
        <v>22405.119999999999</v>
      </c>
      <c r="Y509" s="5">
        <f t="shared" si="62"/>
        <v>32.914303234707965</v>
      </c>
      <c r="Z509">
        <v>28395.52</v>
      </c>
      <c r="AA509">
        <v>11886.08</v>
      </c>
      <c r="AB509" s="5">
        <f t="shared" si="63"/>
        <v>58.141002524341879</v>
      </c>
    </row>
    <row r="510" spans="1:28">
      <c r="A510">
        <v>778</v>
      </c>
      <c r="B510" s="1">
        <v>44800.72152777778</v>
      </c>
      <c r="C510">
        <v>61603.839999999997</v>
      </c>
      <c r="E510">
        <v>30684.16</v>
      </c>
      <c r="F510">
        <v>22136.32</v>
      </c>
      <c r="G510" s="5">
        <f t="shared" si="56"/>
        <v>27.857500417153346</v>
      </c>
      <c r="H510">
        <v>23685.119999999999</v>
      </c>
      <c r="I510">
        <v>14551.04</v>
      </c>
      <c r="J510" s="5">
        <f t="shared" si="57"/>
        <v>38.564634673584088</v>
      </c>
      <c r="K510">
        <v>34304</v>
      </c>
      <c r="L510">
        <v>19079.68</v>
      </c>
      <c r="M510" s="5">
        <f t="shared" si="58"/>
        <v>44.380597014925371</v>
      </c>
      <c r="N510">
        <v>25948.16</v>
      </c>
      <c r="O510">
        <v>15797.76</v>
      </c>
      <c r="P510" s="5">
        <f t="shared" si="59"/>
        <v>39.117995264404101</v>
      </c>
      <c r="Q510">
        <v>31912.959999999999</v>
      </c>
      <c r="R510">
        <v>24775.68</v>
      </c>
      <c r="S510" s="5">
        <f t="shared" si="60"/>
        <v>22.36483234397561</v>
      </c>
      <c r="T510">
        <v>24186.880000000001</v>
      </c>
      <c r="U510">
        <v>6643.2</v>
      </c>
      <c r="V510" s="5">
        <f t="shared" si="61"/>
        <v>72.533869602032169</v>
      </c>
      <c r="W510">
        <v>34222.080000000002</v>
      </c>
      <c r="X510">
        <v>22446.080000000002</v>
      </c>
      <c r="Y510" s="5">
        <f t="shared" si="62"/>
        <v>34.410532615200481</v>
      </c>
      <c r="Z510">
        <v>31185.919999999998</v>
      </c>
      <c r="AA510">
        <v>12313.6</v>
      </c>
      <c r="AB510" s="5">
        <f t="shared" si="63"/>
        <v>60.515514693810545</v>
      </c>
    </row>
    <row r="511" spans="1:28">
      <c r="A511">
        <v>779</v>
      </c>
      <c r="B511" s="1">
        <v>44800.721759259257</v>
      </c>
      <c r="C511">
        <v>59637.760000000002</v>
      </c>
      <c r="E511">
        <v>32250.880000000001</v>
      </c>
      <c r="F511">
        <v>14556.16</v>
      </c>
      <c r="G511" s="5">
        <f t="shared" si="56"/>
        <v>54.865851722495641</v>
      </c>
      <c r="H511">
        <v>21242.880000000001</v>
      </c>
      <c r="I511">
        <v>14712.32</v>
      </c>
      <c r="J511" s="5">
        <f t="shared" si="57"/>
        <v>30.742347553627386</v>
      </c>
      <c r="K511">
        <v>24340.48</v>
      </c>
      <c r="L511">
        <v>18480.64</v>
      </c>
      <c r="M511" s="5">
        <f t="shared" si="58"/>
        <v>24.074463609591923</v>
      </c>
      <c r="N511">
        <v>26833.919999999998</v>
      </c>
      <c r="O511">
        <v>15303.68</v>
      </c>
      <c r="P511" s="5">
        <f t="shared" si="59"/>
        <v>42.968899065063916</v>
      </c>
      <c r="Q511">
        <v>37427.199999999997</v>
      </c>
      <c r="R511">
        <v>25533.439999999999</v>
      </c>
      <c r="S511" s="5">
        <f t="shared" si="60"/>
        <v>31.778385772913815</v>
      </c>
      <c r="T511">
        <v>22323.200000000001</v>
      </c>
      <c r="U511">
        <v>6228.48</v>
      </c>
      <c r="V511" s="5">
        <f t="shared" si="61"/>
        <v>72.098623853211009</v>
      </c>
      <c r="W511">
        <v>28206.080000000002</v>
      </c>
      <c r="X511">
        <v>22412.799999999999</v>
      </c>
      <c r="Y511" s="5">
        <f t="shared" si="62"/>
        <v>20.539117807224549</v>
      </c>
      <c r="Z511">
        <v>22415.360000000001</v>
      </c>
      <c r="AA511">
        <v>11875.84</v>
      </c>
      <c r="AB511" s="5">
        <f t="shared" si="63"/>
        <v>47.019186843307445</v>
      </c>
    </row>
    <row r="512" spans="1:28">
      <c r="A512">
        <v>780</v>
      </c>
      <c r="B512" s="1">
        <v>44800.721990740742</v>
      </c>
      <c r="C512">
        <v>59965.440000000002</v>
      </c>
      <c r="E512">
        <v>32051.200000000001</v>
      </c>
      <c r="F512">
        <v>21306.880000000001</v>
      </c>
      <c r="G512" s="5">
        <f t="shared" si="56"/>
        <v>33.522364217252395</v>
      </c>
      <c r="H512">
        <v>21486.080000000002</v>
      </c>
      <c r="I512">
        <v>17512.96</v>
      </c>
      <c r="J512" s="5">
        <f t="shared" si="57"/>
        <v>18.491600142976299</v>
      </c>
      <c r="K512">
        <v>27868.16</v>
      </c>
      <c r="L512">
        <v>19056.64</v>
      </c>
      <c r="M512" s="5">
        <f t="shared" si="58"/>
        <v>31.618592687855962</v>
      </c>
      <c r="N512">
        <v>25420.799999999999</v>
      </c>
      <c r="O512">
        <v>13998.08</v>
      </c>
      <c r="P512" s="5">
        <f t="shared" si="59"/>
        <v>44.934541792547833</v>
      </c>
      <c r="Q512">
        <v>31221.759999999998</v>
      </c>
      <c r="R512">
        <v>29762.560000000001</v>
      </c>
      <c r="S512" s="5">
        <f t="shared" si="60"/>
        <v>4.6736634962282624</v>
      </c>
      <c r="T512">
        <v>24596.48</v>
      </c>
      <c r="U512">
        <v>7352.32</v>
      </c>
      <c r="V512" s="5">
        <f t="shared" si="61"/>
        <v>70.108243130724404</v>
      </c>
      <c r="W512">
        <v>27197.439999999999</v>
      </c>
      <c r="X512">
        <v>22425.599999999999</v>
      </c>
      <c r="Y512" s="5">
        <f t="shared" si="62"/>
        <v>17.545180722891569</v>
      </c>
      <c r="Z512">
        <v>28067.84</v>
      </c>
      <c r="AA512">
        <v>11420.16</v>
      </c>
      <c r="AB512" s="5">
        <f t="shared" si="63"/>
        <v>59.312294782925946</v>
      </c>
    </row>
    <row r="513" spans="1:28">
      <c r="A513">
        <v>781</v>
      </c>
      <c r="B513" s="1">
        <v>44800.722222222219</v>
      </c>
      <c r="C513">
        <v>61521.919999999998</v>
      </c>
      <c r="E513">
        <v>34908.160000000003</v>
      </c>
      <c r="F513">
        <v>20047.36</v>
      </c>
      <c r="G513" s="5">
        <f t="shared" si="56"/>
        <v>42.571135230272809</v>
      </c>
      <c r="H513">
        <v>25579.52</v>
      </c>
      <c r="I513">
        <v>15057.92</v>
      </c>
      <c r="J513" s="5">
        <f t="shared" si="57"/>
        <v>41.132906325060048</v>
      </c>
      <c r="K513">
        <v>24826.880000000001</v>
      </c>
      <c r="L513">
        <v>22937.599999999999</v>
      </c>
      <c r="M513" s="5">
        <f t="shared" si="58"/>
        <v>7.609816457001453</v>
      </c>
      <c r="N513">
        <v>30448.639999999999</v>
      </c>
      <c r="O513">
        <v>17108.48</v>
      </c>
      <c r="P513" s="5">
        <f t="shared" si="59"/>
        <v>43.812006053472338</v>
      </c>
      <c r="Q513">
        <v>29521.919999999998</v>
      </c>
      <c r="R513">
        <v>28759.040000000001</v>
      </c>
      <c r="S513" s="5">
        <f t="shared" si="60"/>
        <v>2.5841137703780697</v>
      </c>
      <c r="T513">
        <v>24427.52</v>
      </c>
      <c r="U513">
        <v>7089.92</v>
      </c>
      <c r="V513" s="5">
        <f t="shared" si="61"/>
        <v>70.97568643890169</v>
      </c>
      <c r="W513">
        <v>30566.400000000001</v>
      </c>
      <c r="X513">
        <v>24970.240000000002</v>
      </c>
      <c r="Y513" s="5">
        <f t="shared" si="62"/>
        <v>18.308207705192629</v>
      </c>
      <c r="Z513">
        <v>26045.439999999999</v>
      </c>
      <c r="AA513">
        <v>12567.04</v>
      </c>
      <c r="AB513" s="5">
        <f t="shared" si="63"/>
        <v>51.749557696088068</v>
      </c>
    </row>
    <row r="514" spans="1:28">
      <c r="A514">
        <v>782</v>
      </c>
      <c r="B514" s="1">
        <v>44800.722453703704</v>
      </c>
      <c r="C514">
        <v>63754.239999999998</v>
      </c>
      <c r="E514">
        <v>32988.160000000003</v>
      </c>
      <c r="F514">
        <v>18490.88</v>
      </c>
      <c r="G514" s="5">
        <f t="shared" si="56"/>
        <v>43.946919137047963</v>
      </c>
      <c r="H514">
        <v>30494.720000000001</v>
      </c>
      <c r="I514">
        <v>15285.76</v>
      </c>
      <c r="J514" s="5">
        <f t="shared" si="57"/>
        <v>49.874076561450636</v>
      </c>
      <c r="K514">
        <v>25825.279999999999</v>
      </c>
      <c r="L514">
        <v>23905.279999999999</v>
      </c>
      <c r="M514" s="5">
        <f t="shared" si="58"/>
        <v>7.4345757335448059</v>
      </c>
      <c r="N514">
        <v>28656.639999999999</v>
      </c>
      <c r="O514">
        <v>16632.32</v>
      </c>
      <c r="P514" s="5">
        <f t="shared" si="59"/>
        <v>41.959978559942826</v>
      </c>
      <c r="Q514">
        <v>34897.919999999998</v>
      </c>
      <c r="R514">
        <v>26009.599999999999</v>
      </c>
      <c r="S514" s="5">
        <f t="shared" si="60"/>
        <v>25.46948356807512</v>
      </c>
      <c r="T514">
        <v>22727.68</v>
      </c>
      <c r="U514">
        <v>7539.2</v>
      </c>
      <c r="V514" s="5">
        <f t="shared" si="61"/>
        <v>66.828114440189225</v>
      </c>
      <c r="W514">
        <v>31360</v>
      </c>
      <c r="X514">
        <v>24524.799999999999</v>
      </c>
      <c r="Y514" s="5">
        <f t="shared" si="62"/>
        <v>21.795918367346943</v>
      </c>
      <c r="Z514">
        <v>25697.279999999999</v>
      </c>
      <c r="AA514">
        <v>11619.84</v>
      </c>
      <c r="AB514" s="5">
        <f t="shared" si="63"/>
        <v>54.781829049611474</v>
      </c>
    </row>
    <row r="515" spans="1:28">
      <c r="A515">
        <v>783</v>
      </c>
      <c r="B515" s="1">
        <v>44800.722685185188</v>
      </c>
      <c r="C515">
        <v>60088.32</v>
      </c>
      <c r="E515">
        <v>33244.160000000003</v>
      </c>
      <c r="F515">
        <v>17953.28</v>
      </c>
      <c r="G515" s="5">
        <f t="shared" si="56"/>
        <v>45.995687663637774</v>
      </c>
      <c r="H515">
        <v>24284.16</v>
      </c>
      <c r="I515">
        <v>14702.08</v>
      </c>
      <c r="J515" s="5">
        <f t="shared" si="57"/>
        <v>39.458148850938223</v>
      </c>
      <c r="K515">
        <v>25794.560000000001</v>
      </c>
      <c r="L515">
        <v>19138.560000000001</v>
      </c>
      <c r="M515" s="5">
        <f t="shared" si="58"/>
        <v>25.803890432711391</v>
      </c>
      <c r="N515">
        <v>24606.720000000001</v>
      </c>
      <c r="O515">
        <v>16468.48</v>
      </c>
      <c r="P515" s="5">
        <f t="shared" si="59"/>
        <v>33.073241781106958</v>
      </c>
      <c r="Q515">
        <v>29578.240000000002</v>
      </c>
      <c r="R515">
        <v>27351.040000000001</v>
      </c>
      <c r="S515" s="5">
        <f t="shared" si="60"/>
        <v>7.5298597888177277</v>
      </c>
      <c r="T515">
        <v>22487.040000000001</v>
      </c>
      <c r="U515">
        <v>7334.4</v>
      </c>
      <c r="V515" s="5">
        <f t="shared" si="61"/>
        <v>67.38387978142076</v>
      </c>
      <c r="W515">
        <v>28682.240000000002</v>
      </c>
      <c r="X515">
        <v>25088</v>
      </c>
      <c r="Y515" s="5">
        <f t="shared" si="62"/>
        <v>12.531238843270264</v>
      </c>
      <c r="Z515">
        <v>27202.560000000001</v>
      </c>
      <c r="AA515">
        <v>12807.68</v>
      </c>
      <c r="AB515" s="5">
        <f t="shared" si="63"/>
        <v>52.917372482589876</v>
      </c>
    </row>
    <row r="516" spans="1:28">
      <c r="A516">
        <v>784</v>
      </c>
      <c r="B516" s="1">
        <v>44800.722916666666</v>
      </c>
      <c r="C516">
        <v>55644.160000000003</v>
      </c>
      <c r="E516">
        <v>26403.84</v>
      </c>
      <c r="F516">
        <v>19904</v>
      </c>
      <c r="G516" s="5">
        <f t="shared" ref="G516:G546" si="64">((E516-F516)/E516)*100</f>
        <v>24.617025402365716</v>
      </c>
      <c r="H516">
        <v>26275.84</v>
      </c>
      <c r="I516">
        <v>14277.12</v>
      </c>
      <c r="J516" s="5">
        <f t="shared" ref="J516:J546" si="65">((H516-I516)/H516)*100</f>
        <v>45.664458300857362</v>
      </c>
      <c r="K516">
        <v>26045.439999999999</v>
      </c>
      <c r="L516">
        <v>16102.4</v>
      </c>
      <c r="M516" s="5">
        <f t="shared" ref="M516:M546" si="66">((K516-L516)/K516)*100</f>
        <v>38.175742087674465</v>
      </c>
      <c r="N516">
        <v>23557.119999999999</v>
      </c>
      <c r="O516">
        <v>14865.92</v>
      </c>
      <c r="P516" s="5">
        <f t="shared" ref="P516:P546" si="67">((N516-O516)/N516)*100</f>
        <v>36.894153444903274</v>
      </c>
      <c r="Q516">
        <v>31334.400000000001</v>
      </c>
      <c r="R516">
        <v>26700.799999999999</v>
      </c>
      <c r="S516" s="5">
        <f t="shared" ref="S516:S546" si="68">((Q516-R516)/Q516)*100</f>
        <v>14.787581699346411</v>
      </c>
      <c r="T516">
        <v>23275.52</v>
      </c>
      <c r="U516">
        <v>6568.96</v>
      </c>
      <c r="V516" s="5">
        <f t="shared" ref="V516:V546" si="69">((T516-U516)/T516)*100</f>
        <v>71.777386713594368</v>
      </c>
      <c r="W516">
        <v>25620.48</v>
      </c>
      <c r="X516">
        <v>23644.16</v>
      </c>
      <c r="Y516" s="5">
        <f t="shared" ref="Y516:Y546" si="70">((W516-X516)/W516)*100</f>
        <v>7.7138289368505184</v>
      </c>
      <c r="Z516">
        <v>25318.400000000001</v>
      </c>
      <c r="AA516">
        <v>10941.44</v>
      </c>
      <c r="AB516" s="5">
        <f t="shared" ref="AB516:AB546" si="71">((Z516-AA516)/Z516)*100</f>
        <v>56.784630940343781</v>
      </c>
    </row>
    <row r="517" spans="1:28">
      <c r="A517">
        <v>785</v>
      </c>
      <c r="B517" s="1">
        <v>44800.72314814815</v>
      </c>
      <c r="C517">
        <v>58030.080000000002</v>
      </c>
      <c r="E517">
        <v>29491.200000000001</v>
      </c>
      <c r="F517">
        <v>20413.439999999999</v>
      </c>
      <c r="G517" s="5">
        <f t="shared" si="64"/>
        <v>30.781250000000004</v>
      </c>
      <c r="H517">
        <v>22123.52</v>
      </c>
      <c r="I517">
        <v>12723.2</v>
      </c>
      <c r="J517" s="5">
        <f t="shared" si="65"/>
        <v>42.490164313816244</v>
      </c>
      <c r="K517">
        <v>30187.52</v>
      </c>
      <c r="L517">
        <v>20469.759999999998</v>
      </c>
      <c r="M517" s="5">
        <f t="shared" si="66"/>
        <v>32.191316146540032</v>
      </c>
      <c r="N517">
        <v>23992.32</v>
      </c>
      <c r="O517">
        <v>15459.84</v>
      </c>
      <c r="P517" s="5">
        <f t="shared" si="67"/>
        <v>35.563380281690137</v>
      </c>
      <c r="Q517">
        <v>32972.800000000003</v>
      </c>
      <c r="R517">
        <v>23336.959999999999</v>
      </c>
      <c r="S517" s="5">
        <f t="shared" si="68"/>
        <v>29.22360248447206</v>
      </c>
      <c r="T517">
        <v>21637.119999999999</v>
      </c>
      <c r="U517">
        <v>7381.76</v>
      </c>
      <c r="V517" s="5">
        <f t="shared" si="69"/>
        <v>65.883814481779453</v>
      </c>
      <c r="W517">
        <v>30433.279999999999</v>
      </c>
      <c r="X517">
        <v>20807.68</v>
      </c>
      <c r="Y517" s="5">
        <f t="shared" si="70"/>
        <v>31.628532974427991</v>
      </c>
      <c r="Z517">
        <v>27786.240000000002</v>
      </c>
      <c r="AA517">
        <v>11727.36</v>
      </c>
      <c r="AB517" s="5">
        <f t="shared" si="71"/>
        <v>57.794361525704808</v>
      </c>
    </row>
    <row r="518" spans="1:28">
      <c r="A518">
        <v>786</v>
      </c>
      <c r="B518" s="1">
        <v>44800.723379629628</v>
      </c>
      <c r="C518">
        <v>57180.160000000003</v>
      </c>
      <c r="E518">
        <v>28605.439999999999</v>
      </c>
      <c r="F518">
        <v>16558.080000000002</v>
      </c>
      <c r="G518" s="5">
        <f t="shared" si="64"/>
        <v>42.115625559334156</v>
      </c>
      <c r="H518">
        <v>24704</v>
      </c>
      <c r="I518">
        <v>15777.28</v>
      </c>
      <c r="J518" s="5">
        <f t="shared" si="65"/>
        <v>36.134715025906736</v>
      </c>
      <c r="K518">
        <v>29030.400000000001</v>
      </c>
      <c r="L518">
        <v>15976.96</v>
      </c>
      <c r="M518" s="5">
        <f t="shared" si="66"/>
        <v>44.964726631393305</v>
      </c>
      <c r="N518">
        <v>25144.32</v>
      </c>
      <c r="O518">
        <v>15495.68</v>
      </c>
      <c r="P518" s="5">
        <f t="shared" si="67"/>
        <v>38.373040114029727</v>
      </c>
      <c r="Q518">
        <v>31093.759999999998</v>
      </c>
      <c r="R518">
        <v>23639.040000000001</v>
      </c>
      <c r="S518" s="5">
        <f t="shared" si="68"/>
        <v>23.974971183928858</v>
      </c>
      <c r="T518">
        <v>24990.720000000001</v>
      </c>
      <c r="U518">
        <v>7293.44</v>
      </c>
      <c r="V518" s="5">
        <f t="shared" si="69"/>
        <v>70.815406678959235</v>
      </c>
      <c r="W518">
        <v>26219.52</v>
      </c>
      <c r="X518">
        <v>22154.240000000002</v>
      </c>
      <c r="Y518" s="5">
        <f t="shared" si="70"/>
        <v>15.504784221831668</v>
      </c>
      <c r="Z518">
        <v>22190.080000000002</v>
      </c>
      <c r="AA518">
        <v>10682.88</v>
      </c>
      <c r="AB518" s="5">
        <f t="shared" si="71"/>
        <v>51.857406552838036</v>
      </c>
    </row>
    <row r="519" spans="1:28">
      <c r="A519">
        <v>787</v>
      </c>
      <c r="B519" s="1">
        <v>44800.723611111112</v>
      </c>
      <c r="C519">
        <v>56156.160000000003</v>
      </c>
      <c r="E519">
        <v>31482.880000000001</v>
      </c>
      <c r="F519">
        <v>19325.439999999999</v>
      </c>
      <c r="G519" s="5">
        <f t="shared" si="64"/>
        <v>38.616035127663039</v>
      </c>
      <c r="H519">
        <v>24535.040000000001</v>
      </c>
      <c r="I519">
        <v>11850.24</v>
      </c>
      <c r="J519" s="5">
        <f t="shared" si="65"/>
        <v>51.700751252086818</v>
      </c>
      <c r="K519">
        <v>26265.599999999999</v>
      </c>
      <c r="L519">
        <v>18959.36</v>
      </c>
      <c r="M519" s="5">
        <f t="shared" si="66"/>
        <v>27.816764132553601</v>
      </c>
      <c r="N519">
        <v>26035.200000000001</v>
      </c>
      <c r="O519">
        <v>16102.4</v>
      </c>
      <c r="P519" s="5">
        <f t="shared" si="67"/>
        <v>38.151425762045236</v>
      </c>
      <c r="Q519">
        <v>29015.040000000001</v>
      </c>
      <c r="R519">
        <v>28661.759999999998</v>
      </c>
      <c r="S519" s="5">
        <f t="shared" si="68"/>
        <v>1.2175754367390239</v>
      </c>
      <c r="T519">
        <v>23280.639999999999</v>
      </c>
      <c r="U519">
        <v>6547.2</v>
      </c>
      <c r="V519" s="5">
        <f t="shared" si="69"/>
        <v>71.877061798988336</v>
      </c>
      <c r="W519">
        <v>25369.599999999999</v>
      </c>
      <c r="X519">
        <v>20651.52</v>
      </c>
      <c r="Y519" s="5">
        <f t="shared" si="70"/>
        <v>18.59737638748738</v>
      </c>
      <c r="Z519">
        <v>24371.200000000001</v>
      </c>
      <c r="AA519">
        <v>11399.68</v>
      </c>
      <c r="AB519" s="5">
        <f t="shared" si="71"/>
        <v>53.224789915966383</v>
      </c>
    </row>
    <row r="520" spans="1:28">
      <c r="A520">
        <v>788</v>
      </c>
      <c r="B520" s="1">
        <v>44800.72384259259</v>
      </c>
      <c r="C520">
        <v>56401.919999999998</v>
      </c>
      <c r="E520">
        <v>28605.439999999999</v>
      </c>
      <c r="F520">
        <v>16317.44</v>
      </c>
      <c r="G520" s="5">
        <f t="shared" si="64"/>
        <v>42.95686414891712</v>
      </c>
      <c r="H520">
        <v>23449.599999999999</v>
      </c>
      <c r="I520">
        <v>14845.44</v>
      </c>
      <c r="J520" s="5">
        <f t="shared" si="65"/>
        <v>36.692139737991255</v>
      </c>
      <c r="K520">
        <v>27392</v>
      </c>
      <c r="L520">
        <v>17646.080000000002</v>
      </c>
      <c r="M520" s="5">
        <f t="shared" si="66"/>
        <v>35.579439252336442</v>
      </c>
      <c r="N520">
        <v>23511.040000000001</v>
      </c>
      <c r="O520">
        <v>15682.56</v>
      </c>
      <c r="P520" s="5">
        <f t="shared" si="67"/>
        <v>33.297038327526138</v>
      </c>
      <c r="Q520">
        <v>36403.199999999997</v>
      </c>
      <c r="R520">
        <v>27793.919999999998</v>
      </c>
      <c r="S520" s="5">
        <f t="shared" si="68"/>
        <v>23.649789029535864</v>
      </c>
      <c r="T520">
        <v>20108.8</v>
      </c>
      <c r="U520">
        <v>6703.36</v>
      </c>
      <c r="V520" s="5">
        <f t="shared" si="69"/>
        <v>66.664544875875237</v>
      </c>
      <c r="W520">
        <v>23065.599999999999</v>
      </c>
      <c r="X520">
        <v>20702.72</v>
      </c>
      <c r="Y520" s="5">
        <f t="shared" si="70"/>
        <v>10.244173140954484</v>
      </c>
      <c r="Z520">
        <v>21798.400000000001</v>
      </c>
      <c r="AA520">
        <v>11658.24</v>
      </c>
      <c r="AB520" s="5">
        <f t="shared" si="71"/>
        <v>46.517909571344688</v>
      </c>
    </row>
    <row r="521" spans="1:28">
      <c r="A521">
        <v>789</v>
      </c>
      <c r="B521" s="1">
        <v>44800.724074074074</v>
      </c>
      <c r="C521">
        <v>59115.519999999997</v>
      </c>
      <c r="E521">
        <v>32645.119999999999</v>
      </c>
      <c r="F521">
        <v>22289.919999999998</v>
      </c>
      <c r="G521" s="5">
        <f t="shared" si="64"/>
        <v>31.720514429109166</v>
      </c>
      <c r="H521">
        <v>24453.119999999999</v>
      </c>
      <c r="I521">
        <v>15193.6</v>
      </c>
      <c r="J521" s="5">
        <f t="shared" si="65"/>
        <v>37.866415410385258</v>
      </c>
      <c r="K521">
        <v>24616.959999999999</v>
      </c>
      <c r="L521">
        <v>18042.88</v>
      </c>
      <c r="M521" s="5">
        <f t="shared" si="66"/>
        <v>26.705490848585683</v>
      </c>
      <c r="N521">
        <v>24401.919999999998</v>
      </c>
      <c r="O521">
        <v>16381.44</v>
      </c>
      <c r="P521" s="5">
        <f t="shared" si="67"/>
        <v>32.868233319345357</v>
      </c>
      <c r="Q521">
        <v>30648.32</v>
      </c>
      <c r="R521">
        <v>25134.080000000002</v>
      </c>
      <c r="S521" s="5">
        <f t="shared" si="68"/>
        <v>17.991981289675905</v>
      </c>
      <c r="T521">
        <v>22927.360000000001</v>
      </c>
      <c r="U521">
        <v>7934.72</v>
      </c>
      <c r="V521" s="5">
        <f t="shared" si="69"/>
        <v>65.391916033943716</v>
      </c>
      <c r="W521">
        <v>24586.240000000002</v>
      </c>
      <c r="X521">
        <v>21555.200000000001</v>
      </c>
      <c r="Y521" s="5">
        <f t="shared" si="70"/>
        <v>12.328196584756354</v>
      </c>
      <c r="Z521">
        <v>26455.040000000001</v>
      </c>
      <c r="AA521">
        <v>11182.08</v>
      </c>
      <c r="AB521" s="5">
        <f t="shared" si="71"/>
        <v>57.731759241339276</v>
      </c>
    </row>
    <row r="522" spans="1:28">
      <c r="A522">
        <v>790</v>
      </c>
      <c r="B522" s="1">
        <v>44800.724305555559</v>
      </c>
      <c r="C522">
        <v>61265.919999999998</v>
      </c>
      <c r="E522">
        <v>29480.959999999999</v>
      </c>
      <c r="F522">
        <v>17187.84</v>
      </c>
      <c r="G522" s="5">
        <f t="shared" si="64"/>
        <v>41.698506425842304</v>
      </c>
      <c r="H522">
        <v>26849.279999999999</v>
      </c>
      <c r="I522">
        <v>16965.12</v>
      </c>
      <c r="J522" s="5">
        <f t="shared" si="65"/>
        <v>36.813501144164761</v>
      </c>
      <c r="K522">
        <v>28815.360000000001</v>
      </c>
      <c r="L522">
        <v>18652.16</v>
      </c>
      <c r="M522" s="5">
        <f t="shared" si="66"/>
        <v>35.270078180525942</v>
      </c>
      <c r="N522">
        <v>23485.439999999999</v>
      </c>
      <c r="O522">
        <v>17994.240000000002</v>
      </c>
      <c r="P522" s="5">
        <f t="shared" si="67"/>
        <v>23.381294964028765</v>
      </c>
      <c r="Q522">
        <v>30443.52</v>
      </c>
      <c r="R522">
        <v>31523.84</v>
      </c>
      <c r="S522" s="5">
        <f t="shared" si="68"/>
        <v>-3.5486041035990574</v>
      </c>
      <c r="T522">
        <v>23290.880000000001</v>
      </c>
      <c r="U522">
        <v>7298.56</v>
      </c>
      <c r="V522" s="5">
        <f t="shared" si="69"/>
        <v>68.663442514838422</v>
      </c>
      <c r="W522">
        <v>29721.599999999999</v>
      </c>
      <c r="X522">
        <v>21401.599999999999</v>
      </c>
      <c r="Y522" s="5">
        <f t="shared" si="70"/>
        <v>27.993109388458226</v>
      </c>
      <c r="Z522">
        <v>26705.919999999998</v>
      </c>
      <c r="AA522">
        <v>12467.2</v>
      </c>
      <c r="AB522" s="5">
        <f t="shared" si="71"/>
        <v>53.316717791411037</v>
      </c>
    </row>
    <row r="523" spans="1:28">
      <c r="A523">
        <v>791</v>
      </c>
      <c r="B523" s="1">
        <v>44800.724537037036</v>
      </c>
      <c r="C523">
        <v>61286.400000000001</v>
      </c>
      <c r="E523">
        <v>30510.080000000002</v>
      </c>
      <c r="F523">
        <v>19110.400000000001</v>
      </c>
      <c r="G523" s="5">
        <f t="shared" si="64"/>
        <v>37.363651619399228</v>
      </c>
      <c r="H523">
        <v>28554.240000000002</v>
      </c>
      <c r="I523">
        <v>14323.2</v>
      </c>
      <c r="J523" s="5">
        <f t="shared" si="65"/>
        <v>49.838622915545997</v>
      </c>
      <c r="K523">
        <v>32465.919999999998</v>
      </c>
      <c r="L523">
        <v>17817.599999999999</v>
      </c>
      <c r="M523" s="5">
        <f t="shared" si="66"/>
        <v>45.119066393313361</v>
      </c>
      <c r="N523">
        <v>24499.200000000001</v>
      </c>
      <c r="O523">
        <v>14627.84</v>
      </c>
      <c r="P523" s="5">
        <f t="shared" si="67"/>
        <v>40.292580982236153</v>
      </c>
      <c r="Q523">
        <v>36131.839999999997</v>
      </c>
      <c r="R523">
        <v>27381.759999999998</v>
      </c>
      <c r="S523" s="5">
        <f t="shared" si="68"/>
        <v>24.217089414765478</v>
      </c>
      <c r="T523">
        <v>26301.439999999999</v>
      </c>
      <c r="U523">
        <v>8508.16</v>
      </c>
      <c r="V523" s="5">
        <f t="shared" si="69"/>
        <v>67.651352929725519</v>
      </c>
      <c r="W523">
        <v>29706.240000000002</v>
      </c>
      <c r="X523">
        <v>22794.240000000002</v>
      </c>
      <c r="Y523" s="5">
        <f t="shared" si="70"/>
        <v>23.267838676318508</v>
      </c>
      <c r="Z523">
        <v>27207.68</v>
      </c>
      <c r="AA523">
        <v>12615.68</v>
      </c>
      <c r="AB523" s="5">
        <f t="shared" si="71"/>
        <v>53.631915694392177</v>
      </c>
    </row>
    <row r="524" spans="1:28">
      <c r="A524">
        <v>792</v>
      </c>
      <c r="B524" s="1">
        <v>44800.724768518521</v>
      </c>
      <c r="C524">
        <v>60262.400000000001</v>
      </c>
      <c r="E524">
        <v>33367.040000000001</v>
      </c>
      <c r="F524">
        <v>25323.52</v>
      </c>
      <c r="G524" s="5">
        <f t="shared" si="64"/>
        <v>24.106183826914222</v>
      </c>
      <c r="H524">
        <v>25615.360000000001</v>
      </c>
      <c r="I524">
        <v>15718.4</v>
      </c>
      <c r="J524" s="5">
        <f t="shared" si="65"/>
        <v>38.636817909254454</v>
      </c>
      <c r="K524">
        <v>28697.599999999999</v>
      </c>
      <c r="L524">
        <v>17231.36</v>
      </c>
      <c r="M524" s="5">
        <f t="shared" si="66"/>
        <v>39.955396966993753</v>
      </c>
      <c r="N524">
        <v>24760.32</v>
      </c>
      <c r="O524">
        <v>16256</v>
      </c>
      <c r="P524" s="5">
        <f t="shared" si="67"/>
        <v>34.346567411083541</v>
      </c>
      <c r="Q524">
        <v>34426.879999999997</v>
      </c>
      <c r="R524">
        <v>24673.279999999999</v>
      </c>
      <c r="S524" s="5">
        <f t="shared" si="68"/>
        <v>28.331350386674597</v>
      </c>
      <c r="T524">
        <v>24212.48</v>
      </c>
      <c r="U524">
        <v>7759.36</v>
      </c>
      <c r="V524" s="5">
        <f t="shared" si="69"/>
        <v>67.953055614294783</v>
      </c>
      <c r="W524">
        <v>28513.279999999999</v>
      </c>
      <c r="X524">
        <v>22561.279999999999</v>
      </c>
      <c r="Y524" s="5">
        <f t="shared" si="70"/>
        <v>20.874483749326629</v>
      </c>
      <c r="Z524">
        <v>25605.119999999999</v>
      </c>
      <c r="AA524">
        <v>12469.76</v>
      </c>
      <c r="AB524" s="5">
        <f t="shared" si="71"/>
        <v>51.299740051989595</v>
      </c>
    </row>
    <row r="525" spans="1:28">
      <c r="A525">
        <v>793</v>
      </c>
      <c r="B525" s="1">
        <v>44800.724999999999</v>
      </c>
      <c r="C525">
        <v>59545.599999999999</v>
      </c>
      <c r="E525">
        <v>28518.400000000001</v>
      </c>
      <c r="F525">
        <v>19893.759999999998</v>
      </c>
      <c r="G525" s="5">
        <f t="shared" si="64"/>
        <v>30.242369838420117</v>
      </c>
      <c r="H525">
        <v>24734.720000000001</v>
      </c>
      <c r="I525">
        <v>14781.44</v>
      </c>
      <c r="J525" s="5">
        <f t="shared" si="65"/>
        <v>40.240115918029396</v>
      </c>
      <c r="K525">
        <v>24719.360000000001</v>
      </c>
      <c r="L525">
        <v>20520.96</v>
      </c>
      <c r="M525" s="5">
        <f t="shared" si="66"/>
        <v>16.98425849212925</v>
      </c>
      <c r="N525">
        <v>22804.48</v>
      </c>
      <c r="O525">
        <v>15818.24</v>
      </c>
      <c r="P525" s="5">
        <f t="shared" si="67"/>
        <v>30.635383924562191</v>
      </c>
      <c r="Q525">
        <v>32414.720000000001</v>
      </c>
      <c r="R525">
        <v>26398.720000000001</v>
      </c>
      <c r="S525" s="5">
        <f t="shared" si="68"/>
        <v>18.55946927815511</v>
      </c>
      <c r="T525">
        <v>26188.799999999999</v>
      </c>
      <c r="U525">
        <v>7866.88</v>
      </c>
      <c r="V525" s="5">
        <f t="shared" si="69"/>
        <v>69.960899315738018</v>
      </c>
      <c r="W525">
        <v>27084.799999999999</v>
      </c>
      <c r="X525">
        <v>19235.84</v>
      </c>
      <c r="Y525" s="5">
        <f t="shared" si="70"/>
        <v>28.979206049149337</v>
      </c>
      <c r="Z525">
        <v>30371.84</v>
      </c>
      <c r="AA525">
        <v>12695.04</v>
      </c>
      <c r="AB525" s="5">
        <f t="shared" si="71"/>
        <v>58.201281186783547</v>
      </c>
    </row>
    <row r="526" spans="1:28">
      <c r="A526">
        <v>794</v>
      </c>
      <c r="B526" s="1">
        <v>44800.725231481483</v>
      </c>
      <c r="C526">
        <v>61911.040000000001</v>
      </c>
      <c r="E526">
        <v>30510.080000000002</v>
      </c>
      <c r="F526">
        <v>14305.28</v>
      </c>
      <c r="G526" s="5">
        <f t="shared" si="64"/>
        <v>53.11293841248532</v>
      </c>
      <c r="H526">
        <v>27115.52</v>
      </c>
      <c r="I526">
        <v>15797.76</v>
      </c>
      <c r="J526" s="5">
        <f t="shared" si="65"/>
        <v>41.739048338368576</v>
      </c>
      <c r="K526">
        <v>31795.200000000001</v>
      </c>
      <c r="L526">
        <v>19264</v>
      </c>
      <c r="M526" s="5">
        <f t="shared" si="66"/>
        <v>39.412238325281805</v>
      </c>
      <c r="N526">
        <v>24867.84</v>
      </c>
      <c r="O526">
        <v>16378.88</v>
      </c>
      <c r="P526" s="5">
        <f t="shared" si="67"/>
        <v>34.13629812641549</v>
      </c>
      <c r="Q526">
        <v>31672.32</v>
      </c>
      <c r="R526">
        <v>25205.759999999998</v>
      </c>
      <c r="S526" s="5">
        <f t="shared" si="68"/>
        <v>20.417070805043654</v>
      </c>
      <c r="T526">
        <v>26577.919999999998</v>
      </c>
      <c r="U526">
        <v>9071.36</v>
      </c>
      <c r="V526" s="5">
        <f t="shared" si="69"/>
        <v>65.868811404353693</v>
      </c>
      <c r="W526">
        <v>25277.439999999999</v>
      </c>
      <c r="X526">
        <v>25047.040000000001</v>
      </c>
      <c r="Y526" s="5">
        <f t="shared" si="70"/>
        <v>0.91148470731212428</v>
      </c>
      <c r="Z526">
        <v>24360.959999999999</v>
      </c>
      <c r="AA526">
        <v>14720</v>
      </c>
      <c r="AB526" s="5">
        <f t="shared" si="71"/>
        <v>39.575451870533833</v>
      </c>
    </row>
    <row r="527" spans="1:28">
      <c r="A527">
        <v>795</v>
      </c>
      <c r="B527" s="1">
        <v>44800.725462962961</v>
      </c>
      <c r="C527">
        <v>62074.879999999997</v>
      </c>
      <c r="E527">
        <v>31293.439999999999</v>
      </c>
      <c r="F527">
        <v>24596.48</v>
      </c>
      <c r="G527" s="5">
        <f t="shared" si="64"/>
        <v>21.400523560209422</v>
      </c>
      <c r="H527">
        <v>31749.119999999999</v>
      </c>
      <c r="I527">
        <v>14174.72</v>
      </c>
      <c r="J527" s="5">
        <f t="shared" si="65"/>
        <v>55.353975165295921</v>
      </c>
      <c r="K527">
        <v>26787.84</v>
      </c>
      <c r="L527">
        <v>17871.36</v>
      </c>
      <c r="M527" s="5">
        <f t="shared" si="66"/>
        <v>33.285550458715598</v>
      </c>
      <c r="N527">
        <v>22650.880000000001</v>
      </c>
      <c r="O527">
        <v>15664.64</v>
      </c>
      <c r="P527" s="5">
        <f t="shared" si="67"/>
        <v>30.843128390596753</v>
      </c>
      <c r="Q527">
        <v>30740.48</v>
      </c>
      <c r="R527">
        <v>29629.439999999999</v>
      </c>
      <c r="S527" s="5">
        <f t="shared" si="68"/>
        <v>3.6142571618920747</v>
      </c>
      <c r="T527">
        <v>30935.040000000001</v>
      </c>
      <c r="U527">
        <v>8839.68</v>
      </c>
      <c r="V527" s="5">
        <f t="shared" si="69"/>
        <v>71.425024826216486</v>
      </c>
      <c r="W527">
        <v>27212.799999999999</v>
      </c>
      <c r="X527">
        <v>22318.080000000002</v>
      </c>
      <c r="Y527" s="5">
        <f t="shared" si="70"/>
        <v>17.9868297271872</v>
      </c>
      <c r="Z527">
        <v>22169.599999999999</v>
      </c>
      <c r="AA527">
        <v>12433.92</v>
      </c>
      <c r="AB527" s="5">
        <f t="shared" si="71"/>
        <v>43.91454965357967</v>
      </c>
    </row>
    <row r="528" spans="1:28">
      <c r="A528">
        <v>796</v>
      </c>
      <c r="B528" s="1">
        <v>44800.725694444445</v>
      </c>
      <c r="C528">
        <v>57835.519999999997</v>
      </c>
      <c r="E528">
        <v>31042.560000000001</v>
      </c>
      <c r="F528">
        <v>21534.720000000001</v>
      </c>
      <c r="G528" s="5">
        <f t="shared" si="64"/>
        <v>30.62840178129639</v>
      </c>
      <c r="H528">
        <v>21184</v>
      </c>
      <c r="I528">
        <v>14151.68</v>
      </c>
      <c r="J528" s="5">
        <f t="shared" si="65"/>
        <v>33.196374622356494</v>
      </c>
      <c r="K528">
        <v>26880</v>
      </c>
      <c r="L528">
        <v>17443.84</v>
      </c>
      <c r="M528" s="5">
        <f t="shared" si="66"/>
        <v>35.104761904761908</v>
      </c>
      <c r="N528">
        <v>23357.439999999999</v>
      </c>
      <c r="O528">
        <v>15587.84</v>
      </c>
      <c r="P528" s="5">
        <f t="shared" si="67"/>
        <v>33.263919333625594</v>
      </c>
      <c r="Q528">
        <v>32870.400000000001</v>
      </c>
      <c r="R528">
        <v>21785.599999999999</v>
      </c>
      <c r="S528" s="5">
        <f t="shared" si="68"/>
        <v>33.722741433021817</v>
      </c>
      <c r="T528">
        <v>25625.599999999999</v>
      </c>
      <c r="U528">
        <v>8378.8799999999992</v>
      </c>
      <c r="V528" s="5">
        <f t="shared" si="69"/>
        <v>67.302697302697311</v>
      </c>
      <c r="W528">
        <v>29322.240000000002</v>
      </c>
      <c r="X528">
        <v>21007.360000000001</v>
      </c>
      <c r="Y528" s="5">
        <f t="shared" si="70"/>
        <v>28.356905884407198</v>
      </c>
      <c r="Z528">
        <v>22850.560000000001</v>
      </c>
      <c r="AA528">
        <v>12352</v>
      </c>
      <c r="AB528" s="5">
        <f t="shared" si="71"/>
        <v>45.94443199641497</v>
      </c>
    </row>
    <row r="529" spans="1:28">
      <c r="A529">
        <v>797</v>
      </c>
      <c r="B529" s="1">
        <v>44800.725925925923</v>
      </c>
      <c r="C529">
        <v>54476.800000000003</v>
      </c>
      <c r="E529">
        <v>26629.119999999999</v>
      </c>
      <c r="F529">
        <v>17113.599999999999</v>
      </c>
      <c r="G529" s="5">
        <f t="shared" si="64"/>
        <v>35.733512786002699</v>
      </c>
      <c r="H529">
        <v>20920.32</v>
      </c>
      <c r="I529">
        <v>16504.32</v>
      </c>
      <c r="J529" s="5">
        <f t="shared" si="65"/>
        <v>21.108663729809106</v>
      </c>
      <c r="K529">
        <v>26961.919999999998</v>
      </c>
      <c r="L529">
        <v>17116.16</v>
      </c>
      <c r="M529" s="5">
        <f t="shared" si="66"/>
        <v>36.517280668439042</v>
      </c>
      <c r="N529">
        <v>21391.360000000001</v>
      </c>
      <c r="O529">
        <v>13050.88</v>
      </c>
      <c r="P529" s="5">
        <f t="shared" si="67"/>
        <v>38.989947343226426</v>
      </c>
      <c r="Q529">
        <v>31457.279999999999</v>
      </c>
      <c r="R529">
        <v>22656</v>
      </c>
      <c r="S529" s="5">
        <f t="shared" si="68"/>
        <v>27.978515625</v>
      </c>
      <c r="T529">
        <v>21386.240000000002</v>
      </c>
      <c r="U529">
        <v>8417.2800000000007</v>
      </c>
      <c r="V529" s="5">
        <f t="shared" si="69"/>
        <v>60.641608810150828</v>
      </c>
      <c r="W529">
        <v>29824</v>
      </c>
      <c r="X529">
        <v>19435.52</v>
      </c>
      <c r="Y529" s="5">
        <f t="shared" si="70"/>
        <v>34.832618025751074</v>
      </c>
      <c r="Z529">
        <v>21422.080000000002</v>
      </c>
      <c r="AA529">
        <v>10575.36</v>
      </c>
      <c r="AB529" s="5">
        <f t="shared" si="71"/>
        <v>50.633365200764821</v>
      </c>
    </row>
    <row r="530" spans="1:28">
      <c r="A530">
        <v>798</v>
      </c>
      <c r="B530" s="1">
        <v>44800.726157407407</v>
      </c>
      <c r="C530">
        <v>51804.160000000003</v>
      </c>
      <c r="E530">
        <v>26608.639999999999</v>
      </c>
      <c r="F530">
        <v>17070.080000000002</v>
      </c>
      <c r="G530" s="5">
        <f t="shared" si="64"/>
        <v>35.847604387146419</v>
      </c>
      <c r="H530">
        <v>20669.439999999999</v>
      </c>
      <c r="I530">
        <v>12303.36</v>
      </c>
      <c r="J530" s="5">
        <f t="shared" si="65"/>
        <v>40.47560069358434</v>
      </c>
      <c r="K530">
        <v>22471.68</v>
      </c>
      <c r="L530">
        <v>15616</v>
      </c>
      <c r="M530" s="5">
        <f t="shared" si="66"/>
        <v>30.508088402825244</v>
      </c>
      <c r="N530">
        <v>22922.240000000002</v>
      </c>
      <c r="O530">
        <v>13391.36</v>
      </c>
      <c r="P530" s="5">
        <f t="shared" si="67"/>
        <v>41.579182488273396</v>
      </c>
      <c r="Q530">
        <v>29347.84</v>
      </c>
      <c r="R530">
        <v>22423.040000000001</v>
      </c>
      <c r="S530" s="5">
        <f t="shared" si="68"/>
        <v>23.595603628750869</v>
      </c>
      <c r="T530">
        <v>22543.360000000001</v>
      </c>
      <c r="U530">
        <v>7874.56</v>
      </c>
      <c r="V530" s="5">
        <f t="shared" si="69"/>
        <v>65.069270951623892</v>
      </c>
      <c r="W530">
        <v>22359.040000000001</v>
      </c>
      <c r="X530">
        <v>17031.68</v>
      </c>
      <c r="Y530" s="5">
        <f t="shared" si="70"/>
        <v>23.826425463705061</v>
      </c>
      <c r="Z530">
        <v>21263.360000000001</v>
      </c>
      <c r="AA530">
        <v>10241.280000000001</v>
      </c>
      <c r="AB530" s="5">
        <f t="shared" si="71"/>
        <v>51.836022152660718</v>
      </c>
    </row>
    <row r="531" spans="1:28">
      <c r="A531">
        <v>799</v>
      </c>
      <c r="B531" s="1">
        <v>44800.726388888892</v>
      </c>
      <c r="C531">
        <v>48660.480000000003</v>
      </c>
      <c r="E531">
        <v>22435.84</v>
      </c>
      <c r="F531">
        <v>19540.48</v>
      </c>
      <c r="G531" s="5">
        <f t="shared" si="64"/>
        <v>12.905066179826566</v>
      </c>
      <c r="H531">
        <v>21009.919999999998</v>
      </c>
      <c r="I531">
        <v>13424.64</v>
      </c>
      <c r="J531" s="5">
        <f t="shared" si="65"/>
        <v>36.103326428658463</v>
      </c>
      <c r="K531">
        <v>22225.919999999998</v>
      </c>
      <c r="L531">
        <v>14840.32</v>
      </c>
      <c r="M531" s="5">
        <f t="shared" si="66"/>
        <v>33.229670582815011</v>
      </c>
      <c r="N531">
        <v>22625.279999999999</v>
      </c>
      <c r="O531">
        <v>12515.84</v>
      </c>
      <c r="P531" s="5">
        <f t="shared" si="67"/>
        <v>44.682054763521158</v>
      </c>
      <c r="Q531">
        <v>27622.400000000001</v>
      </c>
      <c r="R531">
        <v>22548.48</v>
      </c>
      <c r="S531" s="5">
        <f t="shared" si="68"/>
        <v>18.368860055607051</v>
      </c>
      <c r="T531">
        <v>19368.96</v>
      </c>
      <c r="U531">
        <v>6680.32</v>
      </c>
      <c r="V531" s="5">
        <f t="shared" si="69"/>
        <v>65.510177108115258</v>
      </c>
      <c r="W531">
        <v>21422.080000000002</v>
      </c>
      <c r="X531">
        <v>17948.16</v>
      </c>
      <c r="Y531" s="5">
        <f t="shared" si="70"/>
        <v>16.216539196940737</v>
      </c>
      <c r="Z531">
        <v>22845.439999999999</v>
      </c>
      <c r="AA531">
        <v>10178.56</v>
      </c>
      <c r="AB531" s="5">
        <f t="shared" si="71"/>
        <v>55.445988346033168</v>
      </c>
    </row>
    <row r="532" spans="1:28">
      <c r="A532">
        <v>800</v>
      </c>
      <c r="B532" s="1">
        <v>44800.726620370369</v>
      </c>
      <c r="C532">
        <v>46366.720000000001</v>
      </c>
      <c r="E532">
        <v>24601.599999999999</v>
      </c>
      <c r="F532">
        <v>16496.64</v>
      </c>
      <c r="G532" s="5">
        <f t="shared" si="64"/>
        <v>32.944849115504681</v>
      </c>
      <c r="H532">
        <v>18652.16</v>
      </c>
      <c r="I532">
        <v>14092.8</v>
      </c>
      <c r="J532" s="5">
        <f t="shared" si="65"/>
        <v>24.444139445511944</v>
      </c>
      <c r="K532">
        <v>19438.080000000002</v>
      </c>
      <c r="L532">
        <v>14210.56</v>
      </c>
      <c r="M532" s="5">
        <f t="shared" si="66"/>
        <v>26.893191097063095</v>
      </c>
      <c r="N532">
        <v>17733.12</v>
      </c>
      <c r="O532">
        <v>11571.2</v>
      </c>
      <c r="P532" s="5">
        <f t="shared" si="67"/>
        <v>34.748087195033918</v>
      </c>
      <c r="Q532">
        <v>29839.360000000001</v>
      </c>
      <c r="R532">
        <v>17702.400000000001</v>
      </c>
      <c r="S532" s="5">
        <f t="shared" si="68"/>
        <v>40.674330816746732</v>
      </c>
      <c r="T532">
        <v>20966.400000000001</v>
      </c>
      <c r="U532">
        <v>6094.08</v>
      </c>
      <c r="V532" s="5">
        <f t="shared" si="69"/>
        <v>70.934065934065941</v>
      </c>
      <c r="W532">
        <v>20349.439999999999</v>
      </c>
      <c r="X532">
        <v>15874.56</v>
      </c>
      <c r="Y532" s="5">
        <f t="shared" si="70"/>
        <v>21.990187444961627</v>
      </c>
      <c r="Z532">
        <v>19883.52</v>
      </c>
      <c r="AA532">
        <v>9527.0400000000009</v>
      </c>
      <c r="AB532" s="5">
        <f t="shared" si="71"/>
        <v>52.085747392815748</v>
      </c>
    </row>
    <row r="533" spans="1:28">
      <c r="A533">
        <v>801</v>
      </c>
      <c r="B533" s="1">
        <v>44800.726851851854</v>
      </c>
      <c r="C533">
        <v>45414.400000000001</v>
      </c>
      <c r="E533">
        <v>23511.040000000001</v>
      </c>
      <c r="F533">
        <v>15859.2</v>
      </c>
      <c r="G533" s="5">
        <f t="shared" si="64"/>
        <v>32.545731707317074</v>
      </c>
      <c r="H533">
        <v>23505.919999999998</v>
      </c>
      <c r="I533">
        <v>11448.32</v>
      </c>
      <c r="J533" s="5">
        <f t="shared" si="65"/>
        <v>51.296013940318005</v>
      </c>
      <c r="K533">
        <v>19031.04</v>
      </c>
      <c r="L533">
        <v>12938.24</v>
      </c>
      <c r="M533" s="5">
        <f t="shared" si="66"/>
        <v>32.015065913371004</v>
      </c>
      <c r="N533">
        <v>19358.72</v>
      </c>
      <c r="O533">
        <v>10682.88</v>
      </c>
      <c r="P533" s="5">
        <f t="shared" si="67"/>
        <v>44.816186194128541</v>
      </c>
      <c r="Q533">
        <v>27893.759999999998</v>
      </c>
      <c r="R533">
        <v>18624</v>
      </c>
      <c r="S533" s="5">
        <f t="shared" si="68"/>
        <v>33.232378854625551</v>
      </c>
      <c r="T533">
        <v>19880.96</v>
      </c>
      <c r="U533">
        <v>6510.08</v>
      </c>
      <c r="V533" s="5">
        <f t="shared" si="69"/>
        <v>67.254699974246705</v>
      </c>
      <c r="W533">
        <v>22635.52</v>
      </c>
      <c r="X533">
        <v>16893.439999999999</v>
      </c>
      <c r="Y533" s="5">
        <f t="shared" si="70"/>
        <v>25.367563899570239</v>
      </c>
      <c r="Z533">
        <v>19855.36</v>
      </c>
      <c r="AA533">
        <v>8597.76</v>
      </c>
      <c r="AB533" s="5">
        <f t="shared" si="71"/>
        <v>56.698040226921101</v>
      </c>
    </row>
    <row r="534" spans="1:28">
      <c r="A534">
        <v>802</v>
      </c>
      <c r="B534" s="1">
        <v>44800.727083333331</v>
      </c>
      <c r="C534">
        <v>42885.120000000003</v>
      </c>
      <c r="E534">
        <v>20556.8</v>
      </c>
      <c r="F534">
        <v>16099.84</v>
      </c>
      <c r="G534" s="5">
        <f t="shared" si="64"/>
        <v>21.68119551681195</v>
      </c>
      <c r="H534">
        <v>21560.32</v>
      </c>
      <c r="I534">
        <v>12771.84</v>
      </c>
      <c r="J534" s="5">
        <f t="shared" si="65"/>
        <v>40.76228924246022</v>
      </c>
      <c r="K534">
        <v>18772.48</v>
      </c>
      <c r="L534">
        <v>12707.84</v>
      </c>
      <c r="M534" s="5">
        <f t="shared" si="66"/>
        <v>32.30601390972317</v>
      </c>
      <c r="N534">
        <v>17551.36</v>
      </c>
      <c r="O534">
        <v>10736.64</v>
      </c>
      <c r="P534" s="5">
        <f t="shared" si="67"/>
        <v>38.827304550758463</v>
      </c>
      <c r="Q534">
        <v>24181.759999999998</v>
      </c>
      <c r="R534">
        <v>17899.52</v>
      </c>
      <c r="S534" s="5">
        <f t="shared" si="68"/>
        <v>25.979250476392117</v>
      </c>
      <c r="T534">
        <v>23009.279999999999</v>
      </c>
      <c r="U534">
        <v>5931.52</v>
      </c>
      <c r="V534" s="5">
        <f t="shared" si="69"/>
        <v>74.221183800623052</v>
      </c>
      <c r="W534">
        <v>20641.28</v>
      </c>
      <c r="X534">
        <v>16714.240000000002</v>
      </c>
      <c r="Y534" s="5">
        <f t="shared" si="70"/>
        <v>19.025176733225834</v>
      </c>
      <c r="Z534">
        <v>18565.12</v>
      </c>
      <c r="AA534">
        <v>8435.2000000000007</v>
      </c>
      <c r="AB534" s="5">
        <f t="shared" si="71"/>
        <v>54.564258135686707</v>
      </c>
    </row>
    <row r="535" spans="1:28">
      <c r="A535">
        <v>803</v>
      </c>
      <c r="B535" s="1">
        <v>44800.727314814816</v>
      </c>
      <c r="C535">
        <v>41553.919999999998</v>
      </c>
      <c r="E535">
        <v>23377.919999999998</v>
      </c>
      <c r="F535">
        <v>14067.2</v>
      </c>
      <c r="G535" s="5">
        <f t="shared" si="64"/>
        <v>39.826982041173885</v>
      </c>
      <c r="H535">
        <v>15887.36</v>
      </c>
      <c r="I535">
        <v>12677.12</v>
      </c>
      <c r="J535" s="5">
        <f t="shared" si="65"/>
        <v>20.206252014179825</v>
      </c>
      <c r="K535">
        <v>18078.72</v>
      </c>
      <c r="L535">
        <v>12295.68</v>
      </c>
      <c r="M535" s="5">
        <f t="shared" si="66"/>
        <v>31.988105352591333</v>
      </c>
      <c r="N535">
        <v>18913.28</v>
      </c>
      <c r="O535">
        <v>10544.64</v>
      </c>
      <c r="P535" s="5">
        <f t="shared" si="67"/>
        <v>44.247428262046562</v>
      </c>
      <c r="Q535">
        <v>21811.200000000001</v>
      </c>
      <c r="R535">
        <v>19957.759999999998</v>
      </c>
      <c r="S535" s="5">
        <f t="shared" si="68"/>
        <v>8.4976525821596347</v>
      </c>
      <c r="T535">
        <v>17728</v>
      </c>
      <c r="U535">
        <v>6366.72</v>
      </c>
      <c r="V535" s="5">
        <f t="shared" si="69"/>
        <v>64.08664259927798</v>
      </c>
      <c r="W535">
        <v>18498.560000000001</v>
      </c>
      <c r="X535">
        <v>13849.6</v>
      </c>
      <c r="Y535" s="5">
        <f t="shared" si="70"/>
        <v>25.131469692776086</v>
      </c>
      <c r="Z535">
        <v>16517.12</v>
      </c>
      <c r="AA535">
        <v>7694.08</v>
      </c>
      <c r="AB535" s="5">
        <f t="shared" si="71"/>
        <v>53.417544947303163</v>
      </c>
    </row>
    <row r="536" spans="1:28">
      <c r="A536">
        <v>804</v>
      </c>
      <c r="B536" s="1">
        <v>44800.727546296293</v>
      </c>
      <c r="C536">
        <v>41502.720000000001</v>
      </c>
      <c r="E536">
        <v>19161.599999999999</v>
      </c>
      <c r="F536">
        <v>10877.44</v>
      </c>
      <c r="G536" s="5">
        <f t="shared" si="64"/>
        <v>43.233132932531717</v>
      </c>
      <c r="H536">
        <v>18048</v>
      </c>
      <c r="I536">
        <v>11509.76</v>
      </c>
      <c r="J536" s="5">
        <f t="shared" si="65"/>
        <v>36.226950354609926</v>
      </c>
      <c r="K536">
        <v>19873.28</v>
      </c>
      <c r="L536">
        <v>11745.28</v>
      </c>
      <c r="M536" s="5">
        <f t="shared" si="66"/>
        <v>40.899136931598598</v>
      </c>
      <c r="N536">
        <v>17290.240000000002</v>
      </c>
      <c r="O536">
        <v>11521.28</v>
      </c>
      <c r="P536" s="5">
        <f t="shared" si="67"/>
        <v>33.365413088540123</v>
      </c>
      <c r="Q536">
        <v>20807.68</v>
      </c>
      <c r="R536">
        <v>16634.88</v>
      </c>
      <c r="S536" s="5">
        <f t="shared" si="68"/>
        <v>20.054133858267711</v>
      </c>
      <c r="T536">
        <v>17866.240000000002</v>
      </c>
      <c r="U536">
        <v>6049.28</v>
      </c>
      <c r="V536" s="5">
        <f t="shared" si="69"/>
        <v>66.141280985814603</v>
      </c>
      <c r="W536">
        <v>17689.599999999999</v>
      </c>
      <c r="X536">
        <v>16401.919999999998</v>
      </c>
      <c r="Y536" s="5">
        <f t="shared" si="70"/>
        <v>7.2793053545586126</v>
      </c>
      <c r="Z536">
        <v>17392.64</v>
      </c>
      <c r="AA536">
        <v>7392</v>
      </c>
      <c r="AB536" s="5">
        <f t="shared" si="71"/>
        <v>57.49926405652046</v>
      </c>
    </row>
    <row r="537" spans="1:28">
      <c r="A537">
        <v>805</v>
      </c>
      <c r="B537" s="1">
        <v>44800.727777777778</v>
      </c>
      <c r="C537">
        <v>43448.32</v>
      </c>
      <c r="E537">
        <v>24606.720000000001</v>
      </c>
      <c r="F537">
        <v>15162.88</v>
      </c>
      <c r="G537" s="5">
        <f t="shared" si="64"/>
        <v>38.379109446525185</v>
      </c>
      <c r="H537">
        <v>15444.48</v>
      </c>
      <c r="I537">
        <v>12152.32</v>
      </c>
      <c r="J537" s="5">
        <f t="shared" si="65"/>
        <v>21.316094811868059</v>
      </c>
      <c r="K537">
        <v>18112</v>
      </c>
      <c r="L537">
        <v>12321.28</v>
      </c>
      <c r="M537" s="5">
        <f t="shared" si="66"/>
        <v>31.971731448763247</v>
      </c>
      <c r="N537">
        <v>16985.599999999999</v>
      </c>
      <c r="O537">
        <v>12006.4</v>
      </c>
      <c r="P537" s="5">
        <f t="shared" si="67"/>
        <v>29.314242652599848</v>
      </c>
      <c r="Q537">
        <v>20979.200000000001</v>
      </c>
      <c r="R537">
        <v>19028.48</v>
      </c>
      <c r="S537" s="5">
        <f t="shared" si="68"/>
        <v>9.2983526540573571</v>
      </c>
      <c r="T537">
        <v>19317.759999999998</v>
      </c>
      <c r="U537">
        <v>5800.96</v>
      </c>
      <c r="V537" s="5">
        <f t="shared" si="69"/>
        <v>69.970845481049565</v>
      </c>
      <c r="W537">
        <v>17894.400000000001</v>
      </c>
      <c r="X537">
        <v>16151.04</v>
      </c>
      <c r="Y537" s="5">
        <f t="shared" si="70"/>
        <v>9.7424892703862689</v>
      </c>
      <c r="Z537">
        <v>18690.560000000001</v>
      </c>
      <c r="AA537">
        <v>8322.56</v>
      </c>
      <c r="AB537" s="5">
        <f t="shared" si="71"/>
        <v>55.471853170798525</v>
      </c>
    </row>
    <row r="538" spans="1:28">
      <c r="A538">
        <v>806</v>
      </c>
      <c r="B538" s="1">
        <v>44800.728009259263</v>
      </c>
      <c r="C538">
        <v>43356.160000000003</v>
      </c>
      <c r="E538">
        <v>19540.48</v>
      </c>
      <c r="F538">
        <v>12830.72</v>
      </c>
      <c r="G538" s="5">
        <f t="shared" si="64"/>
        <v>34.337744006288482</v>
      </c>
      <c r="H538">
        <v>17751.04</v>
      </c>
      <c r="I538">
        <v>10695.68</v>
      </c>
      <c r="J538" s="5">
        <f t="shared" si="65"/>
        <v>39.746178252091148</v>
      </c>
      <c r="K538">
        <v>18152.96</v>
      </c>
      <c r="L538">
        <v>11965.44</v>
      </c>
      <c r="M538" s="5">
        <f t="shared" si="66"/>
        <v>34.085460442814828</v>
      </c>
      <c r="N538">
        <v>14868.48</v>
      </c>
      <c r="O538">
        <v>11374.08</v>
      </c>
      <c r="P538" s="5">
        <f t="shared" si="67"/>
        <v>23.502066115702476</v>
      </c>
      <c r="Q538">
        <v>21125.119999999999</v>
      </c>
      <c r="R538">
        <v>17689.599999999999</v>
      </c>
      <c r="S538" s="5">
        <f t="shared" si="68"/>
        <v>16.262724188075619</v>
      </c>
      <c r="T538">
        <v>17415.68</v>
      </c>
      <c r="U538">
        <v>6531.84</v>
      </c>
      <c r="V538" s="5">
        <f t="shared" si="69"/>
        <v>62.494487726003236</v>
      </c>
      <c r="W538">
        <v>21340.16</v>
      </c>
      <c r="X538">
        <v>14753.28</v>
      </c>
      <c r="Y538" s="5">
        <f t="shared" si="70"/>
        <v>30.866122840690974</v>
      </c>
      <c r="Z538">
        <v>17497.599999999999</v>
      </c>
      <c r="AA538">
        <v>7907.84</v>
      </c>
      <c r="AB538" s="5">
        <f t="shared" si="71"/>
        <v>54.806144842721281</v>
      </c>
    </row>
    <row r="539" spans="1:28">
      <c r="A539">
        <v>807</v>
      </c>
      <c r="B539" s="1">
        <v>44800.72824074074</v>
      </c>
      <c r="C539">
        <v>43806.720000000001</v>
      </c>
      <c r="E539">
        <v>19944.96</v>
      </c>
      <c r="F539">
        <v>15859.2</v>
      </c>
      <c r="G539" s="5">
        <f t="shared" si="64"/>
        <v>20.485175202156327</v>
      </c>
      <c r="H539">
        <v>18580.48</v>
      </c>
      <c r="I539">
        <v>12216.32</v>
      </c>
      <c r="J539" s="5">
        <f t="shared" si="65"/>
        <v>34.251860016533477</v>
      </c>
      <c r="K539">
        <v>18997.759999999998</v>
      </c>
      <c r="L539">
        <v>13232.64</v>
      </c>
      <c r="M539" s="5">
        <f t="shared" si="66"/>
        <v>30.346314512868883</v>
      </c>
      <c r="N539">
        <v>18585.599999999999</v>
      </c>
      <c r="O539">
        <v>11537.92</v>
      </c>
      <c r="P539" s="5">
        <f t="shared" si="67"/>
        <v>37.920110192837456</v>
      </c>
      <c r="Q539">
        <v>23004.16</v>
      </c>
      <c r="R539">
        <v>19489.28</v>
      </c>
      <c r="S539" s="5">
        <f t="shared" si="68"/>
        <v>15.279323391943029</v>
      </c>
      <c r="T539">
        <v>18053.12</v>
      </c>
      <c r="U539">
        <v>5639.68</v>
      </c>
      <c r="V539" s="5">
        <f t="shared" si="69"/>
        <v>68.76063528077141</v>
      </c>
      <c r="W539">
        <v>22097.919999999998</v>
      </c>
      <c r="X539">
        <v>13501.44</v>
      </c>
      <c r="Y539" s="5">
        <f t="shared" si="70"/>
        <v>38.901760889712691</v>
      </c>
      <c r="Z539">
        <v>19568.64</v>
      </c>
      <c r="AA539">
        <v>8459.52</v>
      </c>
      <c r="AB539" s="5">
        <f t="shared" si="71"/>
        <v>56.77001569858713</v>
      </c>
    </row>
    <row r="540" spans="1:28">
      <c r="A540">
        <v>808</v>
      </c>
      <c r="B540" s="1">
        <v>44800.728472222225</v>
      </c>
      <c r="C540">
        <v>43110.400000000001</v>
      </c>
      <c r="E540">
        <v>22382.080000000002</v>
      </c>
      <c r="F540">
        <v>16865.28</v>
      </c>
      <c r="G540" s="5">
        <f t="shared" si="64"/>
        <v>24.648290060619935</v>
      </c>
      <c r="H540">
        <v>18063.36</v>
      </c>
      <c r="I540">
        <v>12188.16</v>
      </c>
      <c r="J540" s="5">
        <f t="shared" si="65"/>
        <v>32.525510204081634</v>
      </c>
      <c r="K540">
        <v>24069.119999999999</v>
      </c>
      <c r="L540">
        <v>12505.6</v>
      </c>
      <c r="M540" s="5">
        <f t="shared" si="66"/>
        <v>48.042969580940223</v>
      </c>
      <c r="N540">
        <v>17543.68</v>
      </c>
      <c r="O540">
        <v>11560.96</v>
      </c>
      <c r="P540" s="5">
        <f t="shared" si="67"/>
        <v>34.101853202976805</v>
      </c>
      <c r="Q540">
        <v>22888.959999999999</v>
      </c>
      <c r="R540">
        <v>19873.28</v>
      </c>
      <c r="S540" s="5">
        <f t="shared" si="68"/>
        <v>13.175260038027067</v>
      </c>
      <c r="T540">
        <v>18101.759999999998</v>
      </c>
      <c r="U540">
        <v>5638.4</v>
      </c>
      <c r="V540" s="5">
        <f t="shared" si="69"/>
        <v>68.851647574600477</v>
      </c>
      <c r="W540">
        <v>16394.240000000002</v>
      </c>
      <c r="X540">
        <v>14627.84</v>
      </c>
      <c r="Y540" s="5">
        <f t="shared" si="70"/>
        <v>10.774515927545291</v>
      </c>
      <c r="Z540">
        <v>16294.4</v>
      </c>
      <c r="AA540">
        <v>8168.96</v>
      </c>
      <c r="AB540" s="5">
        <f t="shared" si="71"/>
        <v>49.866457187745482</v>
      </c>
    </row>
    <row r="541" spans="1:28">
      <c r="A541">
        <v>809</v>
      </c>
      <c r="B541" s="1">
        <v>44800.728703703702</v>
      </c>
      <c r="C541">
        <v>42844.160000000003</v>
      </c>
      <c r="E541">
        <v>20935.68</v>
      </c>
      <c r="F541">
        <v>12856.32</v>
      </c>
      <c r="G541" s="5">
        <f t="shared" si="64"/>
        <v>38.591342626559062</v>
      </c>
      <c r="H541">
        <v>16419.84</v>
      </c>
      <c r="I541">
        <v>9866.24</v>
      </c>
      <c r="J541" s="5">
        <f t="shared" si="65"/>
        <v>39.912690988462742</v>
      </c>
      <c r="K541">
        <v>19896.32</v>
      </c>
      <c r="L541">
        <v>12444.16</v>
      </c>
      <c r="M541" s="5">
        <f t="shared" si="66"/>
        <v>37.454966546577459</v>
      </c>
      <c r="N541">
        <v>17848.32</v>
      </c>
      <c r="O541">
        <v>10627.84</v>
      </c>
      <c r="P541" s="5">
        <f t="shared" si="67"/>
        <v>40.454675846242111</v>
      </c>
      <c r="Q541">
        <v>23720.959999999999</v>
      </c>
      <c r="R541">
        <v>17318.400000000001</v>
      </c>
      <c r="S541" s="5">
        <f t="shared" si="68"/>
        <v>26.991150442477867</v>
      </c>
      <c r="T541">
        <v>17239.04</v>
      </c>
      <c r="U541">
        <v>6579.2</v>
      </c>
      <c r="V541" s="5">
        <f t="shared" si="69"/>
        <v>61.835461835461835</v>
      </c>
      <c r="W541">
        <v>19184.64</v>
      </c>
      <c r="X541">
        <v>12321.28</v>
      </c>
      <c r="Y541" s="5">
        <f t="shared" si="70"/>
        <v>35.775286896183609</v>
      </c>
      <c r="Z541">
        <v>17617.919999999998</v>
      </c>
      <c r="AA541">
        <v>8336.64</v>
      </c>
      <c r="AB541" s="5">
        <f t="shared" si="71"/>
        <v>52.680906713164774</v>
      </c>
    </row>
    <row r="542" spans="1:28">
      <c r="A542">
        <v>810</v>
      </c>
      <c r="B542" s="1">
        <v>44800.728935185187</v>
      </c>
      <c r="C542">
        <v>42393.599999999999</v>
      </c>
      <c r="E542">
        <v>23685.119999999999</v>
      </c>
      <c r="F542">
        <v>19238.400000000001</v>
      </c>
      <c r="G542" s="5">
        <f t="shared" si="64"/>
        <v>18.77431906614785</v>
      </c>
      <c r="H542">
        <v>17400.32</v>
      </c>
      <c r="I542">
        <v>12508.16</v>
      </c>
      <c r="J542" s="5">
        <f t="shared" si="65"/>
        <v>28.115345005149329</v>
      </c>
      <c r="K542">
        <v>17761.28</v>
      </c>
      <c r="L542">
        <v>11637.76</v>
      </c>
      <c r="M542" s="5">
        <f t="shared" si="66"/>
        <v>34.476794465263758</v>
      </c>
      <c r="N542">
        <v>16624.64</v>
      </c>
      <c r="O542">
        <v>11146.24</v>
      </c>
      <c r="P542" s="5">
        <f t="shared" si="67"/>
        <v>32.953495534339389</v>
      </c>
      <c r="Q542">
        <v>22123.52</v>
      </c>
      <c r="R542">
        <v>15912.96</v>
      </c>
      <c r="S542" s="5">
        <f t="shared" si="68"/>
        <v>28.072205507984265</v>
      </c>
      <c r="T542">
        <v>16120.32</v>
      </c>
      <c r="U542">
        <v>6104.32</v>
      </c>
      <c r="V542" s="5">
        <f t="shared" si="69"/>
        <v>62.132761632523426</v>
      </c>
      <c r="W542">
        <v>16665.599999999999</v>
      </c>
      <c r="X542">
        <v>13736.96</v>
      </c>
      <c r="Y542" s="5">
        <f t="shared" si="70"/>
        <v>17.572964669738862</v>
      </c>
      <c r="Z542">
        <v>18024.96</v>
      </c>
      <c r="AA542">
        <v>7383.04</v>
      </c>
      <c r="AB542" s="5">
        <f t="shared" si="71"/>
        <v>59.039909103820477</v>
      </c>
    </row>
    <row r="543" spans="1:28">
      <c r="A543">
        <v>811</v>
      </c>
      <c r="B543" s="1">
        <v>44800.729166666664</v>
      </c>
      <c r="C543">
        <v>42455.040000000001</v>
      </c>
      <c r="E543">
        <v>19269.12</v>
      </c>
      <c r="F543">
        <v>14288.64</v>
      </c>
      <c r="G543" s="5">
        <f t="shared" si="64"/>
        <v>25.846950976484656</v>
      </c>
      <c r="H543">
        <v>16335.36</v>
      </c>
      <c r="I543">
        <v>12038.4</v>
      </c>
      <c r="J543" s="5">
        <f t="shared" si="65"/>
        <v>26.304654442877297</v>
      </c>
      <c r="K543">
        <v>17610.240000000002</v>
      </c>
      <c r="L543">
        <v>10864.64</v>
      </c>
      <c r="M543" s="5">
        <f t="shared" si="66"/>
        <v>38.304986189853182</v>
      </c>
      <c r="N543">
        <v>16652.8</v>
      </c>
      <c r="O543">
        <v>10053.120000000001</v>
      </c>
      <c r="P543" s="5">
        <f t="shared" si="67"/>
        <v>39.631053036126055</v>
      </c>
      <c r="Q543">
        <v>25697.279999999999</v>
      </c>
      <c r="R543">
        <v>20835.84</v>
      </c>
      <c r="S543" s="5">
        <f t="shared" si="68"/>
        <v>18.918111177525397</v>
      </c>
      <c r="T543">
        <v>17994.240000000002</v>
      </c>
      <c r="U543">
        <v>6250.24</v>
      </c>
      <c r="V543" s="5">
        <f t="shared" si="69"/>
        <v>65.265329349836392</v>
      </c>
      <c r="W543">
        <v>18414.080000000002</v>
      </c>
      <c r="X543">
        <v>12945.92</v>
      </c>
      <c r="Y543" s="5">
        <f t="shared" si="70"/>
        <v>29.695537327957744</v>
      </c>
      <c r="Z543">
        <v>15800.32</v>
      </c>
      <c r="AA543">
        <v>8231.68</v>
      </c>
      <c r="AB543" s="5">
        <f t="shared" si="71"/>
        <v>47.901814646791962</v>
      </c>
    </row>
    <row r="544" spans="1:28">
      <c r="A544">
        <v>812</v>
      </c>
      <c r="B544" s="1">
        <v>44800.729398148149</v>
      </c>
      <c r="C544">
        <v>44615.68</v>
      </c>
      <c r="E544">
        <v>21680.639999999999</v>
      </c>
      <c r="F544">
        <v>17587.2</v>
      </c>
      <c r="G544" s="5">
        <f t="shared" si="64"/>
        <v>18.880623450230246</v>
      </c>
      <c r="H544">
        <v>18903.04</v>
      </c>
      <c r="I544">
        <v>10060.799999999999</v>
      </c>
      <c r="J544" s="5">
        <f t="shared" si="65"/>
        <v>46.776814734561221</v>
      </c>
      <c r="K544">
        <v>19719.68</v>
      </c>
      <c r="L544">
        <v>12482.56</v>
      </c>
      <c r="M544" s="5">
        <f t="shared" si="66"/>
        <v>36.699987018044922</v>
      </c>
      <c r="N544">
        <v>18690.560000000001</v>
      </c>
      <c r="O544">
        <v>11806.72</v>
      </c>
      <c r="P544" s="5">
        <f t="shared" si="67"/>
        <v>36.83057115463636</v>
      </c>
      <c r="Q544">
        <v>24540.16</v>
      </c>
      <c r="R544">
        <v>20044.8</v>
      </c>
      <c r="S544" s="5">
        <f t="shared" si="68"/>
        <v>18.318380972251202</v>
      </c>
      <c r="T544">
        <v>21424.639999999999</v>
      </c>
      <c r="U544">
        <v>6097.92</v>
      </c>
      <c r="V544" s="5">
        <f t="shared" si="69"/>
        <v>71.537818138367783</v>
      </c>
      <c r="W544">
        <v>17052.16</v>
      </c>
      <c r="X544">
        <v>17395.2</v>
      </c>
      <c r="Y544" s="5">
        <f t="shared" si="70"/>
        <v>-2.0117099534604463</v>
      </c>
      <c r="Z544">
        <v>18639.36</v>
      </c>
      <c r="AA544">
        <v>8770.56</v>
      </c>
      <c r="AB544" s="5">
        <f t="shared" si="71"/>
        <v>52.946023897816239</v>
      </c>
    </row>
    <row r="545" spans="1:28">
      <c r="A545">
        <v>813</v>
      </c>
      <c r="B545" s="1">
        <v>44800.729629629626</v>
      </c>
      <c r="C545">
        <v>49858.559999999998</v>
      </c>
      <c r="E545">
        <v>24299.52</v>
      </c>
      <c r="F545">
        <v>20011.52</v>
      </c>
      <c r="G545" s="5">
        <f t="shared" si="64"/>
        <v>17.646439106616096</v>
      </c>
      <c r="H545">
        <v>19161.599999999999</v>
      </c>
      <c r="I545">
        <v>13754.88</v>
      </c>
      <c r="J545" s="5">
        <f t="shared" si="65"/>
        <v>28.216432865731463</v>
      </c>
      <c r="K545">
        <v>22225.919999999998</v>
      </c>
      <c r="L545">
        <v>15902.72</v>
      </c>
      <c r="M545" s="5">
        <f t="shared" si="66"/>
        <v>28.449665975581663</v>
      </c>
      <c r="N545">
        <v>21414.400000000001</v>
      </c>
      <c r="O545">
        <v>14302.72</v>
      </c>
      <c r="P545" s="5">
        <f t="shared" si="67"/>
        <v>33.209802749551706</v>
      </c>
      <c r="Q545">
        <v>24350.720000000001</v>
      </c>
      <c r="R545">
        <v>16386.560000000001</v>
      </c>
      <c r="S545" s="5">
        <f t="shared" si="68"/>
        <v>32.70605550883095</v>
      </c>
      <c r="T545">
        <v>21683.200000000001</v>
      </c>
      <c r="U545">
        <v>7792.64</v>
      </c>
      <c r="V545" s="5">
        <f t="shared" si="69"/>
        <v>64.061393152302244</v>
      </c>
      <c r="W545">
        <v>20597.759999999998</v>
      </c>
      <c r="X545">
        <v>20776.96</v>
      </c>
      <c r="Y545" s="5">
        <f t="shared" si="70"/>
        <v>-0.86999751429281991</v>
      </c>
      <c r="Z545">
        <v>18823.68</v>
      </c>
      <c r="AA545">
        <v>9297.92</v>
      </c>
      <c r="AB545" s="5">
        <f t="shared" si="71"/>
        <v>50.605195158438733</v>
      </c>
    </row>
    <row r="546" spans="1:28">
      <c r="A546">
        <v>814</v>
      </c>
      <c r="B546" s="1">
        <v>44800.729861111111</v>
      </c>
      <c r="C546">
        <v>55541.760000000002</v>
      </c>
      <c r="E546">
        <v>25134.080000000002</v>
      </c>
      <c r="F546">
        <v>20180.48</v>
      </c>
      <c r="G546" s="5">
        <f t="shared" si="64"/>
        <v>19.708698309227955</v>
      </c>
      <c r="H546">
        <v>21724.16</v>
      </c>
      <c r="I546">
        <v>15943.68</v>
      </c>
      <c r="J546" s="5">
        <f t="shared" si="65"/>
        <v>26.608531699269385</v>
      </c>
      <c r="K546">
        <v>26173.439999999999</v>
      </c>
      <c r="L546">
        <v>15349.76</v>
      </c>
      <c r="M546" s="5">
        <f t="shared" si="66"/>
        <v>41.353677621283254</v>
      </c>
      <c r="N546">
        <v>26944</v>
      </c>
      <c r="O546">
        <v>13760</v>
      </c>
      <c r="P546" s="5">
        <f t="shared" si="67"/>
        <v>48.931116389548698</v>
      </c>
      <c r="Q546">
        <v>27376.639999999999</v>
      </c>
      <c r="R546">
        <v>22855.68</v>
      </c>
      <c r="S546" s="5">
        <f t="shared" si="68"/>
        <v>16.513933046568166</v>
      </c>
      <c r="T546">
        <v>23091.200000000001</v>
      </c>
      <c r="U546">
        <v>7776</v>
      </c>
      <c r="V546" s="5">
        <f t="shared" si="69"/>
        <v>66.324833702882486</v>
      </c>
      <c r="W546">
        <v>23014.400000000001</v>
      </c>
      <c r="X546">
        <v>19287.04</v>
      </c>
      <c r="Y546" s="5">
        <f t="shared" si="70"/>
        <v>16.195773081201338</v>
      </c>
      <c r="Z546">
        <v>21317.119999999999</v>
      </c>
      <c r="AA546">
        <v>10304</v>
      </c>
      <c r="AB546" s="5">
        <f t="shared" si="71"/>
        <v>51.663264080701332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13050AA82384DA3A4828ABB0450F9" ma:contentTypeVersion="18" ma:contentTypeDescription="Create a new document." ma:contentTypeScope="" ma:versionID="0689354c59feb8c7621c83145f580791">
  <xsd:schema xmlns:xsd="http://www.w3.org/2001/XMLSchema" xmlns:xs="http://www.w3.org/2001/XMLSchema" xmlns:p="http://schemas.microsoft.com/office/2006/metadata/properties" xmlns:ns2="ea4a7cde-ec80-4629-a25e-ff5f9c2fb616" xmlns:ns3="4646c3ce-9db0-468b-91a9-5ebf8da0b4e1" targetNamespace="http://schemas.microsoft.com/office/2006/metadata/properties" ma:root="true" ma:fieldsID="32b561526cced8f3c40319deb4c995ec" ns2:_="" ns3:_="">
    <xsd:import namespace="ea4a7cde-ec80-4629-a25e-ff5f9c2fb616"/>
    <xsd:import namespace="4646c3ce-9db0-468b-91a9-5ebf8da0b4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4a7cde-ec80-4629-a25e-ff5f9c2fb6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31a9f2b-31ec-4979-96c8-dd65772325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46c3ce-9db0-468b-91a9-5ebf8da0b4e1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0e546793-60ee-46c2-8253-d258b95eceb4}" ma:internalName="TaxCatchAll" ma:showField="CatchAllData" ma:web="4646c3ce-9db0-468b-91a9-5ebf8da0b4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646c3ce-9db0-468b-91a9-5ebf8da0b4e1" xsi:nil="true"/>
    <lcf76f155ced4ddcb4097134ff3c332f xmlns="ea4a7cde-ec80-4629-a25e-ff5f9c2fb61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6E7BE1F-5419-418A-95FA-FCD9F4472CC4}"/>
</file>

<file path=customXml/itemProps2.xml><?xml version="1.0" encoding="utf-8"?>
<ds:datastoreItem xmlns:ds="http://schemas.openxmlformats.org/officeDocument/2006/customXml" ds:itemID="{6E427EB5-6FE5-49DE-B116-6E7B4A6735CF}"/>
</file>

<file path=customXml/itemProps3.xml><?xml version="1.0" encoding="utf-8"?>
<ds:datastoreItem xmlns:ds="http://schemas.openxmlformats.org/officeDocument/2006/customXml" ds:itemID="{7EA263CD-7649-4B49-94D5-F418C878766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Cammarata, Kirk</dc:creator>
  <cp:keywords/>
  <dc:description/>
  <cp:lastModifiedBy>Ramirez, Laura</cp:lastModifiedBy>
  <cp:revision/>
  <dcterms:created xsi:type="dcterms:W3CDTF">2022-08-30T12:39:33Z</dcterms:created>
  <dcterms:modified xsi:type="dcterms:W3CDTF">2023-12-05T11:43:12Z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0x0101001D913050AA82384DA3A4828ABB0450F9</vt:lpwstr>
  </property>
  <property fmtid="{D5CDD505-2E9C-101B-9397-08002B2CF9AE}" pid="3" name="MediaServiceImageTags">
    <vt:lpwstr/>
  </property>
</Properties>
</file>